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D2AC1DCC-D3B5-436E-B142-A29DE79B04A2}" xr6:coauthVersionLast="45" xr6:coauthVersionMax="45" xr10:uidLastSave="{00000000-0000-0000-0000-000000000000}"/>
  <bookViews>
    <workbookView xWindow="3000" yWindow="3000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211" i="1" l="1"/>
  <c r="C17211" i="1"/>
  <c r="B17211" i="1"/>
  <c r="A17211" i="1"/>
  <c r="D17210" i="1"/>
  <c r="C17210" i="1"/>
  <c r="B17210" i="1"/>
  <c r="A17210" i="1"/>
  <c r="D17209" i="1"/>
  <c r="C17209" i="1"/>
  <c r="B17209" i="1"/>
  <c r="A17209" i="1"/>
  <c r="D17208" i="1"/>
  <c r="C17208" i="1"/>
  <c r="B17208" i="1"/>
  <c r="A17208" i="1"/>
  <c r="D17207" i="1"/>
  <c r="C17207" i="1"/>
  <c r="B17207" i="1"/>
  <c r="A17207" i="1"/>
  <c r="D17206" i="1"/>
  <c r="C17206" i="1"/>
  <c r="B17206" i="1"/>
  <c r="A17206" i="1"/>
  <c r="D17205" i="1"/>
  <c r="C17205" i="1"/>
  <c r="B17205" i="1"/>
  <c r="A17205" i="1"/>
  <c r="D17204" i="1"/>
  <c r="C17204" i="1"/>
  <c r="B17204" i="1"/>
  <c r="A17204" i="1"/>
  <c r="D17203" i="1"/>
  <c r="C17203" i="1"/>
  <c r="B17203" i="1"/>
  <c r="A17203" i="1"/>
  <c r="D17202" i="1"/>
  <c r="C17202" i="1"/>
  <c r="B17202" i="1"/>
  <c r="A17202" i="1"/>
  <c r="D17201" i="1"/>
  <c r="C17201" i="1"/>
  <c r="B17201" i="1"/>
  <c r="A17201" i="1"/>
  <c r="D17200" i="1"/>
  <c r="C17200" i="1"/>
  <c r="B17200" i="1"/>
  <c r="A17200" i="1"/>
  <c r="D17199" i="1"/>
  <c r="C17199" i="1"/>
  <c r="B17199" i="1"/>
  <c r="A17199" i="1"/>
  <c r="D17198" i="1"/>
  <c r="C17198" i="1"/>
  <c r="B17198" i="1"/>
  <c r="A17198" i="1"/>
  <c r="D17197" i="1"/>
  <c r="C17197" i="1"/>
  <c r="B17197" i="1"/>
  <c r="A17197" i="1"/>
  <c r="D17196" i="1"/>
  <c r="C17196" i="1"/>
  <c r="B17196" i="1"/>
  <c r="A17196" i="1"/>
  <c r="D17195" i="1"/>
  <c r="C17195" i="1"/>
  <c r="B17195" i="1"/>
  <c r="A17195" i="1"/>
  <c r="D17194" i="1"/>
  <c r="C17194" i="1"/>
  <c r="B17194" i="1"/>
  <c r="A17194" i="1"/>
  <c r="D17193" i="1"/>
  <c r="C17193" i="1"/>
  <c r="B17193" i="1"/>
  <c r="A17193" i="1"/>
  <c r="D17192" i="1"/>
  <c r="C17192" i="1"/>
  <c r="B17192" i="1"/>
  <c r="A17192" i="1"/>
  <c r="D17191" i="1"/>
  <c r="C17191" i="1"/>
  <c r="B17191" i="1"/>
  <c r="A17191" i="1"/>
  <c r="D17190" i="1"/>
  <c r="C17190" i="1"/>
  <c r="B17190" i="1"/>
  <c r="A17190" i="1"/>
  <c r="D17189" i="1"/>
  <c r="C17189" i="1"/>
  <c r="B17189" i="1"/>
  <c r="A17189" i="1"/>
  <c r="D17188" i="1"/>
  <c r="C17188" i="1"/>
  <c r="B17188" i="1"/>
  <c r="A17188" i="1"/>
  <c r="D17187" i="1"/>
  <c r="C17187" i="1"/>
  <c r="B17187" i="1"/>
  <c r="A17187" i="1"/>
  <c r="D17186" i="1"/>
  <c r="C17186" i="1"/>
  <c r="B17186" i="1"/>
  <c r="A17186" i="1"/>
  <c r="D17185" i="1"/>
  <c r="C17185" i="1"/>
  <c r="B17185" i="1"/>
  <c r="A17185" i="1"/>
  <c r="D17184" i="1"/>
  <c r="C17184" i="1"/>
  <c r="B17184" i="1"/>
  <c r="A17184" i="1"/>
  <c r="D17183" i="1"/>
  <c r="C17183" i="1"/>
  <c r="B17183" i="1"/>
  <c r="A17183" i="1"/>
  <c r="D17182" i="1"/>
  <c r="C17182" i="1"/>
  <c r="B17182" i="1"/>
  <c r="A17182" i="1"/>
  <c r="D17181" i="1"/>
  <c r="C17181" i="1"/>
  <c r="B17181" i="1"/>
  <c r="A17181" i="1"/>
  <c r="D17180" i="1"/>
  <c r="C17180" i="1"/>
  <c r="B17180" i="1"/>
  <c r="A17180" i="1"/>
  <c r="D17179" i="1"/>
  <c r="C17179" i="1"/>
  <c r="B17179" i="1"/>
  <c r="A17179" i="1"/>
  <c r="D17178" i="1"/>
  <c r="C17178" i="1"/>
  <c r="B17178" i="1"/>
  <c r="A17178" i="1"/>
  <c r="D17177" i="1"/>
  <c r="C17177" i="1"/>
  <c r="B17177" i="1"/>
  <c r="A17177" i="1"/>
  <c r="D17176" i="1"/>
  <c r="C17176" i="1"/>
  <c r="B17176" i="1"/>
  <c r="A17176" i="1"/>
  <c r="D17175" i="1"/>
  <c r="C17175" i="1"/>
  <c r="B17175" i="1"/>
  <c r="A17175" i="1"/>
  <c r="D17174" i="1"/>
  <c r="C17174" i="1"/>
  <c r="B17174" i="1"/>
  <c r="A17174" i="1"/>
  <c r="D17173" i="1"/>
  <c r="C17173" i="1"/>
  <c r="B17173" i="1"/>
  <c r="A17173" i="1"/>
  <c r="D17172" i="1"/>
  <c r="C17172" i="1"/>
  <c r="B17172" i="1"/>
  <c r="A17172" i="1"/>
  <c r="D17171" i="1"/>
  <c r="C17171" i="1"/>
  <c r="B17171" i="1"/>
  <c r="A17171" i="1"/>
  <c r="D17170" i="1"/>
  <c r="C17170" i="1"/>
  <c r="B17170" i="1"/>
  <c r="A17170" i="1"/>
  <c r="D17169" i="1"/>
  <c r="C17169" i="1"/>
  <c r="B17169" i="1"/>
  <c r="A17169" i="1"/>
  <c r="D17168" i="1"/>
  <c r="C17168" i="1"/>
  <c r="B17168" i="1"/>
  <c r="A17168" i="1"/>
  <c r="D17167" i="1"/>
  <c r="C17167" i="1"/>
  <c r="B17167" i="1"/>
  <c r="A17167" i="1"/>
  <c r="D17166" i="1"/>
  <c r="C17166" i="1"/>
  <c r="B17166" i="1"/>
  <c r="A17166" i="1"/>
  <c r="D17165" i="1"/>
  <c r="C17165" i="1"/>
  <c r="B17165" i="1"/>
  <c r="A17165" i="1"/>
  <c r="D17164" i="1"/>
  <c r="C17164" i="1"/>
  <c r="B17164" i="1"/>
  <c r="A17164" i="1"/>
  <c r="D17163" i="1"/>
  <c r="C17163" i="1"/>
  <c r="B17163" i="1"/>
  <c r="A17163" i="1"/>
  <c r="D17162" i="1"/>
  <c r="C17162" i="1"/>
  <c r="B17162" i="1"/>
  <c r="A17162" i="1"/>
  <c r="D17161" i="1"/>
  <c r="C17161" i="1"/>
  <c r="B17161" i="1"/>
  <c r="A17161" i="1"/>
  <c r="D17160" i="1"/>
  <c r="C17160" i="1"/>
  <c r="B17160" i="1"/>
  <c r="A17160" i="1"/>
  <c r="D17159" i="1"/>
  <c r="C17159" i="1"/>
  <c r="B17159" i="1"/>
  <c r="A17159" i="1"/>
  <c r="D17158" i="1"/>
  <c r="C17158" i="1"/>
  <c r="B17158" i="1"/>
  <c r="A17158" i="1"/>
  <c r="D17157" i="1"/>
  <c r="C17157" i="1"/>
  <c r="B17157" i="1"/>
  <c r="A17157" i="1"/>
  <c r="D17156" i="1"/>
  <c r="C17156" i="1"/>
  <c r="B17156" i="1"/>
  <c r="A17156" i="1"/>
  <c r="D17155" i="1"/>
  <c r="C17155" i="1"/>
  <c r="B17155" i="1"/>
  <c r="A17155" i="1"/>
  <c r="D17154" i="1"/>
  <c r="C17154" i="1"/>
  <c r="B17154" i="1"/>
  <c r="A17154" i="1"/>
  <c r="D17153" i="1"/>
  <c r="C17153" i="1"/>
  <c r="B17153" i="1"/>
  <c r="A17153" i="1"/>
  <c r="D17152" i="1"/>
  <c r="C17152" i="1"/>
  <c r="B17152" i="1"/>
  <c r="A17152" i="1"/>
  <c r="D17151" i="1"/>
  <c r="C17151" i="1"/>
  <c r="B17151" i="1"/>
  <c r="A17151" i="1"/>
  <c r="D17150" i="1"/>
  <c r="C17150" i="1"/>
  <c r="B17150" i="1"/>
  <c r="A17150" i="1"/>
  <c r="D17149" i="1"/>
  <c r="C17149" i="1"/>
  <c r="B17149" i="1"/>
  <c r="A17149" i="1"/>
  <c r="D17148" i="1"/>
  <c r="C17148" i="1"/>
  <c r="B17148" i="1"/>
  <c r="A17148" i="1"/>
  <c r="D17147" i="1"/>
  <c r="C17147" i="1"/>
  <c r="B17147" i="1"/>
  <c r="A17147" i="1"/>
  <c r="D17146" i="1"/>
  <c r="C17146" i="1"/>
  <c r="B17146" i="1"/>
  <c r="A17146" i="1"/>
  <c r="D17145" i="1"/>
  <c r="C17145" i="1"/>
  <c r="B17145" i="1"/>
  <c r="A17145" i="1"/>
  <c r="D17144" i="1"/>
  <c r="C17144" i="1"/>
  <c r="B17144" i="1"/>
  <c r="A17144" i="1"/>
  <c r="D17143" i="1"/>
  <c r="C17143" i="1"/>
  <c r="B17143" i="1"/>
  <c r="A17143" i="1"/>
  <c r="D17142" i="1"/>
  <c r="C17142" i="1"/>
  <c r="B17142" i="1"/>
  <c r="A17142" i="1"/>
  <c r="D17141" i="1"/>
  <c r="C17141" i="1"/>
  <c r="B17141" i="1"/>
  <c r="A17141" i="1"/>
  <c r="D17140" i="1"/>
  <c r="C17140" i="1"/>
  <c r="B17140" i="1"/>
  <c r="A17140" i="1"/>
  <c r="D17139" i="1"/>
  <c r="C17139" i="1"/>
  <c r="B17139" i="1"/>
  <c r="A17139" i="1"/>
  <c r="D17138" i="1"/>
  <c r="C17138" i="1"/>
  <c r="B17138" i="1"/>
  <c r="A17138" i="1"/>
  <c r="D17137" i="1"/>
  <c r="C17137" i="1"/>
  <c r="B17137" i="1"/>
  <c r="A17137" i="1"/>
  <c r="D17136" i="1"/>
  <c r="C17136" i="1"/>
  <c r="B17136" i="1"/>
  <c r="A17136" i="1"/>
  <c r="D17135" i="1"/>
  <c r="C17135" i="1"/>
  <c r="B17135" i="1"/>
  <c r="A17135" i="1"/>
  <c r="D17134" i="1"/>
  <c r="C17134" i="1"/>
  <c r="B17134" i="1"/>
  <c r="A17134" i="1"/>
  <c r="D17133" i="1"/>
  <c r="C17133" i="1"/>
  <c r="B17133" i="1"/>
  <c r="A17133" i="1"/>
  <c r="D17132" i="1"/>
  <c r="C17132" i="1"/>
  <c r="B17132" i="1"/>
  <c r="A17132" i="1"/>
  <c r="D17131" i="1"/>
  <c r="C17131" i="1"/>
  <c r="B17131" i="1"/>
  <c r="A17131" i="1"/>
  <c r="D17130" i="1"/>
  <c r="C17130" i="1"/>
  <c r="B17130" i="1"/>
  <c r="A17130" i="1"/>
  <c r="D17129" i="1"/>
  <c r="C17129" i="1"/>
  <c r="B17129" i="1"/>
  <c r="A17129" i="1"/>
  <c r="D17128" i="1"/>
  <c r="C17128" i="1"/>
  <c r="B17128" i="1"/>
  <c r="A17128" i="1"/>
  <c r="D17127" i="1"/>
  <c r="C17127" i="1"/>
  <c r="B17127" i="1"/>
  <c r="A17127" i="1"/>
  <c r="D17126" i="1"/>
  <c r="C17126" i="1"/>
  <c r="B17126" i="1"/>
  <c r="A17126" i="1"/>
  <c r="D17125" i="1"/>
  <c r="C17125" i="1"/>
  <c r="B17125" i="1"/>
  <c r="A17125" i="1"/>
  <c r="D17124" i="1"/>
  <c r="C17124" i="1"/>
  <c r="B17124" i="1"/>
  <c r="A17124" i="1"/>
  <c r="D17123" i="1"/>
  <c r="C17123" i="1"/>
  <c r="B17123" i="1"/>
  <c r="A17123" i="1"/>
  <c r="D17122" i="1"/>
  <c r="C17122" i="1"/>
  <c r="B17122" i="1"/>
  <c r="A17122" i="1"/>
  <c r="D17121" i="1"/>
  <c r="C17121" i="1"/>
  <c r="B17121" i="1"/>
  <c r="A17121" i="1"/>
  <c r="D17120" i="1"/>
  <c r="C17120" i="1"/>
  <c r="B17120" i="1"/>
  <c r="A17120" i="1"/>
  <c r="D17119" i="1"/>
  <c r="C17119" i="1"/>
  <c r="B17119" i="1"/>
  <c r="A17119" i="1"/>
  <c r="D17118" i="1"/>
  <c r="C17118" i="1"/>
  <c r="B17118" i="1"/>
  <c r="A17118" i="1"/>
  <c r="D17117" i="1"/>
  <c r="C17117" i="1"/>
  <c r="B17117" i="1"/>
  <c r="A17117" i="1"/>
  <c r="D17116" i="1"/>
  <c r="C17116" i="1"/>
  <c r="B17116" i="1"/>
  <c r="A17116" i="1"/>
  <c r="D17115" i="1"/>
  <c r="C17115" i="1"/>
  <c r="B17115" i="1"/>
  <c r="A17115" i="1"/>
  <c r="D17114" i="1"/>
  <c r="C17114" i="1"/>
  <c r="B17114" i="1"/>
  <c r="A17114" i="1"/>
  <c r="D17113" i="1"/>
  <c r="C17113" i="1"/>
  <c r="B17113" i="1"/>
  <c r="A17113" i="1"/>
  <c r="D17112" i="1"/>
  <c r="C17112" i="1"/>
  <c r="B17112" i="1"/>
  <c r="A17112" i="1"/>
  <c r="D17111" i="1"/>
  <c r="C17111" i="1"/>
  <c r="B17111" i="1"/>
  <c r="A17111" i="1"/>
  <c r="D17110" i="1"/>
  <c r="C17110" i="1"/>
  <c r="B17110" i="1"/>
  <c r="A17110" i="1"/>
  <c r="D17109" i="1"/>
  <c r="C17109" i="1"/>
  <c r="B17109" i="1"/>
  <c r="A17109" i="1"/>
  <c r="D17108" i="1"/>
  <c r="C17108" i="1"/>
  <c r="B17108" i="1"/>
  <c r="A17108" i="1"/>
  <c r="D17107" i="1"/>
  <c r="C17107" i="1"/>
  <c r="B17107" i="1"/>
  <c r="A17107" i="1"/>
  <c r="D17106" i="1"/>
  <c r="C17106" i="1"/>
  <c r="B17106" i="1"/>
  <c r="A17106" i="1"/>
  <c r="D17105" i="1"/>
  <c r="C17105" i="1"/>
  <c r="B17105" i="1"/>
  <c r="A17105" i="1"/>
  <c r="D17104" i="1"/>
  <c r="C17104" i="1"/>
  <c r="B17104" i="1"/>
  <c r="A17104" i="1"/>
  <c r="D17103" i="1"/>
  <c r="C17103" i="1"/>
  <c r="B17103" i="1"/>
  <c r="A17103" i="1"/>
  <c r="D17102" i="1"/>
  <c r="C17102" i="1"/>
  <c r="B17102" i="1"/>
  <c r="A17102" i="1"/>
  <c r="D17101" i="1"/>
  <c r="C17101" i="1"/>
  <c r="B17101" i="1"/>
  <c r="A17101" i="1"/>
  <c r="D17100" i="1"/>
  <c r="C17100" i="1"/>
  <c r="B17100" i="1"/>
  <c r="A17100" i="1"/>
  <c r="D17099" i="1"/>
  <c r="C17099" i="1"/>
  <c r="B17099" i="1"/>
  <c r="A17099" i="1"/>
  <c r="D17098" i="1"/>
  <c r="C17098" i="1"/>
  <c r="B17098" i="1"/>
  <c r="A17098" i="1"/>
  <c r="D17097" i="1"/>
  <c r="C17097" i="1"/>
  <c r="B17097" i="1"/>
  <c r="A17097" i="1"/>
  <c r="D17096" i="1"/>
  <c r="C17096" i="1"/>
  <c r="B17096" i="1"/>
  <c r="A17096" i="1"/>
  <c r="D17095" i="1"/>
  <c r="C17095" i="1"/>
  <c r="B17095" i="1"/>
  <c r="A17095" i="1"/>
  <c r="D17094" i="1"/>
  <c r="C17094" i="1"/>
  <c r="B17094" i="1"/>
  <c r="A17094" i="1"/>
  <c r="D17093" i="1"/>
  <c r="C17093" i="1"/>
  <c r="B17093" i="1"/>
  <c r="A17093" i="1"/>
  <c r="D17092" i="1"/>
  <c r="C17092" i="1"/>
  <c r="B17092" i="1"/>
  <c r="A17092" i="1"/>
  <c r="D17091" i="1"/>
  <c r="C17091" i="1"/>
  <c r="B17091" i="1"/>
  <c r="A17091" i="1"/>
  <c r="D17090" i="1"/>
  <c r="C17090" i="1"/>
  <c r="B17090" i="1"/>
  <c r="A17090" i="1"/>
  <c r="D17089" i="1"/>
  <c r="C17089" i="1"/>
  <c r="B17089" i="1"/>
  <c r="A17089" i="1"/>
  <c r="D17088" i="1"/>
  <c r="C17088" i="1"/>
  <c r="B17088" i="1"/>
  <c r="A17088" i="1"/>
  <c r="D17087" i="1"/>
  <c r="C17087" i="1"/>
  <c r="B17087" i="1"/>
  <c r="A17087" i="1"/>
  <c r="D17086" i="1"/>
  <c r="C17086" i="1"/>
  <c r="B17086" i="1"/>
  <c r="A17086" i="1"/>
  <c r="D17085" i="1"/>
  <c r="C17085" i="1"/>
  <c r="B17085" i="1"/>
  <c r="A17085" i="1"/>
  <c r="D17084" i="1"/>
  <c r="C17084" i="1"/>
  <c r="B17084" i="1"/>
  <c r="A17084" i="1"/>
  <c r="D17083" i="1"/>
  <c r="C17083" i="1"/>
  <c r="B17083" i="1"/>
  <c r="A17083" i="1"/>
  <c r="D17082" i="1"/>
  <c r="C17082" i="1"/>
  <c r="B17082" i="1"/>
  <c r="A17082" i="1"/>
  <c r="D17081" i="1"/>
  <c r="C17081" i="1"/>
  <c r="B17081" i="1"/>
  <c r="A17081" i="1"/>
  <c r="D17080" i="1"/>
  <c r="C17080" i="1"/>
  <c r="B17080" i="1"/>
  <c r="A17080" i="1"/>
  <c r="D17079" i="1"/>
  <c r="C17079" i="1"/>
  <c r="B17079" i="1"/>
  <c r="A17079" i="1"/>
  <c r="D17078" i="1"/>
  <c r="C17078" i="1"/>
  <c r="B17078" i="1"/>
  <c r="A17078" i="1"/>
  <c r="D17077" i="1"/>
  <c r="C17077" i="1"/>
  <c r="B17077" i="1"/>
  <c r="A17077" i="1"/>
  <c r="D17076" i="1"/>
  <c r="C17076" i="1"/>
  <c r="B17076" i="1"/>
  <c r="A17076" i="1"/>
  <c r="D17075" i="1"/>
  <c r="C17075" i="1"/>
  <c r="B17075" i="1"/>
  <c r="A17075" i="1"/>
  <c r="D17074" i="1"/>
  <c r="C17074" i="1"/>
  <c r="B17074" i="1"/>
  <c r="A17074" i="1"/>
  <c r="D17073" i="1"/>
  <c r="C17073" i="1"/>
  <c r="B17073" i="1"/>
  <c r="A17073" i="1"/>
  <c r="D17072" i="1"/>
  <c r="C17072" i="1"/>
  <c r="B17072" i="1"/>
  <c r="A17072" i="1"/>
  <c r="D17071" i="1"/>
  <c r="C17071" i="1"/>
  <c r="B17071" i="1"/>
  <c r="A17071" i="1"/>
  <c r="D17070" i="1"/>
  <c r="C17070" i="1"/>
  <c r="B17070" i="1"/>
  <c r="A17070" i="1"/>
  <c r="D17069" i="1"/>
  <c r="C17069" i="1"/>
  <c r="B17069" i="1"/>
  <c r="A17069" i="1"/>
  <c r="D17068" i="1"/>
  <c r="C17068" i="1"/>
  <c r="B17068" i="1"/>
  <c r="A17068" i="1"/>
  <c r="D17067" i="1"/>
  <c r="C17067" i="1"/>
  <c r="B17067" i="1"/>
  <c r="A17067" i="1"/>
  <c r="D17066" i="1"/>
  <c r="C17066" i="1"/>
  <c r="B17066" i="1"/>
  <c r="A17066" i="1"/>
  <c r="D17065" i="1"/>
  <c r="C17065" i="1"/>
  <c r="B17065" i="1"/>
  <c r="A17065" i="1"/>
  <c r="D17064" i="1"/>
  <c r="C17064" i="1"/>
  <c r="B17064" i="1"/>
  <c r="A17064" i="1"/>
  <c r="D17063" i="1"/>
  <c r="C17063" i="1"/>
  <c r="B17063" i="1"/>
  <c r="A17063" i="1"/>
  <c r="D17062" i="1"/>
  <c r="C17062" i="1"/>
  <c r="B17062" i="1"/>
  <c r="A17062" i="1"/>
  <c r="D17061" i="1"/>
  <c r="C17061" i="1"/>
  <c r="B17061" i="1"/>
  <c r="A17061" i="1"/>
  <c r="D17060" i="1"/>
  <c r="C17060" i="1"/>
  <c r="B17060" i="1"/>
  <c r="A17060" i="1"/>
  <c r="D17059" i="1"/>
  <c r="C17059" i="1"/>
  <c r="B17059" i="1"/>
  <c r="A17059" i="1"/>
  <c r="D17058" i="1"/>
  <c r="C17058" i="1"/>
  <c r="B17058" i="1"/>
  <c r="A17058" i="1"/>
  <c r="D17057" i="1"/>
  <c r="C17057" i="1"/>
  <c r="B17057" i="1"/>
  <c r="A17057" i="1"/>
  <c r="D17056" i="1"/>
  <c r="C17056" i="1"/>
  <c r="B17056" i="1"/>
  <c r="A17056" i="1"/>
  <c r="D17055" i="1"/>
  <c r="C17055" i="1"/>
  <c r="B17055" i="1"/>
  <c r="A17055" i="1"/>
  <c r="D17054" i="1"/>
  <c r="C17054" i="1"/>
  <c r="B17054" i="1"/>
  <c r="A17054" i="1"/>
  <c r="D17053" i="1"/>
  <c r="C17053" i="1"/>
  <c r="B17053" i="1"/>
  <c r="A17053" i="1"/>
  <c r="D17052" i="1"/>
  <c r="C17052" i="1"/>
  <c r="B17052" i="1"/>
  <c r="A17052" i="1"/>
  <c r="D17051" i="1"/>
  <c r="C17051" i="1"/>
  <c r="B17051" i="1"/>
  <c r="A17051" i="1"/>
  <c r="D17050" i="1"/>
  <c r="C17050" i="1"/>
  <c r="B17050" i="1"/>
  <c r="A17050" i="1"/>
  <c r="D17049" i="1"/>
  <c r="C17049" i="1"/>
  <c r="B17049" i="1"/>
  <c r="A17049" i="1"/>
  <c r="D17048" i="1"/>
  <c r="C17048" i="1"/>
  <c r="B17048" i="1"/>
  <c r="A17048" i="1"/>
  <c r="D17047" i="1"/>
  <c r="C17047" i="1"/>
  <c r="B17047" i="1"/>
  <c r="A17047" i="1"/>
  <c r="D17046" i="1"/>
  <c r="C17046" i="1"/>
  <c r="B17046" i="1"/>
  <c r="A17046" i="1"/>
  <c r="D17045" i="1"/>
  <c r="C17045" i="1"/>
  <c r="B17045" i="1"/>
  <c r="A17045" i="1"/>
  <c r="D17044" i="1"/>
  <c r="C17044" i="1"/>
  <c r="B17044" i="1"/>
  <c r="A17044" i="1"/>
  <c r="D17043" i="1"/>
  <c r="C17043" i="1"/>
  <c r="B17043" i="1"/>
  <c r="A17043" i="1"/>
  <c r="D17042" i="1"/>
  <c r="C17042" i="1"/>
  <c r="B17042" i="1"/>
  <c r="A17042" i="1"/>
  <c r="D17041" i="1"/>
  <c r="C17041" i="1"/>
  <c r="B17041" i="1"/>
  <c r="A17041" i="1"/>
  <c r="D17040" i="1"/>
  <c r="C17040" i="1"/>
  <c r="B17040" i="1"/>
  <c r="A17040" i="1"/>
  <c r="D17039" i="1"/>
  <c r="C17039" i="1"/>
  <c r="B17039" i="1"/>
  <c r="A17039" i="1"/>
  <c r="D17038" i="1"/>
  <c r="C17038" i="1"/>
  <c r="B17038" i="1"/>
  <c r="A17038" i="1"/>
  <c r="D17037" i="1"/>
  <c r="C17037" i="1"/>
  <c r="B17037" i="1"/>
  <c r="A17037" i="1"/>
  <c r="D17036" i="1"/>
  <c r="C17036" i="1"/>
  <c r="B17036" i="1"/>
  <c r="A17036" i="1"/>
  <c r="D17035" i="1"/>
  <c r="C17035" i="1"/>
  <c r="B17035" i="1"/>
  <c r="A17035" i="1"/>
  <c r="D17034" i="1"/>
  <c r="C17034" i="1"/>
  <c r="B17034" i="1"/>
  <c r="A17034" i="1"/>
  <c r="D17033" i="1"/>
  <c r="C17033" i="1"/>
  <c r="B17033" i="1"/>
  <c r="A17033" i="1"/>
  <c r="D17032" i="1"/>
  <c r="C17032" i="1"/>
  <c r="B17032" i="1"/>
  <c r="A17032" i="1"/>
  <c r="D17031" i="1"/>
  <c r="C17031" i="1"/>
  <c r="B17031" i="1"/>
  <c r="A17031" i="1"/>
  <c r="D17030" i="1"/>
  <c r="C17030" i="1"/>
  <c r="B17030" i="1"/>
  <c r="A17030" i="1"/>
  <c r="D17029" i="1"/>
  <c r="C17029" i="1"/>
  <c r="B17029" i="1"/>
  <c r="A17029" i="1"/>
  <c r="D17028" i="1"/>
  <c r="C17028" i="1"/>
  <c r="B17028" i="1"/>
  <c r="A17028" i="1"/>
  <c r="D17027" i="1"/>
  <c r="C17027" i="1"/>
  <c r="B17027" i="1"/>
  <c r="A17027" i="1"/>
  <c r="D17026" i="1"/>
  <c r="C17026" i="1"/>
  <c r="B17026" i="1"/>
  <c r="A17026" i="1"/>
  <c r="D17025" i="1"/>
  <c r="C17025" i="1"/>
  <c r="B17025" i="1"/>
  <c r="A17025" i="1"/>
  <c r="D17024" i="1"/>
  <c r="C17024" i="1"/>
  <c r="B17024" i="1"/>
  <c r="A17024" i="1"/>
  <c r="D17023" i="1"/>
  <c r="C17023" i="1"/>
  <c r="B17023" i="1"/>
  <c r="A17023" i="1"/>
  <c r="D17022" i="1"/>
  <c r="C17022" i="1"/>
  <c r="B17022" i="1"/>
  <c r="A17022" i="1"/>
  <c r="D17021" i="1"/>
  <c r="C17021" i="1"/>
  <c r="B17021" i="1"/>
  <c r="A17021" i="1"/>
  <c r="D17020" i="1"/>
  <c r="C17020" i="1"/>
  <c r="B17020" i="1"/>
  <c r="A17020" i="1"/>
  <c r="D17019" i="1"/>
  <c r="C17019" i="1"/>
  <c r="B17019" i="1"/>
  <c r="A17019" i="1"/>
  <c r="D17018" i="1"/>
  <c r="C17018" i="1"/>
  <c r="B17018" i="1"/>
  <c r="A17018" i="1"/>
  <c r="D17017" i="1"/>
  <c r="C17017" i="1"/>
  <c r="B17017" i="1"/>
  <c r="A17017" i="1"/>
  <c r="D17016" i="1"/>
  <c r="C17016" i="1"/>
  <c r="B17016" i="1"/>
  <c r="A17016" i="1"/>
  <c r="D17015" i="1"/>
  <c r="C17015" i="1"/>
  <c r="B17015" i="1"/>
  <c r="A17015" i="1"/>
  <c r="D17014" i="1"/>
  <c r="C17014" i="1"/>
  <c r="B17014" i="1"/>
  <c r="A17014" i="1"/>
  <c r="D17013" i="1"/>
  <c r="C17013" i="1"/>
  <c r="B17013" i="1"/>
  <c r="A17013" i="1"/>
  <c r="D17012" i="1"/>
  <c r="C17012" i="1"/>
  <c r="B17012" i="1"/>
  <c r="A17012" i="1"/>
  <c r="D17011" i="1"/>
  <c r="C17011" i="1"/>
  <c r="B17011" i="1"/>
  <c r="A17011" i="1"/>
  <c r="D17010" i="1"/>
  <c r="C17010" i="1"/>
  <c r="B17010" i="1"/>
  <c r="A17010" i="1"/>
  <c r="D17009" i="1"/>
  <c r="C17009" i="1"/>
  <c r="B17009" i="1"/>
  <c r="A17009" i="1"/>
  <c r="D17008" i="1"/>
  <c r="C17008" i="1"/>
  <c r="B17008" i="1"/>
  <c r="A17008" i="1"/>
  <c r="D17007" i="1"/>
  <c r="C17007" i="1"/>
  <c r="B17007" i="1"/>
  <c r="A17007" i="1"/>
  <c r="D17006" i="1"/>
  <c r="C17006" i="1"/>
  <c r="B17006" i="1"/>
  <c r="A17006" i="1"/>
  <c r="D17005" i="1"/>
  <c r="C17005" i="1"/>
  <c r="B17005" i="1"/>
  <c r="A17005" i="1"/>
  <c r="D17004" i="1"/>
  <c r="C17004" i="1"/>
  <c r="B17004" i="1"/>
  <c r="A17004" i="1"/>
  <c r="D17003" i="1"/>
  <c r="C17003" i="1"/>
  <c r="B17003" i="1"/>
  <c r="A17003" i="1"/>
  <c r="D17002" i="1"/>
  <c r="C17002" i="1"/>
  <c r="B17002" i="1"/>
  <c r="A17002" i="1"/>
  <c r="D17001" i="1"/>
  <c r="C17001" i="1"/>
  <c r="B17001" i="1"/>
  <c r="A17001" i="1"/>
  <c r="D17000" i="1"/>
  <c r="C17000" i="1"/>
  <c r="B17000" i="1"/>
  <c r="A17000" i="1"/>
  <c r="D16999" i="1"/>
  <c r="C16999" i="1"/>
  <c r="B16999" i="1"/>
  <c r="A16999" i="1"/>
  <c r="D16998" i="1"/>
  <c r="C16998" i="1"/>
  <c r="B16998" i="1"/>
  <c r="A16998" i="1"/>
  <c r="D16997" i="1"/>
  <c r="C16997" i="1"/>
  <c r="B16997" i="1"/>
  <c r="A16997" i="1"/>
  <c r="D16996" i="1"/>
  <c r="C16996" i="1"/>
  <c r="B16996" i="1"/>
  <c r="A16996" i="1"/>
  <c r="D16995" i="1"/>
  <c r="C16995" i="1"/>
  <c r="B16995" i="1"/>
  <c r="A16995" i="1"/>
  <c r="D16994" i="1"/>
  <c r="C16994" i="1"/>
  <c r="B16994" i="1"/>
  <c r="A16994" i="1"/>
  <c r="D16993" i="1"/>
  <c r="C16993" i="1"/>
  <c r="B16993" i="1"/>
  <c r="A16993" i="1"/>
  <c r="D16992" i="1"/>
  <c r="C16992" i="1"/>
  <c r="B16992" i="1"/>
  <c r="A16992" i="1"/>
  <c r="D16991" i="1"/>
  <c r="C16991" i="1"/>
  <c r="B16991" i="1"/>
  <c r="A16991" i="1"/>
  <c r="D16990" i="1"/>
  <c r="C16990" i="1"/>
  <c r="B16990" i="1"/>
  <c r="A16990" i="1"/>
  <c r="D16989" i="1"/>
  <c r="C16989" i="1"/>
  <c r="B16989" i="1"/>
  <c r="A16989" i="1"/>
  <c r="D16988" i="1"/>
  <c r="C16988" i="1"/>
  <c r="B16988" i="1"/>
  <c r="A16988" i="1"/>
  <c r="D16987" i="1"/>
  <c r="C16987" i="1"/>
  <c r="B16987" i="1"/>
  <c r="A16987" i="1"/>
  <c r="D16986" i="1"/>
  <c r="C16986" i="1"/>
  <c r="B16986" i="1"/>
  <c r="A16986" i="1"/>
  <c r="D16985" i="1"/>
  <c r="C16985" i="1"/>
  <c r="B16985" i="1"/>
  <c r="A16985" i="1"/>
  <c r="D16984" i="1"/>
  <c r="C16984" i="1"/>
  <c r="B16984" i="1"/>
  <c r="A16984" i="1"/>
  <c r="D16983" i="1"/>
  <c r="C16983" i="1"/>
  <c r="B16983" i="1"/>
  <c r="A16983" i="1"/>
  <c r="D16982" i="1"/>
  <c r="C16982" i="1"/>
  <c r="B16982" i="1"/>
  <c r="A16982" i="1"/>
  <c r="D16981" i="1"/>
  <c r="C16981" i="1"/>
  <c r="B16981" i="1"/>
  <c r="A16981" i="1"/>
  <c r="D16980" i="1"/>
  <c r="C16980" i="1"/>
  <c r="B16980" i="1"/>
  <c r="A16980" i="1"/>
  <c r="D16979" i="1"/>
  <c r="C16979" i="1"/>
  <c r="B16979" i="1"/>
  <c r="A16979" i="1"/>
  <c r="D16978" i="1"/>
  <c r="C16978" i="1"/>
  <c r="B16978" i="1"/>
  <c r="A16978" i="1"/>
  <c r="D16977" i="1"/>
  <c r="C16977" i="1"/>
  <c r="B16977" i="1"/>
  <c r="A16977" i="1"/>
  <c r="D16976" i="1"/>
  <c r="C16976" i="1"/>
  <c r="B16976" i="1"/>
  <c r="A16976" i="1"/>
  <c r="D16975" i="1"/>
  <c r="C16975" i="1"/>
  <c r="B16975" i="1"/>
  <c r="A16975" i="1"/>
  <c r="D16974" i="1"/>
  <c r="C16974" i="1"/>
  <c r="B16974" i="1"/>
  <c r="A16974" i="1"/>
  <c r="D16973" i="1"/>
  <c r="C16973" i="1"/>
  <c r="B16973" i="1"/>
  <c r="A16973" i="1"/>
  <c r="D16972" i="1"/>
  <c r="C16972" i="1"/>
  <c r="B16972" i="1"/>
  <c r="A16972" i="1"/>
  <c r="D16971" i="1"/>
  <c r="C16971" i="1"/>
  <c r="B16971" i="1"/>
  <c r="A16971" i="1"/>
  <c r="D16970" i="1"/>
  <c r="C16970" i="1"/>
  <c r="B16970" i="1"/>
  <c r="A16970" i="1"/>
  <c r="D16969" i="1"/>
  <c r="C16969" i="1"/>
  <c r="B16969" i="1"/>
  <c r="A16969" i="1"/>
  <c r="D16968" i="1"/>
  <c r="C16968" i="1"/>
  <c r="B16968" i="1"/>
  <c r="A16968" i="1"/>
  <c r="D16967" i="1"/>
  <c r="C16967" i="1"/>
  <c r="B16967" i="1"/>
  <c r="A16967" i="1"/>
  <c r="D16966" i="1"/>
  <c r="C16966" i="1"/>
  <c r="B16966" i="1"/>
  <c r="A16966" i="1"/>
  <c r="D16965" i="1"/>
  <c r="C16965" i="1"/>
  <c r="B16965" i="1"/>
  <c r="A16965" i="1"/>
  <c r="D16964" i="1"/>
  <c r="C16964" i="1"/>
  <c r="B16964" i="1"/>
  <c r="A16964" i="1"/>
  <c r="D16963" i="1"/>
  <c r="C16963" i="1"/>
  <c r="B16963" i="1"/>
  <c r="A16963" i="1"/>
  <c r="D16962" i="1"/>
  <c r="C16962" i="1"/>
  <c r="B16962" i="1"/>
  <c r="A16962" i="1"/>
  <c r="D16961" i="1"/>
  <c r="C16961" i="1"/>
  <c r="B16961" i="1"/>
  <c r="A16961" i="1"/>
  <c r="D16960" i="1"/>
  <c r="C16960" i="1"/>
  <c r="B16960" i="1"/>
  <c r="A16960" i="1"/>
  <c r="D16959" i="1"/>
  <c r="C16959" i="1"/>
  <c r="B16959" i="1"/>
  <c r="A16959" i="1"/>
  <c r="D16958" i="1"/>
  <c r="C16958" i="1"/>
  <c r="B16958" i="1"/>
  <c r="A16958" i="1"/>
  <c r="D16957" i="1"/>
  <c r="C16957" i="1"/>
  <c r="B16957" i="1"/>
  <c r="A16957" i="1"/>
  <c r="D16956" i="1"/>
  <c r="C16956" i="1"/>
  <c r="B16956" i="1"/>
  <c r="A16956" i="1"/>
  <c r="D16955" i="1"/>
  <c r="C16955" i="1"/>
  <c r="B16955" i="1"/>
  <c r="A16955" i="1"/>
  <c r="D16954" i="1"/>
  <c r="C16954" i="1"/>
  <c r="B16954" i="1"/>
  <c r="A16954" i="1"/>
  <c r="D16953" i="1"/>
  <c r="C16953" i="1"/>
  <c r="B16953" i="1"/>
  <c r="A16953" i="1"/>
  <c r="D16952" i="1"/>
  <c r="C16952" i="1"/>
  <c r="B16952" i="1"/>
  <c r="A16952" i="1"/>
  <c r="D16951" i="1"/>
  <c r="C16951" i="1"/>
  <c r="B16951" i="1"/>
  <c r="A16951" i="1"/>
  <c r="D16950" i="1"/>
  <c r="C16950" i="1"/>
  <c r="B16950" i="1"/>
  <c r="A16950" i="1"/>
  <c r="D16949" i="1"/>
  <c r="C16949" i="1"/>
  <c r="B16949" i="1"/>
  <c r="A16949" i="1"/>
  <c r="D16948" i="1"/>
  <c r="C16948" i="1"/>
  <c r="B16948" i="1"/>
  <c r="A16948" i="1"/>
  <c r="D16947" i="1"/>
  <c r="C16947" i="1"/>
  <c r="B16947" i="1"/>
  <c r="A16947" i="1"/>
  <c r="D16946" i="1"/>
  <c r="C16946" i="1"/>
  <c r="B16946" i="1"/>
  <c r="A16946" i="1"/>
  <c r="D16945" i="1"/>
  <c r="C16945" i="1"/>
  <c r="B16945" i="1"/>
  <c r="A16945" i="1"/>
  <c r="D16944" i="1"/>
  <c r="C16944" i="1"/>
  <c r="B16944" i="1"/>
  <c r="A16944" i="1"/>
  <c r="D16943" i="1"/>
  <c r="C16943" i="1"/>
  <c r="B16943" i="1"/>
  <c r="A16943" i="1"/>
  <c r="D16942" i="1"/>
  <c r="C16942" i="1"/>
  <c r="B16942" i="1"/>
  <c r="A16942" i="1"/>
  <c r="D16941" i="1"/>
  <c r="C16941" i="1"/>
  <c r="B16941" i="1"/>
  <c r="A16941" i="1"/>
  <c r="D16940" i="1"/>
  <c r="C16940" i="1"/>
  <c r="B16940" i="1"/>
  <c r="A16940" i="1"/>
  <c r="D16939" i="1"/>
  <c r="C16939" i="1"/>
  <c r="B16939" i="1"/>
  <c r="A16939" i="1"/>
  <c r="D16938" i="1"/>
  <c r="C16938" i="1"/>
  <c r="B16938" i="1"/>
  <c r="A16938" i="1"/>
  <c r="D16937" i="1"/>
  <c r="C16937" i="1"/>
  <c r="B16937" i="1"/>
  <c r="A16937" i="1"/>
  <c r="D16936" i="1"/>
  <c r="C16936" i="1"/>
  <c r="B16936" i="1"/>
  <c r="A16936" i="1"/>
  <c r="D16935" i="1"/>
  <c r="C16935" i="1"/>
  <c r="B16935" i="1"/>
  <c r="A16935" i="1"/>
  <c r="D16934" i="1"/>
  <c r="C16934" i="1"/>
  <c r="B16934" i="1"/>
  <c r="A16934" i="1"/>
  <c r="D16933" i="1"/>
  <c r="C16933" i="1"/>
  <c r="B16933" i="1"/>
  <c r="A16933" i="1"/>
  <c r="D16932" i="1"/>
  <c r="C16932" i="1"/>
  <c r="B16932" i="1"/>
  <c r="A16932" i="1"/>
  <c r="D16931" i="1"/>
  <c r="C16931" i="1"/>
  <c r="B16931" i="1"/>
  <c r="A16931" i="1"/>
  <c r="D16930" i="1"/>
  <c r="C16930" i="1"/>
  <c r="B16930" i="1"/>
  <c r="A16930" i="1"/>
  <c r="D16929" i="1"/>
  <c r="C16929" i="1"/>
  <c r="B16929" i="1"/>
  <c r="A16929" i="1"/>
  <c r="D16928" i="1"/>
  <c r="C16928" i="1"/>
  <c r="B16928" i="1"/>
  <c r="A16928" i="1"/>
  <c r="D16927" i="1"/>
  <c r="C16927" i="1"/>
  <c r="B16927" i="1"/>
  <c r="A16927" i="1"/>
  <c r="D16926" i="1"/>
  <c r="C16926" i="1"/>
  <c r="B16926" i="1"/>
  <c r="A16926" i="1"/>
  <c r="D16925" i="1"/>
  <c r="C16925" i="1"/>
  <c r="B16925" i="1"/>
  <c r="A16925" i="1"/>
  <c r="D16924" i="1"/>
  <c r="C16924" i="1"/>
  <c r="B16924" i="1"/>
  <c r="A16924" i="1"/>
  <c r="D16923" i="1"/>
  <c r="C16923" i="1"/>
  <c r="B16923" i="1"/>
  <c r="A16923" i="1"/>
  <c r="D16922" i="1"/>
  <c r="C16922" i="1"/>
  <c r="B16922" i="1"/>
  <c r="A16922" i="1"/>
  <c r="D16921" i="1"/>
  <c r="C16921" i="1"/>
  <c r="B16921" i="1"/>
  <c r="A16921" i="1"/>
  <c r="D16920" i="1"/>
  <c r="C16920" i="1"/>
  <c r="B16920" i="1"/>
  <c r="A16920" i="1"/>
  <c r="D16919" i="1"/>
  <c r="C16919" i="1"/>
  <c r="B16919" i="1"/>
  <c r="A16919" i="1"/>
  <c r="D16918" i="1"/>
  <c r="C16918" i="1"/>
  <c r="B16918" i="1"/>
  <c r="A16918" i="1"/>
  <c r="D16917" i="1"/>
  <c r="C16917" i="1"/>
  <c r="B16917" i="1"/>
  <c r="A16917" i="1"/>
  <c r="D16916" i="1"/>
  <c r="C16916" i="1"/>
  <c r="B16916" i="1"/>
  <c r="A16916" i="1"/>
  <c r="D16915" i="1"/>
  <c r="C16915" i="1"/>
  <c r="B16915" i="1"/>
  <c r="A16915" i="1"/>
  <c r="D16914" i="1"/>
  <c r="C16914" i="1"/>
  <c r="B16914" i="1"/>
  <c r="A16914" i="1"/>
  <c r="D16913" i="1"/>
  <c r="C16913" i="1"/>
  <c r="B16913" i="1"/>
  <c r="A16913" i="1"/>
  <c r="D16912" i="1"/>
  <c r="C16912" i="1"/>
  <c r="B16912" i="1"/>
  <c r="A16912" i="1"/>
  <c r="D16911" i="1"/>
  <c r="C16911" i="1"/>
  <c r="B16911" i="1"/>
  <c r="A16911" i="1"/>
  <c r="D16910" i="1"/>
  <c r="C16910" i="1"/>
  <c r="B16910" i="1"/>
  <c r="A16910" i="1"/>
  <c r="D16909" i="1"/>
  <c r="C16909" i="1"/>
  <c r="B16909" i="1"/>
  <c r="A16909" i="1"/>
  <c r="D16908" i="1"/>
  <c r="C16908" i="1"/>
  <c r="B16908" i="1"/>
  <c r="A16908" i="1"/>
  <c r="D16907" i="1"/>
  <c r="C16907" i="1"/>
  <c r="B16907" i="1"/>
  <c r="A16907" i="1"/>
  <c r="D16906" i="1"/>
  <c r="C16906" i="1"/>
  <c r="B16906" i="1"/>
  <c r="A16906" i="1"/>
  <c r="D16905" i="1"/>
  <c r="C16905" i="1"/>
  <c r="B16905" i="1"/>
  <c r="A16905" i="1"/>
  <c r="D16904" i="1"/>
  <c r="C16904" i="1"/>
  <c r="B16904" i="1"/>
  <c r="A16904" i="1"/>
  <c r="D16903" i="1"/>
  <c r="C16903" i="1"/>
  <c r="B16903" i="1"/>
  <c r="A16903" i="1"/>
  <c r="D16902" i="1"/>
  <c r="C16902" i="1"/>
  <c r="B16902" i="1"/>
  <c r="A16902" i="1"/>
  <c r="D16901" i="1"/>
  <c r="C16901" i="1"/>
  <c r="B16901" i="1"/>
  <c r="A16901" i="1"/>
  <c r="D16900" i="1"/>
  <c r="C16900" i="1"/>
  <c r="B16900" i="1"/>
  <c r="A16900" i="1"/>
  <c r="D16899" i="1"/>
  <c r="C16899" i="1"/>
  <c r="B16899" i="1"/>
  <c r="A16899" i="1"/>
  <c r="D16898" i="1"/>
  <c r="C16898" i="1"/>
  <c r="B16898" i="1"/>
  <c r="A16898" i="1"/>
  <c r="D16897" i="1"/>
  <c r="C16897" i="1"/>
  <c r="B16897" i="1"/>
  <c r="A16897" i="1"/>
  <c r="D16896" i="1"/>
  <c r="C16896" i="1"/>
  <c r="B16896" i="1"/>
  <c r="A16896" i="1"/>
  <c r="D16895" i="1"/>
  <c r="C16895" i="1"/>
  <c r="B16895" i="1"/>
  <c r="A16895" i="1"/>
  <c r="D16894" i="1"/>
  <c r="C16894" i="1"/>
  <c r="B16894" i="1"/>
  <c r="A16894" i="1"/>
  <c r="D16893" i="1"/>
  <c r="C16893" i="1"/>
  <c r="B16893" i="1"/>
  <c r="A16893" i="1"/>
  <c r="D16892" i="1"/>
  <c r="C16892" i="1"/>
  <c r="B16892" i="1"/>
  <c r="A16892" i="1"/>
  <c r="D16891" i="1"/>
  <c r="C16891" i="1"/>
  <c r="B16891" i="1"/>
  <c r="A16891" i="1"/>
  <c r="D16890" i="1"/>
  <c r="C16890" i="1"/>
  <c r="B16890" i="1"/>
  <c r="A16890" i="1"/>
  <c r="D16889" i="1"/>
  <c r="C16889" i="1"/>
  <c r="B16889" i="1"/>
  <c r="A16889" i="1"/>
  <c r="D16888" i="1"/>
  <c r="C16888" i="1"/>
  <c r="B16888" i="1"/>
  <c r="A16888" i="1"/>
  <c r="D16887" i="1"/>
  <c r="C16887" i="1"/>
  <c r="B16887" i="1"/>
  <c r="A16887" i="1"/>
  <c r="D16886" i="1"/>
  <c r="C16886" i="1"/>
  <c r="B16886" i="1"/>
  <c r="A16886" i="1"/>
  <c r="D16885" i="1"/>
  <c r="C16885" i="1"/>
  <c r="B16885" i="1"/>
  <c r="A16885" i="1"/>
  <c r="D16884" i="1"/>
  <c r="C16884" i="1"/>
  <c r="B16884" i="1"/>
  <c r="A16884" i="1"/>
  <c r="D16883" i="1"/>
  <c r="C16883" i="1"/>
  <c r="B16883" i="1"/>
  <c r="A16883" i="1"/>
  <c r="D16882" i="1"/>
  <c r="C16882" i="1"/>
  <c r="B16882" i="1"/>
  <c r="A16882" i="1"/>
  <c r="D16881" i="1"/>
  <c r="C16881" i="1"/>
  <c r="B16881" i="1"/>
  <c r="A16881" i="1"/>
  <c r="D16880" i="1"/>
  <c r="C16880" i="1"/>
  <c r="B16880" i="1"/>
  <c r="A16880" i="1"/>
  <c r="D16879" i="1"/>
  <c r="C16879" i="1"/>
  <c r="B16879" i="1"/>
  <c r="A16879" i="1"/>
  <c r="D16878" i="1"/>
  <c r="C16878" i="1"/>
  <c r="B16878" i="1"/>
  <c r="A16878" i="1"/>
  <c r="D16877" i="1"/>
  <c r="C16877" i="1"/>
  <c r="B16877" i="1"/>
  <c r="A16877" i="1"/>
  <c r="D16876" i="1"/>
  <c r="C16876" i="1"/>
  <c r="B16876" i="1"/>
  <c r="A16876" i="1"/>
  <c r="D16875" i="1"/>
  <c r="C16875" i="1"/>
  <c r="B16875" i="1"/>
  <c r="A16875" i="1"/>
  <c r="D16874" i="1"/>
  <c r="C16874" i="1"/>
  <c r="B16874" i="1"/>
  <c r="A16874" i="1"/>
  <c r="D16873" i="1"/>
  <c r="C16873" i="1"/>
  <c r="B16873" i="1"/>
  <c r="A16873" i="1"/>
  <c r="D16872" i="1"/>
  <c r="C16872" i="1"/>
  <c r="B16872" i="1"/>
  <c r="A16872" i="1"/>
  <c r="D16871" i="1"/>
  <c r="C16871" i="1"/>
  <c r="B16871" i="1"/>
  <c r="A16871" i="1"/>
  <c r="D16870" i="1"/>
  <c r="C16870" i="1"/>
  <c r="B16870" i="1"/>
  <c r="A16870" i="1"/>
  <c r="D16869" i="1"/>
  <c r="C16869" i="1"/>
  <c r="B16869" i="1"/>
  <c r="A16869" i="1"/>
  <c r="D16868" i="1"/>
  <c r="C16868" i="1"/>
  <c r="B16868" i="1"/>
  <c r="A16868" i="1"/>
  <c r="D16867" i="1"/>
  <c r="C16867" i="1"/>
  <c r="B16867" i="1"/>
  <c r="A16867" i="1"/>
  <c r="D16866" i="1"/>
  <c r="C16866" i="1"/>
  <c r="B16866" i="1"/>
  <c r="A16866" i="1"/>
  <c r="D16865" i="1"/>
  <c r="C16865" i="1"/>
  <c r="B16865" i="1"/>
  <c r="A16865" i="1"/>
  <c r="D16864" i="1"/>
  <c r="C16864" i="1"/>
  <c r="B16864" i="1"/>
  <c r="A16864" i="1"/>
  <c r="D16863" i="1"/>
  <c r="C16863" i="1"/>
  <c r="B16863" i="1"/>
  <c r="A16863" i="1"/>
  <c r="D16862" i="1"/>
  <c r="C16862" i="1"/>
  <c r="B16862" i="1"/>
  <c r="A16862" i="1"/>
  <c r="D16861" i="1"/>
  <c r="C16861" i="1"/>
  <c r="B16861" i="1"/>
  <c r="A16861" i="1"/>
  <c r="D16860" i="1"/>
  <c r="C16860" i="1"/>
  <c r="B16860" i="1"/>
  <c r="A16860" i="1"/>
  <c r="D16859" i="1"/>
  <c r="C16859" i="1"/>
  <c r="B16859" i="1"/>
  <c r="A16859" i="1"/>
  <c r="D16858" i="1"/>
  <c r="C16858" i="1"/>
  <c r="B16858" i="1"/>
  <c r="A16858" i="1"/>
  <c r="D16857" i="1"/>
  <c r="C16857" i="1"/>
  <c r="B16857" i="1"/>
  <c r="A16857" i="1"/>
  <c r="D16856" i="1"/>
  <c r="C16856" i="1"/>
  <c r="B16856" i="1"/>
  <c r="A16856" i="1"/>
  <c r="D16855" i="1"/>
  <c r="C16855" i="1"/>
  <c r="B16855" i="1"/>
  <c r="A16855" i="1"/>
  <c r="D16854" i="1"/>
  <c r="C16854" i="1"/>
  <c r="B16854" i="1"/>
  <c r="A16854" i="1"/>
  <c r="D16853" i="1"/>
  <c r="C16853" i="1"/>
  <c r="B16853" i="1"/>
  <c r="A16853" i="1"/>
  <c r="D16852" i="1"/>
  <c r="C16852" i="1"/>
  <c r="B16852" i="1"/>
  <c r="A16852" i="1"/>
  <c r="D16851" i="1"/>
  <c r="C16851" i="1"/>
  <c r="B16851" i="1"/>
  <c r="A16851" i="1"/>
  <c r="D16850" i="1"/>
  <c r="C16850" i="1"/>
  <c r="B16850" i="1"/>
  <c r="A16850" i="1"/>
  <c r="D16849" i="1"/>
  <c r="C16849" i="1"/>
  <c r="B16849" i="1"/>
  <c r="A16849" i="1"/>
  <c r="D16848" i="1"/>
  <c r="C16848" i="1"/>
  <c r="B16848" i="1"/>
  <c r="A16848" i="1"/>
  <c r="D16847" i="1"/>
  <c r="C16847" i="1"/>
  <c r="B16847" i="1"/>
  <c r="A16847" i="1"/>
  <c r="D16846" i="1"/>
  <c r="C16846" i="1"/>
  <c r="B16846" i="1"/>
  <c r="A16846" i="1"/>
  <c r="D16845" i="1"/>
  <c r="C16845" i="1"/>
  <c r="B16845" i="1"/>
  <c r="A16845" i="1"/>
  <c r="D16844" i="1"/>
  <c r="C16844" i="1"/>
  <c r="B16844" i="1"/>
  <c r="A16844" i="1"/>
  <c r="D16843" i="1"/>
  <c r="C16843" i="1"/>
  <c r="B16843" i="1"/>
  <c r="A16843" i="1"/>
  <c r="D16842" i="1"/>
  <c r="C16842" i="1"/>
  <c r="B16842" i="1"/>
  <c r="A16842" i="1"/>
  <c r="D16841" i="1"/>
  <c r="C16841" i="1"/>
  <c r="B16841" i="1"/>
  <c r="A16841" i="1"/>
  <c r="D16840" i="1"/>
  <c r="C16840" i="1"/>
  <c r="B16840" i="1"/>
  <c r="A16840" i="1"/>
  <c r="D16839" i="1"/>
  <c r="C16839" i="1"/>
  <c r="B16839" i="1"/>
  <c r="A16839" i="1"/>
  <c r="D16838" i="1"/>
  <c r="C16838" i="1"/>
  <c r="B16838" i="1"/>
  <c r="A16838" i="1"/>
  <c r="D16837" i="1"/>
  <c r="C16837" i="1"/>
  <c r="B16837" i="1"/>
  <c r="A16837" i="1"/>
  <c r="D16836" i="1"/>
  <c r="C16836" i="1"/>
  <c r="B16836" i="1"/>
  <c r="A16836" i="1"/>
  <c r="D16835" i="1"/>
  <c r="C16835" i="1"/>
  <c r="B16835" i="1"/>
  <c r="A16835" i="1"/>
  <c r="D16834" i="1"/>
  <c r="C16834" i="1"/>
  <c r="B16834" i="1"/>
  <c r="A16834" i="1"/>
  <c r="D16833" i="1"/>
  <c r="C16833" i="1"/>
  <c r="B16833" i="1"/>
  <c r="A16833" i="1"/>
  <c r="D16832" i="1"/>
  <c r="C16832" i="1"/>
  <c r="B16832" i="1"/>
  <c r="A16832" i="1"/>
  <c r="D16831" i="1"/>
  <c r="C16831" i="1"/>
  <c r="B16831" i="1"/>
  <c r="A16831" i="1"/>
  <c r="D16830" i="1"/>
  <c r="C16830" i="1"/>
  <c r="B16830" i="1"/>
  <c r="A16830" i="1"/>
  <c r="D16829" i="1"/>
  <c r="C16829" i="1"/>
  <c r="B16829" i="1"/>
  <c r="A16829" i="1"/>
  <c r="D16828" i="1"/>
  <c r="C16828" i="1"/>
  <c r="B16828" i="1"/>
  <c r="A16828" i="1"/>
  <c r="D16827" i="1"/>
  <c r="C16827" i="1"/>
  <c r="B16827" i="1"/>
  <c r="A16827" i="1"/>
  <c r="D16826" i="1"/>
  <c r="C16826" i="1"/>
  <c r="B16826" i="1"/>
  <c r="A16826" i="1"/>
  <c r="D16825" i="1"/>
  <c r="C16825" i="1"/>
  <c r="B16825" i="1"/>
  <c r="A16825" i="1"/>
  <c r="D16824" i="1"/>
  <c r="C16824" i="1"/>
  <c r="B16824" i="1"/>
  <c r="A16824" i="1"/>
  <c r="D16823" i="1"/>
  <c r="C16823" i="1"/>
  <c r="B16823" i="1"/>
  <c r="A16823" i="1"/>
  <c r="D16822" i="1"/>
  <c r="C16822" i="1"/>
  <c r="B16822" i="1"/>
  <c r="A16822" i="1"/>
  <c r="D16821" i="1"/>
  <c r="C16821" i="1"/>
  <c r="B16821" i="1"/>
  <c r="A16821" i="1"/>
  <c r="D16820" i="1"/>
  <c r="C16820" i="1"/>
  <c r="B16820" i="1"/>
  <c r="A16820" i="1"/>
  <c r="D16819" i="1"/>
  <c r="C16819" i="1"/>
  <c r="B16819" i="1"/>
  <c r="A16819" i="1"/>
  <c r="D16818" i="1"/>
  <c r="C16818" i="1"/>
  <c r="B16818" i="1"/>
  <c r="A16818" i="1"/>
  <c r="D16817" i="1"/>
  <c r="C16817" i="1"/>
  <c r="B16817" i="1"/>
  <c r="A16817" i="1"/>
  <c r="D16816" i="1"/>
  <c r="C16816" i="1"/>
  <c r="B16816" i="1"/>
  <c r="A16816" i="1"/>
  <c r="D16815" i="1"/>
  <c r="C16815" i="1"/>
  <c r="B16815" i="1"/>
  <c r="A16815" i="1"/>
  <c r="D16814" i="1"/>
  <c r="C16814" i="1"/>
  <c r="B16814" i="1"/>
  <c r="A16814" i="1"/>
  <c r="D16813" i="1"/>
  <c r="C16813" i="1"/>
  <c r="B16813" i="1"/>
  <c r="A16813" i="1"/>
  <c r="D16812" i="1"/>
  <c r="C16812" i="1"/>
  <c r="B16812" i="1"/>
  <c r="A16812" i="1"/>
  <c r="D16811" i="1"/>
  <c r="C16811" i="1"/>
  <c r="B16811" i="1"/>
  <c r="A16811" i="1"/>
  <c r="D16810" i="1"/>
  <c r="C16810" i="1"/>
  <c r="B16810" i="1"/>
  <c r="A16810" i="1"/>
  <c r="D16809" i="1"/>
  <c r="C16809" i="1"/>
  <c r="B16809" i="1"/>
  <c r="A16809" i="1"/>
  <c r="D16808" i="1"/>
  <c r="C16808" i="1"/>
  <c r="B16808" i="1"/>
  <c r="A16808" i="1"/>
  <c r="D16807" i="1"/>
  <c r="C16807" i="1"/>
  <c r="B16807" i="1"/>
  <c r="A16807" i="1"/>
  <c r="D16806" i="1"/>
  <c r="C16806" i="1"/>
  <c r="B16806" i="1"/>
  <c r="A16806" i="1"/>
  <c r="D16805" i="1"/>
  <c r="C16805" i="1"/>
  <c r="B16805" i="1"/>
  <c r="A16805" i="1"/>
  <c r="D16804" i="1"/>
  <c r="C16804" i="1"/>
  <c r="B16804" i="1"/>
  <c r="A16804" i="1"/>
  <c r="D16803" i="1"/>
  <c r="C16803" i="1"/>
  <c r="B16803" i="1"/>
  <c r="A16803" i="1"/>
  <c r="D16802" i="1"/>
  <c r="C16802" i="1"/>
  <c r="B16802" i="1"/>
  <c r="A16802" i="1"/>
  <c r="D16801" i="1"/>
  <c r="C16801" i="1"/>
  <c r="B16801" i="1"/>
  <c r="A16801" i="1"/>
  <c r="D16800" i="1"/>
  <c r="C16800" i="1"/>
  <c r="B16800" i="1"/>
  <c r="A16800" i="1"/>
  <c r="D16799" i="1"/>
  <c r="C16799" i="1"/>
  <c r="B16799" i="1"/>
  <c r="A16799" i="1"/>
  <c r="D16798" i="1"/>
  <c r="C16798" i="1"/>
  <c r="B16798" i="1"/>
  <c r="A16798" i="1"/>
  <c r="D16797" i="1"/>
  <c r="C16797" i="1"/>
  <c r="B16797" i="1"/>
  <c r="A16797" i="1"/>
  <c r="D16796" i="1"/>
  <c r="C16796" i="1"/>
  <c r="B16796" i="1"/>
  <c r="A16796" i="1"/>
  <c r="D16795" i="1"/>
  <c r="C16795" i="1"/>
  <c r="B16795" i="1"/>
  <c r="A16795" i="1"/>
  <c r="D16794" i="1"/>
  <c r="C16794" i="1"/>
  <c r="B16794" i="1"/>
  <c r="A16794" i="1"/>
  <c r="D16793" i="1"/>
  <c r="C16793" i="1"/>
  <c r="B16793" i="1"/>
  <c r="A16793" i="1"/>
  <c r="D16792" i="1"/>
  <c r="C16792" i="1"/>
  <c r="B16792" i="1"/>
  <c r="A16792" i="1"/>
  <c r="D16791" i="1"/>
  <c r="C16791" i="1"/>
  <c r="B16791" i="1"/>
  <c r="A16791" i="1"/>
  <c r="D16790" i="1"/>
  <c r="C16790" i="1"/>
  <c r="B16790" i="1"/>
  <c r="A16790" i="1"/>
  <c r="D16789" i="1"/>
  <c r="C16789" i="1"/>
  <c r="B16789" i="1"/>
  <c r="A16789" i="1"/>
  <c r="D16788" i="1"/>
  <c r="C16788" i="1"/>
  <c r="B16788" i="1"/>
  <c r="A16788" i="1"/>
  <c r="D16787" i="1"/>
  <c r="C16787" i="1"/>
  <c r="B16787" i="1"/>
  <c r="A16787" i="1"/>
  <c r="D16786" i="1"/>
  <c r="C16786" i="1"/>
  <c r="B16786" i="1"/>
  <c r="A16786" i="1"/>
  <c r="D16785" i="1"/>
  <c r="C16785" i="1"/>
  <c r="B16785" i="1"/>
  <c r="A16785" i="1"/>
  <c r="D16784" i="1"/>
  <c r="C16784" i="1"/>
  <c r="B16784" i="1"/>
  <c r="A16784" i="1"/>
  <c r="D16783" i="1"/>
  <c r="C16783" i="1"/>
  <c r="B16783" i="1"/>
  <c r="A16783" i="1"/>
  <c r="D16782" i="1"/>
  <c r="C16782" i="1"/>
  <c r="B16782" i="1"/>
  <c r="A16782" i="1"/>
  <c r="D16781" i="1"/>
  <c r="C16781" i="1"/>
  <c r="B16781" i="1"/>
  <c r="A16781" i="1"/>
  <c r="D16780" i="1"/>
  <c r="C16780" i="1"/>
  <c r="B16780" i="1"/>
  <c r="A16780" i="1"/>
  <c r="D16779" i="1"/>
  <c r="C16779" i="1"/>
  <c r="B16779" i="1"/>
  <c r="A16779" i="1"/>
  <c r="D16778" i="1"/>
  <c r="C16778" i="1"/>
  <c r="B16778" i="1"/>
  <c r="A16778" i="1"/>
  <c r="D16777" i="1"/>
  <c r="C16777" i="1"/>
  <c r="B16777" i="1"/>
  <c r="A16777" i="1"/>
  <c r="D16776" i="1"/>
  <c r="C16776" i="1"/>
  <c r="B16776" i="1"/>
  <c r="A16776" i="1"/>
  <c r="D16775" i="1"/>
  <c r="C16775" i="1"/>
  <c r="B16775" i="1"/>
  <c r="A16775" i="1"/>
  <c r="D16774" i="1"/>
  <c r="C16774" i="1"/>
  <c r="B16774" i="1"/>
  <c r="A16774" i="1"/>
  <c r="D16773" i="1"/>
  <c r="C16773" i="1"/>
  <c r="B16773" i="1"/>
  <c r="A16773" i="1"/>
  <c r="D16772" i="1"/>
  <c r="C16772" i="1"/>
  <c r="B16772" i="1"/>
  <c r="A16772" i="1"/>
  <c r="D16771" i="1"/>
  <c r="C16771" i="1"/>
  <c r="B16771" i="1"/>
  <c r="A16771" i="1"/>
  <c r="D16770" i="1"/>
  <c r="C16770" i="1"/>
  <c r="B16770" i="1"/>
  <c r="A16770" i="1"/>
  <c r="D16769" i="1"/>
  <c r="C16769" i="1"/>
  <c r="B16769" i="1"/>
  <c r="A16769" i="1"/>
  <c r="D16768" i="1"/>
  <c r="C16768" i="1"/>
  <c r="B16768" i="1"/>
  <c r="A16768" i="1"/>
  <c r="D16767" i="1"/>
  <c r="C16767" i="1"/>
  <c r="B16767" i="1"/>
  <c r="A16767" i="1"/>
  <c r="D16766" i="1"/>
  <c r="C16766" i="1"/>
  <c r="B16766" i="1"/>
  <c r="A16766" i="1"/>
  <c r="D16765" i="1"/>
  <c r="C16765" i="1"/>
  <c r="B16765" i="1"/>
  <c r="A16765" i="1"/>
  <c r="D16764" i="1"/>
  <c r="C16764" i="1"/>
  <c r="B16764" i="1"/>
  <c r="A16764" i="1"/>
  <c r="D16763" i="1"/>
  <c r="C16763" i="1"/>
  <c r="B16763" i="1"/>
  <c r="A16763" i="1"/>
  <c r="D16762" i="1"/>
  <c r="C16762" i="1"/>
  <c r="B16762" i="1"/>
  <c r="A16762" i="1"/>
  <c r="D16761" i="1"/>
  <c r="C16761" i="1"/>
  <c r="B16761" i="1"/>
  <c r="A16761" i="1"/>
  <c r="D16760" i="1"/>
  <c r="C16760" i="1"/>
  <c r="B16760" i="1"/>
  <c r="A16760" i="1"/>
  <c r="D16759" i="1"/>
  <c r="C16759" i="1"/>
  <c r="B16759" i="1"/>
  <c r="A16759" i="1"/>
  <c r="D16758" i="1"/>
  <c r="C16758" i="1"/>
  <c r="B16758" i="1"/>
  <c r="A16758" i="1"/>
  <c r="D16757" i="1"/>
  <c r="C16757" i="1"/>
  <c r="B16757" i="1"/>
  <c r="A16757" i="1"/>
  <c r="D16756" i="1"/>
  <c r="C16756" i="1"/>
  <c r="B16756" i="1"/>
  <c r="A16756" i="1"/>
  <c r="D16755" i="1"/>
  <c r="C16755" i="1"/>
  <c r="B16755" i="1"/>
  <c r="A16755" i="1"/>
  <c r="D16754" i="1"/>
  <c r="C16754" i="1"/>
  <c r="B16754" i="1"/>
  <c r="A16754" i="1"/>
  <c r="D16753" i="1"/>
  <c r="C16753" i="1"/>
  <c r="B16753" i="1"/>
  <c r="A16753" i="1"/>
  <c r="D16752" i="1"/>
  <c r="C16752" i="1"/>
  <c r="B16752" i="1"/>
  <c r="A16752" i="1"/>
  <c r="D16751" i="1"/>
  <c r="C16751" i="1"/>
  <c r="B16751" i="1"/>
  <c r="A16751" i="1"/>
  <c r="D16750" i="1"/>
  <c r="C16750" i="1"/>
  <c r="B16750" i="1"/>
  <c r="A16750" i="1"/>
  <c r="D16749" i="1"/>
  <c r="C16749" i="1"/>
  <c r="B16749" i="1"/>
  <c r="A16749" i="1"/>
  <c r="D16748" i="1"/>
  <c r="C16748" i="1"/>
  <c r="B16748" i="1"/>
  <c r="A16748" i="1"/>
  <c r="D16747" i="1"/>
  <c r="C16747" i="1"/>
  <c r="B16747" i="1"/>
  <c r="A16747" i="1"/>
  <c r="D16746" i="1"/>
  <c r="C16746" i="1"/>
  <c r="B16746" i="1"/>
  <c r="A16746" i="1"/>
  <c r="D16745" i="1"/>
  <c r="C16745" i="1"/>
  <c r="B16745" i="1"/>
  <c r="A16745" i="1"/>
  <c r="D16744" i="1"/>
  <c r="C16744" i="1"/>
  <c r="B16744" i="1"/>
  <c r="A16744" i="1"/>
  <c r="D16743" i="1"/>
  <c r="C16743" i="1"/>
  <c r="B16743" i="1"/>
  <c r="A16743" i="1"/>
  <c r="D16742" i="1"/>
  <c r="C16742" i="1"/>
  <c r="B16742" i="1"/>
  <c r="A16742" i="1"/>
  <c r="D16741" i="1"/>
  <c r="C16741" i="1"/>
  <c r="B16741" i="1"/>
  <c r="A16741" i="1"/>
  <c r="D16740" i="1"/>
  <c r="C16740" i="1"/>
  <c r="B16740" i="1"/>
  <c r="A16740" i="1"/>
  <c r="D16739" i="1"/>
  <c r="C16739" i="1"/>
  <c r="B16739" i="1"/>
  <c r="A16739" i="1"/>
  <c r="D16738" i="1"/>
  <c r="C16738" i="1"/>
  <c r="B16738" i="1"/>
  <c r="A16738" i="1"/>
  <c r="D16737" i="1"/>
  <c r="C16737" i="1"/>
  <c r="B16737" i="1"/>
  <c r="A16737" i="1"/>
  <c r="D16736" i="1"/>
  <c r="C16736" i="1"/>
  <c r="B16736" i="1"/>
  <c r="A16736" i="1"/>
  <c r="D16735" i="1"/>
  <c r="C16735" i="1"/>
  <c r="B16735" i="1"/>
  <c r="A16735" i="1"/>
  <c r="D16734" i="1"/>
  <c r="C16734" i="1"/>
  <c r="B16734" i="1"/>
  <c r="A16734" i="1"/>
  <c r="D16733" i="1"/>
  <c r="C16733" i="1"/>
  <c r="B16733" i="1"/>
  <c r="A16733" i="1"/>
  <c r="D16732" i="1"/>
  <c r="C16732" i="1"/>
  <c r="B16732" i="1"/>
  <c r="A16732" i="1"/>
  <c r="D16731" i="1"/>
  <c r="C16731" i="1"/>
  <c r="B16731" i="1"/>
  <c r="A16731" i="1"/>
  <c r="D16730" i="1"/>
  <c r="C16730" i="1"/>
  <c r="B16730" i="1"/>
  <c r="A16730" i="1"/>
  <c r="D16729" i="1"/>
  <c r="C16729" i="1"/>
  <c r="B16729" i="1"/>
  <c r="A16729" i="1"/>
  <c r="D16728" i="1"/>
  <c r="C16728" i="1"/>
  <c r="B16728" i="1"/>
  <c r="A16728" i="1"/>
  <c r="D16727" i="1"/>
  <c r="C16727" i="1"/>
  <c r="B16727" i="1"/>
  <c r="A16727" i="1"/>
  <c r="D16726" i="1"/>
  <c r="C16726" i="1"/>
  <c r="B16726" i="1"/>
  <c r="A16726" i="1"/>
  <c r="D16725" i="1"/>
  <c r="C16725" i="1"/>
  <c r="B16725" i="1"/>
  <c r="A16725" i="1"/>
  <c r="D16724" i="1"/>
  <c r="C16724" i="1"/>
  <c r="B16724" i="1"/>
  <c r="A16724" i="1"/>
  <c r="D16723" i="1"/>
  <c r="C16723" i="1"/>
  <c r="B16723" i="1"/>
  <c r="A16723" i="1"/>
  <c r="D16722" i="1"/>
  <c r="C16722" i="1"/>
  <c r="B16722" i="1"/>
  <c r="A16722" i="1"/>
  <c r="D16721" i="1"/>
  <c r="C16721" i="1"/>
  <c r="B16721" i="1"/>
  <c r="A16721" i="1"/>
  <c r="D16720" i="1"/>
  <c r="C16720" i="1"/>
  <c r="B16720" i="1"/>
  <c r="A16720" i="1"/>
  <c r="D16719" i="1"/>
  <c r="C16719" i="1"/>
  <c r="B16719" i="1"/>
  <c r="A16719" i="1"/>
  <c r="D16718" i="1"/>
  <c r="C16718" i="1"/>
  <c r="B16718" i="1"/>
  <c r="A16718" i="1"/>
  <c r="D16717" i="1"/>
  <c r="C16717" i="1"/>
  <c r="B16717" i="1"/>
  <c r="A16717" i="1"/>
  <c r="D16716" i="1"/>
  <c r="C16716" i="1"/>
  <c r="B16716" i="1"/>
  <c r="A16716" i="1"/>
  <c r="D16715" i="1"/>
  <c r="C16715" i="1"/>
  <c r="B16715" i="1"/>
  <c r="A16715" i="1"/>
  <c r="D16714" i="1"/>
  <c r="C16714" i="1"/>
  <c r="B16714" i="1"/>
  <c r="A16714" i="1"/>
  <c r="D16713" i="1"/>
  <c r="C16713" i="1"/>
  <c r="B16713" i="1"/>
  <c r="A16713" i="1"/>
  <c r="D16712" i="1"/>
  <c r="C16712" i="1"/>
  <c r="B16712" i="1"/>
  <c r="A16712" i="1"/>
  <c r="D16711" i="1"/>
  <c r="C16711" i="1"/>
  <c r="B16711" i="1"/>
  <c r="A16711" i="1"/>
  <c r="D16710" i="1"/>
  <c r="C16710" i="1"/>
  <c r="B16710" i="1"/>
  <c r="A16710" i="1"/>
  <c r="D16709" i="1"/>
  <c r="C16709" i="1"/>
  <c r="B16709" i="1"/>
  <c r="A16709" i="1"/>
  <c r="D16708" i="1"/>
  <c r="C16708" i="1"/>
  <c r="B16708" i="1"/>
  <c r="A16708" i="1"/>
  <c r="D16707" i="1"/>
  <c r="C16707" i="1"/>
  <c r="B16707" i="1"/>
  <c r="A16707" i="1"/>
  <c r="D16706" i="1"/>
  <c r="C16706" i="1"/>
  <c r="B16706" i="1"/>
  <c r="A16706" i="1"/>
  <c r="D16705" i="1"/>
  <c r="C16705" i="1"/>
  <c r="B16705" i="1"/>
  <c r="A16705" i="1"/>
  <c r="D16704" i="1"/>
  <c r="C16704" i="1"/>
  <c r="B16704" i="1"/>
  <c r="A16704" i="1"/>
  <c r="D16703" i="1"/>
  <c r="C16703" i="1"/>
  <c r="B16703" i="1"/>
  <c r="A16703" i="1"/>
  <c r="D16702" i="1"/>
  <c r="C16702" i="1"/>
  <c r="B16702" i="1"/>
  <c r="A16702" i="1"/>
  <c r="D16701" i="1"/>
  <c r="C16701" i="1"/>
  <c r="B16701" i="1"/>
  <c r="A16701" i="1"/>
  <c r="D16700" i="1"/>
  <c r="C16700" i="1"/>
  <c r="B16700" i="1"/>
  <c r="A16700" i="1"/>
  <c r="D16699" i="1"/>
  <c r="C16699" i="1"/>
  <c r="B16699" i="1"/>
  <c r="A16699" i="1"/>
  <c r="D16698" i="1"/>
  <c r="C16698" i="1"/>
  <c r="B16698" i="1"/>
  <c r="A16698" i="1"/>
  <c r="D16697" i="1"/>
  <c r="C16697" i="1"/>
  <c r="B16697" i="1"/>
  <c r="A16697" i="1"/>
  <c r="D16696" i="1"/>
  <c r="C16696" i="1"/>
  <c r="B16696" i="1"/>
  <c r="A16696" i="1"/>
  <c r="D16695" i="1"/>
  <c r="C16695" i="1"/>
  <c r="B16695" i="1"/>
  <c r="A16695" i="1"/>
  <c r="D16694" i="1"/>
  <c r="C16694" i="1"/>
  <c r="B16694" i="1"/>
  <c r="A16694" i="1"/>
  <c r="D16693" i="1"/>
  <c r="C16693" i="1"/>
  <c r="B16693" i="1"/>
  <c r="A16693" i="1"/>
  <c r="D16692" i="1"/>
  <c r="C16692" i="1"/>
  <c r="B16692" i="1"/>
  <c r="A16692" i="1"/>
  <c r="D16691" i="1"/>
  <c r="C16691" i="1"/>
  <c r="B16691" i="1"/>
  <c r="A16691" i="1"/>
  <c r="D16690" i="1"/>
  <c r="C16690" i="1"/>
  <c r="B16690" i="1"/>
  <c r="A16690" i="1"/>
  <c r="D16689" i="1"/>
  <c r="C16689" i="1"/>
  <c r="B16689" i="1"/>
  <c r="A16689" i="1"/>
  <c r="D16688" i="1"/>
  <c r="C16688" i="1"/>
  <c r="B16688" i="1"/>
  <c r="A16688" i="1"/>
  <c r="D16687" i="1"/>
  <c r="C16687" i="1"/>
  <c r="B16687" i="1"/>
  <c r="A16687" i="1"/>
  <c r="D16686" i="1"/>
  <c r="C16686" i="1"/>
  <c r="B16686" i="1"/>
  <c r="A16686" i="1"/>
  <c r="D16685" i="1"/>
  <c r="C16685" i="1"/>
  <c r="B16685" i="1"/>
  <c r="A16685" i="1"/>
  <c r="D16684" i="1"/>
  <c r="C16684" i="1"/>
  <c r="B16684" i="1"/>
  <c r="A16684" i="1"/>
  <c r="D16683" i="1"/>
  <c r="C16683" i="1"/>
  <c r="B16683" i="1"/>
  <c r="A16683" i="1"/>
  <c r="D16682" i="1"/>
  <c r="C16682" i="1"/>
  <c r="B16682" i="1"/>
  <c r="A16682" i="1"/>
  <c r="D16681" i="1"/>
  <c r="C16681" i="1"/>
  <c r="B16681" i="1"/>
  <c r="A16681" i="1"/>
  <c r="D16680" i="1"/>
  <c r="C16680" i="1"/>
  <c r="B16680" i="1"/>
  <c r="A16680" i="1"/>
  <c r="D16679" i="1"/>
  <c r="C16679" i="1"/>
  <c r="B16679" i="1"/>
  <c r="A16679" i="1"/>
  <c r="D16678" i="1"/>
  <c r="C16678" i="1"/>
  <c r="B16678" i="1"/>
  <c r="A16678" i="1"/>
  <c r="D16677" i="1"/>
  <c r="C16677" i="1"/>
  <c r="B16677" i="1"/>
  <c r="A16677" i="1"/>
  <c r="D16676" i="1"/>
  <c r="C16676" i="1"/>
  <c r="B16676" i="1"/>
  <c r="A16676" i="1"/>
  <c r="D16675" i="1"/>
  <c r="C16675" i="1"/>
  <c r="B16675" i="1"/>
  <c r="A16675" i="1"/>
  <c r="D16674" i="1"/>
  <c r="C16674" i="1"/>
  <c r="B16674" i="1"/>
  <c r="A16674" i="1"/>
  <c r="D16673" i="1"/>
  <c r="C16673" i="1"/>
  <c r="B16673" i="1"/>
  <c r="A16673" i="1"/>
  <c r="D16672" i="1"/>
  <c r="C16672" i="1"/>
  <c r="B16672" i="1"/>
  <c r="A16672" i="1"/>
  <c r="D16671" i="1"/>
  <c r="C16671" i="1"/>
  <c r="B16671" i="1"/>
  <c r="A16671" i="1"/>
  <c r="D16670" i="1"/>
  <c r="C16670" i="1"/>
  <c r="B16670" i="1"/>
  <c r="A16670" i="1"/>
  <c r="D16669" i="1"/>
  <c r="C16669" i="1"/>
  <c r="B16669" i="1"/>
  <c r="A16669" i="1"/>
  <c r="D16668" i="1"/>
  <c r="C16668" i="1"/>
  <c r="B16668" i="1"/>
  <c r="A16668" i="1"/>
  <c r="D16667" i="1"/>
  <c r="C16667" i="1"/>
  <c r="B16667" i="1"/>
  <c r="A16667" i="1"/>
  <c r="D16666" i="1"/>
  <c r="C16666" i="1"/>
  <c r="B16666" i="1"/>
  <c r="A16666" i="1"/>
  <c r="D16665" i="1"/>
  <c r="C16665" i="1"/>
  <c r="B16665" i="1"/>
  <c r="A16665" i="1"/>
  <c r="D16664" i="1"/>
  <c r="C16664" i="1"/>
  <c r="B16664" i="1"/>
  <c r="A16664" i="1"/>
  <c r="D16663" i="1"/>
  <c r="C16663" i="1"/>
  <c r="B16663" i="1"/>
  <c r="A16663" i="1"/>
  <c r="D16662" i="1"/>
  <c r="C16662" i="1"/>
  <c r="B16662" i="1"/>
  <c r="A16662" i="1"/>
  <c r="D16661" i="1"/>
  <c r="C16661" i="1"/>
  <c r="B16661" i="1"/>
  <c r="A16661" i="1"/>
  <c r="D16660" i="1"/>
  <c r="C16660" i="1"/>
  <c r="B16660" i="1"/>
  <c r="A16660" i="1"/>
  <c r="D16659" i="1"/>
  <c r="C16659" i="1"/>
  <c r="B16659" i="1"/>
  <c r="A16659" i="1"/>
  <c r="D16658" i="1"/>
  <c r="C16658" i="1"/>
  <c r="B16658" i="1"/>
  <c r="A16658" i="1"/>
  <c r="D16657" i="1"/>
  <c r="C16657" i="1"/>
  <c r="B16657" i="1"/>
  <c r="A16657" i="1"/>
  <c r="D16656" i="1"/>
  <c r="C16656" i="1"/>
  <c r="B16656" i="1"/>
  <c r="A16656" i="1"/>
  <c r="D16655" i="1"/>
  <c r="C16655" i="1"/>
  <c r="B16655" i="1"/>
  <c r="A16655" i="1"/>
  <c r="D16654" i="1"/>
  <c r="C16654" i="1"/>
  <c r="B16654" i="1"/>
  <c r="A16654" i="1"/>
  <c r="D16653" i="1"/>
  <c r="C16653" i="1"/>
  <c r="B16653" i="1"/>
  <c r="A16653" i="1"/>
  <c r="D16652" i="1"/>
  <c r="C16652" i="1"/>
  <c r="B16652" i="1"/>
  <c r="A16652" i="1"/>
  <c r="D16651" i="1"/>
  <c r="C16651" i="1"/>
  <c r="B16651" i="1"/>
  <c r="A16651" i="1"/>
  <c r="D16650" i="1"/>
  <c r="C16650" i="1"/>
  <c r="B16650" i="1"/>
  <c r="A16650" i="1"/>
  <c r="D16649" i="1"/>
  <c r="C16649" i="1"/>
  <c r="B16649" i="1"/>
  <c r="A16649" i="1"/>
  <c r="D16648" i="1"/>
  <c r="C16648" i="1"/>
  <c r="B16648" i="1"/>
  <c r="A16648" i="1"/>
  <c r="D16647" i="1"/>
  <c r="C16647" i="1"/>
  <c r="B16647" i="1"/>
  <c r="A16647" i="1"/>
  <c r="D16646" i="1"/>
  <c r="C16646" i="1"/>
  <c r="B16646" i="1"/>
  <c r="A16646" i="1"/>
  <c r="D16645" i="1"/>
  <c r="C16645" i="1"/>
  <c r="B16645" i="1"/>
  <c r="A16645" i="1"/>
  <c r="D16644" i="1"/>
  <c r="C16644" i="1"/>
  <c r="B16644" i="1"/>
  <c r="A16644" i="1"/>
  <c r="D16643" i="1"/>
  <c r="C16643" i="1"/>
  <c r="B16643" i="1"/>
  <c r="A16643" i="1"/>
  <c r="D16642" i="1"/>
  <c r="C16642" i="1"/>
  <c r="B16642" i="1"/>
  <c r="A16642" i="1"/>
  <c r="D16641" i="1"/>
  <c r="C16641" i="1"/>
  <c r="B16641" i="1"/>
  <c r="A16641" i="1"/>
  <c r="D16640" i="1"/>
  <c r="C16640" i="1"/>
  <c r="B16640" i="1"/>
  <c r="A16640" i="1"/>
  <c r="D16639" i="1"/>
  <c r="C16639" i="1"/>
  <c r="B16639" i="1"/>
  <c r="A16639" i="1"/>
  <c r="D16638" i="1"/>
  <c r="C16638" i="1"/>
  <c r="B16638" i="1"/>
  <c r="A16638" i="1"/>
  <c r="D16637" i="1"/>
  <c r="C16637" i="1"/>
  <c r="B16637" i="1"/>
  <c r="A16637" i="1"/>
  <c r="D16636" i="1"/>
  <c r="C16636" i="1"/>
  <c r="B16636" i="1"/>
  <c r="A16636" i="1"/>
  <c r="D16635" i="1"/>
  <c r="C16635" i="1"/>
  <c r="B16635" i="1"/>
  <c r="A16635" i="1"/>
  <c r="D16634" i="1"/>
  <c r="C16634" i="1"/>
  <c r="B16634" i="1"/>
  <c r="A16634" i="1"/>
  <c r="D16633" i="1"/>
  <c r="C16633" i="1"/>
  <c r="B16633" i="1"/>
  <c r="A16633" i="1"/>
  <c r="D16632" i="1"/>
  <c r="C16632" i="1"/>
  <c r="B16632" i="1"/>
  <c r="A16632" i="1"/>
  <c r="D16631" i="1"/>
  <c r="C16631" i="1"/>
  <c r="B16631" i="1"/>
  <c r="A16631" i="1"/>
  <c r="D16630" i="1"/>
  <c r="C16630" i="1"/>
  <c r="B16630" i="1"/>
  <c r="A16630" i="1"/>
  <c r="D16629" i="1"/>
  <c r="C16629" i="1"/>
  <c r="B16629" i="1"/>
  <c r="A16629" i="1"/>
  <c r="D16628" i="1"/>
  <c r="C16628" i="1"/>
  <c r="B16628" i="1"/>
  <c r="A16628" i="1"/>
  <c r="D16627" i="1"/>
  <c r="C16627" i="1"/>
  <c r="B16627" i="1"/>
  <c r="A16627" i="1"/>
  <c r="D16626" i="1"/>
  <c r="C16626" i="1"/>
  <c r="B16626" i="1"/>
  <c r="A16626" i="1"/>
  <c r="D16625" i="1"/>
  <c r="C16625" i="1"/>
  <c r="B16625" i="1"/>
  <c r="A16625" i="1"/>
  <c r="D16624" i="1"/>
  <c r="C16624" i="1"/>
  <c r="B16624" i="1"/>
  <c r="A16624" i="1"/>
  <c r="D16623" i="1"/>
  <c r="C16623" i="1"/>
  <c r="B16623" i="1"/>
  <c r="A16623" i="1"/>
  <c r="D16622" i="1"/>
  <c r="C16622" i="1"/>
  <c r="B16622" i="1"/>
  <c r="A16622" i="1"/>
  <c r="D16621" i="1"/>
  <c r="C16621" i="1"/>
  <c r="B16621" i="1"/>
  <c r="A16621" i="1"/>
  <c r="D16620" i="1"/>
  <c r="C16620" i="1"/>
  <c r="B16620" i="1"/>
  <c r="A16620" i="1"/>
  <c r="D16619" i="1"/>
  <c r="C16619" i="1"/>
  <c r="B16619" i="1"/>
  <c r="A16619" i="1"/>
  <c r="D16618" i="1"/>
  <c r="C16618" i="1"/>
  <c r="B16618" i="1"/>
  <c r="A16618" i="1"/>
  <c r="D16617" i="1"/>
  <c r="C16617" i="1"/>
  <c r="B16617" i="1"/>
  <c r="A16617" i="1"/>
  <c r="D16616" i="1"/>
  <c r="C16616" i="1"/>
  <c r="B16616" i="1"/>
  <c r="A16616" i="1"/>
  <c r="D16615" i="1"/>
  <c r="C16615" i="1"/>
  <c r="B16615" i="1"/>
  <c r="A16615" i="1"/>
  <c r="D16614" i="1"/>
  <c r="C16614" i="1"/>
  <c r="B16614" i="1"/>
  <c r="A16614" i="1"/>
  <c r="D16613" i="1"/>
  <c r="C16613" i="1"/>
  <c r="B16613" i="1"/>
  <c r="A16613" i="1"/>
  <c r="D16612" i="1"/>
  <c r="C16612" i="1"/>
  <c r="B16612" i="1"/>
  <c r="A16612" i="1"/>
  <c r="D16611" i="1"/>
  <c r="C16611" i="1"/>
  <c r="B16611" i="1"/>
  <c r="A16611" i="1"/>
  <c r="D16610" i="1"/>
  <c r="C16610" i="1"/>
  <c r="B16610" i="1"/>
  <c r="A16610" i="1"/>
  <c r="D16609" i="1"/>
  <c r="C16609" i="1"/>
  <c r="B16609" i="1"/>
  <c r="A16609" i="1"/>
  <c r="D16608" i="1"/>
  <c r="C16608" i="1"/>
  <c r="B16608" i="1"/>
  <c r="A16608" i="1"/>
  <c r="D16607" i="1"/>
  <c r="C16607" i="1"/>
  <c r="B16607" i="1"/>
  <c r="A16607" i="1"/>
  <c r="D16606" i="1"/>
  <c r="C16606" i="1"/>
  <c r="B16606" i="1"/>
  <c r="A16606" i="1"/>
  <c r="D16605" i="1"/>
  <c r="C16605" i="1"/>
  <c r="B16605" i="1"/>
  <c r="A16605" i="1"/>
  <c r="D16604" i="1"/>
  <c r="C16604" i="1"/>
  <c r="B16604" i="1"/>
  <c r="A16604" i="1"/>
  <c r="D16603" i="1"/>
  <c r="C16603" i="1"/>
  <c r="B16603" i="1"/>
  <c r="A16603" i="1"/>
  <c r="D16602" i="1"/>
  <c r="C16602" i="1"/>
  <c r="B16602" i="1"/>
  <c r="A16602" i="1"/>
  <c r="D16601" i="1"/>
  <c r="C16601" i="1"/>
  <c r="B16601" i="1"/>
  <c r="A16601" i="1"/>
  <c r="D16600" i="1"/>
  <c r="C16600" i="1"/>
  <c r="B16600" i="1"/>
  <c r="A16600" i="1"/>
  <c r="D16599" i="1"/>
  <c r="C16599" i="1"/>
  <c r="B16599" i="1"/>
  <c r="A16599" i="1"/>
  <c r="D16598" i="1"/>
  <c r="C16598" i="1"/>
  <c r="B16598" i="1"/>
  <c r="A16598" i="1"/>
  <c r="D16597" i="1"/>
  <c r="C16597" i="1"/>
  <c r="B16597" i="1"/>
  <c r="A16597" i="1"/>
  <c r="D16596" i="1"/>
  <c r="C16596" i="1"/>
  <c r="B16596" i="1"/>
  <c r="A16596" i="1"/>
  <c r="D16595" i="1"/>
  <c r="C16595" i="1"/>
  <c r="B16595" i="1"/>
  <c r="A16595" i="1"/>
  <c r="D16594" i="1"/>
  <c r="C16594" i="1"/>
  <c r="B16594" i="1"/>
  <c r="A16594" i="1"/>
  <c r="D16593" i="1"/>
  <c r="C16593" i="1"/>
  <c r="B16593" i="1"/>
  <c r="A16593" i="1"/>
  <c r="D16592" i="1"/>
  <c r="C16592" i="1"/>
  <c r="B16592" i="1"/>
  <c r="A16592" i="1"/>
  <c r="D16591" i="1"/>
  <c r="C16591" i="1"/>
  <c r="B16591" i="1"/>
  <c r="A16591" i="1"/>
  <c r="D16590" i="1"/>
  <c r="C16590" i="1"/>
  <c r="B16590" i="1"/>
  <c r="A16590" i="1"/>
  <c r="D16589" i="1"/>
  <c r="C16589" i="1"/>
  <c r="B16589" i="1"/>
  <c r="A16589" i="1"/>
  <c r="D16588" i="1"/>
  <c r="C16588" i="1"/>
  <c r="B16588" i="1"/>
  <c r="A16588" i="1"/>
  <c r="D16587" i="1"/>
  <c r="C16587" i="1"/>
  <c r="B16587" i="1"/>
  <c r="A16587" i="1"/>
  <c r="D16586" i="1"/>
  <c r="C16586" i="1"/>
  <c r="B16586" i="1"/>
  <c r="A16586" i="1"/>
  <c r="D16585" i="1"/>
  <c r="C16585" i="1"/>
  <c r="B16585" i="1"/>
  <c r="A16585" i="1"/>
  <c r="D16584" i="1"/>
  <c r="C16584" i="1"/>
  <c r="B16584" i="1"/>
  <c r="A16584" i="1"/>
  <c r="D16583" i="1"/>
  <c r="C16583" i="1"/>
  <c r="B16583" i="1"/>
  <c r="A16583" i="1"/>
  <c r="D16582" i="1"/>
  <c r="C16582" i="1"/>
  <c r="B16582" i="1"/>
  <c r="A16582" i="1"/>
  <c r="D16581" i="1"/>
  <c r="C16581" i="1"/>
  <c r="B16581" i="1"/>
  <c r="A16581" i="1"/>
  <c r="D16580" i="1"/>
  <c r="C16580" i="1"/>
  <c r="B16580" i="1"/>
  <c r="A16580" i="1"/>
  <c r="D16579" i="1"/>
  <c r="C16579" i="1"/>
  <c r="B16579" i="1"/>
  <c r="A16579" i="1"/>
  <c r="D16578" i="1"/>
  <c r="C16578" i="1"/>
  <c r="B16578" i="1"/>
  <c r="A16578" i="1"/>
  <c r="D16577" i="1"/>
  <c r="C16577" i="1"/>
  <c r="B16577" i="1"/>
  <c r="A16577" i="1"/>
  <c r="D16576" i="1"/>
  <c r="C16576" i="1"/>
  <c r="B16576" i="1"/>
  <c r="A16576" i="1"/>
  <c r="D16575" i="1"/>
  <c r="C16575" i="1"/>
  <c r="B16575" i="1"/>
  <c r="A16575" i="1"/>
  <c r="D16574" i="1"/>
  <c r="C16574" i="1"/>
  <c r="B16574" i="1"/>
  <c r="A16574" i="1"/>
  <c r="D16573" i="1"/>
  <c r="C16573" i="1"/>
  <c r="B16573" i="1"/>
  <c r="A16573" i="1"/>
  <c r="D16572" i="1"/>
  <c r="C16572" i="1"/>
  <c r="B16572" i="1"/>
  <c r="A16572" i="1"/>
  <c r="D16571" i="1"/>
  <c r="C16571" i="1"/>
  <c r="B16571" i="1"/>
  <c r="A16571" i="1"/>
  <c r="D16570" i="1"/>
  <c r="C16570" i="1"/>
  <c r="B16570" i="1"/>
  <c r="A16570" i="1"/>
  <c r="D16569" i="1"/>
  <c r="C16569" i="1"/>
  <c r="B16569" i="1"/>
  <c r="A16569" i="1"/>
  <c r="D16568" i="1"/>
  <c r="C16568" i="1"/>
  <c r="B16568" i="1"/>
  <c r="A16568" i="1"/>
  <c r="D16567" i="1"/>
  <c r="C16567" i="1"/>
  <c r="B16567" i="1"/>
  <c r="A16567" i="1"/>
  <c r="D16566" i="1"/>
  <c r="C16566" i="1"/>
  <c r="B16566" i="1"/>
  <c r="A16566" i="1"/>
  <c r="D16565" i="1"/>
  <c r="C16565" i="1"/>
  <c r="B16565" i="1"/>
  <c r="A16565" i="1"/>
  <c r="D16564" i="1"/>
  <c r="C16564" i="1"/>
  <c r="B16564" i="1"/>
  <c r="A16564" i="1"/>
  <c r="D16563" i="1"/>
  <c r="C16563" i="1"/>
  <c r="B16563" i="1"/>
  <c r="A16563" i="1"/>
  <c r="D16562" i="1"/>
  <c r="C16562" i="1"/>
  <c r="B16562" i="1"/>
  <c r="A16562" i="1"/>
  <c r="D16561" i="1"/>
  <c r="C16561" i="1"/>
  <c r="B16561" i="1"/>
  <c r="A16561" i="1"/>
  <c r="D16560" i="1"/>
  <c r="C16560" i="1"/>
  <c r="B16560" i="1"/>
  <c r="A16560" i="1"/>
  <c r="D16559" i="1"/>
  <c r="C16559" i="1"/>
  <c r="B16559" i="1"/>
  <c r="A16559" i="1"/>
  <c r="D16558" i="1"/>
  <c r="C16558" i="1"/>
  <c r="B16558" i="1"/>
  <c r="A16558" i="1"/>
  <c r="D16557" i="1"/>
  <c r="C16557" i="1"/>
  <c r="B16557" i="1"/>
  <c r="A16557" i="1"/>
  <c r="D16556" i="1"/>
  <c r="C16556" i="1"/>
  <c r="B16556" i="1"/>
  <c r="A16556" i="1"/>
  <c r="D16555" i="1"/>
  <c r="C16555" i="1"/>
  <c r="B16555" i="1"/>
  <c r="A16555" i="1"/>
  <c r="D16554" i="1"/>
  <c r="C16554" i="1"/>
  <c r="B16554" i="1"/>
  <c r="A16554" i="1"/>
  <c r="D16553" i="1"/>
  <c r="C16553" i="1"/>
  <c r="B16553" i="1"/>
  <c r="A16553" i="1"/>
  <c r="D16552" i="1"/>
  <c r="C16552" i="1"/>
  <c r="B16552" i="1"/>
  <c r="A16552" i="1"/>
  <c r="D16551" i="1"/>
  <c r="C16551" i="1"/>
  <c r="B16551" i="1"/>
  <c r="A16551" i="1"/>
  <c r="D16550" i="1"/>
  <c r="C16550" i="1"/>
  <c r="B16550" i="1"/>
  <c r="A16550" i="1"/>
  <c r="D16549" i="1"/>
  <c r="C16549" i="1"/>
  <c r="B16549" i="1"/>
  <c r="A16549" i="1"/>
  <c r="D16548" i="1"/>
  <c r="C16548" i="1"/>
  <c r="B16548" i="1"/>
  <c r="A16548" i="1"/>
  <c r="D16547" i="1"/>
  <c r="C16547" i="1"/>
  <c r="B16547" i="1"/>
  <c r="A16547" i="1"/>
  <c r="D16546" i="1"/>
  <c r="C16546" i="1"/>
  <c r="B16546" i="1"/>
  <c r="A16546" i="1"/>
  <c r="D16545" i="1"/>
  <c r="C16545" i="1"/>
  <c r="B16545" i="1"/>
  <c r="A16545" i="1"/>
  <c r="D16544" i="1"/>
  <c r="C16544" i="1"/>
  <c r="B16544" i="1"/>
  <c r="A16544" i="1"/>
  <c r="D16543" i="1"/>
  <c r="C16543" i="1"/>
  <c r="B16543" i="1"/>
  <c r="A16543" i="1"/>
  <c r="D16542" i="1"/>
  <c r="C16542" i="1"/>
  <c r="B16542" i="1"/>
  <c r="A16542" i="1"/>
  <c r="D16541" i="1"/>
  <c r="C16541" i="1"/>
  <c r="B16541" i="1"/>
  <c r="A16541" i="1"/>
  <c r="D16540" i="1"/>
  <c r="C16540" i="1"/>
  <c r="B16540" i="1"/>
  <c r="A16540" i="1"/>
  <c r="D16539" i="1"/>
  <c r="C16539" i="1"/>
  <c r="B16539" i="1"/>
  <c r="A16539" i="1"/>
  <c r="D16538" i="1"/>
  <c r="C16538" i="1"/>
  <c r="B16538" i="1"/>
  <c r="A16538" i="1"/>
  <c r="D16537" i="1"/>
  <c r="C16537" i="1"/>
  <c r="B16537" i="1"/>
  <c r="A16537" i="1"/>
  <c r="D16536" i="1"/>
  <c r="C16536" i="1"/>
  <c r="B16536" i="1"/>
  <c r="A16536" i="1"/>
  <c r="D16535" i="1"/>
  <c r="C16535" i="1"/>
  <c r="B16535" i="1"/>
  <c r="A16535" i="1"/>
  <c r="D16534" i="1"/>
  <c r="C16534" i="1"/>
  <c r="B16534" i="1"/>
  <c r="A16534" i="1"/>
  <c r="D16533" i="1"/>
  <c r="C16533" i="1"/>
  <c r="B16533" i="1"/>
  <c r="A16533" i="1"/>
  <c r="D16532" i="1"/>
  <c r="C16532" i="1"/>
  <c r="B16532" i="1"/>
  <c r="A16532" i="1"/>
  <c r="D16531" i="1"/>
  <c r="C16531" i="1"/>
  <c r="B16531" i="1"/>
  <c r="A16531" i="1"/>
  <c r="D16530" i="1"/>
  <c r="C16530" i="1"/>
  <c r="B16530" i="1"/>
  <c r="A16530" i="1"/>
  <c r="D16529" i="1"/>
  <c r="C16529" i="1"/>
  <c r="B16529" i="1"/>
  <c r="A16529" i="1"/>
  <c r="D16528" i="1"/>
  <c r="C16528" i="1"/>
  <c r="B16528" i="1"/>
  <c r="A16528" i="1"/>
  <c r="D16527" i="1"/>
  <c r="C16527" i="1"/>
  <c r="B16527" i="1"/>
  <c r="A16527" i="1"/>
  <c r="D16526" i="1"/>
  <c r="C16526" i="1"/>
  <c r="B16526" i="1"/>
  <c r="A16526" i="1"/>
  <c r="D16525" i="1"/>
  <c r="C16525" i="1"/>
  <c r="B16525" i="1"/>
  <c r="A16525" i="1"/>
  <c r="D16524" i="1"/>
  <c r="C16524" i="1"/>
  <c r="B16524" i="1"/>
  <c r="A16524" i="1"/>
  <c r="D16523" i="1"/>
  <c r="C16523" i="1"/>
  <c r="B16523" i="1"/>
  <c r="A16523" i="1"/>
  <c r="D16522" i="1"/>
  <c r="C16522" i="1"/>
  <c r="B16522" i="1"/>
  <c r="A16522" i="1"/>
  <c r="D16521" i="1"/>
  <c r="C16521" i="1"/>
  <c r="B16521" i="1"/>
  <c r="A16521" i="1"/>
  <c r="D16520" i="1"/>
  <c r="C16520" i="1"/>
  <c r="B16520" i="1"/>
  <c r="A16520" i="1"/>
  <c r="D16519" i="1"/>
  <c r="C16519" i="1"/>
  <c r="B16519" i="1"/>
  <c r="A16519" i="1"/>
  <c r="D16518" i="1"/>
  <c r="C16518" i="1"/>
  <c r="B16518" i="1"/>
  <c r="A16518" i="1"/>
  <c r="D16517" i="1"/>
  <c r="C16517" i="1"/>
  <c r="B16517" i="1"/>
  <c r="A16517" i="1"/>
  <c r="D16516" i="1"/>
  <c r="C16516" i="1"/>
  <c r="B16516" i="1"/>
  <c r="A16516" i="1"/>
  <c r="D16515" i="1"/>
  <c r="C16515" i="1"/>
  <c r="B16515" i="1"/>
  <c r="A16515" i="1"/>
  <c r="D16514" i="1"/>
  <c r="C16514" i="1"/>
  <c r="B16514" i="1"/>
  <c r="A16514" i="1"/>
  <c r="D16513" i="1"/>
  <c r="C16513" i="1"/>
  <c r="B16513" i="1"/>
  <c r="A16513" i="1"/>
  <c r="D16512" i="1"/>
  <c r="C16512" i="1"/>
  <c r="B16512" i="1"/>
  <c r="A16512" i="1"/>
  <c r="D16511" i="1"/>
  <c r="C16511" i="1"/>
  <c r="B16511" i="1"/>
  <c r="A16511" i="1"/>
  <c r="D16510" i="1"/>
  <c r="C16510" i="1"/>
  <c r="B16510" i="1"/>
  <c r="A16510" i="1"/>
  <c r="D16509" i="1"/>
  <c r="C16509" i="1"/>
  <c r="B16509" i="1"/>
  <c r="A16509" i="1"/>
  <c r="D16508" i="1"/>
  <c r="C16508" i="1"/>
  <c r="B16508" i="1"/>
  <c r="A16508" i="1"/>
  <c r="D16507" i="1"/>
  <c r="C16507" i="1"/>
  <c r="B16507" i="1"/>
  <c r="A16507" i="1"/>
  <c r="D16506" i="1"/>
  <c r="C16506" i="1"/>
  <c r="B16506" i="1"/>
  <c r="A16506" i="1"/>
  <c r="D16505" i="1"/>
  <c r="C16505" i="1"/>
  <c r="B16505" i="1"/>
  <c r="A16505" i="1"/>
  <c r="D16504" i="1"/>
  <c r="C16504" i="1"/>
  <c r="B16504" i="1"/>
  <c r="A16504" i="1"/>
  <c r="D16503" i="1"/>
  <c r="C16503" i="1"/>
  <c r="B16503" i="1"/>
  <c r="A16503" i="1"/>
  <c r="D16502" i="1"/>
  <c r="C16502" i="1"/>
  <c r="B16502" i="1"/>
  <c r="A16502" i="1"/>
  <c r="D16501" i="1"/>
  <c r="C16501" i="1"/>
  <c r="B16501" i="1"/>
  <c r="A16501" i="1"/>
  <c r="D16500" i="1"/>
  <c r="C16500" i="1"/>
  <c r="B16500" i="1"/>
  <c r="A16500" i="1"/>
  <c r="D16499" i="1"/>
  <c r="C16499" i="1"/>
  <c r="B16499" i="1"/>
  <c r="A16499" i="1"/>
  <c r="D16498" i="1"/>
  <c r="C16498" i="1"/>
  <c r="B16498" i="1"/>
  <c r="A16498" i="1"/>
  <c r="D16497" i="1"/>
  <c r="C16497" i="1"/>
  <c r="B16497" i="1"/>
  <c r="A16497" i="1"/>
  <c r="D16496" i="1"/>
  <c r="C16496" i="1"/>
  <c r="B16496" i="1"/>
  <c r="A16496" i="1"/>
  <c r="D16495" i="1"/>
  <c r="C16495" i="1"/>
  <c r="B16495" i="1"/>
  <c r="A16495" i="1"/>
  <c r="D16494" i="1"/>
  <c r="C16494" i="1"/>
  <c r="B16494" i="1"/>
  <c r="A16494" i="1"/>
  <c r="D16493" i="1"/>
  <c r="C16493" i="1"/>
  <c r="B16493" i="1"/>
  <c r="A16493" i="1"/>
  <c r="D16492" i="1"/>
  <c r="C16492" i="1"/>
  <c r="B16492" i="1"/>
  <c r="A16492" i="1"/>
  <c r="D16491" i="1"/>
  <c r="C16491" i="1"/>
  <c r="B16491" i="1"/>
  <c r="A16491" i="1"/>
  <c r="D16490" i="1"/>
  <c r="C16490" i="1"/>
  <c r="B16490" i="1"/>
  <c r="A16490" i="1"/>
  <c r="D16489" i="1"/>
  <c r="C16489" i="1"/>
  <c r="B16489" i="1"/>
  <c r="A16489" i="1"/>
  <c r="D16488" i="1"/>
  <c r="C16488" i="1"/>
  <c r="B16488" i="1"/>
  <c r="A16488" i="1"/>
  <c r="D16487" i="1"/>
  <c r="C16487" i="1"/>
  <c r="B16487" i="1"/>
  <c r="A16487" i="1"/>
  <c r="D16486" i="1"/>
  <c r="C16486" i="1"/>
  <c r="B16486" i="1"/>
  <c r="A16486" i="1"/>
  <c r="D16485" i="1"/>
  <c r="C16485" i="1"/>
  <c r="B16485" i="1"/>
  <c r="A16485" i="1"/>
  <c r="D16484" i="1"/>
  <c r="C16484" i="1"/>
  <c r="B16484" i="1"/>
  <c r="A16484" i="1"/>
  <c r="D16483" i="1"/>
  <c r="C16483" i="1"/>
  <c r="B16483" i="1"/>
  <c r="A16483" i="1"/>
  <c r="D16482" i="1"/>
  <c r="C16482" i="1"/>
  <c r="B16482" i="1"/>
  <c r="A16482" i="1"/>
  <c r="D16481" i="1"/>
  <c r="C16481" i="1"/>
  <c r="B16481" i="1"/>
  <c r="A16481" i="1"/>
  <c r="D16480" i="1"/>
  <c r="C16480" i="1"/>
  <c r="B16480" i="1"/>
  <c r="A16480" i="1"/>
  <c r="D16479" i="1"/>
  <c r="C16479" i="1"/>
  <c r="B16479" i="1"/>
  <c r="A16479" i="1"/>
  <c r="D16478" i="1"/>
  <c r="C16478" i="1"/>
  <c r="B16478" i="1"/>
  <c r="A16478" i="1"/>
  <c r="D16477" i="1"/>
  <c r="C16477" i="1"/>
  <c r="B16477" i="1"/>
  <c r="A16477" i="1"/>
  <c r="D16476" i="1"/>
  <c r="C16476" i="1"/>
  <c r="B16476" i="1"/>
  <c r="A16476" i="1"/>
  <c r="D16475" i="1"/>
  <c r="C16475" i="1"/>
  <c r="B16475" i="1"/>
  <c r="A16475" i="1"/>
  <c r="D16474" i="1"/>
  <c r="C16474" i="1"/>
  <c r="B16474" i="1"/>
  <c r="A16474" i="1"/>
  <c r="D16473" i="1"/>
  <c r="C16473" i="1"/>
  <c r="B16473" i="1"/>
  <c r="A16473" i="1"/>
  <c r="D16472" i="1"/>
  <c r="C16472" i="1"/>
  <c r="B16472" i="1"/>
  <c r="A16472" i="1"/>
  <c r="D16471" i="1"/>
  <c r="C16471" i="1"/>
  <c r="B16471" i="1"/>
  <c r="A16471" i="1"/>
  <c r="D16470" i="1"/>
  <c r="C16470" i="1"/>
  <c r="B16470" i="1"/>
  <c r="A16470" i="1"/>
  <c r="D16469" i="1"/>
  <c r="C16469" i="1"/>
  <c r="B16469" i="1"/>
  <c r="A16469" i="1"/>
  <c r="D16468" i="1"/>
  <c r="C16468" i="1"/>
  <c r="B16468" i="1"/>
  <c r="A16468" i="1"/>
  <c r="D16467" i="1"/>
  <c r="C16467" i="1"/>
  <c r="B16467" i="1"/>
  <c r="A16467" i="1"/>
  <c r="D16466" i="1"/>
  <c r="C16466" i="1"/>
  <c r="B16466" i="1"/>
  <c r="A16466" i="1"/>
  <c r="D16465" i="1"/>
  <c r="C16465" i="1"/>
  <c r="B16465" i="1"/>
  <c r="A16465" i="1"/>
  <c r="D16464" i="1"/>
  <c r="C16464" i="1"/>
  <c r="B16464" i="1"/>
  <c r="A16464" i="1"/>
  <c r="D16463" i="1"/>
  <c r="C16463" i="1"/>
  <c r="B16463" i="1"/>
  <c r="A16463" i="1"/>
  <c r="D16462" i="1"/>
  <c r="C16462" i="1"/>
  <c r="B16462" i="1"/>
  <c r="A16462" i="1"/>
  <c r="D16461" i="1"/>
  <c r="C16461" i="1"/>
  <c r="B16461" i="1"/>
  <c r="A16461" i="1"/>
  <c r="D16460" i="1"/>
  <c r="C16460" i="1"/>
  <c r="B16460" i="1"/>
  <c r="A16460" i="1"/>
  <c r="D16459" i="1"/>
  <c r="C16459" i="1"/>
  <c r="B16459" i="1"/>
  <c r="A16459" i="1"/>
  <c r="D16458" i="1"/>
  <c r="C16458" i="1"/>
  <c r="B16458" i="1"/>
  <c r="A16458" i="1"/>
  <c r="D16457" i="1"/>
  <c r="C16457" i="1"/>
  <c r="B16457" i="1"/>
  <c r="A16457" i="1"/>
  <c r="D16456" i="1"/>
  <c r="C16456" i="1"/>
  <c r="B16456" i="1"/>
  <c r="A16456" i="1"/>
  <c r="D16455" i="1"/>
  <c r="C16455" i="1"/>
  <c r="B16455" i="1"/>
  <c r="A16455" i="1"/>
  <c r="D16454" i="1"/>
  <c r="C16454" i="1"/>
  <c r="B16454" i="1"/>
  <c r="A16454" i="1"/>
  <c r="D16453" i="1"/>
  <c r="C16453" i="1"/>
  <c r="B16453" i="1"/>
  <c r="A16453" i="1"/>
  <c r="D16452" i="1"/>
  <c r="C16452" i="1"/>
  <c r="B16452" i="1"/>
  <c r="A16452" i="1"/>
  <c r="D16451" i="1"/>
  <c r="C16451" i="1"/>
  <c r="B16451" i="1"/>
  <c r="A16451" i="1"/>
  <c r="D16450" i="1"/>
  <c r="C16450" i="1"/>
  <c r="B16450" i="1"/>
  <c r="A16450" i="1"/>
  <c r="D16449" i="1"/>
  <c r="C16449" i="1"/>
  <c r="B16449" i="1"/>
  <c r="A16449" i="1"/>
  <c r="D16448" i="1"/>
  <c r="C16448" i="1"/>
  <c r="B16448" i="1"/>
  <c r="A16448" i="1"/>
  <c r="D16447" i="1"/>
  <c r="C16447" i="1"/>
  <c r="B16447" i="1"/>
  <c r="A16447" i="1"/>
  <c r="D16446" i="1"/>
  <c r="C16446" i="1"/>
  <c r="B16446" i="1"/>
  <c r="A16446" i="1"/>
  <c r="D16445" i="1"/>
  <c r="C16445" i="1"/>
  <c r="B16445" i="1"/>
  <c r="A16445" i="1"/>
  <c r="D16444" i="1"/>
  <c r="C16444" i="1"/>
  <c r="B16444" i="1"/>
  <c r="A16444" i="1"/>
  <c r="D16443" i="1"/>
  <c r="C16443" i="1"/>
  <c r="B16443" i="1"/>
  <c r="A16443" i="1"/>
  <c r="D16442" i="1"/>
  <c r="C16442" i="1"/>
  <c r="B16442" i="1"/>
  <c r="A16442" i="1"/>
  <c r="D16441" i="1"/>
  <c r="C16441" i="1"/>
  <c r="B16441" i="1"/>
  <c r="A16441" i="1"/>
  <c r="D16440" i="1"/>
  <c r="C16440" i="1"/>
  <c r="B16440" i="1"/>
  <c r="A16440" i="1"/>
  <c r="D16439" i="1"/>
  <c r="C16439" i="1"/>
  <c r="B16439" i="1"/>
  <c r="A16439" i="1"/>
  <c r="D16438" i="1"/>
  <c r="C16438" i="1"/>
  <c r="B16438" i="1"/>
  <c r="A16438" i="1"/>
  <c r="D16437" i="1"/>
  <c r="C16437" i="1"/>
  <c r="B16437" i="1"/>
  <c r="A16437" i="1"/>
  <c r="D16436" i="1"/>
  <c r="C16436" i="1"/>
  <c r="B16436" i="1"/>
  <c r="A16436" i="1"/>
  <c r="D16435" i="1"/>
  <c r="C16435" i="1"/>
  <c r="B16435" i="1"/>
  <c r="A16435" i="1"/>
  <c r="D16434" i="1"/>
  <c r="C16434" i="1"/>
  <c r="B16434" i="1"/>
  <c r="A16434" i="1"/>
  <c r="D16433" i="1"/>
  <c r="C16433" i="1"/>
  <c r="B16433" i="1"/>
  <c r="A16433" i="1"/>
  <c r="D16432" i="1"/>
  <c r="C16432" i="1"/>
  <c r="B16432" i="1"/>
  <c r="A16432" i="1"/>
  <c r="D16431" i="1"/>
  <c r="C16431" i="1"/>
  <c r="B16431" i="1"/>
  <c r="A16431" i="1"/>
  <c r="D16430" i="1"/>
  <c r="C16430" i="1"/>
  <c r="B16430" i="1"/>
  <c r="A16430" i="1"/>
  <c r="D16429" i="1"/>
  <c r="C16429" i="1"/>
  <c r="B16429" i="1"/>
  <c r="A16429" i="1"/>
  <c r="D16428" i="1"/>
  <c r="C16428" i="1"/>
  <c r="B16428" i="1"/>
  <c r="A16428" i="1"/>
  <c r="D16427" i="1"/>
  <c r="C16427" i="1"/>
  <c r="B16427" i="1"/>
  <c r="A16427" i="1"/>
  <c r="D16426" i="1"/>
  <c r="C16426" i="1"/>
  <c r="B16426" i="1"/>
  <c r="A16426" i="1"/>
  <c r="D16425" i="1"/>
  <c r="C16425" i="1"/>
  <c r="B16425" i="1"/>
  <c r="A16425" i="1"/>
  <c r="D16424" i="1"/>
  <c r="C16424" i="1"/>
  <c r="B16424" i="1"/>
  <c r="A16424" i="1"/>
  <c r="D16423" i="1"/>
  <c r="C16423" i="1"/>
  <c r="B16423" i="1"/>
  <c r="A16423" i="1"/>
  <c r="D16422" i="1"/>
  <c r="C16422" i="1"/>
  <c r="B16422" i="1"/>
  <c r="A16422" i="1"/>
  <c r="D16421" i="1"/>
  <c r="C16421" i="1"/>
  <c r="B16421" i="1"/>
  <c r="A16421" i="1"/>
  <c r="D16420" i="1"/>
  <c r="C16420" i="1"/>
  <c r="B16420" i="1"/>
  <c r="A16420" i="1"/>
  <c r="D16419" i="1"/>
  <c r="C16419" i="1"/>
  <c r="B16419" i="1"/>
  <c r="A16419" i="1"/>
  <c r="D16418" i="1"/>
  <c r="C16418" i="1"/>
  <c r="B16418" i="1"/>
  <c r="A16418" i="1"/>
  <c r="D16417" i="1"/>
  <c r="C16417" i="1"/>
  <c r="B16417" i="1"/>
  <c r="A16417" i="1"/>
  <c r="D16416" i="1"/>
  <c r="C16416" i="1"/>
  <c r="B16416" i="1"/>
  <c r="A16416" i="1"/>
  <c r="D16415" i="1"/>
  <c r="C16415" i="1"/>
  <c r="B16415" i="1"/>
  <c r="A16415" i="1"/>
  <c r="D16414" i="1"/>
  <c r="C16414" i="1"/>
  <c r="B16414" i="1"/>
  <c r="A16414" i="1"/>
  <c r="D16413" i="1"/>
  <c r="C16413" i="1"/>
  <c r="B16413" i="1"/>
  <c r="A16413" i="1"/>
  <c r="D16412" i="1"/>
  <c r="C16412" i="1"/>
  <c r="B16412" i="1"/>
  <c r="A16412" i="1"/>
  <c r="D16411" i="1"/>
  <c r="C16411" i="1"/>
  <c r="B16411" i="1"/>
  <c r="A16411" i="1"/>
  <c r="D16410" i="1"/>
  <c r="C16410" i="1"/>
  <c r="B16410" i="1"/>
  <c r="A16410" i="1"/>
  <c r="D16409" i="1"/>
  <c r="C16409" i="1"/>
  <c r="B16409" i="1"/>
  <c r="A16409" i="1"/>
  <c r="D16408" i="1"/>
  <c r="C16408" i="1"/>
  <c r="B16408" i="1"/>
  <c r="A16408" i="1"/>
  <c r="D16407" i="1"/>
  <c r="C16407" i="1"/>
  <c r="B16407" i="1"/>
  <c r="A16407" i="1"/>
  <c r="D16406" i="1"/>
  <c r="C16406" i="1"/>
  <c r="B16406" i="1"/>
  <c r="A16406" i="1"/>
  <c r="D16405" i="1"/>
  <c r="C16405" i="1"/>
  <c r="B16405" i="1"/>
  <c r="A16405" i="1"/>
  <c r="D16404" i="1"/>
  <c r="C16404" i="1"/>
  <c r="B16404" i="1"/>
  <c r="A16404" i="1"/>
  <c r="D16403" i="1"/>
  <c r="C16403" i="1"/>
  <c r="B16403" i="1"/>
  <c r="A16403" i="1"/>
  <c r="D16402" i="1"/>
  <c r="C16402" i="1"/>
  <c r="B16402" i="1"/>
  <c r="A16402" i="1"/>
  <c r="D16401" i="1"/>
  <c r="C16401" i="1"/>
  <c r="B16401" i="1"/>
  <c r="A16401" i="1"/>
  <c r="D16400" i="1"/>
  <c r="C16400" i="1"/>
  <c r="B16400" i="1"/>
  <c r="A16400" i="1"/>
  <c r="D16399" i="1"/>
  <c r="C16399" i="1"/>
  <c r="B16399" i="1"/>
  <c r="A16399" i="1"/>
  <c r="D16398" i="1"/>
  <c r="C16398" i="1"/>
  <c r="B16398" i="1"/>
  <c r="A16398" i="1"/>
  <c r="D16397" i="1"/>
  <c r="C16397" i="1"/>
  <c r="B16397" i="1"/>
  <c r="A16397" i="1"/>
  <c r="D16396" i="1"/>
  <c r="C16396" i="1"/>
  <c r="B16396" i="1"/>
  <c r="A16396" i="1"/>
  <c r="D16395" i="1"/>
  <c r="C16395" i="1"/>
  <c r="B16395" i="1"/>
  <c r="A16395" i="1"/>
  <c r="D16394" i="1"/>
  <c r="C16394" i="1"/>
  <c r="B16394" i="1"/>
  <c r="A16394" i="1"/>
  <c r="D16393" i="1"/>
  <c r="C16393" i="1"/>
  <c r="B16393" i="1"/>
  <c r="A16393" i="1"/>
  <c r="D16392" i="1"/>
  <c r="C16392" i="1"/>
  <c r="B16392" i="1"/>
  <c r="A16392" i="1"/>
  <c r="D16391" i="1"/>
  <c r="C16391" i="1"/>
  <c r="B16391" i="1"/>
  <c r="A16391" i="1"/>
  <c r="D16390" i="1"/>
  <c r="C16390" i="1"/>
  <c r="B16390" i="1"/>
  <c r="A16390" i="1"/>
  <c r="D16389" i="1"/>
  <c r="C16389" i="1"/>
  <c r="B16389" i="1"/>
  <c r="A16389" i="1"/>
  <c r="D16388" i="1"/>
  <c r="C16388" i="1"/>
  <c r="B16388" i="1"/>
  <c r="A16388" i="1"/>
  <c r="D16387" i="1"/>
  <c r="C16387" i="1"/>
  <c r="B16387" i="1"/>
  <c r="A16387" i="1"/>
  <c r="D16386" i="1"/>
  <c r="C16386" i="1"/>
  <c r="B16386" i="1"/>
  <c r="A16386" i="1"/>
  <c r="D16385" i="1"/>
  <c r="C16385" i="1"/>
  <c r="B16385" i="1"/>
  <c r="A16385" i="1"/>
  <c r="D16384" i="1"/>
  <c r="C16384" i="1"/>
  <c r="B16384" i="1"/>
  <c r="A16384" i="1"/>
  <c r="D16383" i="1"/>
  <c r="C16383" i="1"/>
  <c r="B16383" i="1"/>
  <c r="A16383" i="1"/>
  <c r="D16382" i="1"/>
  <c r="C16382" i="1"/>
  <c r="B16382" i="1"/>
  <c r="A16382" i="1"/>
  <c r="D16381" i="1"/>
  <c r="C16381" i="1"/>
  <c r="B16381" i="1"/>
  <c r="A16381" i="1"/>
  <c r="D16380" i="1"/>
  <c r="C16380" i="1"/>
  <c r="B16380" i="1"/>
  <c r="A16380" i="1"/>
  <c r="D16379" i="1"/>
  <c r="C16379" i="1"/>
  <c r="B16379" i="1"/>
  <c r="A16379" i="1"/>
  <c r="D16378" i="1"/>
  <c r="C16378" i="1"/>
  <c r="B16378" i="1"/>
  <c r="A16378" i="1"/>
  <c r="D16377" i="1"/>
  <c r="C16377" i="1"/>
  <c r="B16377" i="1"/>
  <c r="A16377" i="1"/>
  <c r="D16376" i="1"/>
  <c r="C16376" i="1"/>
  <c r="B16376" i="1"/>
  <c r="A16376" i="1"/>
  <c r="D16375" i="1"/>
  <c r="C16375" i="1"/>
  <c r="B16375" i="1"/>
  <c r="A16375" i="1"/>
  <c r="D16374" i="1"/>
  <c r="C16374" i="1"/>
  <c r="B16374" i="1"/>
  <c r="A16374" i="1"/>
  <c r="D16373" i="1"/>
  <c r="C16373" i="1"/>
  <c r="B16373" i="1"/>
  <c r="A16373" i="1"/>
  <c r="D16372" i="1"/>
  <c r="C16372" i="1"/>
  <c r="B16372" i="1"/>
  <c r="A16372" i="1"/>
  <c r="D16371" i="1"/>
  <c r="C16371" i="1"/>
  <c r="B16371" i="1"/>
  <c r="A16371" i="1"/>
  <c r="D16370" i="1"/>
  <c r="C16370" i="1"/>
  <c r="B16370" i="1"/>
  <c r="A16370" i="1"/>
  <c r="D16369" i="1"/>
  <c r="C16369" i="1"/>
  <c r="B16369" i="1"/>
  <c r="A16369" i="1"/>
  <c r="D16368" i="1"/>
  <c r="C16368" i="1"/>
  <c r="B16368" i="1"/>
  <c r="A16368" i="1"/>
  <c r="D16367" i="1"/>
  <c r="C16367" i="1"/>
  <c r="B16367" i="1"/>
  <c r="A16367" i="1"/>
  <c r="D16366" i="1"/>
  <c r="C16366" i="1"/>
  <c r="B16366" i="1"/>
  <c r="A16366" i="1"/>
  <c r="D16365" i="1"/>
  <c r="C16365" i="1"/>
  <c r="B16365" i="1"/>
  <c r="A16365" i="1"/>
  <c r="D16364" i="1"/>
  <c r="C16364" i="1"/>
  <c r="B16364" i="1"/>
  <c r="A16364" i="1"/>
  <c r="D16363" i="1"/>
  <c r="C16363" i="1"/>
  <c r="B16363" i="1"/>
  <c r="A16363" i="1"/>
  <c r="D16362" i="1"/>
  <c r="C16362" i="1"/>
  <c r="B16362" i="1"/>
  <c r="A16362" i="1"/>
  <c r="D16361" i="1"/>
  <c r="C16361" i="1"/>
  <c r="B16361" i="1"/>
  <c r="A16361" i="1"/>
  <c r="D16360" i="1"/>
  <c r="C16360" i="1"/>
  <c r="B16360" i="1"/>
  <c r="A16360" i="1"/>
  <c r="D16359" i="1"/>
  <c r="C16359" i="1"/>
  <c r="B16359" i="1"/>
  <c r="A16359" i="1"/>
  <c r="D16358" i="1"/>
  <c r="C16358" i="1"/>
  <c r="B16358" i="1"/>
  <c r="A16358" i="1"/>
  <c r="D16357" i="1"/>
  <c r="C16357" i="1"/>
  <c r="B16357" i="1"/>
  <c r="A16357" i="1"/>
  <c r="D16356" i="1"/>
  <c r="C16356" i="1"/>
  <c r="B16356" i="1"/>
  <c r="A16356" i="1"/>
  <c r="D16355" i="1"/>
  <c r="C16355" i="1"/>
  <c r="B16355" i="1"/>
  <c r="A16355" i="1"/>
  <c r="D16354" i="1"/>
  <c r="C16354" i="1"/>
  <c r="B16354" i="1"/>
  <c r="A16354" i="1"/>
  <c r="D16353" i="1"/>
  <c r="C16353" i="1"/>
  <c r="B16353" i="1"/>
  <c r="A16353" i="1"/>
  <c r="D16352" i="1"/>
  <c r="C16352" i="1"/>
  <c r="B16352" i="1"/>
  <c r="A16352" i="1"/>
  <c r="D16351" i="1"/>
  <c r="C16351" i="1"/>
  <c r="B16351" i="1"/>
  <c r="A16351" i="1"/>
  <c r="D16350" i="1"/>
  <c r="C16350" i="1"/>
  <c r="B16350" i="1"/>
  <c r="A16350" i="1"/>
  <c r="D16349" i="1"/>
  <c r="C16349" i="1"/>
  <c r="B16349" i="1"/>
  <c r="A16349" i="1"/>
  <c r="D16348" i="1"/>
  <c r="C16348" i="1"/>
  <c r="B16348" i="1"/>
  <c r="A16348" i="1"/>
  <c r="D16347" i="1"/>
  <c r="C16347" i="1"/>
  <c r="B16347" i="1"/>
  <c r="A16347" i="1"/>
  <c r="D16346" i="1"/>
  <c r="C16346" i="1"/>
  <c r="B16346" i="1"/>
  <c r="A16346" i="1"/>
  <c r="D16345" i="1"/>
  <c r="C16345" i="1"/>
  <c r="B16345" i="1"/>
  <c r="A16345" i="1"/>
  <c r="D16344" i="1"/>
  <c r="C16344" i="1"/>
  <c r="B16344" i="1"/>
  <c r="A16344" i="1"/>
  <c r="D16343" i="1"/>
  <c r="C16343" i="1"/>
  <c r="B16343" i="1"/>
  <c r="A16343" i="1"/>
  <c r="D16342" i="1"/>
  <c r="C16342" i="1"/>
  <c r="B16342" i="1"/>
  <c r="A16342" i="1"/>
  <c r="D16341" i="1"/>
  <c r="C16341" i="1"/>
  <c r="B16341" i="1"/>
  <c r="A16341" i="1"/>
  <c r="D16340" i="1"/>
  <c r="C16340" i="1"/>
  <c r="B16340" i="1"/>
  <c r="A16340" i="1"/>
  <c r="D16339" i="1"/>
  <c r="C16339" i="1"/>
  <c r="B16339" i="1"/>
  <c r="A16339" i="1"/>
  <c r="D16338" i="1"/>
  <c r="C16338" i="1"/>
  <c r="B16338" i="1"/>
  <c r="A16338" i="1"/>
  <c r="D16337" i="1"/>
  <c r="C16337" i="1"/>
  <c r="B16337" i="1"/>
  <c r="A16337" i="1"/>
  <c r="D16336" i="1"/>
  <c r="C16336" i="1"/>
  <c r="B16336" i="1"/>
  <c r="A16336" i="1"/>
  <c r="D16335" i="1"/>
  <c r="C16335" i="1"/>
  <c r="B16335" i="1"/>
  <c r="A16335" i="1"/>
  <c r="D16334" i="1"/>
  <c r="C16334" i="1"/>
  <c r="B16334" i="1"/>
  <c r="A16334" i="1"/>
  <c r="D16333" i="1"/>
  <c r="C16333" i="1"/>
  <c r="B16333" i="1"/>
  <c r="A16333" i="1"/>
  <c r="D16332" i="1"/>
  <c r="C16332" i="1"/>
  <c r="B16332" i="1"/>
  <c r="A16332" i="1"/>
  <c r="D16331" i="1"/>
  <c r="C16331" i="1"/>
  <c r="B16331" i="1"/>
  <c r="A16331" i="1"/>
  <c r="D16330" i="1"/>
  <c r="C16330" i="1"/>
  <c r="B16330" i="1"/>
  <c r="A16330" i="1"/>
  <c r="D16329" i="1"/>
  <c r="C16329" i="1"/>
  <c r="B16329" i="1"/>
  <c r="A16329" i="1"/>
  <c r="D16328" i="1"/>
  <c r="C16328" i="1"/>
  <c r="B16328" i="1"/>
  <c r="A16328" i="1"/>
  <c r="D16327" i="1"/>
  <c r="C16327" i="1"/>
  <c r="B16327" i="1"/>
  <c r="A16327" i="1"/>
  <c r="D16326" i="1"/>
  <c r="C16326" i="1"/>
  <c r="B16326" i="1"/>
  <c r="A16326" i="1"/>
  <c r="D16325" i="1"/>
  <c r="C16325" i="1"/>
  <c r="B16325" i="1"/>
  <c r="A16325" i="1"/>
  <c r="D16324" i="1"/>
  <c r="C16324" i="1"/>
  <c r="B16324" i="1"/>
  <c r="A16324" i="1"/>
  <c r="D16323" i="1"/>
  <c r="C16323" i="1"/>
  <c r="B16323" i="1"/>
  <c r="A16323" i="1"/>
  <c r="D16322" i="1"/>
  <c r="C16322" i="1"/>
  <c r="B16322" i="1"/>
  <c r="A16322" i="1"/>
  <c r="D16321" i="1"/>
  <c r="C16321" i="1"/>
  <c r="B16321" i="1"/>
  <c r="A16321" i="1"/>
  <c r="D16320" i="1"/>
  <c r="C16320" i="1"/>
  <c r="B16320" i="1"/>
  <c r="A16320" i="1"/>
  <c r="D16319" i="1"/>
  <c r="C16319" i="1"/>
  <c r="B16319" i="1"/>
  <c r="A16319" i="1"/>
  <c r="D16318" i="1"/>
  <c r="C16318" i="1"/>
  <c r="B16318" i="1"/>
  <c r="A16318" i="1"/>
  <c r="D16317" i="1"/>
  <c r="C16317" i="1"/>
  <c r="B16317" i="1"/>
  <c r="A16317" i="1"/>
  <c r="D16316" i="1"/>
  <c r="C16316" i="1"/>
  <c r="B16316" i="1"/>
  <c r="A16316" i="1"/>
  <c r="D16315" i="1"/>
  <c r="C16315" i="1"/>
  <c r="B16315" i="1"/>
  <c r="A16315" i="1"/>
  <c r="D16314" i="1"/>
  <c r="C16314" i="1"/>
  <c r="B16314" i="1"/>
  <c r="A16314" i="1"/>
  <c r="D16313" i="1"/>
  <c r="C16313" i="1"/>
  <c r="B16313" i="1"/>
  <c r="A16313" i="1"/>
  <c r="D16312" i="1"/>
  <c r="C16312" i="1"/>
  <c r="B16312" i="1"/>
  <c r="A16312" i="1"/>
  <c r="D16311" i="1"/>
  <c r="C16311" i="1"/>
  <c r="B16311" i="1"/>
  <c r="A16311" i="1"/>
  <c r="D16310" i="1"/>
  <c r="C16310" i="1"/>
  <c r="B16310" i="1"/>
  <c r="A16310" i="1"/>
  <c r="D16309" i="1"/>
  <c r="C16309" i="1"/>
  <c r="B16309" i="1"/>
  <c r="A16309" i="1"/>
  <c r="D16308" i="1"/>
  <c r="C16308" i="1"/>
  <c r="B16308" i="1"/>
  <c r="A16308" i="1"/>
  <c r="D16307" i="1"/>
  <c r="C16307" i="1"/>
  <c r="B16307" i="1"/>
  <c r="A16307" i="1"/>
  <c r="D16306" i="1"/>
  <c r="C16306" i="1"/>
  <c r="B16306" i="1"/>
  <c r="A16306" i="1"/>
  <c r="D16305" i="1"/>
  <c r="C16305" i="1"/>
  <c r="B16305" i="1"/>
  <c r="A16305" i="1"/>
  <c r="D16304" i="1"/>
  <c r="C16304" i="1"/>
  <c r="B16304" i="1"/>
  <c r="A16304" i="1"/>
  <c r="D16303" i="1"/>
  <c r="C16303" i="1"/>
  <c r="B16303" i="1"/>
  <c r="A16303" i="1"/>
  <c r="D16302" i="1"/>
  <c r="C16302" i="1"/>
  <c r="B16302" i="1"/>
  <c r="A16302" i="1"/>
  <c r="D16301" i="1"/>
  <c r="C16301" i="1"/>
  <c r="B16301" i="1"/>
  <c r="A16301" i="1"/>
  <c r="D16300" i="1"/>
  <c r="C16300" i="1"/>
  <c r="B16300" i="1"/>
  <c r="A16300" i="1"/>
  <c r="D16299" i="1"/>
  <c r="C16299" i="1"/>
  <c r="B16299" i="1"/>
  <c r="A16299" i="1"/>
  <c r="D16298" i="1"/>
  <c r="C16298" i="1"/>
  <c r="B16298" i="1"/>
  <c r="A16298" i="1"/>
  <c r="D16297" i="1"/>
  <c r="C16297" i="1"/>
  <c r="B16297" i="1"/>
  <c r="A16297" i="1"/>
  <c r="D16296" i="1"/>
  <c r="C16296" i="1"/>
  <c r="B16296" i="1"/>
  <c r="A16296" i="1"/>
  <c r="D16295" i="1"/>
  <c r="C16295" i="1"/>
  <c r="B16295" i="1"/>
  <c r="A16295" i="1"/>
  <c r="D16294" i="1"/>
  <c r="C16294" i="1"/>
  <c r="B16294" i="1"/>
  <c r="A16294" i="1"/>
  <c r="D16293" i="1"/>
  <c r="C16293" i="1"/>
  <c r="B16293" i="1"/>
  <c r="A16293" i="1"/>
  <c r="D16292" i="1"/>
  <c r="C16292" i="1"/>
  <c r="B16292" i="1"/>
  <c r="A16292" i="1"/>
  <c r="D16291" i="1"/>
  <c r="C16291" i="1"/>
  <c r="B16291" i="1"/>
  <c r="A16291" i="1"/>
  <c r="D16290" i="1"/>
  <c r="C16290" i="1"/>
  <c r="B16290" i="1"/>
  <c r="A16290" i="1"/>
  <c r="D16289" i="1"/>
  <c r="C16289" i="1"/>
  <c r="B16289" i="1"/>
  <c r="A16289" i="1"/>
  <c r="D16288" i="1"/>
  <c r="C16288" i="1"/>
  <c r="B16288" i="1"/>
  <c r="A16288" i="1"/>
  <c r="D16287" i="1"/>
  <c r="C16287" i="1"/>
  <c r="B16287" i="1"/>
  <c r="A16287" i="1"/>
  <c r="D16286" i="1"/>
  <c r="C16286" i="1"/>
  <c r="B16286" i="1"/>
  <c r="A16286" i="1"/>
  <c r="D16285" i="1"/>
  <c r="C16285" i="1"/>
  <c r="B16285" i="1"/>
  <c r="A16285" i="1"/>
  <c r="D16284" i="1"/>
  <c r="C16284" i="1"/>
  <c r="B16284" i="1"/>
  <c r="A16284" i="1"/>
  <c r="D16283" i="1"/>
  <c r="C16283" i="1"/>
  <c r="B16283" i="1"/>
  <c r="A16283" i="1"/>
  <c r="D16282" i="1"/>
  <c r="C16282" i="1"/>
  <c r="B16282" i="1"/>
  <c r="A16282" i="1"/>
  <c r="D16281" i="1"/>
  <c r="C16281" i="1"/>
  <c r="B16281" i="1"/>
  <c r="A16281" i="1"/>
  <c r="D16280" i="1"/>
  <c r="C16280" i="1"/>
  <c r="B16280" i="1"/>
  <c r="A16280" i="1"/>
  <c r="D16279" i="1"/>
  <c r="C16279" i="1"/>
  <c r="B16279" i="1"/>
  <c r="A16279" i="1"/>
  <c r="D16278" i="1"/>
  <c r="C16278" i="1"/>
  <c r="B16278" i="1"/>
  <c r="A16278" i="1"/>
  <c r="D16277" i="1"/>
  <c r="C16277" i="1"/>
  <c r="B16277" i="1"/>
  <c r="A16277" i="1"/>
  <c r="D16276" i="1"/>
  <c r="C16276" i="1"/>
  <c r="B16276" i="1"/>
  <c r="A16276" i="1"/>
  <c r="D16275" i="1"/>
  <c r="C16275" i="1"/>
  <c r="B16275" i="1"/>
  <c r="A16275" i="1"/>
  <c r="D16274" i="1"/>
  <c r="C16274" i="1"/>
  <c r="B16274" i="1"/>
  <c r="A16274" i="1"/>
  <c r="D16273" i="1"/>
  <c r="C16273" i="1"/>
  <c r="B16273" i="1"/>
  <c r="A16273" i="1"/>
  <c r="D16272" i="1"/>
  <c r="C16272" i="1"/>
  <c r="B16272" i="1"/>
  <c r="A16272" i="1"/>
  <c r="D16271" i="1"/>
  <c r="C16271" i="1"/>
  <c r="B16271" i="1"/>
  <c r="A16271" i="1"/>
  <c r="D16270" i="1"/>
  <c r="C16270" i="1"/>
  <c r="B16270" i="1"/>
  <c r="A16270" i="1"/>
  <c r="D16269" i="1"/>
  <c r="C16269" i="1"/>
  <c r="B16269" i="1"/>
  <c r="A16269" i="1"/>
  <c r="D16268" i="1"/>
  <c r="C16268" i="1"/>
  <c r="B16268" i="1"/>
  <c r="A16268" i="1"/>
  <c r="D16267" i="1"/>
  <c r="C16267" i="1"/>
  <c r="B16267" i="1"/>
  <c r="A16267" i="1"/>
  <c r="D16266" i="1"/>
  <c r="C16266" i="1"/>
  <c r="B16266" i="1"/>
  <c r="A16266" i="1"/>
  <c r="D16265" i="1"/>
  <c r="C16265" i="1"/>
  <c r="B16265" i="1"/>
  <c r="A16265" i="1"/>
  <c r="D16264" i="1"/>
  <c r="C16264" i="1"/>
  <c r="B16264" i="1"/>
  <c r="A16264" i="1"/>
  <c r="D16263" i="1"/>
  <c r="C16263" i="1"/>
  <c r="B16263" i="1"/>
  <c r="A16263" i="1"/>
  <c r="D16262" i="1"/>
  <c r="C16262" i="1"/>
  <c r="B16262" i="1"/>
  <c r="A16262" i="1"/>
  <c r="D16261" i="1"/>
  <c r="C16261" i="1"/>
  <c r="B16261" i="1"/>
  <c r="A16261" i="1"/>
  <c r="D16260" i="1"/>
  <c r="C16260" i="1"/>
  <c r="B16260" i="1"/>
  <c r="A16260" i="1"/>
  <c r="D16259" i="1"/>
  <c r="C16259" i="1"/>
  <c r="B16259" i="1"/>
  <c r="A16259" i="1"/>
  <c r="D16258" i="1"/>
  <c r="C16258" i="1"/>
  <c r="B16258" i="1"/>
  <c r="A16258" i="1"/>
  <c r="D16257" i="1"/>
  <c r="C16257" i="1"/>
  <c r="B16257" i="1"/>
  <c r="A16257" i="1"/>
  <c r="D16256" i="1"/>
  <c r="C16256" i="1"/>
  <c r="B16256" i="1"/>
  <c r="A16256" i="1"/>
  <c r="D16255" i="1"/>
  <c r="C16255" i="1"/>
  <c r="B16255" i="1"/>
  <c r="A16255" i="1"/>
  <c r="D16254" i="1"/>
  <c r="C16254" i="1"/>
  <c r="B16254" i="1"/>
  <c r="A16254" i="1"/>
  <c r="D16253" i="1"/>
  <c r="C16253" i="1"/>
  <c r="B16253" i="1"/>
  <c r="A16253" i="1"/>
  <c r="D16252" i="1"/>
  <c r="C16252" i="1"/>
  <c r="B16252" i="1"/>
  <c r="A16252" i="1"/>
  <c r="D16251" i="1"/>
  <c r="C16251" i="1"/>
  <c r="B16251" i="1"/>
  <c r="A16251" i="1"/>
  <c r="D16250" i="1"/>
  <c r="C16250" i="1"/>
  <c r="B16250" i="1"/>
  <c r="A16250" i="1"/>
  <c r="D16249" i="1"/>
  <c r="C16249" i="1"/>
  <c r="B16249" i="1"/>
  <c r="A16249" i="1"/>
  <c r="D16248" i="1"/>
  <c r="C16248" i="1"/>
  <c r="B16248" i="1"/>
  <c r="A16248" i="1"/>
  <c r="D16247" i="1"/>
  <c r="C16247" i="1"/>
  <c r="B16247" i="1"/>
  <c r="A16247" i="1"/>
  <c r="D16246" i="1"/>
  <c r="C16246" i="1"/>
  <c r="B16246" i="1"/>
  <c r="A16246" i="1"/>
  <c r="D16245" i="1"/>
  <c r="C16245" i="1"/>
  <c r="B16245" i="1"/>
  <c r="A16245" i="1"/>
  <c r="D16244" i="1"/>
  <c r="C16244" i="1"/>
  <c r="B16244" i="1"/>
  <c r="A16244" i="1"/>
  <c r="D16243" i="1"/>
  <c r="C16243" i="1"/>
  <c r="B16243" i="1"/>
  <c r="A16243" i="1"/>
  <c r="D16242" i="1"/>
  <c r="C16242" i="1"/>
  <c r="B16242" i="1"/>
  <c r="A16242" i="1"/>
  <c r="D16241" i="1"/>
  <c r="C16241" i="1"/>
  <c r="B16241" i="1"/>
  <c r="A16241" i="1"/>
  <c r="D16240" i="1"/>
  <c r="C16240" i="1"/>
  <c r="B16240" i="1"/>
  <c r="A16240" i="1"/>
  <c r="D16239" i="1"/>
  <c r="C16239" i="1"/>
  <c r="B16239" i="1"/>
  <c r="A16239" i="1"/>
  <c r="D16238" i="1"/>
  <c r="C16238" i="1"/>
  <c r="B16238" i="1"/>
  <c r="A16238" i="1"/>
  <c r="D16237" i="1"/>
  <c r="C16237" i="1"/>
  <c r="B16237" i="1"/>
  <c r="A16237" i="1"/>
  <c r="D16236" i="1"/>
  <c r="C16236" i="1"/>
  <c r="B16236" i="1"/>
  <c r="A16236" i="1"/>
  <c r="D16235" i="1"/>
  <c r="C16235" i="1"/>
  <c r="B16235" i="1"/>
  <c r="A16235" i="1"/>
  <c r="D16234" i="1"/>
  <c r="C16234" i="1"/>
  <c r="B16234" i="1"/>
  <c r="A16234" i="1"/>
  <c r="D16233" i="1"/>
  <c r="C16233" i="1"/>
  <c r="B16233" i="1"/>
  <c r="A16233" i="1"/>
  <c r="D16232" i="1"/>
  <c r="C16232" i="1"/>
  <c r="B16232" i="1"/>
  <c r="A16232" i="1"/>
  <c r="D16231" i="1"/>
  <c r="C16231" i="1"/>
  <c r="B16231" i="1"/>
  <c r="A16231" i="1"/>
  <c r="D16230" i="1"/>
  <c r="C16230" i="1"/>
  <c r="B16230" i="1"/>
  <c r="A16230" i="1"/>
  <c r="D16229" i="1"/>
  <c r="C16229" i="1"/>
  <c r="B16229" i="1"/>
  <c r="A16229" i="1"/>
  <c r="D16228" i="1"/>
  <c r="C16228" i="1"/>
  <c r="B16228" i="1"/>
  <c r="A16228" i="1"/>
  <c r="D16227" i="1"/>
  <c r="C16227" i="1"/>
  <c r="B16227" i="1"/>
  <c r="A16227" i="1"/>
  <c r="D16226" i="1"/>
  <c r="C16226" i="1"/>
  <c r="B16226" i="1"/>
  <c r="A16226" i="1"/>
  <c r="D16225" i="1"/>
  <c r="C16225" i="1"/>
  <c r="B16225" i="1"/>
  <c r="A16225" i="1"/>
  <c r="D16224" i="1"/>
  <c r="C16224" i="1"/>
  <c r="B16224" i="1"/>
  <c r="A16224" i="1"/>
  <c r="D16223" i="1"/>
  <c r="C16223" i="1"/>
  <c r="B16223" i="1"/>
  <c r="A16223" i="1"/>
  <c r="D16222" i="1"/>
  <c r="C16222" i="1"/>
  <c r="B16222" i="1"/>
  <c r="A16222" i="1"/>
  <c r="D16221" i="1"/>
  <c r="C16221" i="1"/>
  <c r="B16221" i="1"/>
  <c r="A16221" i="1"/>
  <c r="D16220" i="1"/>
  <c r="C16220" i="1"/>
  <c r="B16220" i="1"/>
  <c r="A16220" i="1"/>
  <c r="D16219" i="1"/>
  <c r="C16219" i="1"/>
  <c r="B16219" i="1"/>
  <c r="A16219" i="1"/>
  <c r="D16218" i="1"/>
  <c r="C16218" i="1"/>
  <c r="B16218" i="1"/>
  <c r="A16218" i="1"/>
  <c r="D16217" i="1"/>
  <c r="C16217" i="1"/>
  <c r="B16217" i="1"/>
  <c r="A16217" i="1"/>
  <c r="D16216" i="1"/>
  <c r="C16216" i="1"/>
  <c r="B16216" i="1"/>
  <c r="A16216" i="1"/>
  <c r="D16215" i="1"/>
  <c r="C16215" i="1"/>
  <c r="B16215" i="1"/>
  <c r="A16215" i="1"/>
  <c r="D16214" i="1"/>
  <c r="C16214" i="1"/>
  <c r="B16214" i="1"/>
  <c r="A16214" i="1"/>
  <c r="D16213" i="1"/>
  <c r="C16213" i="1"/>
  <c r="B16213" i="1"/>
  <c r="A16213" i="1"/>
  <c r="D16212" i="1"/>
  <c r="C16212" i="1"/>
  <c r="B16212" i="1"/>
  <c r="A16212" i="1"/>
  <c r="D16211" i="1"/>
  <c r="C16211" i="1"/>
  <c r="B16211" i="1"/>
  <c r="A16211" i="1"/>
  <c r="D16210" i="1"/>
  <c r="C16210" i="1"/>
  <c r="B16210" i="1"/>
  <c r="A16210" i="1"/>
  <c r="D16209" i="1"/>
  <c r="C16209" i="1"/>
  <c r="B16209" i="1"/>
  <c r="A16209" i="1"/>
  <c r="D16208" i="1"/>
  <c r="C16208" i="1"/>
  <c r="B16208" i="1"/>
  <c r="A16208" i="1"/>
  <c r="D16207" i="1"/>
  <c r="C16207" i="1"/>
  <c r="B16207" i="1"/>
  <c r="A16207" i="1"/>
  <c r="D16206" i="1"/>
  <c r="C16206" i="1"/>
  <c r="B16206" i="1"/>
  <c r="A16206" i="1"/>
  <c r="D16205" i="1"/>
  <c r="C16205" i="1"/>
  <c r="B16205" i="1"/>
  <c r="A16205" i="1"/>
  <c r="D16204" i="1"/>
  <c r="C16204" i="1"/>
  <c r="B16204" i="1"/>
  <c r="A16204" i="1"/>
  <c r="D16203" i="1"/>
  <c r="C16203" i="1"/>
  <c r="B16203" i="1"/>
  <c r="A16203" i="1"/>
  <c r="D16202" i="1"/>
  <c r="C16202" i="1"/>
  <c r="B16202" i="1"/>
  <c r="A16202" i="1"/>
  <c r="D16201" i="1"/>
  <c r="C16201" i="1"/>
  <c r="B16201" i="1"/>
  <c r="A16201" i="1"/>
  <c r="D16200" i="1"/>
  <c r="C16200" i="1"/>
  <c r="B16200" i="1"/>
  <c r="A16200" i="1"/>
  <c r="D16199" i="1"/>
  <c r="C16199" i="1"/>
  <c r="B16199" i="1"/>
  <c r="A16199" i="1"/>
  <c r="D16198" i="1"/>
  <c r="C16198" i="1"/>
  <c r="B16198" i="1"/>
  <c r="A16198" i="1"/>
  <c r="D16197" i="1"/>
  <c r="C16197" i="1"/>
  <c r="B16197" i="1"/>
  <c r="A16197" i="1"/>
  <c r="D16196" i="1"/>
  <c r="C16196" i="1"/>
  <c r="B16196" i="1"/>
  <c r="A16196" i="1"/>
  <c r="D16195" i="1"/>
  <c r="C16195" i="1"/>
  <c r="B16195" i="1"/>
  <c r="A16195" i="1"/>
  <c r="D16194" i="1"/>
  <c r="C16194" i="1"/>
  <c r="B16194" i="1"/>
  <c r="A16194" i="1"/>
  <c r="D16193" i="1"/>
  <c r="C16193" i="1"/>
  <c r="B16193" i="1"/>
  <c r="A16193" i="1"/>
  <c r="D16192" i="1"/>
  <c r="C16192" i="1"/>
  <c r="B16192" i="1"/>
  <c r="A16192" i="1"/>
  <c r="D16191" i="1"/>
  <c r="C16191" i="1"/>
  <c r="B16191" i="1"/>
  <c r="A16191" i="1"/>
  <c r="D16190" i="1"/>
  <c r="C16190" i="1"/>
  <c r="B16190" i="1"/>
  <c r="A16190" i="1"/>
  <c r="D16189" i="1"/>
  <c r="C16189" i="1"/>
  <c r="B16189" i="1"/>
  <c r="A16189" i="1"/>
  <c r="D16188" i="1"/>
  <c r="C16188" i="1"/>
  <c r="B16188" i="1"/>
  <c r="A16188" i="1"/>
  <c r="D16187" i="1"/>
  <c r="C16187" i="1"/>
  <c r="B16187" i="1"/>
  <c r="A16187" i="1"/>
  <c r="D16186" i="1"/>
  <c r="C16186" i="1"/>
  <c r="B16186" i="1"/>
  <c r="A16186" i="1"/>
  <c r="D16185" i="1"/>
  <c r="C16185" i="1"/>
  <c r="B16185" i="1"/>
  <c r="A16185" i="1"/>
  <c r="D16184" i="1"/>
  <c r="C16184" i="1"/>
  <c r="B16184" i="1"/>
  <c r="A16184" i="1"/>
  <c r="D16183" i="1"/>
  <c r="C16183" i="1"/>
  <c r="B16183" i="1"/>
  <c r="A16183" i="1"/>
  <c r="D16182" i="1"/>
  <c r="C16182" i="1"/>
  <c r="B16182" i="1"/>
  <c r="A16182" i="1"/>
  <c r="D16181" i="1"/>
  <c r="C16181" i="1"/>
  <c r="B16181" i="1"/>
  <c r="A16181" i="1"/>
  <c r="D16180" i="1"/>
  <c r="C16180" i="1"/>
  <c r="B16180" i="1"/>
  <c r="A16180" i="1"/>
  <c r="D16179" i="1"/>
  <c r="C16179" i="1"/>
  <c r="B16179" i="1"/>
  <c r="A16179" i="1"/>
  <c r="D16178" i="1"/>
  <c r="C16178" i="1"/>
  <c r="B16178" i="1"/>
  <c r="A16178" i="1"/>
  <c r="D16177" i="1"/>
  <c r="C16177" i="1"/>
  <c r="B16177" i="1"/>
  <c r="A16177" i="1"/>
  <c r="D16176" i="1"/>
  <c r="C16176" i="1"/>
  <c r="B16176" i="1"/>
  <c r="A16176" i="1"/>
  <c r="D16175" i="1"/>
  <c r="C16175" i="1"/>
  <c r="B16175" i="1"/>
  <c r="A16175" i="1"/>
  <c r="D16174" i="1"/>
  <c r="C16174" i="1"/>
  <c r="B16174" i="1"/>
  <c r="A16174" i="1"/>
  <c r="D16173" i="1"/>
  <c r="C16173" i="1"/>
  <c r="B16173" i="1"/>
  <c r="A16173" i="1"/>
  <c r="D16172" i="1"/>
  <c r="C16172" i="1"/>
  <c r="B16172" i="1"/>
  <c r="A16172" i="1"/>
  <c r="D16171" i="1"/>
  <c r="C16171" i="1"/>
  <c r="B16171" i="1"/>
  <c r="A16171" i="1"/>
  <c r="D16170" i="1"/>
  <c r="C16170" i="1"/>
  <c r="B16170" i="1"/>
  <c r="A16170" i="1"/>
  <c r="D16169" i="1"/>
  <c r="C16169" i="1"/>
  <c r="B16169" i="1"/>
  <c r="A16169" i="1"/>
  <c r="D16168" i="1"/>
  <c r="C16168" i="1"/>
  <c r="B16168" i="1"/>
  <c r="A16168" i="1"/>
  <c r="D16167" i="1"/>
  <c r="C16167" i="1"/>
  <c r="B16167" i="1"/>
  <c r="A16167" i="1"/>
  <c r="D16166" i="1"/>
  <c r="C16166" i="1"/>
  <c r="B16166" i="1"/>
  <c r="A16166" i="1"/>
  <c r="D16165" i="1"/>
  <c r="C16165" i="1"/>
  <c r="B16165" i="1"/>
  <c r="A16165" i="1"/>
  <c r="D16164" i="1"/>
  <c r="C16164" i="1"/>
  <c r="B16164" i="1"/>
  <c r="A16164" i="1"/>
  <c r="D16163" i="1"/>
  <c r="C16163" i="1"/>
  <c r="B16163" i="1"/>
  <c r="A16163" i="1"/>
  <c r="D16162" i="1"/>
  <c r="C16162" i="1"/>
  <c r="B16162" i="1"/>
  <c r="A16162" i="1"/>
  <c r="D16161" i="1"/>
  <c r="C16161" i="1"/>
  <c r="B16161" i="1"/>
  <c r="A16161" i="1"/>
  <c r="D16160" i="1"/>
  <c r="C16160" i="1"/>
  <c r="B16160" i="1"/>
  <c r="A16160" i="1"/>
  <c r="D16159" i="1"/>
  <c r="C16159" i="1"/>
  <c r="B16159" i="1"/>
  <c r="A16159" i="1"/>
  <c r="D16158" i="1"/>
  <c r="C16158" i="1"/>
  <c r="B16158" i="1"/>
  <c r="A16158" i="1"/>
  <c r="D16157" i="1"/>
  <c r="C16157" i="1"/>
  <c r="B16157" i="1"/>
  <c r="A16157" i="1"/>
  <c r="D16156" i="1"/>
  <c r="C16156" i="1"/>
  <c r="B16156" i="1"/>
  <c r="A16156" i="1"/>
  <c r="D16155" i="1"/>
  <c r="C16155" i="1"/>
  <c r="B16155" i="1"/>
  <c r="A16155" i="1"/>
  <c r="D16154" i="1"/>
  <c r="C16154" i="1"/>
  <c r="B16154" i="1"/>
  <c r="A16154" i="1"/>
  <c r="D16153" i="1"/>
  <c r="C16153" i="1"/>
  <c r="B16153" i="1"/>
  <c r="A16153" i="1"/>
  <c r="D16152" i="1"/>
  <c r="C16152" i="1"/>
  <c r="B16152" i="1"/>
  <c r="A16152" i="1"/>
  <c r="D16151" i="1"/>
  <c r="C16151" i="1"/>
  <c r="B16151" i="1"/>
  <c r="A16151" i="1"/>
  <c r="D16150" i="1"/>
  <c r="C16150" i="1"/>
  <c r="B16150" i="1"/>
  <c r="A16150" i="1"/>
  <c r="D16149" i="1"/>
  <c r="C16149" i="1"/>
  <c r="B16149" i="1"/>
  <c r="A16149" i="1"/>
  <c r="D16148" i="1"/>
  <c r="C16148" i="1"/>
  <c r="B16148" i="1"/>
  <c r="A16148" i="1"/>
  <c r="D16147" i="1"/>
  <c r="C16147" i="1"/>
  <c r="B16147" i="1"/>
  <c r="A16147" i="1"/>
  <c r="D16146" i="1"/>
  <c r="C16146" i="1"/>
  <c r="B16146" i="1"/>
  <c r="A16146" i="1"/>
  <c r="D16145" i="1"/>
  <c r="C16145" i="1"/>
  <c r="B16145" i="1"/>
  <c r="A16145" i="1"/>
  <c r="D16144" i="1"/>
  <c r="C16144" i="1"/>
  <c r="B16144" i="1"/>
  <c r="A16144" i="1"/>
  <c r="D16143" i="1"/>
  <c r="C16143" i="1"/>
  <c r="B16143" i="1"/>
  <c r="A16143" i="1"/>
  <c r="D16142" i="1"/>
  <c r="C16142" i="1"/>
  <c r="B16142" i="1"/>
  <c r="A16142" i="1"/>
  <c r="D16141" i="1"/>
  <c r="C16141" i="1"/>
  <c r="B16141" i="1"/>
  <c r="A16141" i="1"/>
  <c r="D16140" i="1"/>
  <c r="C16140" i="1"/>
  <c r="B16140" i="1"/>
  <c r="A16140" i="1"/>
  <c r="D16139" i="1"/>
  <c r="C16139" i="1"/>
  <c r="B16139" i="1"/>
  <c r="A16139" i="1"/>
  <c r="D16138" i="1"/>
  <c r="C16138" i="1"/>
  <c r="B16138" i="1"/>
  <c r="A16138" i="1"/>
  <c r="D16137" i="1"/>
  <c r="C16137" i="1"/>
  <c r="B16137" i="1"/>
  <c r="A16137" i="1"/>
  <c r="D16136" i="1"/>
  <c r="C16136" i="1"/>
  <c r="B16136" i="1"/>
  <c r="A16136" i="1"/>
  <c r="D16135" i="1"/>
  <c r="C16135" i="1"/>
  <c r="B16135" i="1"/>
  <c r="A16135" i="1"/>
  <c r="D16134" i="1"/>
  <c r="C16134" i="1"/>
  <c r="B16134" i="1"/>
  <c r="A16134" i="1"/>
  <c r="D16133" i="1"/>
  <c r="C16133" i="1"/>
  <c r="B16133" i="1"/>
  <c r="A16133" i="1"/>
  <c r="D16132" i="1"/>
  <c r="C16132" i="1"/>
  <c r="B16132" i="1"/>
  <c r="A16132" i="1"/>
  <c r="D16131" i="1"/>
  <c r="C16131" i="1"/>
  <c r="B16131" i="1"/>
  <c r="A16131" i="1"/>
  <c r="D16130" i="1"/>
  <c r="C16130" i="1"/>
  <c r="B16130" i="1"/>
  <c r="A16130" i="1"/>
  <c r="D16129" i="1"/>
  <c r="C16129" i="1"/>
  <c r="B16129" i="1"/>
  <c r="A16129" i="1"/>
  <c r="D16128" i="1"/>
  <c r="C16128" i="1"/>
  <c r="B16128" i="1"/>
  <c r="A16128" i="1"/>
  <c r="D16127" i="1"/>
  <c r="C16127" i="1"/>
  <c r="B16127" i="1"/>
  <c r="A16127" i="1"/>
  <c r="D16126" i="1"/>
  <c r="C16126" i="1"/>
  <c r="B16126" i="1"/>
  <c r="A16126" i="1"/>
  <c r="D16125" i="1"/>
  <c r="C16125" i="1"/>
  <c r="B16125" i="1"/>
  <c r="A16125" i="1"/>
  <c r="D16124" i="1"/>
  <c r="C16124" i="1"/>
  <c r="B16124" i="1"/>
  <c r="A16124" i="1"/>
  <c r="D16123" i="1"/>
  <c r="C16123" i="1"/>
  <c r="B16123" i="1"/>
  <c r="A16123" i="1"/>
  <c r="D16122" i="1"/>
  <c r="C16122" i="1"/>
  <c r="B16122" i="1"/>
  <c r="A16122" i="1"/>
  <c r="D16121" i="1"/>
  <c r="C16121" i="1"/>
  <c r="B16121" i="1"/>
  <c r="A16121" i="1"/>
  <c r="D16120" i="1"/>
  <c r="C16120" i="1"/>
  <c r="B16120" i="1"/>
  <c r="A16120" i="1"/>
  <c r="D16119" i="1"/>
  <c r="C16119" i="1"/>
  <c r="B16119" i="1"/>
  <c r="A16119" i="1"/>
  <c r="D16118" i="1"/>
  <c r="C16118" i="1"/>
  <c r="B16118" i="1"/>
  <c r="A16118" i="1"/>
  <c r="D16117" i="1"/>
  <c r="C16117" i="1"/>
  <c r="B16117" i="1"/>
  <c r="A16117" i="1"/>
  <c r="D16116" i="1"/>
  <c r="C16116" i="1"/>
  <c r="B16116" i="1"/>
  <c r="A16116" i="1"/>
  <c r="D16115" i="1"/>
  <c r="C16115" i="1"/>
  <c r="B16115" i="1"/>
  <c r="A16115" i="1"/>
  <c r="D16114" i="1"/>
  <c r="C16114" i="1"/>
  <c r="B16114" i="1"/>
  <c r="A16114" i="1"/>
  <c r="D16113" i="1"/>
  <c r="C16113" i="1"/>
  <c r="B16113" i="1"/>
  <c r="A16113" i="1"/>
  <c r="D16112" i="1"/>
  <c r="C16112" i="1"/>
  <c r="B16112" i="1"/>
  <c r="A16112" i="1"/>
  <c r="D16111" i="1"/>
  <c r="C16111" i="1"/>
  <c r="B16111" i="1"/>
  <c r="A16111" i="1"/>
  <c r="D16110" i="1"/>
  <c r="C16110" i="1"/>
  <c r="B16110" i="1"/>
  <c r="A16110" i="1"/>
  <c r="D16109" i="1"/>
  <c r="C16109" i="1"/>
  <c r="B16109" i="1"/>
  <c r="A16109" i="1"/>
  <c r="D16108" i="1"/>
  <c r="C16108" i="1"/>
  <c r="B16108" i="1"/>
  <c r="A16108" i="1"/>
  <c r="D16107" i="1"/>
  <c r="C16107" i="1"/>
  <c r="B16107" i="1"/>
  <c r="A16107" i="1"/>
  <c r="D16106" i="1"/>
  <c r="C16106" i="1"/>
  <c r="B16106" i="1"/>
  <c r="A16106" i="1"/>
  <c r="D16105" i="1"/>
  <c r="C16105" i="1"/>
  <c r="B16105" i="1"/>
  <c r="A16105" i="1"/>
  <c r="D16104" i="1"/>
  <c r="C16104" i="1"/>
  <c r="B16104" i="1"/>
  <c r="A16104" i="1"/>
  <c r="D16103" i="1"/>
  <c r="C16103" i="1"/>
  <c r="B16103" i="1"/>
  <c r="A16103" i="1"/>
  <c r="D16102" i="1"/>
  <c r="C16102" i="1"/>
  <c r="B16102" i="1"/>
  <c r="A16102" i="1"/>
  <c r="D16101" i="1"/>
  <c r="C16101" i="1"/>
  <c r="B16101" i="1"/>
  <c r="A16101" i="1"/>
  <c r="D16100" i="1"/>
  <c r="C16100" i="1"/>
  <c r="B16100" i="1"/>
  <c r="A16100" i="1"/>
  <c r="D16099" i="1"/>
  <c r="C16099" i="1"/>
  <c r="B16099" i="1"/>
  <c r="A16099" i="1"/>
  <c r="D16098" i="1"/>
  <c r="C16098" i="1"/>
  <c r="B16098" i="1"/>
  <c r="A16098" i="1"/>
  <c r="D16097" i="1"/>
  <c r="C16097" i="1"/>
  <c r="B16097" i="1"/>
  <c r="A16097" i="1"/>
  <c r="D16096" i="1"/>
  <c r="C16096" i="1"/>
  <c r="B16096" i="1"/>
  <c r="A16096" i="1"/>
  <c r="D16095" i="1"/>
  <c r="C16095" i="1"/>
  <c r="B16095" i="1"/>
  <c r="A16095" i="1"/>
  <c r="D16094" i="1"/>
  <c r="C16094" i="1"/>
  <c r="B16094" i="1"/>
  <c r="A16094" i="1"/>
  <c r="D16093" i="1"/>
  <c r="C16093" i="1"/>
  <c r="B16093" i="1"/>
  <c r="A16093" i="1"/>
  <c r="D16092" i="1"/>
  <c r="C16092" i="1"/>
  <c r="B16092" i="1"/>
  <c r="A16092" i="1"/>
  <c r="D16091" i="1"/>
  <c r="C16091" i="1"/>
  <c r="B16091" i="1"/>
  <c r="A16091" i="1"/>
  <c r="D16090" i="1"/>
  <c r="C16090" i="1"/>
  <c r="B16090" i="1"/>
  <c r="A16090" i="1"/>
  <c r="D16089" i="1"/>
  <c r="C16089" i="1"/>
  <c r="B16089" i="1"/>
  <c r="A16089" i="1"/>
  <c r="D16088" i="1"/>
  <c r="C16088" i="1"/>
  <c r="B16088" i="1"/>
  <c r="A16088" i="1"/>
  <c r="D16087" i="1"/>
  <c r="C16087" i="1"/>
  <c r="B16087" i="1"/>
  <c r="A16087" i="1"/>
  <c r="D16086" i="1"/>
  <c r="C16086" i="1"/>
  <c r="B16086" i="1"/>
  <c r="A16086" i="1"/>
  <c r="D16085" i="1"/>
  <c r="C16085" i="1"/>
  <c r="B16085" i="1"/>
  <c r="A16085" i="1"/>
  <c r="D16084" i="1"/>
  <c r="C16084" i="1"/>
  <c r="B16084" i="1"/>
  <c r="A16084" i="1"/>
  <c r="D16083" i="1"/>
  <c r="C16083" i="1"/>
  <c r="B16083" i="1"/>
  <c r="A16083" i="1"/>
  <c r="D16082" i="1"/>
  <c r="C16082" i="1"/>
  <c r="B16082" i="1"/>
  <c r="A16082" i="1"/>
  <c r="D16081" i="1"/>
  <c r="C16081" i="1"/>
  <c r="B16081" i="1"/>
  <c r="A16081" i="1"/>
  <c r="D16080" i="1"/>
  <c r="C16080" i="1"/>
  <c r="B16080" i="1"/>
  <c r="A16080" i="1"/>
  <c r="D16079" i="1"/>
  <c r="C16079" i="1"/>
  <c r="B16079" i="1"/>
  <c r="A16079" i="1"/>
  <c r="D16078" i="1"/>
  <c r="C16078" i="1"/>
  <c r="B16078" i="1"/>
  <c r="A16078" i="1"/>
  <c r="D16077" i="1"/>
  <c r="C16077" i="1"/>
  <c r="B16077" i="1"/>
  <c r="A16077" i="1"/>
  <c r="D16076" i="1"/>
  <c r="C16076" i="1"/>
  <c r="B16076" i="1"/>
  <c r="A16076" i="1"/>
  <c r="D16075" i="1"/>
  <c r="C16075" i="1"/>
  <c r="B16075" i="1"/>
  <c r="A16075" i="1"/>
  <c r="D16074" i="1"/>
  <c r="C16074" i="1"/>
  <c r="B16074" i="1"/>
  <c r="A16074" i="1"/>
  <c r="D16073" i="1"/>
  <c r="C16073" i="1"/>
  <c r="B16073" i="1"/>
  <c r="A16073" i="1"/>
  <c r="D16072" i="1"/>
  <c r="C16072" i="1"/>
  <c r="B16072" i="1"/>
  <c r="A16072" i="1"/>
  <c r="D16071" i="1"/>
  <c r="C16071" i="1"/>
  <c r="B16071" i="1"/>
  <c r="A16071" i="1"/>
  <c r="D16070" i="1"/>
  <c r="C16070" i="1"/>
  <c r="B16070" i="1"/>
  <c r="A16070" i="1"/>
  <c r="D16069" i="1"/>
  <c r="C16069" i="1"/>
  <c r="B16069" i="1"/>
  <c r="A16069" i="1"/>
  <c r="D16068" i="1"/>
  <c r="C16068" i="1"/>
  <c r="B16068" i="1"/>
  <c r="A16068" i="1"/>
  <c r="D16067" i="1"/>
  <c r="C16067" i="1"/>
  <c r="B16067" i="1"/>
  <c r="A16067" i="1"/>
  <c r="D16066" i="1"/>
  <c r="C16066" i="1"/>
  <c r="B16066" i="1"/>
  <c r="A16066" i="1"/>
  <c r="D16065" i="1"/>
  <c r="C16065" i="1"/>
  <c r="B16065" i="1"/>
  <c r="A16065" i="1"/>
  <c r="D16064" i="1"/>
  <c r="C16064" i="1"/>
  <c r="B16064" i="1"/>
  <c r="A16064" i="1"/>
  <c r="D16063" i="1"/>
  <c r="C16063" i="1"/>
  <c r="B16063" i="1"/>
  <c r="A16063" i="1"/>
  <c r="D16062" i="1"/>
  <c r="C16062" i="1"/>
  <c r="B16062" i="1"/>
  <c r="A16062" i="1"/>
  <c r="D16061" i="1"/>
  <c r="C16061" i="1"/>
  <c r="B16061" i="1"/>
  <c r="A16061" i="1"/>
  <c r="D16060" i="1"/>
  <c r="C16060" i="1"/>
  <c r="B16060" i="1"/>
  <c r="A16060" i="1"/>
  <c r="D16059" i="1"/>
  <c r="C16059" i="1"/>
  <c r="B16059" i="1"/>
  <c r="A16059" i="1"/>
  <c r="D16058" i="1"/>
  <c r="C16058" i="1"/>
  <c r="B16058" i="1"/>
  <c r="A16058" i="1"/>
  <c r="D16057" i="1"/>
  <c r="C16057" i="1"/>
  <c r="B16057" i="1"/>
  <c r="A16057" i="1"/>
  <c r="D16056" i="1"/>
  <c r="C16056" i="1"/>
  <c r="B16056" i="1"/>
  <c r="A16056" i="1"/>
  <c r="D16055" i="1"/>
  <c r="C16055" i="1"/>
  <c r="B16055" i="1"/>
  <c r="A16055" i="1"/>
  <c r="D16054" i="1"/>
  <c r="C16054" i="1"/>
  <c r="B16054" i="1"/>
  <c r="A16054" i="1"/>
  <c r="D16053" i="1"/>
  <c r="C16053" i="1"/>
  <c r="B16053" i="1"/>
  <c r="A16053" i="1"/>
  <c r="D16052" i="1"/>
  <c r="C16052" i="1"/>
  <c r="B16052" i="1"/>
  <c r="A16052" i="1"/>
  <c r="D16051" i="1"/>
  <c r="C16051" i="1"/>
  <c r="B16051" i="1"/>
  <c r="A16051" i="1"/>
  <c r="D16050" i="1"/>
  <c r="C16050" i="1"/>
  <c r="B16050" i="1"/>
  <c r="A16050" i="1"/>
  <c r="D16049" i="1"/>
  <c r="C16049" i="1"/>
  <c r="B16049" i="1"/>
  <c r="A16049" i="1"/>
  <c r="D16048" i="1"/>
  <c r="C16048" i="1"/>
  <c r="B16048" i="1"/>
  <c r="A16048" i="1"/>
  <c r="D16047" i="1"/>
  <c r="C16047" i="1"/>
  <c r="B16047" i="1"/>
  <c r="A16047" i="1"/>
  <c r="D16046" i="1"/>
  <c r="C16046" i="1"/>
  <c r="B16046" i="1"/>
  <c r="A16046" i="1"/>
  <c r="D16045" i="1"/>
  <c r="C16045" i="1"/>
  <c r="B16045" i="1"/>
  <c r="A16045" i="1"/>
  <c r="D16044" i="1"/>
  <c r="C16044" i="1"/>
  <c r="B16044" i="1"/>
  <c r="A16044" i="1"/>
  <c r="D16043" i="1"/>
  <c r="C16043" i="1"/>
  <c r="B16043" i="1"/>
  <c r="A16043" i="1"/>
  <c r="D16042" i="1"/>
  <c r="C16042" i="1"/>
  <c r="B16042" i="1"/>
  <c r="A16042" i="1"/>
  <c r="D16041" i="1"/>
  <c r="C16041" i="1"/>
  <c r="B16041" i="1"/>
  <c r="A16041" i="1"/>
  <c r="D16040" i="1"/>
  <c r="C16040" i="1"/>
  <c r="B16040" i="1"/>
  <c r="A16040" i="1"/>
  <c r="D16039" i="1"/>
  <c r="C16039" i="1"/>
  <c r="B16039" i="1"/>
  <c r="A16039" i="1"/>
  <c r="D16038" i="1"/>
  <c r="C16038" i="1"/>
  <c r="B16038" i="1"/>
  <c r="A16038" i="1"/>
  <c r="D16037" i="1"/>
  <c r="C16037" i="1"/>
  <c r="B16037" i="1"/>
  <c r="A16037" i="1"/>
  <c r="D16036" i="1"/>
  <c r="C16036" i="1"/>
  <c r="B16036" i="1"/>
  <c r="A16036" i="1"/>
  <c r="D16035" i="1"/>
  <c r="C16035" i="1"/>
  <c r="B16035" i="1"/>
  <c r="A16035" i="1"/>
  <c r="D16034" i="1"/>
  <c r="C16034" i="1"/>
  <c r="B16034" i="1"/>
  <c r="A16034" i="1"/>
  <c r="D16033" i="1"/>
  <c r="C16033" i="1"/>
  <c r="B16033" i="1"/>
  <c r="A16033" i="1"/>
  <c r="D16032" i="1"/>
  <c r="C16032" i="1"/>
  <c r="B16032" i="1"/>
  <c r="A16032" i="1"/>
  <c r="D16031" i="1"/>
  <c r="C16031" i="1"/>
  <c r="B16031" i="1"/>
  <c r="A16031" i="1"/>
  <c r="D16030" i="1"/>
  <c r="C16030" i="1"/>
  <c r="B16030" i="1"/>
  <c r="A16030" i="1"/>
  <c r="D16029" i="1"/>
  <c r="C16029" i="1"/>
  <c r="B16029" i="1"/>
  <c r="A16029" i="1"/>
  <c r="D16028" i="1"/>
  <c r="C16028" i="1"/>
  <c r="B16028" i="1"/>
  <c r="A16028" i="1"/>
  <c r="D16027" i="1"/>
  <c r="C16027" i="1"/>
  <c r="B16027" i="1"/>
  <c r="A16027" i="1"/>
  <c r="D16026" i="1"/>
  <c r="C16026" i="1"/>
  <c r="B16026" i="1"/>
  <c r="A16026" i="1"/>
  <c r="D16025" i="1"/>
  <c r="C16025" i="1"/>
  <c r="B16025" i="1"/>
  <c r="A16025" i="1"/>
  <c r="D16024" i="1"/>
  <c r="C16024" i="1"/>
  <c r="B16024" i="1"/>
  <c r="A16024" i="1"/>
  <c r="D16023" i="1"/>
  <c r="C16023" i="1"/>
  <c r="B16023" i="1"/>
  <c r="A16023" i="1"/>
  <c r="D16022" i="1"/>
  <c r="C16022" i="1"/>
  <c r="B16022" i="1"/>
  <c r="A16022" i="1"/>
  <c r="D16021" i="1"/>
  <c r="C16021" i="1"/>
  <c r="B16021" i="1"/>
  <c r="A16021" i="1"/>
  <c r="D16020" i="1"/>
  <c r="C16020" i="1"/>
  <c r="B16020" i="1"/>
  <c r="A16020" i="1"/>
  <c r="D16019" i="1"/>
  <c r="C16019" i="1"/>
  <c r="B16019" i="1"/>
  <c r="A16019" i="1"/>
  <c r="D16018" i="1"/>
  <c r="C16018" i="1"/>
  <c r="B16018" i="1"/>
  <c r="A16018" i="1"/>
  <c r="D16017" i="1"/>
  <c r="C16017" i="1"/>
  <c r="B16017" i="1"/>
  <c r="A16017" i="1"/>
  <c r="D16016" i="1"/>
  <c r="C16016" i="1"/>
  <c r="B16016" i="1"/>
  <c r="A16016" i="1"/>
  <c r="D16015" i="1"/>
  <c r="C16015" i="1"/>
  <c r="B16015" i="1"/>
  <c r="A16015" i="1"/>
  <c r="D16014" i="1"/>
  <c r="C16014" i="1"/>
  <c r="B16014" i="1"/>
  <c r="A16014" i="1"/>
  <c r="D16013" i="1"/>
  <c r="C16013" i="1"/>
  <c r="B16013" i="1"/>
  <c r="A16013" i="1"/>
  <c r="D16012" i="1"/>
  <c r="C16012" i="1"/>
  <c r="B16012" i="1"/>
  <c r="A16012" i="1"/>
  <c r="D16011" i="1"/>
  <c r="C16011" i="1"/>
  <c r="B16011" i="1"/>
  <c r="A16011" i="1"/>
  <c r="D16010" i="1"/>
  <c r="C16010" i="1"/>
  <c r="B16010" i="1"/>
  <c r="A16010" i="1"/>
  <c r="D16009" i="1"/>
  <c r="C16009" i="1"/>
  <c r="B16009" i="1"/>
  <c r="A16009" i="1"/>
  <c r="D16008" i="1"/>
  <c r="C16008" i="1"/>
  <c r="B16008" i="1"/>
  <c r="A16008" i="1"/>
  <c r="D16007" i="1"/>
  <c r="C16007" i="1"/>
  <c r="B16007" i="1"/>
  <c r="A16007" i="1"/>
  <c r="D16006" i="1"/>
  <c r="C16006" i="1"/>
  <c r="B16006" i="1"/>
  <c r="A16006" i="1"/>
  <c r="D16005" i="1"/>
  <c r="C16005" i="1"/>
  <c r="B16005" i="1"/>
  <c r="A16005" i="1"/>
  <c r="D16004" i="1"/>
  <c r="C16004" i="1"/>
  <c r="B16004" i="1"/>
  <c r="A16004" i="1"/>
  <c r="D16003" i="1"/>
  <c r="C16003" i="1"/>
  <c r="B16003" i="1"/>
  <c r="A16003" i="1"/>
  <c r="D16002" i="1"/>
  <c r="C16002" i="1"/>
  <c r="B16002" i="1"/>
  <c r="A16002" i="1"/>
  <c r="D16001" i="1"/>
  <c r="C16001" i="1"/>
  <c r="B16001" i="1"/>
  <c r="A16001" i="1"/>
  <c r="D16000" i="1"/>
  <c r="C16000" i="1"/>
  <c r="B16000" i="1"/>
  <c r="A16000" i="1"/>
  <c r="D15999" i="1"/>
  <c r="C15999" i="1"/>
  <c r="B15999" i="1"/>
  <c r="A15999" i="1"/>
  <c r="D15998" i="1"/>
  <c r="C15998" i="1"/>
  <c r="B15998" i="1"/>
  <c r="A15998" i="1"/>
  <c r="D15997" i="1"/>
  <c r="C15997" i="1"/>
  <c r="B15997" i="1"/>
  <c r="A15997" i="1"/>
  <c r="D15996" i="1"/>
  <c r="C15996" i="1"/>
  <c r="B15996" i="1"/>
  <c r="A15996" i="1"/>
  <c r="D15995" i="1"/>
  <c r="C15995" i="1"/>
  <c r="B15995" i="1"/>
  <c r="A15995" i="1"/>
  <c r="D15994" i="1"/>
  <c r="C15994" i="1"/>
  <c r="B15994" i="1"/>
  <c r="A15994" i="1"/>
  <c r="D15993" i="1"/>
  <c r="C15993" i="1"/>
  <c r="B15993" i="1"/>
  <c r="A15993" i="1"/>
  <c r="D15992" i="1"/>
  <c r="C15992" i="1"/>
  <c r="B15992" i="1"/>
  <c r="A15992" i="1"/>
  <c r="D15991" i="1"/>
  <c r="C15991" i="1"/>
  <c r="B15991" i="1"/>
  <c r="A15991" i="1"/>
  <c r="D15990" i="1"/>
  <c r="C15990" i="1"/>
  <c r="B15990" i="1"/>
  <c r="A15990" i="1"/>
  <c r="D15989" i="1"/>
  <c r="C15989" i="1"/>
  <c r="B15989" i="1"/>
  <c r="A15989" i="1"/>
  <c r="D15988" i="1"/>
  <c r="C15988" i="1"/>
  <c r="B15988" i="1"/>
  <c r="A15988" i="1"/>
  <c r="D15987" i="1"/>
  <c r="C15987" i="1"/>
  <c r="B15987" i="1"/>
  <c r="A15987" i="1"/>
  <c r="D15986" i="1"/>
  <c r="C15986" i="1"/>
  <c r="B15986" i="1"/>
  <c r="A15986" i="1"/>
  <c r="D15985" i="1"/>
  <c r="C15985" i="1"/>
  <c r="B15985" i="1"/>
  <c r="A15985" i="1"/>
  <c r="D15984" i="1"/>
  <c r="C15984" i="1"/>
  <c r="B15984" i="1"/>
  <c r="A15984" i="1"/>
  <c r="D15983" i="1"/>
  <c r="C15983" i="1"/>
  <c r="B15983" i="1"/>
  <c r="A15983" i="1"/>
  <c r="D15982" i="1"/>
  <c r="C15982" i="1"/>
  <c r="B15982" i="1"/>
  <c r="A15982" i="1"/>
  <c r="D15981" i="1"/>
  <c r="C15981" i="1"/>
  <c r="B15981" i="1"/>
  <c r="A15981" i="1"/>
  <c r="D15980" i="1"/>
  <c r="C15980" i="1"/>
  <c r="B15980" i="1"/>
  <c r="A15980" i="1"/>
  <c r="D15979" i="1"/>
  <c r="C15979" i="1"/>
  <c r="B15979" i="1"/>
  <c r="A15979" i="1"/>
  <c r="D15978" i="1"/>
  <c r="C15978" i="1"/>
  <c r="B15978" i="1"/>
  <c r="A15978" i="1"/>
  <c r="D15977" i="1"/>
  <c r="C15977" i="1"/>
  <c r="B15977" i="1"/>
  <c r="A15977" i="1"/>
  <c r="D15976" i="1"/>
  <c r="C15976" i="1"/>
  <c r="B15976" i="1"/>
  <c r="A15976" i="1"/>
  <c r="D15975" i="1"/>
  <c r="C15975" i="1"/>
  <c r="B15975" i="1"/>
  <c r="A15975" i="1"/>
  <c r="D15974" i="1"/>
  <c r="C15974" i="1"/>
  <c r="B15974" i="1"/>
  <c r="A15974" i="1"/>
  <c r="D15973" i="1"/>
  <c r="C15973" i="1"/>
  <c r="B15973" i="1"/>
  <c r="A15973" i="1"/>
  <c r="D15972" i="1"/>
  <c r="C15972" i="1"/>
  <c r="B15972" i="1"/>
  <c r="A15972" i="1"/>
  <c r="D15971" i="1"/>
  <c r="C15971" i="1"/>
  <c r="B15971" i="1"/>
  <c r="A15971" i="1"/>
  <c r="D15970" i="1"/>
  <c r="C15970" i="1"/>
  <c r="B15970" i="1"/>
  <c r="A15970" i="1"/>
  <c r="D15969" i="1"/>
  <c r="C15969" i="1"/>
  <c r="B15969" i="1"/>
  <c r="A15969" i="1"/>
  <c r="D15968" i="1"/>
  <c r="C15968" i="1"/>
  <c r="B15968" i="1"/>
  <c r="A15968" i="1"/>
  <c r="D15967" i="1"/>
  <c r="C15967" i="1"/>
  <c r="B15967" i="1"/>
  <c r="A15967" i="1"/>
  <c r="D15966" i="1"/>
  <c r="C15966" i="1"/>
  <c r="B15966" i="1"/>
  <c r="A15966" i="1"/>
  <c r="D15965" i="1"/>
  <c r="C15965" i="1"/>
  <c r="B15965" i="1"/>
  <c r="A15965" i="1"/>
  <c r="D15964" i="1"/>
  <c r="C15964" i="1"/>
  <c r="B15964" i="1"/>
  <c r="A15964" i="1"/>
  <c r="D15963" i="1"/>
  <c r="C15963" i="1"/>
  <c r="B15963" i="1"/>
  <c r="A15963" i="1"/>
  <c r="D15962" i="1"/>
  <c r="C15962" i="1"/>
  <c r="B15962" i="1"/>
  <c r="A15962" i="1"/>
  <c r="D15961" i="1"/>
  <c r="C15961" i="1"/>
  <c r="B15961" i="1"/>
  <c r="A15961" i="1"/>
  <c r="D15960" i="1"/>
  <c r="C15960" i="1"/>
  <c r="B15960" i="1"/>
  <c r="A15960" i="1"/>
  <c r="D15959" i="1"/>
  <c r="C15959" i="1"/>
  <c r="B15959" i="1"/>
  <c r="A15959" i="1"/>
  <c r="D15958" i="1"/>
  <c r="C15958" i="1"/>
  <c r="B15958" i="1"/>
  <c r="A15958" i="1"/>
  <c r="D15957" i="1"/>
  <c r="C15957" i="1"/>
  <c r="B15957" i="1"/>
  <c r="A15957" i="1"/>
  <c r="D15956" i="1"/>
  <c r="C15956" i="1"/>
  <c r="B15956" i="1"/>
  <c r="A15956" i="1"/>
  <c r="D15955" i="1"/>
  <c r="C15955" i="1"/>
  <c r="B15955" i="1"/>
  <c r="A15955" i="1"/>
  <c r="D15954" i="1"/>
  <c r="C15954" i="1"/>
  <c r="B15954" i="1"/>
  <c r="A15954" i="1"/>
  <c r="D15953" i="1"/>
  <c r="C15953" i="1"/>
  <c r="B15953" i="1"/>
  <c r="A15953" i="1"/>
  <c r="D15952" i="1"/>
  <c r="C15952" i="1"/>
  <c r="B15952" i="1"/>
  <c r="A15952" i="1"/>
  <c r="D15951" i="1"/>
  <c r="C15951" i="1"/>
  <c r="B15951" i="1"/>
  <c r="A15951" i="1"/>
  <c r="D15950" i="1"/>
  <c r="C15950" i="1"/>
  <c r="B15950" i="1"/>
  <c r="A15950" i="1"/>
  <c r="D15949" i="1"/>
  <c r="C15949" i="1"/>
  <c r="B15949" i="1"/>
  <c r="A15949" i="1"/>
  <c r="D15948" i="1"/>
  <c r="C15948" i="1"/>
  <c r="B15948" i="1"/>
  <c r="A15948" i="1"/>
  <c r="D15947" i="1"/>
  <c r="C15947" i="1"/>
  <c r="B15947" i="1"/>
  <c r="A15947" i="1"/>
  <c r="D15946" i="1"/>
  <c r="C15946" i="1"/>
  <c r="B15946" i="1"/>
  <c r="A15946" i="1"/>
  <c r="D15945" i="1"/>
  <c r="C15945" i="1"/>
  <c r="B15945" i="1"/>
  <c r="A15945" i="1"/>
  <c r="D15944" i="1"/>
  <c r="C15944" i="1"/>
  <c r="B15944" i="1"/>
  <c r="A15944" i="1"/>
  <c r="D15943" i="1"/>
  <c r="C15943" i="1"/>
  <c r="B15943" i="1"/>
  <c r="A15943" i="1"/>
  <c r="D15942" i="1"/>
  <c r="C15942" i="1"/>
  <c r="B15942" i="1"/>
  <c r="A15942" i="1"/>
  <c r="D15941" i="1"/>
  <c r="C15941" i="1"/>
  <c r="B15941" i="1"/>
  <c r="A15941" i="1"/>
  <c r="D15940" i="1"/>
  <c r="C15940" i="1"/>
  <c r="B15940" i="1"/>
  <c r="A15940" i="1"/>
  <c r="D15939" i="1"/>
  <c r="C15939" i="1"/>
  <c r="B15939" i="1"/>
  <c r="A15939" i="1"/>
  <c r="D15938" i="1"/>
  <c r="C15938" i="1"/>
  <c r="B15938" i="1"/>
  <c r="A15938" i="1"/>
  <c r="D15937" i="1"/>
  <c r="C15937" i="1"/>
  <c r="B15937" i="1"/>
  <c r="A15937" i="1"/>
  <c r="D15936" i="1"/>
  <c r="C15936" i="1"/>
  <c r="B15936" i="1"/>
  <c r="A15936" i="1"/>
  <c r="D15935" i="1"/>
  <c r="C15935" i="1"/>
  <c r="B15935" i="1"/>
  <c r="A15935" i="1"/>
  <c r="D15934" i="1"/>
  <c r="C15934" i="1"/>
  <c r="B15934" i="1"/>
  <c r="A15934" i="1"/>
  <c r="D15933" i="1"/>
  <c r="C15933" i="1"/>
  <c r="B15933" i="1"/>
  <c r="A15933" i="1"/>
  <c r="D15932" i="1"/>
  <c r="C15932" i="1"/>
  <c r="B15932" i="1"/>
  <c r="A15932" i="1"/>
  <c r="D15931" i="1"/>
  <c r="C15931" i="1"/>
  <c r="B15931" i="1"/>
  <c r="A15931" i="1"/>
  <c r="D15930" i="1"/>
  <c r="C15930" i="1"/>
  <c r="B15930" i="1"/>
  <c r="A15930" i="1"/>
  <c r="D15929" i="1"/>
  <c r="C15929" i="1"/>
  <c r="B15929" i="1"/>
  <c r="A15929" i="1"/>
  <c r="D15928" i="1"/>
  <c r="C15928" i="1"/>
  <c r="B15928" i="1"/>
  <c r="A15928" i="1"/>
  <c r="D15927" i="1"/>
  <c r="C15927" i="1"/>
  <c r="B15927" i="1"/>
  <c r="A15927" i="1"/>
  <c r="D15926" i="1"/>
  <c r="C15926" i="1"/>
  <c r="B15926" i="1"/>
  <c r="A15926" i="1"/>
  <c r="D15925" i="1"/>
  <c r="C15925" i="1"/>
  <c r="B15925" i="1"/>
  <c r="A15925" i="1"/>
  <c r="D15924" i="1"/>
  <c r="C15924" i="1"/>
  <c r="B15924" i="1"/>
  <c r="A15924" i="1"/>
  <c r="D15923" i="1"/>
  <c r="C15923" i="1"/>
  <c r="B15923" i="1"/>
  <c r="A15923" i="1"/>
  <c r="D15922" i="1"/>
  <c r="C15922" i="1"/>
  <c r="B15922" i="1"/>
  <c r="A15922" i="1"/>
  <c r="D15921" i="1"/>
  <c r="C15921" i="1"/>
  <c r="B15921" i="1"/>
  <c r="A15921" i="1"/>
  <c r="D15920" i="1"/>
  <c r="C15920" i="1"/>
  <c r="B15920" i="1"/>
  <c r="A15920" i="1"/>
  <c r="D15919" i="1"/>
  <c r="C15919" i="1"/>
  <c r="B15919" i="1"/>
  <c r="A15919" i="1"/>
  <c r="D15918" i="1"/>
  <c r="C15918" i="1"/>
  <c r="B15918" i="1"/>
  <c r="A15918" i="1"/>
  <c r="D15917" i="1"/>
  <c r="C15917" i="1"/>
  <c r="B15917" i="1"/>
  <c r="A15917" i="1"/>
  <c r="D15916" i="1"/>
  <c r="C15916" i="1"/>
  <c r="B15916" i="1"/>
  <c r="A15916" i="1"/>
  <c r="D15915" i="1"/>
  <c r="C15915" i="1"/>
  <c r="B15915" i="1"/>
  <c r="A15915" i="1"/>
  <c r="D15914" i="1"/>
  <c r="C15914" i="1"/>
  <c r="B15914" i="1"/>
  <c r="A15914" i="1"/>
  <c r="D15913" i="1"/>
  <c r="C15913" i="1"/>
  <c r="B15913" i="1"/>
  <c r="A15913" i="1"/>
  <c r="D15912" i="1"/>
  <c r="C15912" i="1"/>
  <c r="B15912" i="1"/>
  <c r="A15912" i="1"/>
  <c r="D15911" i="1"/>
  <c r="C15911" i="1"/>
  <c r="B15911" i="1"/>
  <c r="A15911" i="1"/>
  <c r="D15910" i="1"/>
  <c r="C15910" i="1"/>
  <c r="B15910" i="1"/>
  <c r="A15910" i="1"/>
  <c r="D15909" i="1"/>
  <c r="C15909" i="1"/>
  <c r="B15909" i="1"/>
  <c r="A15909" i="1"/>
  <c r="D15908" i="1"/>
  <c r="C15908" i="1"/>
  <c r="B15908" i="1"/>
  <c r="A15908" i="1"/>
  <c r="D15907" i="1"/>
  <c r="C15907" i="1"/>
  <c r="B15907" i="1"/>
  <c r="A15907" i="1"/>
  <c r="D15906" i="1"/>
  <c r="C15906" i="1"/>
  <c r="B15906" i="1"/>
  <c r="A15906" i="1"/>
  <c r="D15905" i="1"/>
  <c r="C15905" i="1"/>
  <c r="B15905" i="1"/>
  <c r="A15905" i="1"/>
  <c r="D15904" i="1"/>
  <c r="C15904" i="1"/>
  <c r="B15904" i="1"/>
  <c r="A15904" i="1"/>
  <c r="D15903" i="1"/>
  <c r="C15903" i="1"/>
  <c r="B15903" i="1"/>
  <c r="A15903" i="1"/>
  <c r="D15902" i="1"/>
  <c r="C15902" i="1"/>
  <c r="B15902" i="1"/>
  <c r="A15902" i="1"/>
  <c r="D15901" i="1"/>
  <c r="C15901" i="1"/>
  <c r="B15901" i="1"/>
  <c r="A15901" i="1"/>
  <c r="D15900" i="1"/>
  <c r="C15900" i="1"/>
  <c r="B15900" i="1"/>
  <c r="A15900" i="1"/>
  <c r="D15899" i="1"/>
  <c r="C15899" i="1"/>
  <c r="B15899" i="1"/>
  <c r="A15899" i="1"/>
  <c r="D15898" i="1"/>
  <c r="C15898" i="1"/>
  <c r="B15898" i="1"/>
  <c r="A15898" i="1"/>
  <c r="D15897" i="1"/>
  <c r="C15897" i="1"/>
  <c r="B15897" i="1"/>
  <c r="A15897" i="1"/>
  <c r="D15896" i="1"/>
  <c r="C15896" i="1"/>
  <c r="B15896" i="1"/>
  <c r="A15896" i="1"/>
  <c r="D15895" i="1"/>
  <c r="C15895" i="1"/>
  <c r="B15895" i="1"/>
  <c r="A15895" i="1"/>
  <c r="D15894" i="1"/>
  <c r="C15894" i="1"/>
  <c r="B15894" i="1"/>
  <c r="A15894" i="1"/>
  <c r="D15893" i="1"/>
  <c r="C15893" i="1"/>
  <c r="B15893" i="1"/>
  <c r="A15893" i="1"/>
  <c r="D15892" i="1"/>
  <c r="C15892" i="1"/>
  <c r="B15892" i="1"/>
  <c r="A15892" i="1"/>
  <c r="D15891" i="1"/>
  <c r="C15891" i="1"/>
  <c r="B15891" i="1"/>
  <c r="A15891" i="1"/>
  <c r="D15890" i="1"/>
  <c r="C15890" i="1"/>
  <c r="B15890" i="1"/>
  <c r="A15890" i="1"/>
  <c r="D15889" i="1"/>
  <c r="C15889" i="1"/>
  <c r="B15889" i="1"/>
  <c r="A15889" i="1"/>
  <c r="D15888" i="1"/>
  <c r="C15888" i="1"/>
  <c r="B15888" i="1"/>
  <c r="A15888" i="1"/>
  <c r="D15887" i="1"/>
  <c r="C15887" i="1"/>
  <c r="B15887" i="1"/>
  <c r="A15887" i="1"/>
  <c r="D15886" i="1"/>
  <c r="C15886" i="1"/>
  <c r="B15886" i="1"/>
  <c r="A15886" i="1"/>
  <c r="D15885" i="1"/>
  <c r="C15885" i="1"/>
  <c r="B15885" i="1"/>
  <c r="A15885" i="1"/>
  <c r="D15884" i="1"/>
  <c r="C15884" i="1"/>
  <c r="B15884" i="1"/>
  <c r="A15884" i="1"/>
  <c r="D15883" i="1"/>
  <c r="C15883" i="1"/>
  <c r="B15883" i="1"/>
  <c r="A15883" i="1"/>
  <c r="D15882" i="1"/>
  <c r="C15882" i="1"/>
  <c r="B15882" i="1"/>
  <c r="A15882" i="1"/>
  <c r="D15881" i="1"/>
  <c r="C15881" i="1"/>
  <c r="B15881" i="1"/>
  <c r="A15881" i="1"/>
  <c r="D15880" i="1"/>
  <c r="C15880" i="1"/>
  <c r="B15880" i="1"/>
  <c r="A15880" i="1"/>
  <c r="D15879" i="1"/>
  <c r="C15879" i="1"/>
  <c r="B15879" i="1"/>
  <c r="A15879" i="1"/>
  <c r="D15878" i="1"/>
  <c r="C15878" i="1"/>
  <c r="B15878" i="1"/>
  <c r="A15878" i="1"/>
  <c r="D15877" i="1"/>
  <c r="C15877" i="1"/>
  <c r="B15877" i="1"/>
  <c r="A15877" i="1"/>
  <c r="D15876" i="1"/>
  <c r="C15876" i="1"/>
  <c r="B15876" i="1"/>
  <c r="A15876" i="1"/>
  <c r="D15875" i="1"/>
  <c r="C15875" i="1"/>
  <c r="B15875" i="1"/>
  <c r="A15875" i="1"/>
  <c r="D15874" i="1"/>
  <c r="C15874" i="1"/>
  <c r="B15874" i="1"/>
  <c r="A15874" i="1"/>
  <c r="D15873" i="1"/>
  <c r="C15873" i="1"/>
  <c r="B15873" i="1"/>
  <c r="A15873" i="1"/>
  <c r="D15872" i="1"/>
  <c r="C15872" i="1"/>
  <c r="B15872" i="1"/>
  <c r="A15872" i="1"/>
  <c r="D15871" i="1"/>
  <c r="C15871" i="1"/>
  <c r="B15871" i="1"/>
  <c r="A15871" i="1"/>
  <c r="D15870" i="1"/>
  <c r="C15870" i="1"/>
  <c r="B15870" i="1"/>
  <c r="A15870" i="1"/>
  <c r="D15869" i="1"/>
  <c r="C15869" i="1"/>
  <c r="B15869" i="1"/>
  <c r="A15869" i="1"/>
  <c r="D15868" i="1"/>
  <c r="C15868" i="1"/>
  <c r="B15868" i="1"/>
  <c r="A15868" i="1"/>
  <c r="D15867" i="1"/>
  <c r="C15867" i="1"/>
  <c r="B15867" i="1"/>
  <c r="A15867" i="1"/>
  <c r="D15866" i="1"/>
  <c r="C15866" i="1"/>
  <c r="B15866" i="1"/>
  <c r="A15866" i="1"/>
  <c r="D15865" i="1"/>
  <c r="C15865" i="1"/>
  <c r="B15865" i="1"/>
  <c r="A15865" i="1"/>
  <c r="D15864" i="1"/>
  <c r="C15864" i="1"/>
  <c r="B15864" i="1"/>
  <c r="A15864" i="1"/>
  <c r="D15863" i="1"/>
  <c r="C15863" i="1"/>
  <c r="B15863" i="1"/>
  <c r="A15863" i="1"/>
  <c r="D15862" i="1"/>
  <c r="C15862" i="1"/>
  <c r="B15862" i="1"/>
  <c r="A15862" i="1"/>
  <c r="D15861" i="1"/>
  <c r="C15861" i="1"/>
  <c r="B15861" i="1"/>
  <c r="A15861" i="1"/>
  <c r="D15860" i="1"/>
  <c r="C15860" i="1"/>
  <c r="B15860" i="1"/>
  <c r="A15860" i="1"/>
  <c r="D15859" i="1"/>
  <c r="C15859" i="1"/>
  <c r="B15859" i="1"/>
  <c r="A15859" i="1"/>
  <c r="D15858" i="1"/>
  <c r="C15858" i="1"/>
  <c r="B15858" i="1"/>
  <c r="A15858" i="1"/>
  <c r="D15857" i="1"/>
  <c r="C15857" i="1"/>
  <c r="B15857" i="1"/>
  <c r="A15857" i="1"/>
  <c r="D15856" i="1"/>
  <c r="C15856" i="1"/>
  <c r="B15856" i="1"/>
  <c r="A15856" i="1"/>
  <c r="D15855" i="1"/>
  <c r="C15855" i="1"/>
  <c r="B15855" i="1"/>
  <c r="A15855" i="1"/>
  <c r="D15854" i="1"/>
  <c r="C15854" i="1"/>
  <c r="B15854" i="1"/>
  <c r="A15854" i="1"/>
  <c r="D15853" i="1"/>
  <c r="C15853" i="1"/>
  <c r="B15853" i="1"/>
  <c r="A15853" i="1"/>
  <c r="D15852" i="1"/>
  <c r="C15852" i="1"/>
  <c r="B15852" i="1"/>
  <c r="A15852" i="1"/>
  <c r="D15851" i="1"/>
  <c r="C15851" i="1"/>
  <c r="B15851" i="1"/>
  <c r="A15851" i="1"/>
  <c r="D15850" i="1"/>
  <c r="C15850" i="1"/>
  <c r="B15850" i="1"/>
  <c r="A15850" i="1"/>
  <c r="D15849" i="1"/>
  <c r="C15849" i="1"/>
  <c r="B15849" i="1"/>
  <c r="A15849" i="1"/>
  <c r="D15848" i="1"/>
  <c r="C15848" i="1"/>
  <c r="B15848" i="1"/>
  <c r="A15848" i="1"/>
  <c r="D15847" i="1"/>
  <c r="C15847" i="1"/>
  <c r="B15847" i="1"/>
  <c r="A15847" i="1"/>
  <c r="D15846" i="1"/>
  <c r="C15846" i="1"/>
  <c r="B15846" i="1"/>
  <c r="A15846" i="1"/>
  <c r="D15845" i="1"/>
  <c r="C15845" i="1"/>
  <c r="B15845" i="1"/>
  <c r="A15845" i="1"/>
  <c r="D15844" i="1"/>
  <c r="C15844" i="1"/>
  <c r="B15844" i="1"/>
  <c r="A15844" i="1"/>
  <c r="D15843" i="1"/>
  <c r="C15843" i="1"/>
  <c r="B15843" i="1"/>
  <c r="A15843" i="1"/>
  <c r="D15842" i="1"/>
  <c r="C15842" i="1"/>
  <c r="B15842" i="1"/>
  <c r="A15842" i="1"/>
  <c r="D15841" i="1"/>
  <c r="C15841" i="1"/>
  <c r="B15841" i="1"/>
  <c r="A15841" i="1"/>
  <c r="D15840" i="1"/>
  <c r="C15840" i="1"/>
  <c r="B15840" i="1"/>
  <c r="A15840" i="1"/>
  <c r="D15839" i="1"/>
  <c r="C15839" i="1"/>
  <c r="B15839" i="1"/>
  <c r="A15839" i="1"/>
  <c r="D15838" i="1"/>
  <c r="C15838" i="1"/>
  <c r="B15838" i="1"/>
  <c r="A15838" i="1"/>
  <c r="D15837" i="1"/>
  <c r="C15837" i="1"/>
  <c r="B15837" i="1"/>
  <c r="A15837" i="1"/>
  <c r="D15836" i="1"/>
  <c r="C15836" i="1"/>
  <c r="B15836" i="1"/>
  <c r="A15836" i="1"/>
  <c r="D15835" i="1"/>
  <c r="C15835" i="1"/>
  <c r="B15835" i="1"/>
  <c r="A15835" i="1"/>
  <c r="D15834" i="1"/>
  <c r="C15834" i="1"/>
  <c r="B15834" i="1"/>
  <c r="A15834" i="1"/>
  <c r="D15833" i="1"/>
  <c r="C15833" i="1"/>
  <c r="B15833" i="1"/>
  <c r="A15833" i="1"/>
  <c r="D15832" i="1"/>
  <c r="C15832" i="1"/>
  <c r="B15832" i="1"/>
  <c r="A15832" i="1"/>
  <c r="D15831" i="1"/>
  <c r="C15831" i="1"/>
  <c r="B15831" i="1"/>
  <c r="A15831" i="1"/>
  <c r="D15830" i="1"/>
  <c r="C15830" i="1"/>
  <c r="B15830" i="1"/>
  <c r="A15830" i="1"/>
  <c r="D15829" i="1"/>
  <c r="C15829" i="1"/>
  <c r="B15829" i="1"/>
  <c r="A15829" i="1"/>
  <c r="D15828" i="1"/>
  <c r="C15828" i="1"/>
  <c r="B15828" i="1"/>
  <c r="A15828" i="1"/>
  <c r="D15827" i="1"/>
  <c r="C15827" i="1"/>
  <c r="B15827" i="1"/>
  <c r="A15827" i="1"/>
  <c r="D15826" i="1"/>
  <c r="C15826" i="1"/>
  <c r="B15826" i="1"/>
  <c r="A15826" i="1"/>
  <c r="D15825" i="1"/>
  <c r="C15825" i="1"/>
  <c r="B15825" i="1"/>
  <c r="A15825" i="1"/>
  <c r="D15824" i="1"/>
  <c r="C15824" i="1"/>
  <c r="B15824" i="1"/>
  <c r="A15824" i="1"/>
  <c r="D15823" i="1"/>
  <c r="C15823" i="1"/>
  <c r="B15823" i="1"/>
  <c r="A15823" i="1"/>
  <c r="D15822" i="1"/>
  <c r="C15822" i="1"/>
  <c r="B15822" i="1"/>
  <c r="A15822" i="1"/>
  <c r="D15821" i="1"/>
  <c r="C15821" i="1"/>
  <c r="B15821" i="1"/>
  <c r="A15821" i="1"/>
  <c r="D15820" i="1"/>
  <c r="C15820" i="1"/>
  <c r="B15820" i="1"/>
  <c r="A15820" i="1"/>
  <c r="D15819" i="1"/>
  <c r="C15819" i="1"/>
  <c r="B15819" i="1"/>
  <c r="A15819" i="1"/>
  <c r="D15818" i="1"/>
  <c r="C15818" i="1"/>
  <c r="B15818" i="1"/>
  <c r="A15818" i="1"/>
  <c r="D15817" i="1"/>
  <c r="C15817" i="1"/>
  <c r="B15817" i="1"/>
  <c r="A15817" i="1"/>
  <c r="D15816" i="1"/>
  <c r="C15816" i="1"/>
  <c r="B15816" i="1"/>
  <c r="A15816" i="1"/>
  <c r="D15815" i="1"/>
  <c r="C15815" i="1"/>
  <c r="B15815" i="1"/>
  <c r="A15815" i="1"/>
  <c r="D15814" i="1"/>
  <c r="C15814" i="1"/>
  <c r="B15814" i="1"/>
  <c r="A15814" i="1"/>
  <c r="D15813" i="1"/>
  <c r="C15813" i="1"/>
  <c r="B15813" i="1"/>
  <c r="A15813" i="1"/>
  <c r="D15812" i="1"/>
  <c r="C15812" i="1"/>
  <c r="B15812" i="1"/>
  <c r="A15812" i="1"/>
  <c r="D15811" i="1"/>
  <c r="C15811" i="1"/>
  <c r="B15811" i="1"/>
  <c r="A15811" i="1"/>
  <c r="D15810" i="1"/>
  <c r="C15810" i="1"/>
  <c r="B15810" i="1"/>
  <c r="A15810" i="1"/>
  <c r="D15809" i="1"/>
  <c r="C15809" i="1"/>
  <c r="B15809" i="1"/>
  <c r="A15809" i="1"/>
  <c r="D15808" i="1"/>
  <c r="C15808" i="1"/>
  <c r="B15808" i="1"/>
  <c r="A15808" i="1"/>
  <c r="D15807" i="1"/>
  <c r="C15807" i="1"/>
  <c r="B15807" i="1"/>
  <c r="A15807" i="1"/>
  <c r="D15806" i="1"/>
  <c r="C15806" i="1"/>
  <c r="B15806" i="1"/>
  <c r="A15806" i="1"/>
  <c r="D15805" i="1"/>
  <c r="C15805" i="1"/>
  <c r="B15805" i="1"/>
  <c r="A15805" i="1"/>
  <c r="D15804" i="1"/>
  <c r="C15804" i="1"/>
  <c r="B15804" i="1"/>
  <c r="A15804" i="1"/>
  <c r="D15803" i="1"/>
  <c r="C15803" i="1"/>
  <c r="B15803" i="1"/>
  <c r="A15803" i="1"/>
  <c r="D15802" i="1"/>
  <c r="C15802" i="1"/>
  <c r="B15802" i="1"/>
  <c r="A15802" i="1"/>
  <c r="D15801" i="1"/>
  <c r="C15801" i="1"/>
  <c r="B15801" i="1"/>
  <c r="A15801" i="1"/>
  <c r="D15800" i="1"/>
  <c r="C15800" i="1"/>
  <c r="B15800" i="1"/>
  <c r="A15800" i="1"/>
  <c r="D15799" i="1"/>
  <c r="C15799" i="1"/>
  <c r="B15799" i="1"/>
  <c r="A15799" i="1"/>
  <c r="D15798" i="1"/>
  <c r="C15798" i="1"/>
  <c r="B15798" i="1"/>
  <c r="A15798" i="1"/>
  <c r="D15797" i="1"/>
  <c r="C15797" i="1"/>
  <c r="B15797" i="1"/>
  <c r="A15797" i="1"/>
  <c r="D15796" i="1"/>
  <c r="C15796" i="1"/>
  <c r="B15796" i="1"/>
  <c r="A15796" i="1"/>
  <c r="D15795" i="1"/>
  <c r="C15795" i="1"/>
  <c r="B15795" i="1"/>
  <c r="A15795" i="1"/>
  <c r="D15794" i="1"/>
  <c r="C15794" i="1"/>
  <c r="B15794" i="1"/>
  <c r="A15794" i="1"/>
  <c r="D15793" i="1"/>
  <c r="C15793" i="1"/>
  <c r="B15793" i="1"/>
  <c r="A15793" i="1"/>
  <c r="D15792" i="1"/>
  <c r="C15792" i="1"/>
  <c r="B15792" i="1"/>
  <c r="A15792" i="1"/>
  <c r="D15791" i="1"/>
  <c r="C15791" i="1"/>
  <c r="B15791" i="1"/>
  <c r="A15791" i="1"/>
  <c r="D15790" i="1"/>
  <c r="C15790" i="1"/>
  <c r="B15790" i="1"/>
  <c r="A15790" i="1"/>
  <c r="D15789" i="1"/>
  <c r="C15789" i="1"/>
  <c r="B15789" i="1"/>
  <c r="A15789" i="1"/>
  <c r="D15788" i="1"/>
  <c r="C15788" i="1"/>
  <c r="B15788" i="1"/>
  <c r="A15788" i="1"/>
  <c r="D15787" i="1"/>
  <c r="C15787" i="1"/>
  <c r="B15787" i="1"/>
  <c r="A15787" i="1"/>
  <c r="D15786" i="1"/>
  <c r="C15786" i="1"/>
  <c r="B15786" i="1"/>
  <c r="A15786" i="1"/>
  <c r="D15785" i="1"/>
  <c r="C15785" i="1"/>
  <c r="B15785" i="1"/>
  <c r="A15785" i="1"/>
  <c r="D15784" i="1"/>
  <c r="C15784" i="1"/>
  <c r="B15784" i="1"/>
  <c r="A15784" i="1"/>
  <c r="D15783" i="1"/>
  <c r="C15783" i="1"/>
  <c r="B15783" i="1"/>
  <c r="A15783" i="1"/>
  <c r="D15782" i="1"/>
  <c r="C15782" i="1"/>
  <c r="B15782" i="1"/>
  <c r="A15782" i="1"/>
  <c r="D15781" i="1"/>
  <c r="C15781" i="1"/>
  <c r="B15781" i="1"/>
  <c r="A15781" i="1"/>
  <c r="D15780" i="1"/>
  <c r="C15780" i="1"/>
  <c r="B15780" i="1"/>
  <c r="A15780" i="1"/>
  <c r="D15779" i="1"/>
  <c r="C15779" i="1"/>
  <c r="B15779" i="1"/>
  <c r="A15779" i="1"/>
  <c r="D15778" i="1"/>
  <c r="C15778" i="1"/>
  <c r="B15778" i="1"/>
  <c r="A15778" i="1"/>
  <c r="D15777" i="1"/>
  <c r="C15777" i="1"/>
  <c r="B15777" i="1"/>
  <c r="A15777" i="1"/>
  <c r="D15776" i="1"/>
  <c r="C15776" i="1"/>
  <c r="B15776" i="1"/>
  <c r="A15776" i="1"/>
  <c r="D15775" i="1"/>
  <c r="C15775" i="1"/>
  <c r="B15775" i="1"/>
  <c r="A15775" i="1"/>
  <c r="D15774" i="1"/>
  <c r="C15774" i="1"/>
  <c r="B15774" i="1"/>
  <c r="A15774" i="1"/>
  <c r="D15773" i="1"/>
  <c r="C15773" i="1"/>
  <c r="B15773" i="1"/>
  <c r="A15773" i="1"/>
  <c r="D15772" i="1"/>
  <c r="C15772" i="1"/>
  <c r="B15772" i="1"/>
  <c r="A15772" i="1"/>
  <c r="D15771" i="1"/>
  <c r="C15771" i="1"/>
  <c r="B15771" i="1"/>
  <c r="A15771" i="1"/>
  <c r="D15770" i="1"/>
  <c r="C15770" i="1"/>
  <c r="B15770" i="1"/>
  <c r="A15770" i="1"/>
  <c r="D15769" i="1"/>
  <c r="C15769" i="1"/>
  <c r="B15769" i="1"/>
  <c r="A15769" i="1"/>
  <c r="D15768" i="1"/>
  <c r="C15768" i="1"/>
  <c r="B15768" i="1"/>
  <c r="A15768" i="1"/>
  <c r="D15767" i="1"/>
  <c r="C15767" i="1"/>
  <c r="B15767" i="1"/>
  <c r="A15767" i="1"/>
  <c r="D15766" i="1"/>
  <c r="C15766" i="1"/>
  <c r="B15766" i="1"/>
  <c r="A15766" i="1"/>
  <c r="D15765" i="1"/>
  <c r="C15765" i="1"/>
  <c r="B15765" i="1"/>
  <c r="A15765" i="1"/>
  <c r="D15764" i="1"/>
  <c r="C15764" i="1"/>
  <c r="B15764" i="1"/>
  <c r="A15764" i="1"/>
  <c r="D15763" i="1"/>
  <c r="C15763" i="1"/>
  <c r="B15763" i="1"/>
  <c r="A15763" i="1"/>
  <c r="D15762" i="1"/>
  <c r="C15762" i="1"/>
  <c r="B15762" i="1"/>
  <c r="A15762" i="1"/>
  <c r="D15761" i="1"/>
  <c r="C15761" i="1"/>
  <c r="B15761" i="1"/>
  <c r="A15761" i="1"/>
  <c r="D15760" i="1"/>
  <c r="C15760" i="1"/>
  <c r="B15760" i="1"/>
  <c r="A15760" i="1"/>
  <c r="D15759" i="1"/>
  <c r="C15759" i="1"/>
  <c r="B15759" i="1"/>
  <c r="A15759" i="1"/>
  <c r="D15758" i="1"/>
  <c r="C15758" i="1"/>
  <c r="B15758" i="1"/>
  <c r="A15758" i="1"/>
  <c r="D15757" i="1"/>
  <c r="C15757" i="1"/>
  <c r="B15757" i="1"/>
  <c r="A15757" i="1"/>
  <c r="D15756" i="1"/>
  <c r="C15756" i="1"/>
  <c r="B15756" i="1"/>
  <c r="A15756" i="1"/>
  <c r="D15755" i="1"/>
  <c r="C15755" i="1"/>
  <c r="B15755" i="1"/>
  <c r="A15755" i="1"/>
  <c r="D15754" i="1"/>
  <c r="C15754" i="1"/>
  <c r="B15754" i="1"/>
  <c r="A15754" i="1"/>
  <c r="D15753" i="1"/>
  <c r="C15753" i="1"/>
  <c r="B15753" i="1"/>
  <c r="A15753" i="1"/>
  <c r="D15752" i="1"/>
  <c r="C15752" i="1"/>
  <c r="B15752" i="1"/>
  <c r="A15752" i="1"/>
  <c r="D15751" i="1"/>
  <c r="C15751" i="1"/>
  <c r="B15751" i="1"/>
  <c r="A15751" i="1"/>
  <c r="D15750" i="1"/>
  <c r="C15750" i="1"/>
  <c r="B15750" i="1"/>
  <c r="A15750" i="1"/>
  <c r="D15749" i="1"/>
  <c r="C15749" i="1"/>
  <c r="B15749" i="1"/>
  <c r="A15749" i="1"/>
  <c r="D15748" i="1"/>
  <c r="C15748" i="1"/>
  <c r="B15748" i="1"/>
  <c r="A15748" i="1"/>
  <c r="D15747" i="1"/>
  <c r="C15747" i="1"/>
  <c r="B15747" i="1"/>
  <c r="A15747" i="1"/>
  <c r="D15746" i="1"/>
  <c r="C15746" i="1"/>
  <c r="B15746" i="1"/>
  <c r="A15746" i="1"/>
  <c r="D15745" i="1"/>
  <c r="C15745" i="1"/>
  <c r="B15745" i="1"/>
  <c r="A15745" i="1"/>
  <c r="D15744" i="1"/>
  <c r="C15744" i="1"/>
  <c r="B15744" i="1"/>
  <c r="A15744" i="1"/>
  <c r="D15743" i="1"/>
  <c r="C15743" i="1"/>
  <c r="B15743" i="1"/>
  <c r="A15743" i="1"/>
  <c r="D15742" i="1"/>
  <c r="C15742" i="1"/>
  <c r="B15742" i="1"/>
  <c r="A15742" i="1"/>
  <c r="D15741" i="1"/>
  <c r="C15741" i="1"/>
  <c r="B15741" i="1"/>
  <c r="A15741" i="1"/>
  <c r="D15740" i="1"/>
  <c r="C15740" i="1"/>
  <c r="B15740" i="1"/>
  <c r="A15740" i="1"/>
  <c r="D15739" i="1"/>
  <c r="C15739" i="1"/>
  <c r="B15739" i="1"/>
  <c r="A15739" i="1"/>
  <c r="D15738" i="1"/>
  <c r="C15738" i="1"/>
  <c r="B15738" i="1"/>
  <c r="A15738" i="1"/>
  <c r="D15737" i="1"/>
  <c r="C15737" i="1"/>
  <c r="B15737" i="1"/>
  <c r="A15737" i="1"/>
  <c r="D15736" i="1"/>
  <c r="C15736" i="1"/>
  <c r="B15736" i="1"/>
  <c r="A15736" i="1"/>
  <c r="D15735" i="1"/>
  <c r="C15735" i="1"/>
  <c r="B15735" i="1"/>
  <c r="A15735" i="1"/>
  <c r="D15734" i="1"/>
  <c r="C15734" i="1"/>
  <c r="B15734" i="1"/>
  <c r="A15734" i="1"/>
  <c r="D15733" i="1"/>
  <c r="C15733" i="1"/>
  <c r="B15733" i="1"/>
  <c r="A15733" i="1"/>
  <c r="D15732" i="1"/>
  <c r="C15732" i="1"/>
  <c r="B15732" i="1"/>
  <c r="A15732" i="1"/>
  <c r="D15731" i="1"/>
  <c r="C15731" i="1"/>
  <c r="B15731" i="1"/>
  <c r="A15731" i="1"/>
  <c r="D15730" i="1"/>
  <c r="C15730" i="1"/>
  <c r="B15730" i="1"/>
  <c r="A15730" i="1"/>
  <c r="D15729" i="1"/>
  <c r="C15729" i="1"/>
  <c r="B15729" i="1"/>
  <c r="A15729" i="1"/>
  <c r="D15728" i="1"/>
  <c r="C15728" i="1"/>
  <c r="B15728" i="1"/>
  <c r="A15728" i="1"/>
  <c r="D15727" i="1"/>
  <c r="C15727" i="1"/>
  <c r="B15727" i="1"/>
  <c r="A15727" i="1"/>
  <c r="D15726" i="1"/>
  <c r="C15726" i="1"/>
  <c r="B15726" i="1"/>
  <c r="A15726" i="1"/>
  <c r="D15725" i="1"/>
  <c r="C15725" i="1"/>
  <c r="B15725" i="1"/>
  <c r="A15725" i="1"/>
  <c r="D15724" i="1"/>
  <c r="C15724" i="1"/>
  <c r="B15724" i="1"/>
  <c r="A15724" i="1"/>
  <c r="D15723" i="1"/>
  <c r="C15723" i="1"/>
  <c r="B15723" i="1"/>
  <c r="A15723" i="1"/>
  <c r="D15722" i="1"/>
  <c r="C15722" i="1"/>
  <c r="B15722" i="1"/>
  <c r="A15722" i="1"/>
  <c r="D15721" i="1"/>
  <c r="C15721" i="1"/>
  <c r="B15721" i="1"/>
  <c r="A15721" i="1"/>
  <c r="D15720" i="1"/>
  <c r="C15720" i="1"/>
  <c r="B15720" i="1"/>
  <c r="A15720" i="1"/>
  <c r="D15719" i="1"/>
  <c r="C15719" i="1"/>
  <c r="B15719" i="1"/>
  <c r="A15719" i="1"/>
  <c r="D15718" i="1"/>
  <c r="C15718" i="1"/>
  <c r="B15718" i="1"/>
  <c r="A15718" i="1"/>
  <c r="D15717" i="1"/>
  <c r="C15717" i="1"/>
  <c r="B15717" i="1"/>
  <c r="A15717" i="1"/>
  <c r="D15716" i="1"/>
  <c r="C15716" i="1"/>
  <c r="B15716" i="1"/>
  <c r="A15716" i="1"/>
  <c r="D15715" i="1"/>
  <c r="C15715" i="1"/>
  <c r="B15715" i="1"/>
  <c r="A15715" i="1"/>
  <c r="D15714" i="1"/>
  <c r="C15714" i="1"/>
  <c r="B15714" i="1"/>
  <c r="A15714" i="1"/>
  <c r="D15713" i="1"/>
  <c r="C15713" i="1"/>
  <c r="B15713" i="1"/>
  <c r="A15713" i="1"/>
  <c r="D15712" i="1"/>
  <c r="C15712" i="1"/>
  <c r="B15712" i="1"/>
  <c r="A15712" i="1"/>
  <c r="D15711" i="1"/>
  <c r="C15711" i="1"/>
  <c r="B15711" i="1"/>
  <c r="A15711" i="1"/>
  <c r="D15710" i="1"/>
  <c r="C15710" i="1"/>
  <c r="B15710" i="1"/>
  <c r="A15710" i="1"/>
  <c r="D15709" i="1"/>
  <c r="C15709" i="1"/>
  <c r="B15709" i="1"/>
  <c r="A15709" i="1"/>
  <c r="D15708" i="1"/>
  <c r="C15708" i="1"/>
  <c r="B15708" i="1"/>
  <c r="A15708" i="1"/>
  <c r="D15707" i="1"/>
  <c r="C15707" i="1"/>
  <c r="B15707" i="1"/>
  <c r="A15707" i="1"/>
  <c r="D15706" i="1"/>
  <c r="C15706" i="1"/>
  <c r="B15706" i="1"/>
  <c r="A15706" i="1"/>
  <c r="D15705" i="1"/>
  <c r="C15705" i="1"/>
  <c r="B15705" i="1"/>
  <c r="A15705" i="1"/>
  <c r="D15704" i="1"/>
  <c r="C15704" i="1"/>
  <c r="B15704" i="1"/>
  <c r="A15704" i="1"/>
  <c r="D15703" i="1"/>
  <c r="C15703" i="1"/>
  <c r="B15703" i="1"/>
  <c r="A15703" i="1"/>
  <c r="D15702" i="1"/>
  <c r="C15702" i="1"/>
  <c r="B15702" i="1"/>
  <c r="A15702" i="1"/>
  <c r="D15701" i="1"/>
  <c r="C15701" i="1"/>
  <c r="B15701" i="1"/>
  <c r="A15701" i="1"/>
  <c r="D15700" i="1"/>
  <c r="C15700" i="1"/>
  <c r="B15700" i="1"/>
  <c r="A15700" i="1"/>
  <c r="D15699" i="1"/>
  <c r="C15699" i="1"/>
  <c r="B15699" i="1"/>
  <c r="A15699" i="1"/>
  <c r="D15698" i="1"/>
  <c r="C15698" i="1"/>
  <c r="B15698" i="1"/>
  <c r="A15698" i="1"/>
  <c r="D15697" i="1"/>
  <c r="C15697" i="1"/>
  <c r="B15697" i="1"/>
  <c r="A15697" i="1"/>
  <c r="D15696" i="1"/>
  <c r="C15696" i="1"/>
  <c r="B15696" i="1"/>
  <c r="A15696" i="1"/>
  <c r="D15695" i="1"/>
  <c r="C15695" i="1"/>
  <c r="B15695" i="1"/>
  <c r="A15695" i="1"/>
  <c r="D15694" i="1"/>
  <c r="C15694" i="1"/>
  <c r="B15694" i="1"/>
  <c r="A15694" i="1"/>
  <c r="D15693" i="1"/>
  <c r="C15693" i="1"/>
  <c r="B15693" i="1"/>
  <c r="A15693" i="1"/>
  <c r="D15692" i="1"/>
  <c r="C15692" i="1"/>
  <c r="B15692" i="1"/>
  <c r="A15692" i="1"/>
  <c r="D15691" i="1"/>
  <c r="C15691" i="1"/>
  <c r="B15691" i="1"/>
  <c r="A15691" i="1"/>
  <c r="D15690" i="1"/>
  <c r="C15690" i="1"/>
  <c r="B15690" i="1"/>
  <c r="A15690" i="1"/>
  <c r="D15689" i="1"/>
  <c r="C15689" i="1"/>
  <c r="B15689" i="1"/>
  <c r="A15689" i="1"/>
  <c r="D15688" i="1"/>
  <c r="C15688" i="1"/>
  <c r="B15688" i="1"/>
  <c r="A15688" i="1"/>
  <c r="D15687" i="1"/>
  <c r="C15687" i="1"/>
  <c r="B15687" i="1"/>
  <c r="A15687" i="1"/>
  <c r="D15686" i="1"/>
  <c r="C15686" i="1"/>
  <c r="B15686" i="1"/>
  <c r="A15686" i="1"/>
  <c r="D15685" i="1"/>
  <c r="C15685" i="1"/>
  <c r="B15685" i="1"/>
  <c r="A15685" i="1"/>
  <c r="D15684" i="1"/>
  <c r="C15684" i="1"/>
  <c r="B15684" i="1"/>
  <c r="A15684" i="1"/>
  <c r="D15683" i="1"/>
  <c r="C15683" i="1"/>
  <c r="B15683" i="1"/>
  <c r="A15683" i="1"/>
  <c r="D15682" i="1"/>
  <c r="C15682" i="1"/>
  <c r="B15682" i="1"/>
  <c r="A15682" i="1"/>
  <c r="D15681" i="1"/>
  <c r="C15681" i="1"/>
  <c r="B15681" i="1"/>
  <c r="A15681" i="1"/>
  <c r="D15680" i="1"/>
  <c r="C15680" i="1"/>
  <c r="B15680" i="1"/>
  <c r="A15680" i="1"/>
  <c r="D15679" i="1"/>
  <c r="C15679" i="1"/>
  <c r="B15679" i="1"/>
  <c r="A15679" i="1"/>
  <c r="D15678" i="1"/>
  <c r="C15678" i="1"/>
  <c r="B15678" i="1"/>
  <c r="A15678" i="1"/>
  <c r="D15677" i="1"/>
  <c r="C15677" i="1"/>
  <c r="B15677" i="1"/>
  <c r="A15677" i="1"/>
  <c r="D15676" i="1"/>
  <c r="C15676" i="1"/>
  <c r="B15676" i="1"/>
  <c r="A15676" i="1"/>
  <c r="D15675" i="1"/>
  <c r="C15675" i="1"/>
  <c r="B15675" i="1"/>
  <c r="A15675" i="1"/>
  <c r="D15674" i="1"/>
  <c r="C15674" i="1"/>
  <c r="B15674" i="1"/>
  <c r="A15674" i="1"/>
  <c r="D15673" i="1"/>
  <c r="C15673" i="1"/>
  <c r="B15673" i="1"/>
  <c r="A15673" i="1"/>
  <c r="D15672" i="1"/>
  <c r="C15672" i="1"/>
  <c r="B15672" i="1"/>
  <c r="A15672" i="1"/>
  <c r="D15671" i="1"/>
  <c r="C15671" i="1"/>
  <c r="B15671" i="1"/>
  <c r="A15671" i="1"/>
  <c r="D15670" i="1"/>
  <c r="C15670" i="1"/>
  <c r="B15670" i="1"/>
  <c r="A15670" i="1"/>
  <c r="D15669" i="1"/>
  <c r="C15669" i="1"/>
  <c r="B15669" i="1"/>
  <c r="A15669" i="1"/>
  <c r="D15668" i="1"/>
  <c r="C15668" i="1"/>
  <c r="B15668" i="1"/>
  <c r="A15668" i="1"/>
  <c r="D15667" i="1"/>
  <c r="C15667" i="1"/>
  <c r="B15667" i="1"/>
  <c r="A15667" i="1"/>
  <c r="D15666" i="1"/>
  <c r="C15666" i="1"/>
  <c r="B15666" i="1"/>
  <c r="A15666" i="1"/>
  <c r="D15665" i="1"/>
  <c r="C15665" i="1"/>
  <c r="B15665" i="1"/>
  <c r="A15665" i="1"/>
  <c r="D15664" i="1"/>
  <c r="C15664" i="1"/>
  <c r="B15664" i="1"/>
  <c r="A15664" i="1"/>
  <c r="D15663" i="1"/>
  <c r="C15663" i="1"/>
  <c r="B15663" i="1"/>
  <c r="A15663" i="1"/>
  <c r="D15662" i="1"/>
  <c r="C15662" i="1"/>
  <c r="B15662" i="1"/>
  <c r="A15662" i="1"/>
  <c r="D15661" i="1"/>
  <c r="C15661" i="1"/>
  <c r="B15661" i="1"/>
  <c r="A15661" i="1"/>
  <c r="D15660" i="1"/>
  <c r="C15660" i="1"/>
  <c r="B15660" i="1"/>
  <c r="A15660" i="1"/>
  <c r="D15659" i="1"/>
  <c r="C15659" i="1"/>
  <c r="B15659" i="1"/>
  <c r="A15659" i="1"/>
  <c r="D15658" i="1"/>
  <c r="C15658" i="1"/>
  <c r="B15658" i="1"/>
  <c r="A15658" i="1"/>
  <c r="D15657" i="1"/>
  <c r="C15657" i="1"/>
  <c r="B15657" i="1"/>
  <c r="A15657" i="1"/>
  <c r="D15656" i="1"/>
  <c r="C15656" i="1"/>
  <c r="B15656" i="1"/>
  <c r="A15656" i="1"/>
  <c r="D15655" i="1"/>
  <c r="C15655" i="1"/>
  <c r="B15655" i="1"/>
  <c r="A15655" i="1"/>
  <c r="D15654" i="1"/>
  <c r="C15654" i="1"/>
  <c r="B15654" i="1"/>
  <c r="A15654" i="1"/>
  <c r="D15653" i="1"/>
  <c r="C15653" i="1"/>
  <c r="B15653" i="1"/>
  <c r="A15653" i="1"/>
  <c r="D15652" i="1"/>
  <c r="C15652" i="1"/>
  <c r="B15652" i="1"/>
  <c r="A15652" i="1"/>
  <c r="D15651" i="1"/>
  <c r="C15651" i="1"/>
  <c r="B15651" i="1"/>
  <c r="A15651" i="1"/>
  <c r="D15650" i="1"/>
  <c r="C15650" i="1"/>
  <c r="B15650" i="1"/>
  <c r="A15650" i="1"/>
  <c r="D15649" i="1"/>
  <c r="C15649" i="1"/>
  <c r="B15649" i="1"/>
  <c r="A15649" i="1"/>
  <c r="D15648" i="1"/>
  <c r="C15648" i="1"/>
  <c r="B15648" i="1"/>
  <c r="A15648" i="1"/>
  <c r="D15647" i="1"/>
  <c r="C15647" i="1"/>
  <c r="B15647" i="1"/>
  <c r="A15647" i="1"/>
  <c r="D15646" i="1"/>
  <c r="C15646" i="1"/>
  <c r="B15646" i="1"/>
  <c r="A15646" i="1"/>
  <c r="D15645" i="1"/>
  <c r="C15645" i="1"/>
  <c r="B15645" i="1"/>
  <c r="A15645" i="1"/>
  <c r="D15644" i="1"/>
  <c r="C15644" i="1"/>
  <c r="B15644" i="1"/>
  <c r="A15644" i="1"/>
  <c r="D15643" i="1"/>
  <c r="C15643" i="1"/>
  <c r="B15643" i="1"/>
  <c r="A15643" i="1"/>
  <c r="D15642" i="1"/>
  <c r="C15642" i="1"/>
  <c r="B15642" i="1"/>
  <c r="A15642" i="1"/>
  <c r="D15641" i="1"/>
  <c r="C15641" i="1"/>
  <c r="B15641" i="1"/>
  <c r="A15641" i="1"/>
  <c r="D15640" i="1"/>
  <c r="C15640" i="1"/>
  <c r="B15640" i="1"/>
  <c r="A15640" i="1"/>
  <c r="D15639" i="1"/>
  <c r="C15639" i="1"/>
  <c r="B15639" i="1"/>
  <c r="A15639" i="1"/>
  <c r="D15638" i="1"/>
  <c r="C15638" i="1"/>
  <c r="B15638" i="1"/>
  <c r="A15638" i="1"/>
  <c r="D15637" i="1"/>
  <c r="C15637" i="1"/>
  <c r="B15637" i="1"/>
  <c r="A15637" i="1"/>
  <c r="D15636" i="1"/>
  <c r="C15636" i="1"/>
  <c r="B15636" i="1"/>
  <c r="A15636" i="1"/>
  <c r="D15635" i="1"/>
  <c r="C15635" i="1"/>
  <c r="B15635" i="1"/>
  <c r="A15635" i="1"/>
  <c r="D15634" i="1"/>
  <c r="C15634" i="1"/>
  <c r="B15634" i="1"/>
  <c r="A15634" i="1"/>
  <c r="D15633" i="1"/>
  <c r="C15633" i="1"/>
  <c r="B15633" i="1"/>
  <c r="A15633" i="1"/>
  <c r="D15632" i="1"/>
  <c r="C15632" i="1"/>
  <c r="B15632" i="1"/>
  <c r="A15632" i="1"/>
  <c r="D15631" i="1"/>
  <c r="C15631" i="1"/>
  <c r="B15631" i="1"/>
  <c r="A15631" i="1"/>
  <c r="D15630" i="1"/>
  <c r="C15630" i="1"/>
  <c r="B15630" i="1"/>
  <c r="A15630" i="1"/>
  <c r="D15629" i="1"/>
  <c r="C15629" i="1"/>
  <c r="B15629" i="1"/>
  <c r="A15629" i="1"/>
  <c r="D15628" i="1"/>
  <c r="C15628" i="1"/>
  <c r="B15628" i="1"/>
  <c r="A15628" i="1"/>
  <c r="D15627" i="1"/>
  <c r="C15627" i="1"/>
  <c r="B15627" i="1"/>
  <c r="A15627" i="1"/>
  <c r="D15626" i="1"/>
  <c r="C15626" i="1"/>
  <c r="B15626" i="1"/>
  <c r="A15626" i="1"/>
  <c r="D15625" i="1"/>
  <c r="C15625" i="1"/>
  <c r="B15625" i="1"/>
  <c r="A15625" i="1"/>
  <c r="D15624" i="1"/>
  <c r="C15624" i="1"/>
  <c r="B15624" i="1"/>
  <c r="A15624" i="1"/>
  <c r="D15623" i="1"/>
  <c r="C15623" i="1"/>
  <c r="B15623" i="1"/>
  <c r="A15623" i="1"/>
  <c r="D15622" i="1"/>
  <c r="C15622" i="1"/>
  <c r="B15622" i="1"/>
  <c r="A15622" i="1"/>
  <c r="D15621" i="1"/>
  <c r="C15621" i="1"/>
  <c r="B15621" i="1"/>
  <c r="A15621" i="1"/>
  <c r="D15620" i="1"/>
  <c r="C15620" i="1"/>
  <c r="B15620" i="1"/>
  <c r="A15620" i="1"/>
  <c r="D15619" i="1"/>
  <c r="C15619" i="1"/>
  <c r="B15619" i="1"/>
  <c r="A15619" i="1"/>
  <c r="D15618" i="1"/>
  <c r="C15618" i="1"/>
  <c r="B15618" i="1"/>
  <c r="A15618" i="1"/>
  <c r="D15617" i="1"/>
  <c r="C15617" i="1"/>
  <c r="B15617" i="1"/>
  <c r="A15617" i="1"/>
  <c r="D15616" i="1"/>
  <c r="C15616" i="1"/>
  <c r="B15616" i="1"/>
  <c r="A15616" i="1"/>
  <c r="D15615" i="1"/>
  <c r="C15615" i="1"/>
  <c r="B15615" i="1"/>
  <c r="A15615" i="1"/>
  <c r="D15614" i="1"/>
  <c r="C15614" i="1"/>
  <c r="B15614" i="1"/>
  <c r="A15614" i="1"/>
  <c r="D15613" i="1"/>
  <c r="C15613" i="1"/>
  <c r="B15613" i="1"/>
  <c r="A15613" i="1"/>
  <c r="D15612" i="1"/>
  <c r="C15612" i="1"/>
  <c r="B15612" i="1"/>
  <c r="A15612" i="1"/>
  <c r="D15611" i="1"/>
  <c r="C15611" i="1"/>
  <c r="B15611" i="1"/>
  <c r="A15611" i="1"/>
  <c r="D15610" i="1"/>
  <c r="C15610" i="1"/>
  <c r="B15610" i="1"/>
  <c r="A15610" i="1"/>
  <c r="D15609" i="1"/>
  <c r="C15609" i="1"/>
  <c r="B15609" i="1"/>
  <c r="A15609" i="1"/>
  <c r="D15608" i="1"/>
  <c r="C15608" i="1"/>
  <c r="B15608" i="1"/>
  <c r="A15608" i="1"/>
  <c r="D15607" i="1"/>
  <c r="C15607" i="1"/>
  <c r="B15607" i="1"/>
  <c r="A15607" i="1"/>
  <c r="D15606" i="1"/>
  <c r="C15606" i="1"/>
  <c r="B15606" i="1"/>
  <c r="A15606" i="1"/>
  <c r="D15605" i="1"/>
  <c r="C15605" i="1"/>
  <c r="B15605" i="1"/>
  <c r="A15605" i="1"/>
  <c r="D15604" i="1"/>
  <c r="C15604" i="1"/>
  <c r="B15604" i="1"/>
  <c r="A15604" i="1"/>
  <c r="D15603" i="1"/>
  <c r="C15603" i="1"/>
  <c r="B15603" i="1"/>
  <c r="A15603" i="1"/>
  <c r="D15602" i="1"/>
  <c r="C15602" i="1"/>
  <c r="B15602" i="1"/>
  <c r="A15602" i="1"/>
  <c r="D15601" i="1"/>
  <c r="C15601" i="1"/>
  <c r="B15601" i="1"/>
  <c r="A15601" i="1"/>
  <c r="D15600" i="1"/>
  <c r="C15600" i="1"/>
  <c r="B15600" i="1"/>
  <c r="A15600" i="1"/>
  <c r="D15599" i="1"/>
  <c r="C15599" i="1"/>
  <c r="B15599" i="1"/>
  <c r="A15599" i="1"/>
  <c r="D15598" i="1"/>
  <c r="C15598" i="1"/>
  <c r="B15598" i="1"/>
  <c r="A15598" i="1"/>
  <c r="D15597" i="1"/>
  <c r="C15597" i="1"/>
  <c r="B15597" i="1"/>
  <c r="A15597" i="1"/>
  <c r="D15596" i="1"/>
  <c r="C15596" i="1"/>
  <c r="B15596" i="1"/>
  <c r="A15596" i="1"/>
  <c r="D15595" i="1"/>
  <c r="C15595" i="1"/>
  <c r="B15595" i="1"/>
  <c r="A15595" i="1"/>
  <c r="D15594" i="1"/>
  <c r="C15594" i="1"/>
  <c r="B15594" i="1"/>
  <c r="A15594" i="1"/>
  <c r="D15593" i="1"/>
  <c r="C15593" i="1"/>
  <c r="B15593" i="1"/>
  <c r="A15593" i="1"/>
  <c r="D15592" i="1"/>
  <c r="C15592" i="1"/>
  <c r="B15592" i="1"/>
  <c r="A15592" i="1"/>
  <c r="D15591" i="1"/>
  <c r="C15591" i="1"/>
  <c r="B15591" i="1"/>
  <c r="A15591" i="1"/>
  <c r="D15590" i="1"/>
  <c r="C15590" i="1"/>
  <c r="B15590" i="1"/>
  <c r="A15590" i="1"/>
  <c r="D15589" i="1"/>
  <c r="C15589" i="1"/>
  <c r="B15589" i="1"/>
  <c r="A15589" i="1"/>
  <c r="D15588" i="1"/>
  <c r="C15588" i="1"/>
  <c r="B15588" i="1"/>
  <c r="A15588" i="1"/>
  <c r="D15587" i="1"/>
  <c r="C15587" i="1"/>
  <c r="B15587" i="1"/>
  <c r="A15587" i="1"/>
  <c r="D15586" i="1"/>
  <c r="C15586" i="1"/>
  <c r="B15586" i="1"/>
  <c r="A15586" i="1"/>
  <c r="D15585" i="1"/>
  <c r="C15585" i="1"/>
  <c r="B15585" i="1"/>
  <c r="A15585" i="1"/>
  <c r="D15584" i="1"/>
  <c r="C15584" i="1"/>
  <c r="B15584" i="1"/>
  <c r="A15584" i="1"/>
  <c r="D15583" i="1"/>
  <c r="C15583" i="1"/>
  <c r="B15583" i="1"/>
  <c r="A15583" i="1"/>
  <c r="D15582" i="1"/>
  <c r="C15582" i="1"/>
  <c r="B15582" i="1"/>
  <c r="A15582" i="1"/>
  <c r="D15581" i="1"/>
  <c r="C15581" i="1"/>
  <c r="B15581" i="1"/>
  <c r="A15581" i="1"/>
  <c r="D15580" i="1"/>
  <c r="C15580" i="1"/>
  <c r="B15580" i="1"/>
  <c r="A15580" i="1"/>
  <c r="D15579" i="1"/>
  <c r="C15579" i="1"/>
  <c r="B15579" i="1"/>
  <c r="A15579" i="1"/>
  <c r="D15578" i="1"/>
  <c r="C15578" i="1"/>
  <c r="B15578" i="1"/>
  <c r="A15578" i="1"/>
  <c r="D15577" i="1"/>
  <c r="C15577" i="1"/>
  <c r="B15577" i="1"/>
  <c r="A15577" i="1"/>
  <c r="D15576" i="1"/>
  <c r="C15576" i="1"/>
  <c r="B15576" i="1"/>
  <c r="A15576" i="1"/>
  <c r="D15575" i="1"/>
  <c r="C15575" i="1"/>
  <c r="B15575" i="1"/>
  <c r="A15575" i="1"/>
  <c r="D15574" i="1"/>
  <c r="C15574" i="1"/>
  <c r="B15574" i="1"/>
  <c r="A15574" i="1"/>
  <c r="D15573" i="1"/>
  <c r="C15573" i="1"/>
  <c r="B15573" i="1"/>
  <c r="A15573" i="1"/>
  <c r="D15572" i="1"/>
  <c r="C15572" i="1"/>
  <c r="B15572" i="1"/>
  <c r="A15572" i="1"/>
  <c r="D15571" i="1"/>
  <c r="C15571" i="1"/>
  <c r="B15571" i="1"/>
  <c r="A15571" i="1"/>
  <c r="D15570" i="1"/>
  <c r="C15570" i="1"/>
  <c r="B15570" i="1"/>
  <c r="A15570" i="1"/>
  <c r="D15569" i="1"/>
  <c r="C15569" i="1"/>
  <c r="B15569" i="1"/>
  <c r="A15569" i="1"/>
  <c r="D15568" i="1"/>
  <c r="C15568" i="1"/>
  <c r="B15568" i="1"/>
  <c r="A15568" i="1"/>
  <c r="D15567" i="1"/>
  <c r="C15567" i="1"/>
  <c r="B15567" i="1"/>
  <c r="A15567" i="1"/>
  <c r="D15566" i="1"/>
  <c r="C15566" i="1"/>
  <c r="B15566" i="1"/>
  <c r="A15566" i="1"/>
  <c r="D15565" i="1"/>
  <c r="C15565" i="1"/>
  <c r="B15565" i="1"/>
  <c r="A15565" i="1"/>
  <c r="D15564" i="1"/>
  <c r="C15564" i="1"/>
  <c r="B15564" i="1"/>
  <c r="A15564" i="1"/>
  <c r="D15563" i="1"/>
  <c r="C15563" i="1"/>
  <c r="B15563" i="1"/>
  <c r="A15563" i="1"/>
  <c r="D15562" i="1"/>
  <c r="C15562" i="1"/>
  <c r="B15562" i="1"/>
  <c r="A15562" i="1"/>
  <c r="D15561" i="1"/>
  <c r="C15561" i="1"/>
  <c r="B15561" i="1"/>
  <c r="A15561" i="1"/>
  <c r="D15560" i="1"/>
  <c r="C15560" i="1"/>
  <c r="B15560" i="1"/>
  <c r="A15560" i="1"/>
  <c r="D15559" i="1"/>
  <c r="C15559" i="1"/>
  <c r="B15559" i="1"/>
  <c r="A15559" i="1"/>
  <c r="D15558" i="1"/>
  <c r="C15558" i="1"/>
  <c r="B15558" i="1"/>
  <c r="A15558" i="1"/>
  <c r="D15557" i="1"/>
  <c r="C15557" i="1"/>
  <c r="B15557" i="1"/>
  <c r="A15557" i="1"/>
  <c r="D15556" i="1"/>
  <c r="C15556" i="1"/>
  <c r="B15556" i="1"/>
  <c r="A15556" i="1"/>
  <c r="D15555" i="1"/>
  <c r="C15555" i="1"/>
  <c r="B15555" i="1"/>
  <c r="A15555" i="1"/>
  <c r="D15554" i="1"/>
  <c r="C15554" i="1"/>
  <c r="B15554" i="1"/>
  <c r="A15554" i="1"/>
  <c r="D15553" i="1"/>
  <c r="C15553" i="1"/>
  <c r="B15553" i="1"/>
  <c r="A15553" i="1"/>
  <c r="D15552" i="1"/>
  <c r="C15552" i="1"/>
  <c r="B15552" i="1"/>
  <c r="A15552" i="1"/>
  <c r="D15551" i="1"/>
  <c r="C15551" i="1"/>
  <c r="B15551" i="1"/>
  <c r="A15551" i="1"/>
  <c r="D15550" i="1"/>
  <c r="C15550" i="1"/>
  <c r="B15550" i="1"/>
  <c r="A15550" i="1"/>
  <c r="D15549" i="1"/>
  <c r="C15549" i="1"/>
  <c r="B15549" i="1"/>
  <c r="A15549" i="1"/>
  <c r="D15548" i="1"/>
  <c r="C15548" i="1"/>
  <c r="B15548" i="1"/>
  <c r="A15548" i="1"/>
  <c r="D15547" i="1"/>
  <c r="C15547" i="1"/>
  <c r="B15547" i="1"/>
  <c r="A15547" i="1"/>
  <c r="D15546" i="1"/>
  <c r="C15546" i="1"/>
  <c r="B15546" i="1"/>
  <c r="A15546" i="1"/>
  <c r="D15545" i="1"/>
  <c r="C15545" i="1"/>
  <c r="B15545" i="1"/>
  <c r="A15545" i="1"/>
  <c r="D15544" i="1"/>
  <c r="C15544" i="1"/>
  <c r="B15544" i="1"/>
  <c r="A15544" i="1"/>
  <c r="D15543" i="1"/>
  <c r="C15543" i="1"/>
  <c r="B15543" i="1"/>
  <c r="A15543" i="1"/>
  <c r="D15542" i="1"/>
  <c r="C15542" i="1"/>
  <c r="B15542" i="1"/>
  <c r="A15542" i="1"/>
  <c r="D15541" i="1"/>
  <c r="C15541" i="1"/>
  <c r="B15541" i="1"/>
  <c r="A15541" i="1"/>
  <c r="D15540" i="1"/>
  <c r="C15540" i="1"/>
  <c r="B15540" i="1"/>
  <c r="A15540" i="1"/>
  <c r="D15539" i="1"/>
  <c r="C15539" i="1"/>
  <c r="B15539" i="1"/>
  <c r="A15539" i="1"/>
  <c r="D15538" i="1"/>
  <c r="C15538" i="1"/>
  <c r="B15538" i="1"/>
  <c r="A15538" i="1"/>
  <c r="D15537" i="1"/>
  <c r="C15537" i="1"/>
  <c r="B15537" i="1"/>
  <c r="A15537" i="1"/>
  <c r="D15536" i="1"/>
  <c r="C15536" i="1"/>
  <c r="B15536" i="1"/>
  <c r="A15536" i="1"/>
  <c r="D15535" i="1"/>
  <c r="C15535" i="1"/>
  <c r="B15535" i="1"/>
  <c r="A15535" i="1"/>
  <c r="D15534" i="1"/>
  <c r="C15534" i="1"/>
  <c r="B15534" i="1"/>
  <c r="A15534" i="1"/>
  <c r="D15533" i="1"/>
  <c r="C15533" i="1"/>
  <c r="B15533" i="1"/>
  <c r="A15533" i="1"/>
  <c r="D15532" i="1"/>
  <c r="C15532" i="1"/>
  <c r="B15532" i="1"/>
  <c r="A15532" i="1"/>
  <c r="D15531" i="1"/>
  <c r="C15531" i="1"/>
  <c r="B15531" i="1"/>
  <c r="A15531" i="1"/>
  <c r="D15530" i="1"/>
  <c r="C15530" i="1"/>
  <c r="B15530" i="1"/>
  <c r="A15530" i="1"/>
  <c r="D15529" i="1"/>
  <c r="C15529" i="1"/>
  <c r="B15529" i="1"/>
  <c r="A15529" i="1"/>
  <c r="D15528" i="1"/>
  <c r="C15528" i="1"/>
  <c r="B15528" i="1"/>
  <c r="A15528" i="1"/>
  <c r="D15527" i="1"/>
  <c r="C15527" i="1"/>
  <c r="B15527" i="1"/>
  <c r="A15527" i="1"/>
  <c r="D15526" i="1"/>
  <c r="C15526" i="1"/>
  <c r="B15526" i="1"/>
  <c r="A15526" i="1"/>
  <c r="D15525" i="1"/>
  <c r="C15525" i="1"/>
  <c r="B15525" i="1"/>
  <c r="A15525" i="1"/>
  <c r="D15524" i="1"/>
  <c r="C15524" i="1"/>
  <c r="B15524" i="1"/>
  <c r="A15524" i="1"/>
  <c r="D15523" i="1"/>
  <c r="C15523" i="1"/>
  <c r="B15523" i="1"/>
  <c r="A15523" i="1"/>
  <c r="D15522" i="1"/>
  <c r="C15522" i="1"/>
  <c r="B15522" i="1"/>
  <c r="A15522" i="1"/>
  <c r="D15521" i="1"/>
  <c r="C15521" i="1"/>
  <c r="B15521" i="1"/>
  <c r="A15521" i="1"/>
  <c r="D15520" i="1"/>
  <c r="C15520" i="1"/>
  <c r="B15520" i="1"/>
  <c r="A15520" i="1"/>
  <c r="D15519" i="1"/>
  <c r="C15519" i="1"/>
  <c r="B15519" i="1"/>
  <c r="A15519" i="1"/>
  <c r="D15518" i="1"/>
  <c r="C15518" i="1"/>
  <c r="B15518" i="1"/>
  <c r="A15518" i="1"/>
  <c r="D15517" i="1"/>
  <c r="C15517" i="1"/>
  <c r="B15517" i="1"/>
  <c r="A15517" i="1"/>
  <c r="D15516" i="1"/>
  <c r="C15516" i="1"/>
  <c r="B15516" i="1"/>
  <c r="A15516" i="1"/>
  <c r="D15515" i="1"/>
  <c r="C15515" i="1"/>
  <c r="B15515" i="1"/>
  <c r="A15515" i="1"/>
  <c r="D15514" i="1"/>
  <c r="C15514" i="1"/>
  <c r="B15514" i="1"/>
  <c r="A15514" i="1"/>
  <c r="D15513" i="1"/>
  <c r="C15513" i="1"/>
  <c r="B15513" i="1"/>
  <c r="A15513" i="1"/>
  <c r="D15512" i="1"/>
  <c r="C15512" i="1"/>
  <c r="B15512" i="1"/>
  <c r="A15512" i="1"/>
  <c r="D15511" i="1"/>
  <c r="C15511" i="1"/>
  <c r="B15511" i="1"/>
  <c r="A15511" i="1"/>
  <c r="D15510" i="1"/>
  <c r="C15510" i="1"/>
  <c r="B15510" i="1"/>
  <c r="A15510" i="1"/>
  <c r="D15509" i="1"/>
  <c r="C15509" i="1"/>
  <c r="B15509" i="1"/>
  <c r="A15509" i="1"/>
  <c r="D15508" i="1"/>
  <c r="C15508" i="1"/>
  <c r="B15508" i="1"/>
  <c r="A15508" i="1"/>
  <c r="D15507" i="1"/>
  <c r="C15507" i="1"/>
  <c r="B15507" i="1"/>
  <c r="A15507" i="1"/>
  <c r="D15506" i="1"/>
  <c r="C15506" i="1"/>
  <c r="B15506" i="1"/>
  <c r="A15506" i="1"/>
  <c r="D15505" i="1"/>
  <c r="C15505" i="1"/>
  <c r="B15505" i="1"/>
  <c r="A15505" i="1"/>
  <c r="D15504" i="1"/>
  <c r="C15504" i="1"/>
  <c r="B15504" i="1"/>
  <c r="A15504" i="1"/>
  <c r="D15503" i="1"/>
  <c r="C15503" i="1"/>
  <c r="B15503" i="1"/>
  <c r="A15503" i="1"/>
  <c r="D15502" i="1"/>
  <c r="C15502" i="1"/>
  <c r="B15502" i="1"/>
  <c r="A15502" i="1"/>
  <c r="D15501" i="1"/>
  <c r="C15501" i="1"/>
  <c r="B15501" i="1"/>
  <c r="A15501" i="1"/>
  <c r="D15500" i="1"/>
  <c r="C15500" i="1"/>
  <c r="B15500" i="1"/>
  <c r="A15500" i="1"/>
  <c r="D15499" i="1"/>
  <c r="C15499" i="1"/>
  <c r="B15499" i="1"/>
  <c r="A15499" i="1"/>
  <c r="D15498" i="1"/>
  <c r="C15498" i="1"/>
  <c r="B15498" i="1"/>
  <c r="A15498" i="1"/>
  <c r="D15497" i="1"/>
  <c r="C15497" i="1"/>
  <c r="B15497" i="1"/>
  <c r="A15497" i="1"/>
  <c r="D15496" i="1"/>
  <c r="C15496" i="1"/>
  <c r="B15496" i="1"/>
  <c r="A15496" i="1"/>
  <c r="D15495" i="1"/>
  <c r="C15495" i="1"/>
  <c r="B15495" i="1"/>
  <c r="A15495" i="1"/>
  <c r="D15494" i="1"/>
  <c r="C15494" i="1"/>
  <c r="B15494" i="1"/>
  <c r="A15494" i="1"/>
  <c r="D15493" i="1"/>
  <c r="C15493" i="1"/>
  <c r="B15493" i="1"/>
  <c r="A15493" i="1"/>
  <c r="D15492" i="1"/>
  <c r="C15492" i="1"/>
  <c r="B15492" i="1"/>
  <c r="A15492" i="1"/>
  <c r="D15491" i="1"/>
  <c r="C15491" i="1"/>
  <c r="B15491" i="1"/>
  <c r="A15491" i="1"/>
  <c r="D15490" i="1"/>
  <c r="C15490" i="1"/>
  <c r="B15490" i="1"/>
  <c r="A15490" i="1"/>
  <c r="D15489" i="1"/>
  <c r="C15489" i="1"/>
  <c r="B15489" i="1"/>
  <c r="A15489" i="1"/>
  <c r="D15488" i="1"/>
  <c r="C15488" i="1"/>
  <c r="B15488" i="1"/>
  <c r="A15488" i="1"/>
  <c r="D15487" i="1"/>
  <c r="C15487" i="1"/>
  <c r="B15487" i="1"/>
  <c r="A15487" i="1"/>
  <c r="D15486" i="1"/>
  <c r="C15486" i="1"/>
  <c r="B15486" i="1"/>
  <c r="A15486" i="1"/>
  <c r="D15485" i="1"/>
  <c r="C15485" i="1"/>
  <c r="B15485" i="1"/>
  <c r="A15485" i="1"/>
  <c r="D15484" i="1"/>
  <c r="C15484" i="1"/>
  <c r="B15484" i="1"/>
  <c r="A15484" i="1"/>
  <c r="D15483" i="1"/>
  <c r="C15483" i="1"/>
  <c r="B15483" i="1"/>
  <c r="A15483" i="1"/>
  <c r="D15482" i="1"/>
  <c r="C15482" i="1"/>
  <c r="B15482" i="1"/>
  <c r="A15482" i="1"/>
  <c r="D15481" i="1"/>
  <c r="C15481" i="1"/>
  <c r="B15481" i="1"/>
  <c r="A15481" i="1"/>
  <c r="D15480" i="1"/>
  <c r="C15480" i="1"/>
  <c r="B15480" i="1"/>
  <c r="A15480" i="1"/>
  <c r="D15479" i="1"/>
  <c r="C15479" i="1"/>
  <c r="B15479" i="1"/>
  <c r="A15479" i="1"/>
  <c r="D15478" i="1"/>
  <c r="C15478" i="1"/>
  <c r="B15478" i="1"/>
  <c r="A15478" i="1"/>
  <c r="D15477" i="1"/>
  <c r="C15477" i="1"/>
  <c r="B15477" i="1"/>
  <c r="A15477" i="1"/>
  <c r="D15476" i="1"/>
  <c r="C15476" i="1"/>
  <c r="B15476" i="1"/>
  <c r="A15476" i="1"/>
  <c r="D15475" i="1"/>
  <c r="C15475" i="1"/>
  <c r="B15475" i="1"/>
  <c r="A15475" i="1"/>
  <c r="D15474" i="1"/>
  <c r="C15474" i="1"/>
  <c r="B15474" i="1"/>
  <c r="A15474" i="1"/>
  <c r="D15473" i="1"/>
  <c r="C15473" i="1"/>
  <c r="B15473" i="1"/>
  <c r="A15473" i="1"/>
  <c r="D15472" i="1"/>
  <c r="C15472" i="1"/>
  <c r="B15472" i="1"/>
  <c r="A15472" i="1"/>
  <c r="D15471" i="1"/>
  <c r="C15471" i="1"/>
  <c r="B15471" i="1"/>
  <c r="A15471" i="1"/>
  <c r="D15470" i="1"/>
  <c r="C15470" i="1"/>
  <c r="B15470" i="1"/>
  <c r="A15470" i="1"/>
  <c r="D15469" i="1"/>
  <c r="C15469" i="1"/>
  <c r="B15469" i="1"/>
  <c r="A15469" i="1"/>
  <c r="D15468" i="1"/>
  <c r="C15468" i="1"/>
  <c r="B15468" i="1"/>
  <c r="A15468" i="1"/>
  <c r="D15467" i="1"/>
  <c r="C15467" i="1"/>
  <c r="B15467" i="1"/>
  <c r="A15467" i="1"/>
  <c r="D15466" i="1"/>
  <c r="C15466" i="1"/>
  <c r="B15466" i="1"/>
  <c r="A15466" i="1"/>
  <c r="D15465" i="1"/>
  <c r="C15465" i="1"/>
  <c r="B15465" i="1"/>
  <c r="A15465" i="1"/>
  <c r="D15464" i="1"/>
  <c r="C15464" i="1"/>
  <c r="B15464" i="1"/>
  <c r="A15464" i="1"/>
  <c r="D15463" i="1"/>
  <c r="C15463" i="1"/>
  <c r="B15463" i="1"/>
  <c r="A15463" i="1"/>
  <c r="D15462" i="1"/>
  <c r="C15462" i="1"/>
  <c r="B15462" i="1"/>
  <c r="A15462" i="1"/>
  <c r="D15461" i="1"/>
  <c r="C15461" i="1"/>
  <c r="B15461" i="1"/>
  <c r="A15461" i="1"/>
  <c r="D15460" i="1"/>
  <c r="C15460" i="1"/>
  <c r="B15460" i="1"/>
  <c r="A15460" i="1"/>
  <c r="D15459" i="1"/>
  <c r="C15459" i="1"/>
  <c r="B15459" i="1"/>
  <c r="A15459" i="1"/>
  <c r="D15458" i="1"/>
  <c r="C15458" i="1"/>
  <c r="B15458" i="1"/>
  <c r="A15458" i="1"/>
  <c r="D15457" i="1"/>
  <c r="C15457" i="1"/>
  <c r="B15457" i="1"/>
  <c r="A15457" i="1"/>
  <c r="D15456" i="1"/>
  <c r="C15456" i="1"/>
  <c r="B15456" i="1"/>
  <c r="A15456" i="1"/>
  <c r="D15455" i="1"/>
  <c r="C15455" i="1"/>
  <c r="B15455" i="1"/>
  <c r="A15455" i="1"/>
  <c r="D15454" i="1"/>
  <c r="C15454" i="1"/>
  <c r="B15454" i="1"/>
  <c r="A15454" i="1"/>
  <c r="D15453" i="1"/>
  <c r="C15453" i="1"/>
  <c r="B15453" i="1"/>
  <c r="A15453" i="1"/>
  <c r="D15452" i="1"/>
  <c r="C15452" i="1"/>
  <c r="B15452" i="1"/>
  <c r="A15452" i="1"/>
  <c r="D15451" i="1"/>
  <c r="C15451" i="1"/>
  <c r="B15451" i="1"/>
  <c r="A15451" i="1"/>
  <c r="D15450" i="1"/>
  <c r="C15450" i="1"/>
  <c r="B15450" i="1"/>
  <c r="A15450" i="1"/>
  <c r="D15449" i="1"/>
  <c r="C15449" i="1"/>
  <c r="B15449" i="1"/>
  <c r="A15449" i="1"/>
  <c r="D15448" i="1"/>
  <c r="C15448" i="1"/>
  <c r="B15448" i="1"/>
  <c r="A15448" i="1"/>
  <c r="D15447" i="1"/>
  <c r="C15447" i="1"/>
  <c r="B15447" i="1"/>
  <c r="A15447" i="1"/>
  <c r="D15446" i="1"/>
  <c r="C15446" i="1"/>
  <c r="B15446" i="1"/>
  <c r="A15446" i="1"/>
  <c r="D15445" i="1"/>
  <c r="C15445" i="1"/>
  <c r="B15445" i="1"/>
  <c r="A15445" i="1"/>
  <c r="D15444" i="1"/>
  <c r="C15444" i="1"/>
  <c r="B15444" i="1"/>
  <c r="A15444" i="1"/>
  <c r="D15443" i="1"/>
  <c r="C15443" i="1"/>
  <c r="B15443" i="1"/>
  <c r="A15443" i="1"/>
  <c r="D15442" i="1"/>
  <c r="C15442" i="1"/>
  <c r="B15442" i="1"/>
  <c r="A15442" i="1"/>
  <c r="D15441" i="1"/>
  <c r="C15441" i="1"/>
  <c r="B15441" i="1"/>
  <c r="A15441" i="1"/>
  <c r="D15440" i="1"/>
  <c r="C15440" i="1"/>
  <c r="B15440" i="1"/>
  <c r="A15440" i="1"/>
  <c r="D15439" i="1"/>
  <c r="C15439" i="1"/>
  <c r="B15439" i="1"/>
  <c r="A15439" i="1"/>
  <c r="D15438" i="1"/>
  <c r="C15438" i="1"/>
  <c r="B15438" i="1"/>
  <c r="A15438" i="1"/>
  <c r="D15437" i="1"/>
  <c r="C15437" i="1"/>
  <c r="B15437" i="1"/>
  <c r="A15437" i="1"/>
  <c r="D15436" i="1"/>
  <c r="C15436" i="1"/>
  <c r="B15436" i="1"/>
  <c r="A15436" i="1"/>
  <c r="D15435" i="1"/>
  <c r="C15435" i="1"/>
  <c r="B15435" i="1"/>
  <c r="A15435" i="1"/>
  <c r="D15434" i="1"/>
  <c r="C15434" i="1"/>
  <c r="B15434" i="1"/>
  <c r="A15434" i="1"/>
  <c r="D15433" i="1"/>
  <c r="C15433" i="1"/>
  <c r="B15433" i="1"/>
  <c r="A15433" i="1"/>
  <c r="D15432" i="1"/>
  <c r="C15432" i="1"/>
  <c r="B15432" i="1"/>
  <c r="A15432" i="1"/>
  <c r="D15431" i="1"/>
  <c r="C15431" i="1"/>
  <c r="B15431" i="1"/>
  <c r="A15431" i="1"/>
  <c r="D15430" i="1"/>
  <c r="C15430" i="1"/>
  <c r="B15430" i="1"/>
  <c r="A15430" i="1"/>
  <c r="D15429" i="1"/>
  <c r="C15429" i="1"/>
  <c r="B15429" i="1"/>
  <c r="A15429" i="1"/>
  <c r="D15428" i="1"/>
  <c r="C15428" i="1"/>
  <c r="B15428" i="1"/>
  <c r="A15428" i="1"/>
  <c r="D15427" i="1"/>
  <c r="C15427" i="1"/>
  <c r="B15427" i="1"/>
  <c r="A15427" i="1"/>
  <c r="D15426" i="1"/>
  <c r="C15426" i="1"/>
  <c r="B15426" i="1"/>
  <c r="A15426" i="1"/>
  <c r="D15425" i="1"/>
  <c r="C15425" i="1"/>
  <c r="B15425" i="1"/>
  <c r="A15425" i="1"/>
  <c r="D15424" i="1"/>
  <c r="C15424" i="1"/>
  <c r="B15424" i="1"/>
  <c r="A15424" i="1"/>
  <c r="D15423" i="1"/>
  <c r="C15423" i="1"/>
  <c r="B15423" i="1"/>
  <c r="A15423" i="1"/>
  <c r="D15422" i="1"/>
  <c r="C15422" i="1"/>
  <c r="B15422" i="1"/>
  <c r="A15422" i="1"/>
  <c r="D15421" i="1"/>
  <c r="C15421" i="1"/>
  <c r="B15421" i="1"/>
  <c r="A15421" i="1"/>
  <c r="D15420" i="1"/>
  <c r="C15420" i="1"/>
  <c r="B15420" i="1"/>
  <c r="A15420" i="1"/>
  <c r="D15419" i="1"/>
  <c r="C15419" i="1"/>
  <c r="B15419" i="1"/>
  <c r="A15419" i="1"/>
  <c r="D15418" i="1"/>
  <c r="C15418" i="1"/>
  <c r="B15418" i="1"/>
  <c r="A15418" i="1"/>
  <c r="D15417" i="1"/>
  <c r="C15417" i="1"/>
  <c r="B15417" i="1"/>
  <c r="A15417" i="1"/>
  <c r="D15416" i="1"/>
  <c r="C15416" i="1"/>
  <c r="B15416" i="1"/>
  <c r="A15416" i="1"/>
  <c r="D15415" i="1"/>
  <c r="C15415" i="1"/>
  <c r="B15415" i="1"/>
  <c r="A15415" i="1"/>
  <c r="D15414" i="1"/>
  <c r="C15414" i="1"/>
  <c r="B15414" i="1"/>
  <c r="A15414" i="1"/>
  <c r="D15413" i="1"/>
  <c r="C15413" i="1"/>
  <c r="B15413" i="1"/>
  <c r="A15413" i="1"/>
  <c r="D15412" i="1"/>
  <c r="C15412" i="1"/>
  <c r="B15412" i="1"/>
  <c r="A15412" i="1"/>
  <c r="D15411" i="1"/>
  <c r="C15411" i="1"/>
  <c r="B15411" i="1"/>
  <c r="A15411" i="1"/>
  <c r="D15410" i="1"/>
  <c r="C15410" i="1"/>
  <c r="B15410" i="1"/>
  <c r="A15410" i="1"/>
  <c r="D15409" i="1"/>
  <c r="C15409" i="1"/>
  <c r="B15409" i="1"/>
  <c r="A15409" i="1"/>
  <c r="D15408" i="1"/>
  <c r="C15408" i="1"/>
  <c r="B15408" i="1"/>
  <c r="A15408" i="1"/>
  <c r="D15407" i="1"/>
  <c r="C15407" i="1"/>
  <c r="B15407" i="1"/>
  <c r="A15407" i="1"/>
  <c r="D15406" i="1"/>
  <c r="C15406" i="1"/>
  <c r="B15406" i="1"/>
  <c r="A15406" i="1"/>
  <c r="D15405" i="1"/>
  <c r="C15405" i="1"/>
  <c r="B15405" i="1"/>
  <c r="A15405" i="1"/>
  <c r="D15404" i="1"/>
  <c r="C15404" i="1"/>
  <c r="B15404" i="1"/>
  <c r="A15404" i="1"/>
  <c r="D15403" i="1"/>
  <c r="C15403" i="1"/>
  <c r="B15403" i="1"/>
  <c r="A15403" i="1"/>
  <c r="D15402" i="1"/>
  <c r="C15402" i="1"/>
  <c r="B15402" i="1"/>
  <c r="A15402" i="1"/>
  <c r="D15401" i="1"/>
  <c r="C15401" i="1"/>
  <c r="B15401" i="1"/>
  <c r="A15401" i="1"/>
  <c r="D15400" i="1"/>
  <c r="C15400" i="1"/>
  <c r="B15400" i="1"/>
  <c r="A15400" i="1"/>
  <c r="D15399" i="1"/>
  <c r="C15399" i="1"/>
  <c r="B15399" i="1"/>
  <c r="A15399" i="1"/>
  <c r="D15398" i="1"/>
  <c r="C15398" i="1"/>
  <c r="B15398" i="1"/>
  <c r="A15398" i="1"/>
  <c r="D15397" i="1"/>
  <c r="C15397" i="1"/>
  <c r="B15397" i="1"/>
  <c r="A15397" i="1"/>
  <c r="D15396" i="1"/>
  <c r="C15396" i="1"/>
  <c r="B15396" i="1"/>
  <c r="A15396" i="1"/>
  <c r="D15395" i="1"/>
  <c r="C15395" i="1"/>
  <c r="B15395" i="1"/>
  <c r="A15395" i="1"/>
  <c r="D15394" i="1"/>
  <c r="C15394" i="1"/>
  <c r="B15394" i="1"/>
  <c r="A15394" i="1"/>
  <c r="D15393" i="1"/>
  <c r="C15393" i="1"/>
  <c r="B15393" i="1"/>
  <c r="A15393" i="1"/>
  <c r="D15392" i="1"/>
  <c r="C15392" i="1"/>
  <c r="B15392" i="1"/>
  <c r="A15392" i="1"/>
  <c r="D15391" i="1"/>
  <c r="C15391" i="1"/>
  <c r="B15391" i="1"/>
  <c r="A15391" i="1"/>
  <c r="D15390" i="1"/>
  <c r="C15390" i="1"/>
  <c r="B15390" i="1"/>
  <c r="A15390" i="1"/>
  <c r="D15389" i="1"/>
  <c r="C15389" i="1"/>
  <c r="B15389" i="1"/>
  <c r="A15389" i="1"/>
  <c r="D15388" i="1"/>
  <c r="C15388" i="1"/>
  <c r="B15388" i="1"/>
  <c r="A15388" i="1"/>
  <c r="D15387" i="1"/>
  <c r="C15387" i="1"/>
  <c r="B15387" i="1"/>
  <c r="A15387" i="1"/>
  <c r="D15386" i="1"/>
  <c r="C15386" i="1"/>
  <c r="B15386" i="1"/>
  <c r="A15386" i="1"/>
  <c r="D15385" i="1"/>
  <c r="C15385" i="1"/>
  <c r="B15385" i="1"/>
  <c r="A15385" i="1"/>
  <c r="D15384" i="1"/>
  <c r="C15384" i="1"/>
  <c r="B15384" i="1"/>
  <c r="A15384" i="1"/>
  <c r="D15383" i="1"/>
  <c r="C15383" i="1"/>
  <c r="B15383" i="1"/>
  <c r="A15383" i="1"/>
  <c r="D15382" i="1"/>
  <c r="C15382" i="1"/>
  <c r="B15382" i="1"/>
  <c r="A15382" i="1"/>
  <c r="D15381" i="1"/>
  <c r="C15381" i="1"/>
  <c r="B15381" i="1"/>
  <c r="A15381" i="1"/>
  <c r="D15380" i="1"/>
  <c r="C15380" i="1"/>
  <c r="B15380" i="1"/>
  <c r="A15380" i="1"/>
  <c r="D15379" i="1"/>
  <c r="C15379" i="1"/>
  <c r="B15379" i="1"/>
  <c r="A15379" i="1"/>
  <c r="D15378" i="1"/>
  <c r="C15378" i="1"/>
  <c r="B15378" i="1"/>
  <c r="A15378" i="1"/>
  <c r="D15377" i="1"/>
  <c r="C15377" i="1"/>
  <c r="B15377" i="1"/>
  <c r="A15377" i="1"/>
  <c r="D15376" i="1"/>
  <c r="C15376" i="1"/>
  <c r="B15376" i="1"/>
  <c r="A15376" i="1"/>
  <c r="D15375" i="1"/>
  <c r="C15375" i="1"/>
  <c r="B15375" i="1"/>
  <c r="A15375" i="1"/>
  <c r="D15374" i="1"/>
  <c r="C15374" i="1"/>
  <c r="B15374" i="1"/>
  <c r="A15374" i="1"/>
  <c r="D15373" i="1"/>
  <c r="C15373" i="1"/>
  <c r="B15373" i="1"/>
  <c r="A15373" i="1"/>
  <c r="D15372" i="1"/>
  <c r="C15372" i="1"/>
  <c r="B15372" i="1"/>
  <c r="A15372" i="1"/>
  <c r="D15371" i="1"/>
  <c r="C15371" i="1"/>
  <c r="B15371" i="1"/>
  <c r="A15371" i="1"/>
  <c r="D15370" i="1"/>
  <c r="C15370" i="1"/>
  <c r="B15370" i="1"/>
  <c r="A15370" i="1"/>
  <c r="D15369" i="1"/>
  <c r="C15369" i="1"/>
  <c r="B15369" i="1"/>
  <c r="A15369" i="1"/>
  <c r="D15368" i="1"/>
  <c r="C15368" i="1"/>
  <c r="B15368" i="1"/>
  <c r="A15368" i="1"/>
  <c r="D15367" i="1"/>
  <c r="C15367" i="1"/>
  <c r="B15367" i="1"/>
  <c r="A15367" i="1"/>
  <c r="D15366" i="1"/>
  <c r="C15366" i="1"/>
  <c r="B15366" i="1"/>
  <c r="A15366" i="1"/>
  <c r="D15365" i="1"/>
  <c r="C15365" i="1"/>
  <c r="B15365" i="1"/>
  <c r="A15365" i="1"/>
  <c r="D15364" i="1"/>
  <c r="C15364" i="1"/>
  <c r="B15364" i="1"/>
  <c r="A15364" i="1"/>
  <c r="D15363" i="1"/>
  <c r="C15363" i="1"/>
  <c r="B15363" i="1"/>
  <c r="A15363" i="1"/>
  <c r="D15362" i="1"/>
  <c r="C15362" i="1"/>
  <c r="B15362" i="1"/>
  <c r="A15362" i="1"/>
  <c r="D15361" i="1"/>
  <c r="C15361" i="1"/>
  <c r="B15361" i="1"/>
  <c r="A15361" i="1"/>
  <c r="D15360" i="1"/>
  <c r="C15360" i="1"/>
  <c r="B15360" i="1"/>
  <c r="A15360" i="1"/>
  <c r="D15359" i="1"/>
  <c r="C15359" i="1"/>
  <c r="B15359" i="1"/>
  <c r="A15359" i="1"/>
  <c r="D15358" i="1"/>
  <c r="C15358" i="1"/>
  <c r="B15358" i="1"/>
  <c r="A15358" i="1"/>
  <c r="D15357" i="1"/>
  <c r="C15357" i="1"/>
  <c r="B15357" i="1"/>
  <c r="A15357" i="1"/>
  <c r="D15356" i="1"/>
  <c r="C15356" i="1"/>
  <c r="B15356" i="1"/>
  <c r="A15356" i="1"/>
  <c r="D15355" i="1"/>
  <c r="C15355" i="1"/>
  <c r="B15355" i="1"/>
  <c r="A15355" i="1"/>
  <c r="D15354" i="1"/>
  <c r="C15354" i="1"/>
  <c r="B15354" i="1"/>
  <c r="A15354" i="1"/>
  <c r="D15353" i="1"/>
  <c r="C15353" i="1"/>
  <c r="B15353" i="1"/>
  <c r="A15353" i="1"/>
  <c r="D15352" i="1"/>
  <c r="C15352" i="1"/>
  <c r="B15352" i="1"/>
  <c r="A15352" i="1"/>
  <c r="D15351" i="1"/>
  <c r="C15351" i="1"/>
  <c r="B15351" i="1"/>
  <c r="A15351" i="1"/>
  <c r="D15350" i="1"/>
  <c r="C15350" i="1"/>
  <c r="B15350" i="1"/>
  <c r="A15350" i="1"/>
  <c r="D15349" i="1"/>
  <c r="C15349" i="1"/>
  <c r="B15349" i="1"/>
  <c r="A15349" i="1"/>
  <c r="D15348" i="1"/>
  <c r="C15348" i="1"/>
  <c r="B15348" i="1"/>
  <c r="A15348" i="1"/>
  <c r="D15347" i="1"/>
  <c r="C15347" i="1"/>
  <c r="B15347" i="1"/>
  <c r="A15347" i="1"/>
  <c r="D15346" i="1"/>
  <c r="C15346" i="1"/>
  <c r="B15346" i="1"/>
  <c r="A15346" i="1"/>
  <c r="D15345" i="1"/>
  <c r="C15345" i="1"/>
  <c r="B15345" i="1"/>
  <c r="A15345" i="1"/>
  <c r="D15344" i="1"/>
  <c r="C15344" i="1"/>
  <c r="B15344" i="1"/>
  <c r="A15344" i="1"/>
  <c r="D15343" i="1"/>
  <c r="C15343" i="1"/>
  <c r="B15343" i="1"/>
  <c r="A15343" i="1"/>
  <c r="D15342" i="1"/>
  <c r="C15342" i="1"/>
  <c r="B15342" i="1"/>
  <c r="A15342" i="1"/>
  <c r="D15341" i="1"/>
  <c r="C15341" i="1"/>
  <c r="B15341" i="1"/>
  <c r="A15341" i="1"/>
  <c r="D15340" i="1"/>
  <c r="C15340" i="1"/>
  <c r="B15340" i="1"/>
  <c r="A15340" i="1"/>
  <c r="D15339" i="1"/>
  <c r="C15339" i="1"/>
  <c r="B15339" i="1"/>
  <c r="A15339" i="1"/>
  <c r="D15338" i="1"/>
  <c r="C15338" i="1"/>
  <c r="B15338" i="1"/>
  <c r="A15338" i="1"/>
  <c r="D15337" i="1"/>
  <c r="C15337" i="1"/>
  <c r="B15337" i="1"/>
  <c r="A15337" i="1"/>
  <c r="D15336" i="1"/>
  <c r="C15336" i="1"/>
  <c r="B15336" i="1"/>
  <c r="A15336" i="1"/>
  <c r="D15335" i="1"/>
  <c r="C15335" i="1"/>
  <c r="B15335" i="1"/>
  <c r="A15335" i="1"/>
  <c r="D15334" i="1"/>
  <c r="C15334" i="1"/>
  <c r="B15334" i="1"/>
  <c r="A15334" i="1"/>
  <c r="D15333" i="1"/>
  <c r="C15333" i="1"/>
  <c r="B15333" i="1"/>
  <c r="A15333" i="1"/>
  <c r="D15332" i="1"/>
  <c r="C15332" i="1"/>
  <c r="B15332" i="1"/>
  <c r="A15332" i="1"/>
  <c r="D15331" i="1"/>
  <c r="C15331" i="1"/>
  <c r="B15331" i="1"/>
  <c r="A15331" i="1"/>
  <c r="D15330" i="1"/>
  <c r="C15330" i="1"/>
  <c r="B15330" i="1"/>
  <c r="A15330" i="1"/>
  <c r="D15329" i="1"/>
  <c r="C15329" i="1"/>
  <c r="B15329" i="1"/>
  <c r="A15329" i="1"/>
  <c r="D15328" i="1"/>
  <c r="C15328" i="1"/>
  <c r="B15328" i="1"/>
  <c r="A15328" i="1"/>
  <c r="D15327" i="1"/>
  <c r="C15327" i="1"/>
  <c r="B15327" i="1"/>
  <c r="A15327" i="1"/>
  <c r="D15326" i="1"/>
  <c r="C15326" i="1"/>
  <c r="B15326" i="1"/>
  <c r="A15326" i="1"/>
  <c r="D15325" i="1"/>
  <c r="C15325" i="1"/>
  <c r="B15325" i="1"/>
  <c r="A15325" i="1"/>
  <c r="D15324" i="1"/>
  <c r="C15324" i="1"/>
  <c r="B15324" i="1"/>
  <c r="A15324" i="1"/>
  <c r="D15323" i="1"/>
  <c r="C15323" i="1"/>
  <c r="B15323" i="1"/>
  <c r="A15323" i="1"/>
  <c r="D15322" i="1"/>
  <c r="C15322" i="1"/>
  <c r="B15322" i="1"/>
  <c r="A15322" i="1"/>
  <c r="D15321" i="1"/>
  <c r="C15321" i="1"/>
  <c r="B15321" i="1"/>
  <c r="A15321" i="1"/>
  <c r="D15320" i="1"/>
  <c r="C15320" i="1"/>
  <c r="B15320" i="1"/>
  <c r="A15320" i="1"/>
  <c r="D15319" i="1"/>
  <c r="C15319" i="1"/>
  <c r="B15319" i="1"/>
  <c r="A15319" i="1"/>
  <c r="D15318" i="1"/>
  <c r="C15318" i="1"/>
  <c r="B15318" i="1"/>
  <c r="A15318" i="1"/>
  <c r="D15317" i="1"/>
  <c r="C15317" i="1"/>
  <c r="B15317" i="1"/>
  <c r="A15317" i="1"/>
  <c r="D15316" i="1"/>
  <c r="C15316" i="1"/>
  <c r="B15316" i="1"/>
  <c r="A15316" i="1"/>
  <c r="D15315" i="1"/>
  <c r="C15315" i="1"/>
  <c r="B15315" i="1"/>
  <c r="A15315" i="1"/>
  <c r="D15314" i="1"/>
  <c r="C15314" i="1"/>
  <c r="B15314" i="1"/>
  <c r="A15314" i="1"/>
  <c r="D15313" i="1"/>
  <c r="C15313" i="1"/>
  <c r="B15313" i="1"/>
  <c r="A15313" i="1"/>
  <c r="D15312" i="1"/>
  <c r="C15312" i="1"/>
  <c r="B15312" i="1"/>
  <c r="A15312" i="1"/>
  <c r="D15311" i="1"/>
  <c r="C15311" i="1"/>
  <c r="B15311" i="1"/>
  <c r="A15311" i="1"/>
  <c r="D15310" i="1"/>
  <c r="C15310" i="1"/>
  <c r="B15310" i="1"/>
  <c r="A15310" i="1"/>
  <c r="D15309" i="1"/>
  <c r="C15309" i="1"/>
  <c r="B15309" i="1"/>
  <c r="A15309" i="1"/>
  <c r="D15308" i="1"/>
  <c r="C15308" i="1"/>
  <c r="B15308" i="1"/>
  <c r="A15308" i="1"/>
  <c r="D15307" i="1"/>
  <c r="C15307" i="1"/>
  <c r="B15307" i="1"/>
  <c r="A15307" i="1"/>
  <c r="D15306" i="1"/>
  <c r="C15306" i="1"/>
  <c r="B15306" i="1"/>
  <c r="A15306" i="1"/>
  <c r="D15305" i="1"/>
  <c r="C15305" i="1"/>
  <c r="B15305" i="1"/>
  <c r="A15305" i="1"/>
  <c r="D15304" i="1"/>
  <c r="C15304" i="1"/>
  <c r="B15304" i="1"/>
  <c r="A15304" i="1"/>
  <c r="D15303" i="1"/>
  <c r="C15303" i="1"/>
  <c r="B15303" i="1"/>
  <c r="A15303" i="1"/>
  <c r="D15302" i="1"/>
  <c r="C15302" i="1"/>
  <c r="B15302" i="1"/>
  <c r="A15302" i="1"/>
  <c r="D15301" i="1"/>
  <c r="C15301" i="1"/>
  <c r="B15301" i="1"/>
  <c r="A15301" i="1"/>
  <c r="D15300" i="1"/>
  <c r="C15300" i="1"/>
  <c r="B15300" i="1"/>
  <c r="A15300" i="1"/>
  <c r="D15299" i="1"/>
  <c r="C15299" i="1"/>
  <c r="B15299" i="1"/>
  <c r="A15299" i="1"/>
  <c r="D15298" i="1"/>
  <c r="C15298" i="1"/>
  <c r="B15298" i="1"/>
  <c r="A15298" i="1"/>
  <c r="D15297" i="1"/>
  <c r="C15297" i="1"/>
  <c r="B15297" i="1"/>
  <c r="A15297" i="1"/>
  <c r="D15296" i="1"/>
  <c r="C15296" i="1"/>
  <c r="B15296" i="1"/>
  <c r="A15296" i="1"/>
  <c r="D15295" i="1"/>
  <c r="C15295" i="1"/>
  <c r="B15295" i="1"/>
  <c r="A15295" i="1"/>
  <c r="D15294" i="1"/>
  <c r="C15294" i="1"/>
  <c r="B15294" i="1"/>
  <c r="A15294" i="1"/>
  <c r="D15293" i="1"/>
  <c r="C15293" i="1"/>
  <c r="B15293" i="1"/>
  <c r="A15293" i="1"/>
  <c r="D15292" i="1"/>
  <c r="C15292" i="1"/>
  <c r="B15292" i="1"/>
  <c r="A15292" i="1"/>
  <c r="D15291" i="1"/>
  <c r="C15291" i="1"/>
  <c r="B15291" i="1"/>
  <c r="A15291" i="1"/>
  <c r="D15290" i="1"/>
  <c r="C15290" i="1"/>
  <c r="B15290" i="1"/>
  <c r="A15290" i="1"/>
  <c r="D15289" i="1"/>
  <c r="C15289" i="1"/>
  <c r="B15289" i="1"/>
  <c r="A15289" i="1"/>
  <c r="D15288" i="1"/>
  <c r="C15288" i="1"/>
  <c r="B15288" i="1"/>
  <c r="A15288" i="1"/>
  <c r="D15287" i="1"/>
  <c r="C15287" i="1"/>
  <c r="B15287" i="1"/>
  <c r="A15287" i="1"/>
  <c r="D15286" i="1"/>
  <c r="C15286" i="1"/>
  <c r="B15286" i="1"/>
  <c r="A15286" i="1"/>
  <c r="D15285" i="1"/>
  <c r="C15285" i="1"/>
  <c r="B15285" i="1"/>
  <c r="A15285" i="1"/>
  <c r="D15284" i="1"/>
  <c r="C15284" i="1"/>
  <c r="B15284" i="1"/>
  <c r="A15284" i="1"/>
  <c r="D15283" i="1"/>
  <c r="C15283" i="1"/>
  <c r="B15283" i="1"/>
  <c r="A15283" i="1"/>
  <c r="D15282" i="1"/>
  <c r="C15282" i="1"/>
  <c r="B15282" i="1"/>
  <c r="A15282" i="1"/>
  <c r="D15281" i="1"/>
  <c r="C15281" i="1"/>
  <c r="B15281" i="1"/>
  <c r="A15281" i="1"/>
  <c r="D15280" i="1"/>
  <c r="C15280" i="1"/>
  <c r="B15280" i="1"/>
  <c r="A15280" i="1"/>
  <c r="D15279" i="1"/>
  <c r="C15279" i="1"/>
  <c r="B15279" i="1"/>
  <c r="A15279" i="1"/>
  <c r="D15278" i="1"/>
  <c r="C15278" i="1"/>
  <c r="B15278" i="1"/>
  <c r="A15278" i="1"/>
  <c r="D15277" i="1"/>
  <c r="C15277" i="1"/>
  <c r="B15277" i="1"/>
  <c r="A15277" i="1"/>
  <c r="D15276" i="1"/>
  <c r="C15276" i="1"/>
  <c r="B15276" i="1"/>
  <c r="A15276" i="1"/>
  <c r="D15275" i="1"/>
  <c r="C15275" i="1"/>
  <c r="B15275" i="1"/>
  <c r="A15275" i="1"/>
  <c r="D15274" i="1"/>
  <c r="C15274" i="1"/>
  <c r="B15274" i="1"/>
  <c r="A15274" i="1"/>
  <c r="D15273" i="1"/>
  <c r="C15273" i="1"/>
  <c r="B15273" i="1"/>
  <c r="A15273" i="1"/>
  <c r="D15272" i="1"/>
  <c r="C15272" i="1"/>
  <c r="B15272" i="1"/>
  <c r="A15272" i="1"/>
  <c r="D15271" i="1"/>
  <c r="C15271" i="1"/>
  <c r="B15271" i="1"/>
  <c r="A15271" i="1"/>
  <c r="D15270" i="1"/>
  <c r="C15270" i="1"/>
  <c r="B15270" i="1"/>
  <c r="A15270" i="1"/>
  <c r="D15269" i="1"/>
  <c r="C15269" i="1"/>
  <c r="B15269" i="1"/>
  <c r="A15269" i="1"/>
  <c r="D15268" i="1"/>
  <c r="C15268" i="1"/>
  <c r="B15268" i="1"/>
  <c r="A15268" i="1"/>
  <c r="D15267" i="1"/>
  <c r="C15267" i="1"/>
  <c r="B15267" i="1"/>
  <c r="A15267" i="1"/>
  <c r="D15266" i="1"/>
  <c r="C15266" i="1"/>
  <c r="B15266" i="1"/>
  <c r="A15266" i="1"/>
  <c r="D15265" i="1"/>
  <c r="C15265" i="1"/>
  <c r="B15265" i="1"/>
  <c r="A15265" i="1"/>
  <c r="D15264" i="1"/>
  <c r="C15264" i="1"/>
  <c r="B15264" i="1"/>
  <c r="A15264" i="1"/>
  <c r="D15263" i="1"/>
  <c r="C15263" i="1"/>
  <c r="B15263" i="1"/>
  <c r="A15263" i="1"/>
  <c r="D15262" i="1"/>
  <c r="C15262" i="1"/>
  <c r="B15262" i="1"/>
  <c r="A15262" i="1"/>
  <c r="D15261" i="1"/>
  <c r="C15261" i="1"/>
  <c r="B15261" i="1"/>
  <c r="A15261" i="1"/>
  <c r="D15260" i="1"/>
  <c r="C15260" i="1"/>
  <c r="B15260" i="1"/>
  <c r="A15260" i="1"/>
  <c r="D15259" i="1"/>
  <c r="C15259" i="1"/>
  <c r="B15259" i="1"/>
  <c r="A15259" i="1"/>
  <c r="D15258" i="1"/>
  <c r="C15258" i="1"/>
  <c r="B15258" i="1"/>
  <c r="A15258" i="1"/>
  <c r="D15257" i="1"/>
  <c r="C15257" i="1"/>
  <c r="B15257" i="1"/>
  <c r="A15257" i="1"/>
  <c r="D15256" i="1"/>
  <c r="C15256" i="1"/>
  <c r="B15256" i="1"/>
  <c r="A15256" i="1"/>
  <c r="D15255" i="1"/>
  <c r="C15255" i="1"/>
  <c r="B15255" i="1"/>
  <c r="A15255" i="1"/>
  <c r="D15254" i="1"/>
  <c r="C15254" i="1"/>
  <c r="B15254" i="1"/>
  <c r="A15254" i="1"/>
  <c r="D15253" i="1"/>
  <c r="C15253" i="1"/>
  <c r="B15253" i="1"/>
  <c r="A15253" i="1"/>
  <c r="D15252" i="1"/>
  <c r="C15252" i="1"/>
  <c r="B15252" i="1"/>
  <c r="A15252" i="1"/>
  <c r="D15251" i="1"/>
  <c r="C15251" i="1"/>
  <c r="B15251" i="1"/>
  <c r="A15251" i="1"/>
  <c r="D15250" i="1"/>
  <c r="C15250" i="1"/>
  <c r="B15250" i="1"/>
  <c r="A15250" i="1"/>
  <c r="D15249" i="1"/>
  <c r="C15249" i="1"/>
  <c r="B15249" i="1"/>
  <c r="A15249" i="1"/>
  <c r="D15248" i="1"/>
  <c r="C15248" i="1"/>
  <c r="B15248" i="1"/>
  <c r="A15248" i="1"/>
  <c r="D15247" i="1"/>
  <c r="C15247" i="1"/>
  <c r="B15247" i="1"/>
  <c r="A15247" i="1"/>
  <c r="D15246" i="1"/>
  <c r="C15246" i="1"/>
  <c r="B15246" i="1"/>
  <c r="A15246" i="1"/>
  <c r="D15245" i="1"/>
  <c r="C15245" i="1"/>
  <c r="B15245" i="1"/>
  <c r="A15245" i="1"/>
  <c r="D15244" i="1"/>
  <c r="C15244" i="1"/>
  <c r="B15244" i="1"/>
  <c r="A15244" i="1"/>
  <c r="D15243" i="1"/>
  <c r="C15243" i="1"/>
  <c r="B15243" i="1"/>
  <c r="A15243" i="1"/>
  <c r="D15242" i="1"/>
  <c r="C15242" i="1"/>
  <c r="B15242" i="1"/>
  <c r="A15242" i="1"/>
  <c r="D15241" i="1"/>
  <c r="C15241" i="1"/>
  <c r="B15241" i="1"/>
  <c r="A15241" i="1"/>
  <c r="D15240" i="1"/>
  <c r="C15240" i="1"/>
  <c r="B15240" i="1"/>
  <c r="A15240" i="1"/>
  <c r="D15239" i="1"/>
  <c r="C15239" i="1"/>
  <c r="B15239" i="1"/>
  <c r="A15239" i="1"/>
  <c r="D15238" i="1"/>
  <c r="C15238" i="1"/>
  <c r="B15238" i="1"/>
  <c r="A15238" i="1"/>
  <c r="D15237" i="1"/>
  <c r="C15237" i="1"/>
  <c r="B15237" i="1"/>
  <c r="A15237" i="1"/>
  <c r="D15236" i="1"/>
  <c r="C15236" i="1"/>
  <c r="B15236" i="1"/>
  <c r="A15236" i="1"/>
  <c r="D15235" i="1"/>
  <c r="C15235" i="1"/>
  <c r="B15235" i="1"/>
  <c r="A15235" i="1"/>
  <c r="D15234" i="1"/>
  <c r="C15234" i="1"/>
  <c r="B15234" i="1"/>
  <c r="A15234" i="1"/>
  <c r="D15233" i="1"/>
  <c r="C15233" i="1"/>
  <c r="B15233" i="1"/>
  <c r="A15233" i="1"/>
  <c r="D15232" i="1"/>
  <c r="C15232" i="1"/>
  <c r="B15232" i="1"/>
  <c r="A15232" i="1"/>
  <c r="D15231" i="1"/>
  <c r="C15231" i="1"/>
  <c r="B15231" i="1"/>
  <c r="A15231" i="1"/>
  <c r="D15230" i="1"/>
  <c r="C15230" i="1"/>
  <c r="B15230" i="1"/>
  <c r="A15230" i="1"/>
  <c r="D15229" i="1"/>
  <c r="C15229" i="1"/>
  <c r="B15229" i="1"/>
  <c r="A15229" i="1"/>
  <c r="D15228" i="1"/>
  <c r="C15228" i="1"/>
  <c r="B15228" i="1"/>
  <c r="A15228" i="1"/>
  <c r="D15227" i="1"/>
  <c r="C15227" i="1"/>
  <c r="B15227" i="1"/>
  <c r="A15227" i="1"/>
  <c r="D15226" i="1"/>
  <c r="C15226" i="1"/>
  <c r="B15226" i="1"/>
  <c r="A15226" i="1"/>
  <c r="D15225" i="1"/>
  <c r="C15225" i="1"/>
  <c r="B15225" i="1"/>
  <c r="A15225" i="1"/>
  <c r="D15224" i="1"/>
  <c r="C15224" i="1"/>
  <c r="B15224" i="1"/>
  <c r="A15224" i="1"/>
  <c r="D15223" i="1"/>
  <c r="C15223" i="1"/>
  <c r="B15223" i="1"/>
  <c r="A15223" i="1"/>
  <c r="D15222" i="1"/>
  <c r="C15222" i="1"/>
  <c r="B15222" i="1"/>
  <c r="A15222" i="1"/>
  <c r="D15221" i="1"/>
  <c r="C15221" i="1"/>
  <c r="B15221" i="1"/>
  <c r="A15221" i="1"/>
  <c r="D15220" i="1"/>
  <c r="C15220" i="1"/>
  <c r="B15220" i="1"/>
  <c r="A15220" i="1"/>
  <c r="D15219" i="1"/>
  <c r="C15219" i="1"/>
  <c r="B15219" i="1"/>
  <c r="A15219" i="1"/>
  <c r="D15218" i="1"/>
  <c r="C15218" i="1"/>
  <c r="B15218" i="1"/>
  <c r="A15218" i="1"/>
  <c r="D15217" i="1"/>
  <c r="C15217" i="1"/>
  <c r="B15217" i="1"/>
  <c r="A15217" i="1"/>
  <c r="D15216" i="1"/>
  <c r="C15216" i="1"/>
  <c r="B15216" i="1"/>
  <c r="A15216" i="1"/>
  <c r="D15215" i="1"/>
  <c r="C15215" i="1"/>
  <c r="B15215" i="1"/>
  <c r="A15215" i="1"/>
  <c r="D15214" i="1"/>
  <c r="C15214" i="1"/>
  <c r="B15214" i="1"/>
  <c r="A15214" i="1"/>
  <c r="D15213" i="1"/>
  <c r="C15213" i="1"/>
  <c r="B15213" i="1"/>
  <c r="A15213" i="1"/>
  <c r="D15212" i="1"/>
  <c r="C15212" i="1"/>
  <c r="B15212" i="1"/>
  <c r="A15212" i="1"/>
  <c r="D15211" i="1"/>
  <c r="C15211" i="1"/>
  <c r="B15211" i="1"/>
  <c r="A15211" i="1"/>
  <c r="D15210" i="1"/>
  <c r="C15210" i="1"/>
  <c r="B15210" i="1"/>
  <c r="A15210" i="1"/>
  <c r="D15209" i="1"/>
  <c r="C15209" i="1"/>
  <c r="B15209" i="1"/>
  <c r="A15209" i="1"/>
  <c r="D15208" i="1"/>
  <c r="C15208" i="1"/>
  <c r="B15208" i="1"/>
  <c r="A15208" i="1"/>
  <c r="D15207" i="1"/>
  <c r="C15207" i="1"/>
  <c r="B15207" i="1"/>
  <c r="A15207" i="1"/>
  <c r="D15206" i="1"/>
  <c r="C15206" i="1"/>
  <c r="B15206" i="1"/>
  <c r="A15206" i="1"/>
  <c r="D15205" i="1"/>
  <c r="C15205" i="1"/>
  <c r="B15205" i="1"/>
  <c r="A15205" i="1"/>
  <c r="D15204" i="1"/>
  <c r="C15204" i="1"/>
  <c r="B15204" i="1"/>
  <c r="A15204" i="1"/>
  <c r="D15203" i="1"/>
  <c r="C15203" i="1"/>
  <c r="B15203" i="1"/>
  <c r="A15203" i="1"/>
  <c r="D15202" i="1"/>
  <c r="C15202" i="1"/>
  <c r="B15202" i="1"/>
  <c r="A15202" i="1"/>
  <c r="D15201" i="1"/>
  <c r="C15201" i="1"/>
  <c r="B15201" i="1"/>
  <c r="A15201" i="1"/>
  <c r="D15200" i="1"/>
  <c r="C15200" i="1"/>
  <c r="B15200" i="1"/>
  <c r="A15200" i="1"/>
  <c r="D15199" i="1"/>
  <c r="C15199" i="1"/>
  <c r="B15199" i="1"/>
  <c r="A15199" i="1"/>
  <c r="D15198" i="1"/>
  <c r="C15198" i="1"/>
  <c r="B15198" i="1"/>
  <c r="A15198" i="1"/>
  <c r="D15197" i="1"/>
  <c r="C15197" i="1"/>
  <c r="B15197" i="1"/>
  <c r="A15197" i="1"/>
  <c r="D15196" i="1"/>
  <c r="C15196" i="1"/>
  <c r="B15196" i="1"/>
  <c r="A15196" i="1"/>
  <c r="D15195" i="1"/>
  <c r="C15195" i="1"/>
  <c r="B15195" i="1"/>
  <c r="A15195" i="1"/>
  <c r="D15194" i="1"/>
  <c r="C15194" i="1"/>
  <c r="B15194" i="1"/>
  <c r="A15194" i="1"/>
  <c r="D15193" i="1"/>
  <c r="C15193" i="1"/>
  <c r="B15193" i="1"/>
  <c r="A15193" i="1"/>
  <c r="D15192" i="1"/>
  <c r="C15192" i="1"/>
  <c r="B15192" i="1"/>
  <c r="A15192" i="1"/>
  <c r="D15191" i="1"/>
  <c r="C15191" i="1"/>
  <c r="B15191" i="1"/>
  <c r="A15191" i="1"/>
  <c r="D15190" i="1"/>
  <c r="C15190" i="1"/>
  <c r="B15190" i="1"/>
  <c r="A15190" i="1"/>
  <c r="D15189" i="1"/>
  <c r="C15189" i="1"/>
  <c r="B15189" i="1"/>
  <c r="A15189" i="1"/>
  <c r="D15188" i="1"/>
  <c r="C15188" i="1"/>
  <c r="B15188" i="1"/>
  <c r="A15188" i="1"/>
  <c r="D15187" i="1"/>
  <c r="C15187" i="1"/>
  <c r="B15187" i="1"/>
  <c r="A15187" i="1"/>
  <c r="D15186" i="1"/>
  <c r="C15186" i="1"/>
  <c r="B15186" i="1"/>
  <c r="A15186" i="1"/>
  <c r="D15185" i="1"/>
  <c r="C15185" i="1"/>
  <c r="B15185" i="1"/>
  <c r="A15185" i="1"/>
  <c r="D15184" i="1"/>
  <c r="C15184" i="1"/>
  <c r="B15184" i="1"/>
  <c r="A15184" i="1"/>
  <c r="D15183" i="1"/>
  <c r="C15183" i="1"/>
  <c r="B15183" i="1"/>
  <c r="A15183" i="1"/>
  <c r="D15182" i="1"/>
  <c r="C15182" i="1"/>
  <c r="B15182" i="1"/>
  <c r="A15182" i="1"/>
  <c r="D15181" i="1"/>
  <c r="C15181" i="1"/>
  <c r="B15181" i="1"/>
  <c r="A15181" i="1"/>
  <c r="D15180" i="1"/>
  <c r="C15180" i="1"/>
  <c r="B15180" i="1"/>
  <c r="A15180" i="1"/>
  <c r="D15179" i="1"/>
  <c r="C15179" i="1"/>
  <c r="B15179" i="1"/>
  <c r="A15179" i="1"/>
  <c r="D15178" i="1"/>
  <c r="C15178" i="1"/>
  <c r="B15178" i="1"/>
  <c r="A15178" i="1"/>
  <c r="D15177" i="1"/>
  <c r="C15177" i="1"/>
  <c r="B15177" i="1"/>
  <c r="A15177" i="1"/>
  <c r="D15176" i="1"/>
  <c r="C15176" i="1"/>
  <c r="B15176" i="1"/>
  <c r="A15176" i="1"/>
  <c r="D15175" i="1"/>
  <c r="C15175" i="1"/>
  <c r="B15175" i="1"/>
  <c r="A15175" i="1"/>
  <c r="D15174" i="1"/>
  <c r="C15174" i="1"/>
  <c r="B15174" i="1"/>
  <c r="A15174" i="1"/>
  <c r="D15173" i="1"/>
  <c r="C15173" i="1"/>
  <c r="B15173" i="1"/>
  <c r="A15173" i="1"/>
  <c r="D15172" i="1"/>
  <c r="C15172" i="1"/>
  <c r="B15172" i="1"/>
  <c r="A15172" i="1"/>
  <c r="D15171" i="1"/>
  <c r="C15171" i="1"/>
  <c r="B15171" i="1"/>
  <c r="A15171" i="1"/>
  <c r="D15170" i="1"/>
  <c r="C15170" i="1"/>
  <c r="B15170" i="1"/>
  <c r="A15170" i="1"/>
  <c r="D15169" i="1"/>
  <c r="C15169" i="1"/>
  <c r="B15169" i="1"/>
  <c r="A15169" i="1"/>
  <c r="D15168" i="1"/>
  <c r="C15168" i="1"/>
  <c r="B15168" i="1"/>
  <c r="A15168" i="1"/>
  <c r="D15167" i="1"/>
  <c r="C15167" i="1"/>
  <c r="B15167" i="1"/>
  <c r="A15167" i="1"/>
  <c r="D15166" i="1"/>
  <c r="C15166" i="1"/>
  <c r="B15166" i="1"/>
  <c r="A15166" i="1"/>
  <c r="D15165" i="1"/>
  <c r="C15165" i="1"/>
  <c r="B15165" i="1"/>
  <c r="A15165" i="1"/>
  <c r="D15164" i="1"/>
  <c r="C15164" i="1"/>
  <c r="B15164" i="1"/>
  <c r="A15164" i="1"/>
  <c r="D15163" i="1"/>
  <c r="C15163" i="1"/>
  <c r="B15163" i="1"/>
  <c r="A15163" i="1"/>
  <c r="D15162" i="1"/>
  <c r="C15162" i="1"/>
  <c r="B15162" i="1"/>
  <c r="A15162" i="1"/>
  <c r="D15161" i="1"/>
  <c r="C15161" i="1"/>
  <c r="B15161" i="1"/>
  <c r="A15161" i="1"/>
  <c r="D15160" i="1"/>
  <c r="C15160" i="1"/>
  <c r="B15160" i="1"/>
  <c r="A15160" i="1"/>
  <c r="D15159" i="1"/>
  <c r="C15159" i="1"/>
  <c r="B15159" i="1"/>
  <c r="A15159" i="1"/>
  <c r="D15158" i="1"/>
  <c r="C15158" i="1"/>
  <c r="B15158" i="1"/>
  <c r="A15158" i="1"/>
  <c r="D15157" i="1"/>
  <c r="C15157" i="1"/>
  <c r="B15157" i="1"/>
  <c r="A15157" i="1"/>
  <c r="D15156" i="1"/>
  <c r="C15156" i="1"/>
  <c r="B15156" i="1"/>
  <c r="A15156" i="1"/>
  <c r="D15155" i="1"/>
  <c r="C15155" i="1"/>
  <c r="B15155" i="1"/>
  <c r="A15155" i="1"/>
  <c r="D15154" i="1"/>
  <c r="C15154" i="1"/>
  <c r="B15154" i="1"/>
  <c r="A15154" i="1"/>
  <c r="D15153" i="1"/>
  <c r="C15153" i="1"/>
  <c r="B15153" i="1"/>
  <c r="A15153" i="1"/>
  <c r="D15152" i="1"/>
  <c r="C15152" i="1"/>
  <c r="B15152" i="1"/>
  <c r="A15152" i="1"/>
  <c r="D15151" i="1"/>
  <c r="C15151" i="1"/>
  <c r="B15151" i="1"/>
  <c r="A15151" i="1"/>
  <c r="D15150" i="1"/>
  <c r="C15150" i="1"/>
  <c r="B15150" i="1"/>
  <c r="A15150" i="1"/>
  <c r="D15149" i="1"/>
  <c r="C15149" i="1"/>
  <c r="B15149" i="1"/>
  <c r="A15149" i="1"/>
  <c r="D15148" i="1"/>
  <c r="C15148" i="1"/>
  <c r="B15148" i="1"/>
  <c r="A15148" i="1"/>
  <c r="D15147" i="1"/>
  <c r="C15147" i="1"/>
  <c r="B15147" i="1"/>
  <c r="A15147" i="1"/>
  <c r="D15146" i="1"/>
  <c r="C15146" i="1"/>
  <c r="B15146" i="1"/>
  <c r="A15146" i="1"/>
  <c r="D15145" i="1"/>
  <c r="C15145" i="1"/>
  <c r="B15145" i="1"/>
  <c r="A15145" i="1"/>
  <c r="D15144" i="1"/>
  <c r="C15144" i="1"/>
  <c r="B15144" i="1"/>
  <c r="A15144" i="1"/>
  <c r="D15143" i="1"/>
  <c r="C15143" i="1"/>
  <c r="B15143" i="1"/>
  <c r="A15143" i="1"/>
  <c r="D15142" i="1"/>
  <c r="C15142" i="1"/>
  <c r="B15142" i="1"/>
  <c r="A15142" i="1"/>
  <c r="D15141" i="1"/>
  <c r="C15141" i="1"/>
  <c r="B15141" i="1"/>
  <c r="A15141" i="1"/>
  <c r="D15140" i="1"/>
  <c r="C15140" i="1"/>
  <c r="B15140" i="1"/>
  <c r="A15140" i="1"/>
  <c r="D15139" i="1"/>
  <c r="C15139" i="1"/>
  <c r="B15139" i="1"/>
  <c r="A15139" i="1"/>
  <c r="D15138" i="1"/>
  <c r="C15138" i="1"/>
  <c r="B15138" i="1"/>
  <c r="A15138" i="1"/>
  <c r="D15137" i="1"/>
  <c r="C15137" i="1"/>
  <c r="B15137" i="1"/>
  <c r="A15137" i="1"/>
  <c r="D15136" i="1"/>
  <c r="C15136" i="1"/>
  <c r="B15136" i="1"/>
  <c r="A15136" i="1"/>
  <c r="D15135" i="1"/>
  <c r="C15135" i="1"/>
  <c r="B15135" i="1"/>
  <c r="A15135" i="1"/>
  <c r="D15134" i="1"/>
  <c r="C15134" i="1"/>
  <c r="B15134" i="1"/>
  <c r="A15134" i="1"/>
  <c r="D15133" i="1"/>
  <c r="C15133" i="1"/>
  <c r="B15133" i="1"/>
  <c r="A15133" i="1"/>
  <c r="D15132" i="1"/>
  <c r="C15132" i="1"/>
  <c r="B15132" i="1"/>
  <c r="A15132" i="1"/>
  <c r="D15131" i="1"/>
  <c r="C15131" i="1"/>
  <c r="B15131" i="1"/>
  <c r="A15131" i="1"/>
  <c r="D15130" i="1"/>
  <c r="C15130" i="1"/>
  <c r="B15130" i="1"/>
  <c r="A15130" i="1"/>
  <c r="D15129" i="1"/>
  <c r="C15129" i="1"/>
  <c r="B15129" i="1"/>
  <c r="A15129" i="1"/>
  <c r="D15128" i="1"/>
  <c r="C15128" i="1"/>
  <c r="B15128" i="1"/>
  <c r="A15128" i="1"/>
  <c r="D15127" i="1"/>
  <c r="C15127" i="1"/>
  <c r="B15127" i="1"/>
  <c r="A15127" i="1"/>
  <c r="D15126" i="1"/>
  <c r="C15126" i="1"/>
  <c r="B15126" i="1"/>
  <c r="A15126" i="1"/>
  <c r="D15125" i="1"/>
  <c r="C15125" i="1"/>
  <c r="B15125" i="1"/>
  <c r="A15125" i="1"/>
  <c r="D15124" i="1"/>
  <c r="C15124" i="1"/>
  <c r="B15124" i="1"/>
  <c r="A15124" i="1"/>
  <c r="D15123" i="1"/>
  <c r="C15123" i="1"/>
  <c r="B15123" i="1"/>
  <c r="A15123" i="1"/>
  <c r="D15122" i="1"/>
  <c r="C15122" i="1"/>
  <c r="B15122" i="1"/>
  <c r="A15122" i="1"/>
  <c r="D15121" i="1"/>
  <c r="C15121" i="1"/>
  <c r="B15121" i="1"/>
  <c r="A15121" i="1"/>
  <c r="D15120" i="1"/>
  <c r="C15120" i="1"/>
  <c r="B15120" i="1"/>
  <c r="A15120" i="1"/>
  <c r="D15119" i="1"/>
  <c r="C15119" i="1"/>
  <c r="B15119" i="1"/>
  <c r="A15119" i="1"/>
  <c r="D15118" i="1"/>
  <c r="C15118" i="1"/>
  <c r="B15118" i="1"/>
  <c r="A15118" i="1"/>
  <c r="D15117" i="1"/>
  <c r="C15117" i="1"/>
  <c r="B15117" i="1"/>
  <c r="A15117" i="1"/>
  <c r="D15116" i="1"/>
  <c r="C15116" i="1"/>
  <c r="B15116" i="1"/>
  <c r="A15116" i="1"/>
  <c r="D15115" i="1"/>
  <c r="C15115" i="1"/>
  <c r="B15115" i="1"/>
  <c r="A15115" i="1"/>
  <c r="D15114" i="1"/>
  <c r="C15114" i="1"/>
  <c r="B15114" i="1"/>
  <c r="A15114" i="1"/>
  <c r="D15113" i="1"/>
  <c r="C15113" i="1"/>
  <c r="B15113" i="1"/>
  <c r="A15113" i="1"/>
  <c r="D15112" i="1"/>
  <c r="C15112" i="1"/>
  <c r="B15112" i="1"/>
  <c r="A15112" i="1"/>
  <c r="D15111" i="1"/>
  <c r="C15111" i="1"/>
  <c r="B15111" i="1"/>
  <c r="A15111" i="1"/>
  <c r="D15110" i="1"/>
  <c r="C15110" i="1"/>
  <c r="B15110" i="1"/>
  <c r="A15110" i="1"/>
  <c r="D15109" i="1"/>
  <c r="C15109" i="1"/>
  <c r="B15109" i="1"/>
  <c r="A15109" i="1"/>
  <c r="D15108" i="1"/>
  <c r="C15108" i="1"/>
  <c r="B15108" i="1"/>
  <c r="A15108" i="1"/>
  <c r="D15107" i="1"/>
  <c r="C15107" i="1"/>
  <c r="B15107" i="1"/>
  <c r="A15107" i="1"/>
  <c r="D15106" i="1"/>
  <c r="C15106" i="1"/>
  <c r="B15106" i="1"/>
  <c r="A15106" i="1"/>
  <c r="D15105" i="1"/>
  <c r="C15105" i="1"/>
  <c r="B15105" i="1"/>
  <c r="A15105" i="1"/>
  <c r="D15104" i="1"/>
  <c r="C15104" i="1"/>
  <c r="B15104" i="1"/>
  <c r="A15104" i="1"/>
  <c r="D15103" i="1"/>
  <c r="C15103" i="1"/>
  <c r="B15103" i="1"/>
  <c r="A15103" i="1"/>
  <c r="D15102" i="1"/>
  <c r="C15102" i="1"/>
  <c r="B15102" i="1"/>
  <c r="A15102" i="1"/>
  <c r="D15101" i="1"/>
  <c r="C15101" i="1"/>
  <c r="B15101" i="1"/>
  <c r="A15101" i="1"/>
  <c r="D15100" i="1"/>
  <c r="C15100" i="1"/>
  <c r="B15100" i="1"/>
  <c r="A15100" i="1"/>
  <c r="D15099" i="1"/>
  <c r="C15099" i="1"/>
  <c r="B15099" i="1"/>
  <c r="A15099" i="1"/>
  <c r="D15098" i="1"/>
  <c r="C15098" i="1"/>
  <c r="B15098" i="1"/>
  <c r="A15098" i="1"/>
  <c r="D15097" i="1"/>
  <c r="C15097" i="1"/>
  <c r="B15097" i="1"/>
  <c r="A15097" i="1"/>
  <c r="D15096" i="1"/>
  <c r="C15096" i="1"/>
  <c r="B15096" i="1"/>
  <c r="A15096" i="1"/>
  <c r="D15095" i="1"/>
  <c r="C15095" i="1"/>
  <c r="B15095" i="1"/>
  <c r="A15095" i="1"/>
  <c r="D15094" i="1"/>
  <c r="C15094" i="1"/>
  <c r="B15094" i="1"/>
  <c r="A15094" i="1"/>
  <c r="D15093" i="1"/>
  <c r="C15093" i="1"/>
  <c r="B15093" i="1"/>
  <c r="A15093" i="1"/>
  <c r="D15092" i="1"/>
  <c r="C15092" i="1"/>
  <c r="B15092" i="1"/>
  <c r="A15092" i="1"/>
  <c r="D15091" i="1"/>
  <c r="C15091" i="1"/>
  <c r="B15091" i="1"/>
  <c r="A15091" i="1"/>
  <c r="D15090" i="1"/>
  <c r="C15090" i="1"/>
  <c r="B15090" i="1"/>
  <c r="A15090" i="1"/>
  <c r="D15089" i="1"/>
  <c r="C15089" i="1"/>
  <c r="B15089" i="1"/>
  <c r="A15089" i="1"/>
  <c r="D15088" i="1"/>
  <c r="C15088" i="1"/>
  <c r="B15088" i="1"/>
  <c r="A15088" i="1"/>
  <c r="D15087" i="1"/>
  <c r="C15087" i="1"/>
  <c r="B15087" i="1"/>
  <c r="A15087" i="1"/>
  <c r="D15086" i="1"/>
  <c r="C15086" i="1"/>
  <c r="B15086" i="1"/>
  <c r="A15086" i="1"/>
  <c r="D15085" i="1"/>
  <c r="C15085" i="1"/>
  <c r="B15085" i="1"/>
  <c r="A15085" i="1"/>
  <c r="D15084" i="1"/>
  <c r="C15084" i="1"/>
  <c r="B15084" i="1"/>
  <c r="A15084" i="1"/>
  <c r="D15083" i="1"/>
  <c r="C15083" i="1"/>
  <c r="B15083" i="1"/>
  <c r="A15083" i="1"/>
  <c r="D15082" i="1"/>
  <c r="C15082" i="1"/>
  <c r="B15082" i="1"/>
  <c r="A15082" i="1"/>
  <c r="D15081" i="1"/>
  <c r="C15081" i="1"/>
  <c r="B15081" i="1"/>
  <c r="A15081" i="1"/>
  <c r="D15080" i="1"/>
  <c r="C15080" i="1"/>
  <c r="B15080" i="1"/>
  <c r="A15080" i="1"/>
  <c r="D15079" i="1"/>
  <c r="C15079" i="1"/>
  <c r="B15079" i="1"/>
  <c r="A15079" i="1"/>
  <c r="D15078" i="1"/>
  <c r="C15078" i="1"/>
  <c r="B15078" i="1"/>
  <c r="A15078" i="1"/>
  <c r="D15077" i="1"/>
  <c r="C15077" i="1"/>
  <c r="B15077" i="1"/>
  <c r="A15077" i="1"/>
  <c r="D15076" i="1"/>
  <c r="C15076" i="1"/>
  <c r="B15076" i="1"/>
  <c r="A15076" i="1"/>
  <c r="D15075" i="1"/>
  <c r="C15075" i="1"/>
  <c r="B15075" i="1"/>
  <c r="A15075" i="1"/>
  <c r="D15074" i="1"/>
  <c r="C15074" i="1"/>
  <c r="B15074" i="1"/>
  <c r="A15074" i="1"/>
  <c r="D15073" i="1"/>
  <c r="C15073" i="1"/>
  <c r="B15073" i="1"/>
  <c r="A15073" i="1"/>
  <c r="D15072" i="1"/>
  <c r="C15072" i="1"/>
  <c r="B15072" i="1"/>
  <c r="A15072" i="1"/>
  <c r="D15071" i="1"/>
  <c r="C15071" i="1"/>
  <c r="B15071" i="1"/>
  <c r="A15071" i="1"/>
  <c r="D15070" i="1"/>
  <c r="C15070" i="1"/>
  <c r="B15070" i="1"/>
  <c r="A15070" i="1"/>
  <c r="D15069" i="1"/>
  <c r="C15069" i="1"/>
  <c r="B15069" i="1"/>
  <c r="A15069" i="1"/>
  <c r="D15068" i="1"/>
  <c r="C15068" i="1"/>
  <c r="B15068" i="1"/>
  <c r="A15068" i="1"/>
  <c r="D15067" i="1"/>
  <c r="C15067" i="1"/>
  <c r="B15067" i="1"/>
  <c r="A15067" i="1"/>
  <c r="D15066" i="1"/>
  <c r="C15066" i="1"/>
  <c r="B15066" i="1"/>
  <c r="A15066" i="1"/>
  <c r="D15065" i="1"/>
  <c r="C15065" i="1"/>
  <c r="B15065" i="1"/>
  <c r="A15065" i="1"/>
  <c r="D15064" i="1"/>
  <c r="C15064" i="1"/>
  <c r="B15064" i="1"/>
  <c r="A15064" i="1"/>
  <c r="D15063" i="1"/>
  <c r="C15063" i="1"/>
  <c r="B15063" i="1"/>
  <c r="A15063" i="1"/>
  <c r="D15062" i="1"/>
  <c r="C15062" i="1"/>
  <c r="B15062" i="1"/>
  <c r="A15062" i="1"/>
  <c r="D15061" i="1"/>
  <c r="C15061" i="1"/>
  <c r="B15061" i="1"/>
  <c r="A15061" i="1"/>
  <c r="D15060" i="1"/>
  <c r="C15060" i="1"/>
  <c r="B15060" i="1"/>
  <c r="A15060" i="1"/>
  <c r="D15059" i="1"/>
  <c r="C15059" i="1"/>
  <c r="B15059" i="1"/>
  <c r="A15059" i="1"/>
  <c r="D15058" i="1"/>
  <c r="C15058" i="1"/>
  <c r="B15058" i="1"/>
  <c r="A15058" i="1"/>
  <c r="D15057" i="1"/>
  <c r="C15057" i="1"/>
  <c r="B15057" i="1"/>
  <c r="A15057" i="1"/>
  <c r="D15056" i="1"/>
  <c r="C15056" i="1"/>
  <c r="B15056" i="1"/>
  <c r="A15056" i="1"/>
  <c r="D15055" i="1"/>
  <c r="C15055" i="1"/>
  <c r="B15055" i="1"/>
  <c r="A15055" i="1"/>
  <c r="D15054" i="1"/>
  <c r="C15054" i="1"/>
  <c r="B15054" i="1"/>
  <c r="A15054" i="1"/>
  <c r="D15053" i="1"/>
  <c r="C15053" i="1"/>
  <c r="B15053" i="1"/>
  <c r="A15053" i="1"/>
  <c r="D15052" i="1"/>
  <c r="C15052" i="1"/>
  <c r="B15052" i="1"/>
  <c r="A15052" i="1"/>
  <c r="D15051" i="1"/>
  <c r="C15051" i="1"/>
  <c r="B15051" i="1"/>
  <c r="A15051" i="1"/>
  <c r="D15050" i="1"/>
  <c r="C15050" i="1"/>
  <c r="B15050" i="1"/>
  <c r="A15050" i="1"/>
  <c r="D15049" i="1"/>
  <c r="C15049" i="1"/>
  <c r="B15049" i="1"/>
  <c r="A15049" i="1"/>
  <c r="D15048" i="1"/>
  <c r="C15048" i="1"/>
  <c r="B15048" i="1"/>
  <c r="A15048" i="1"/>
  <c r="D15047" i="1"/>
  <c r="C15047" i="1"/>
  <c r="B15047" i="1"/>
  <c r="A15047" i="1"/>
  <c r="D15046" i="1"/>
  <c r="C15046" i="1"/>
  <c r="B15046" i="1"/>
  <c r="A15046" i="1"/>
  <c r="D15045" i="1"/>
  <c r="C15045" i="1"/>
  <c r="B15045" i="1"/>
  <c r="A15045" i="1"/>
  <c r="D15044" i="1"/>
  <c r="C15044" i="1"/>
  <c r="B15044" i="1"/>
  <c r="A15044" i="1"/>
  <c r="D15043" i="1"/>
  <c r="C15043" i="1"/>
  <c r="B15043" i="1"/>
  <c r="A15043" i="1"/>
  <c r="D15042" i="1"/>
  <c r="C15042" i="1"/>
  <c r="B15042" i="1"/>
  <c r="A15042" i="1"/>
  <c r="D15041" i="1"/>
  <c r="C15041" i="1"/>
  <c r="B15041" i="1"/>
  <c r="A15041" i="1"/>
  <c r="D15040" i="1"/>
  <c r="C15040" i="1"/>
  <c r="B15040" i="1"/>
  <c r="A15040" i="1"/>
  <c r="D15039" i="1"/>
  <c r="C15039" i="1"/>
  <c r="B15039" i="1"/>
  <c r="A15039" i="1"/>
  <c r="D15038" i="1"/>
  <c r="C15038" i="1"/>
  <c r="B15038" i="1"/>
  <c r="A15038" i="1"/>
  <c r="D15037" i="1"/>
  <c r="C15037" i="1"/>
  <c r="B15037" i="1"/>
  <c r="A15037" i="1"/>
  <c r="D15036" i="1"/>
  <c r="C15036" i="1"/>
  <c r="B15036" i="1"/>
  <c r="A15036" i="1"/>
  <c r="D15035" i="1"/>
  <c r="C15035" i="1"/>
  <c r="B15035" i="1"/>
  <c r="A15035" i="1"/>
  <c r="D15034" i="1"/>
  <c r="C15034" i="1"/>
  <c r="B15034" i="1"/>
  <c r="A15034" i="1"/>
  <c r="D15033" i="1"/>
  <c r="C15033" i="1"/>
  <c r="B15033" i="1"/>
  <c r="A15033" i="1"/>
  <c r="D15032" i="1"/>
  <c r="C15032" i="1"/>
  <c r="B15032" i="1"/>
  <c r="A15032" i="1"/>
  <c r="D15031" i="1"/>
  <c r="C15031" i="1"/>
  <c r="B15031" i="1"/>
  <c r="A15031" i="1"/>
  <c r="D15030" i="1"/>
  <c r="C15030" i="1"/>
  <c r="B15030" i="1"/>
  <c r="A15030" i="1"/>
  <c r="D15029" i="1"/>
  <c r="C15029" i="1"/>
  <c r="B15029" i="1"/>
  <c r="A15029" i="1"/>
  <c r="D15028" i="1"/>
  <c r="C15028" i="1"/>
  <c r="B15028" i="1"/>
  <c r="A15028" i="1"/>
  <c r="D15027" i="1"/>
  <c r="C15027" i="1"/>
  <c r="B15027" i="1"/>
  <c r="A15027" i="1"/>
  <c r="D15026" i="1"/>
  <c r="C15026" i="1"/>
  <c r="B15026" i="1"/>
  <c r="A15026" i="1"/>
  <c r="D15025" i="1"/>
  <c r="C15025" i="1"/>
  <c r="B15025" i="1"/>
  <c r="A15025" i="1"/>
  <c r="D15024" i="1"/>
  <c r="C15024" i="1"/>
  <c r="B15024" i="1"/>
  <c r="A15024" i="1"/>
  <c r="D15023" i="1"/>
  <c r="C15023" i="1"/>
  <c r="B15023" i="1"/>
  <c r="A15023" i="1"/>
  <c r="D15022" i="1"/>
  <c r="C15022" i="1"/>
  <c r="B15022" i="1"/>
  <c r="A15022" i="1"/>
  <c r="D15021" i="1"/>
  <c r="C15021" i="1"/>
  <c r="B15021" i="1"/>
  <c r="A15021" i="1"/>
  <c r="D15020" i="1"/>
  <c r="C15020" i="1"/>
  <c r="B15020" i="1"/>
  <c r="A15020" i="1"/>
  <c r="D15019" i="1"/>
  <c r="C15019" i="1"/>
  <c r="B15019" i="1"/>
  <c r="A15019" i="1"/>
  <c r="D15018" i="1"/>
  <c r="C15018" i="1"/>
  <c r="B15018" i="1"/>
  <c r="A15018" i="1"/>
  <c r="D15017" i="1"/>
  <c r="C15017" i="1"/>
  <c r="B15017" i="1"/>
  <c r="A15017" i="1"/>
  <c r="D15016" i="1"/>
  <c r="C15016" i="1"/>
  <c r="B15016" i="1"/>
  <c r="A15016" i="1"/>
  <c r="D15015" i="1"/>
  <c r="C15015" i="1"/>
  <c r="B15015" i="1"/>
  <c r="A15015" i="1"/>
  <c r="D15014" i="1"/>
  <c r="C15014" i="1"/>
  <c r="B15014" i="1"/>
  <c r="A15014" i="1"/>
  <c r="D15013" i="1"/>
  <c r="C15013" i="1"/>
  <c r="B15013" i="1"/>
  <c r="A15013" i="1"/>
  <c r="D15012" i="1"/>
  <c r="C15012" i="1"/>
  <c r="B15012" i="1"/>
  <c r="A15012" i="1"/>
  <c r="D15011" i="1"/>
  <c r="C15011" i="1"/>
  <c r="B15011" i="1"/>
  <c r="A15011" i="1"/>
  <c r="D15010" i="1"/>
  <c r="C15010" i="1"/>
  <c r="B15010" i="1"/>
  <c r="A15010" i="1"/>
  <c r="D15009" i="1"/>
  <c r="C15009" i="1"/>
  <c r="B15009" i="1"/>
  <c r="A15009" i="1"/>
  <c r="D15008" i="1"/>
  <c r="C15008" i="1"/>
  <c r="B15008" i="1"/>
  <c r="A15008" i="1"/>
  <c r="D15007" i="1"/>
  <c r="C15007" i="1"/>
  <c r="B15007" i="1"/>
  <c r="A15007" i="1"/>
  <c r="D15006" i="1"/>
  <c r="C15006" i="1"/>
  <c r="B15006" i="1"/>
  <c r="A15006" i="1"/>
  <c r="D15005" i="1"/>
  <c r="C15005" i="1"/>
  <c r="B15005" i="1"/>
  <c r="A15005" i="1"/>
  <c r="D15004" i="1"/>
  <c r="C15004" i="1"/>
  <c r="B15004" i="1"/>
  <c r="A15004" i="1"/>
  <c r="D15003" i="1"/>
  <c r="C15003" i="1"/>
  <c r="B15003" i="1"/>
  <c r="A15003" i="1"/>
  <c r="D15002" i="1"/>
  <c r="C15002" i="1"/>
  <c r="B15002" i="1"/>
  <c r="A15002" i="1"/>
  <c r="D15001" i="1"/>
  <c r="C15001" i="1"/>
  <c r="B15001" i="1"/>
  <c r="A15001" i="1"/>
  <c r="D15000" i="1"/>
  <c r="C15000" i="1"/>
  <c r="B15000" i="1"/>
  <c r="A15000" i="1"/>
  <c r="D14999" i="1"/>
  <c r="C14999" i="1"/>
  <c r="B14999" i="1"/>
  <c r="A14999" i="1"/>
  <c r="D14998" i="1"/>
  <c r="C14998" i="1"/>
  <c r="B14998" i="1"/>
  <c r="A14998" i="1"/>
  <c r="D14997" i="1"/>
  <c r="C14997" i="1"/>
  <c r="B14997" i="1"/>
  <c r="A14997" i="1"/>
  <c r="D14996" i="1"/>
  <c r="C14996" i="1"/>
  <c r="B14996" i="1"/>
  <c r="A14996" i="1"/>
  <c r="D14995" i="1"/>
  <c r="C14995" i="1"/>
  <c r="B14995" i="1"/>
  <c r="A14995" i="1"/>
  <c r="D14994" i="1"/>
  <c r="C14994" i="1"/>
  <c r="B14994" i="1"/>
  <c r="A14994" i="1"/>
  <c r="D14993" i="1"/>
  <c r="C14993" i="1"/>
  <c r="B14993" i="1"/>
  <c r="A14993" i="1"/>
  <c r="D14992" i="1"/>
  <c r="C14992" i="1"/>
  <c r="B14992" i="1"/>
  <c r="A14992" i="1"/>
  <c r="D14991" i="1"/>
  <c r="C14991" i="1"/>
  <c r="B14991" i="1"/>
  <c r="A14991" i="1"/>
  <c r="D14990" i="1"/>
  <c r="C14990" i="1"/>
  <c r="B14990" i="1"/>
  <c r="A14990" i="1"/>
  <c r="D14989" i="1"/>
  <c r="C14989" i="1"/>
  <c r="B14989" i="1"/>
  <c r="A14989" i="1"/>
  <c r="D14988" i="1"/>
  <c r="C14988" i="1"/>
  <c r="B14988" i="1"/>
  <c r="A14988" i="1"/>
  <c r="D14987" i="1"/>
  <c r="C14987" i="1"/>
  <c r="B14987" i="1"/>
  <c r="A14987" i="1"/>
  <c r="D14986" i="1"/>
  <c r="C14986" i="1"/>
  <c r="B14986" i="1"/>
  <c r="A14986" i="1"/>
  <c r="D14985" i="1"/>
  <c r="C14985" i="1"/>
  <c r="B14985" i="1"/>
  <c r="A14985" i="1"/>
  <c r="D14984" i="1"/>
  <c r="C14984" i="1"/>
  <c r="B14984" i="1"/>
  <c r="A14984" i="1"/>
  <c r="D14983" i="1"/>
  <c r="C14983" i="1"/>
  <c r="B14983" i="1"/>
  <c r="A14983" i="1"/>
  <c r="D14982" i="1"/>
  <c r="C14982" i="1"/>
  <c r="B14982" i="1"/>
  <c r="A14982" i="1"/>
  <c r="D14981" i="1"/>
  <c r="C14981" i="1"/>
  <c r="B14981" i="1"/>
  <c r="A14981" i="1"/>
  <c r="D14980" i="1"/>
  <c r="C14980" i="1"/>
  <c r="B14980" i="1"/>
  <c r="A14980" i="1"/>
  <c r="D14979" i="1"/>
  <c r="C14979" i="1"/>
  <c r="B14979" i="1"/>
  <c r="A14979" i="1"/>
  <c r="D14978" i="1"/>
  <c r="C14978" i="1"/>
  <c r="B14978" i="1"/>
  <c r="A14978" i="1"/>
  <c r="D14977" i="1"/>
  <c r="C14977" i="1"/>
  <c r="B14977" i="1"/>
  <c r="A14977" i="1"/>
  <c r="D14976" i="1"/>
  <c r="C14976" i="1"/>
  <c r="B14976" i="1"/>
  <c r="A14976" i="1"/>
  <c r="D14975" i="1"/>
  <c r="C14975" i="1"/>
  <c r="B14975" i="1"/>
  <c r="A14975" i="1"/>
  <c r="D14974" i="1"/>
  <c r="C14974" i="1"/>
  <c r="B14974" i="1"/>
  <c r="A14974" i="1"/>
  <c r="D14973" i="1"/>
  <c r="C14973" i="1"/>
  <c r="B14973" i="1"/>
  <c r="A14973" i="1"/>
  <c r="D14972" i="1"/>
  <c r="C14972" i="1"/>
  <c r="B14972" i="1"/>
  <c r="A14972" i="1"/>
  <c r="D14971" i="1"/>
  <c r="C14971" i="1"/>
  <c r="B14971" i="1"/>
  <c r="A14971" i="1"/>
  <c r="D14970" i="1"/>
  <c r="C14970" i="1"/>
  <c r="B14970" i="1"/>
  <c r="A14970" i="1"/>
  <c r="D14969" i="1"/>
  <c r="C14969" i="1"/>
  <c r="B14969" i="1"/>
  <c r="A14969" i="1"/>
  <c r="D14968" i="1"/>
  <c r="C14968" i="1"/>
  <c r="B14968" i="1"/>
  <c r="A14968" i="1"/>
  <c r="D14967" i="1"/>
  <c r="C14967" i="1"/>
  <c r="B14967" i="1"/>
  <c r="A14967" i="1"/>
  <c r="D14966" i="1"/>
  <c r="C14966" i="1"/>
  <c r="B14966" i="1"/>
  <c r="A14966" i="1"/>
  <c r="D14965" i="1"/>
  <c r="C14965" i="1"/>
  <c r="B14965" i="1"/>
  <c r="A14965" i="1"/>
  <c r="D14964" i="1"/>
  <c r="C14964" i="1"/>
  <c r="B14964" i="1"/>
  <c r="A14964" i="1"/>
  <c r="D14963" i="1"/>
  <c r="C14963" i="1"/>
  <c r="B14963" i="1"/>
  <c r="A14963" i="1"/>
  <c r="D14962" i="1"/>
  <c r="C14962" i="1"/>
  <c r="B14962" i="1"/>
  <c r="A14962" i="1"/>
  <c r="D14961" i="1"/>
  <c r="C14961" i="1"/>
  <c r="B14961" i="1"/>
  <c r="A14961" i="1"/>
  <c r="D14960" i="1"/>
  <c r="C14960" i="1"/>
  <c r="B14960" i="1"/>
  <c r="A14960" i="1"/>
  <c r="D14959" i="1"/>
  <c r="C14959" i="1"/>
  <c r="B14959" i="1"/>
  <c r="A14959" i="1"/>
  <c r="D14958" i="1"/>
  <c r="C14958" i="1"/>
  <c r="B14958" i="1"/>
  <c r="A14958" i="1"/>
  <c r="D14957" i="1"/>
  <c r="C14957" i="1"/>
  <c r="B14957" i="1"/>
  <c r="A14957" i="1"/>
  <c r="D14956" i="1"/>
  <c r="C14956" i="1"/>
  <c r="B14956" i="1"/>
  <c r="A14956" i="1"/>
  <c r="D14955" i="1"/>
  <c r="C14955" i="1"/>
  <c r="B14955" i="1"/>
  <c r="A14955" i="1"/>
  <c r="D14954" i="1"/>
  <c r="C14954" i="1"/>
  <c r="B14954" i="1"/>
  <c r="A14954" i="1"/>
  <c r="D14953" i="1"/>
  <c r="C14953" i="1"/>
  <c r="B14953" i="1"/>
  <c r="A14953" i="1"/>
  <c r="D14952" i="1"/>
  <c r="C14952" i="1"/>
  <c r="B14952" i="1"/>
  <c r="A14952" i="1"/>
  <c r="D14951" i="1"/>
  <c r="C14951" i="1"/>
  <c r="B14951" i="1"/>
  <c r="A14951" i="1"/>
  <c r="D14950" i="1"/>
  <c r="C14950" i="1"/>
  <c r="B14950" i="1"/>
  <c r="A14950" i="1"/>
  <c r="D14949" i="1"/>
  <c r="C14949" i="1"/>
  <c r="B14949" i="1"/>
  <c r="A14949" i="1"/>
  <c r="D14948" i="1"/>
  <c r="C14948" i="1"/>
  <c r="B14948" i="1"/>
  <c r="A14948" i="1"/>
  <c r="D14947" i="1"/>
  <c r="C14947" i="1"/>
  <c r="B14947" i="1"/>
  <c r="A14947" i="1"/>
  <c r="D14946" i="1"/>
  <c r="C14946" i="1"/>
  <c r="B14946" i="1"/>
  <c r="A14946" i="1"/>
  <c r="D14945" i="1"/>
  <c r="C14945" i="1"/>
  <c r="B14945" i="1"/>
  <c r="A14945" i="1"/>
  <c r="D14944" i="1"/>
  <c r="C14944" i="1"/>
  <c r="B14944" i="1"/>
  <c r="A14944" i="1"/>
  <c r="D14943" i="1"/>
  <c r="C14943" i="1"/>
  <c r="B14943" i="1"/>
  <c r="A14943" i="1"/>
  <c r="D14942" i="1"/>
  <c r="C14942" i="1"/>
  <c r="B14942" i="1"/>
  <c r="A14942" i="1"/>
  <c r="D14941" i="1"/>
  <c r="C14941" i="1"/>
  <c r="B14941" i="1"/>
  <c r="A14941" i="1"/>
  <c r="D14940" i="1"/>
  <c r="C14940" i="1"/>
  <c r="B14940" i="1"/>
  <c r="A14940" i="1"/>
  <c r="D14939" i="1"/>
  <c r="C14939" i="1"/>
  <c r="B14939" i="1"/>
  <c r="A14939" i="1"/>
  <c r="D14938" i="1"/>
  <c r="C14938" i="1"/>
  <c r="B14938" i="1"/>
  <c r="A14938" i="1"/>
  <c r="D14937" i="1"/>
  <c r="C14937" i="1"/>
  <c r="B14937" i="1"/>
  <c r="A14937" i="1"/>
  <c r="D14936" i="1"/>
  <c r="C14936" i="1"/>
  <c r="B14936" i="1"/>
  <c r="A14936" i="1"/>
  <c r="D14935" i="1"/>
  <c r="C14935" i="1"/>
  <c r="B14935" i="1"/>
  <c r="A14935" i="1"/>
  <c r="D14934" i="1"/>
  <c r="C14934" i="1"/>
  <c r="B14934" i="1"/>
  <c r="A14934" i="1"/>
  <c r="D14933" i="1"/>
  <c r="C14933" i="1"/>
  <c r="B14933" i="1"/>
  <c r="A14933" i="1"/>
  <c r="D14932" i="1"/>
  <c r="C14932" i="1"/>
  <c r="B14932" i="1"/>
  <c r="A14932" i="1"/>
  <c r="D14931" i="1"/>
  <c r="C14931" i="1"/>
  <c r="B14931" i="1"/>
  <c r="A14931" i="1"/>
  <c r="D14930" i="1"/>
  <c r="C14930" i="1"/>
  <c r="B14930" i="1"/>
  <c r="A14930" i="1"/>
  <c r="D14929" i="1"/>
  <c r="C14929" i="1"/>
  <c r="B14929" i="1"/>
  <c r="A14929" i="1"/>
  <c r="D14928" i="1"/>
  <c r="C14928" i="1"/>
  <c r="B14928" i="1"/>
  <c r="A14928" i="1"/>
  <c r="D14927" i="1"/>
  <c r="C14927" i="1"/>
  <c r="B14927" i="1"/>
  <c r="A14927" i="1"/>
  <c r="D14926" i="1"/>
  <c r="C14926" i="1"/>
  <c r="B14926" i="1"/>
  <c r="A14926" i="1"/>
  <c r="D14925" i="1"/>
  <c r="C14925" i="1"/>
  <c r="B14925" i="1"/>
  <c r="A14925" i="1"/>
  <c r="D14924" i="1"/>
  <c r="C14924" i="1"/>
  <c r="B14924" i="1"/>
  <c r="A14924" i="1"/>
  <c r="D14923" i="1"/>
  <c r="C14923" i="1"/>
  <c r="B14923" i="1"/>
  <c r="A14923" i="1"/>
  <c r="D14922" i="1"/>
  <c r="C14922" i="1"/>
  <c r="B14922" i="1"/>
  <c r="A14922" i="1"/>
  <c r="D14921" i="1"/>
  <c r="C14921" i="1"/>
  <c r="B14921" i="1"/>
  <c r="A14921" i="1"/>
  <c r="D14920" i="1"/>
  <c r="C14920" i="1"/>
  <c r="B14920" i="1"/>
  <c r="A14920" i="1"/>
  <c r="D14919" i="1"/>
  <c r="C14919" i="1"/>
  <c r="B14919" i="1"/>
  <c r="A14919" i="1"/>
  <c r="D14918" i="1"/>
  <c r="C14918" i="1"/>
  <c r="B14918" i="1"/>
  <c r="A14918" i="1"/>
  <c r="D14917" i="1"/>
  <c r="C14917" i="1"/>
  <c r="B14917" i="1"/>
  <c r="A14917" i="1"/>
  <c r="D14916" i="1"/>
  <c r="C14916" i="1"/>
  <c r="B14916" i="1"/>
  <c r="A14916" i="1"/>
  <c r="D14915" i="1"/>
  <c r="C14915" i="1"/>
  <c r="B14915" i="1"/>
  <c r="A14915" i="1"/>
  <c r="D14914" i="1"/>
  <c r="C14914" i="1"/>
  <c r="B14914" i="1"/>
  <c r="A14914" i="1"/>
  <c r="D14913" i="1"/>
  <c r="C14913" i="1"/>
  <c r="B14913" i="1"/>
  <c r="A14913" i="1"/>
  <c r="D14912" i="1"/>
  <c r="C14912" i="1"/>
  <c r="B14912" i="1"/>
  <c r="A14912" i="1"/>
  <c r="D14911" i="1"/>
  <c r="C14911" i="1"/>
  <c r="B14911" i="1"/>
  <c r="A14911" i="1"/>
  <c r="D14910" i="1"/>
  <c r="C14910" i="1"/>
  <c r="B14910" i="1"/>
  <c r="A14910" i="1"/>
  <c r="D14909" i="1"/>
  <c r="C14909" i="1"/>
  <c r="B14909" i="1"/>
  <c r="A14909" i="1"/>
  <c r="D14908" i="1"/>
  <c r="C14908" i="1"/>
  <c r="B14908" i="1"/>
  <c r="A14908" i="1"/>
  <c r="D14907" i="1"/>
  <c r="C14907" i="1"/>
  <c r="B14907" i="1"/>
  <c r="A14907" i="1"/>
  <c r="D14906" i="1"/>
  <c r="C14906" i="1"/>
  <c r="B14906" i="1"/>
  <c r="A14906" i="1"/>
  <c r="D14905" i="1"/>
  <c r="C14905" i="1"/>
  <c r="B14905" i="1"/>
  <c r="A14905" i="1"/>
  <c r="D14904" i="1"/>
  <c r="C14904" i="1"/>
  <c r="B14904" i="1"/>
  <c r="A14904" i="1"/>
  <c r="D14903" i="1"/>
  <c r="C14903" i="1"/>
  <c r="B14903" i="1"/>
  <c r="A14903" i="1"/>
  <c r="D14902" i="1"/>
  <c r="C14902" i="1"/>
  <c r="B14902" i="1"/>
  <c r="A14902" i="1"/>
  <c r="D14901" i="1"/>
  <c r="C14901" i="1"/>
  <c r="B14901" i="1"/>
  <c r="A14901" i="1"/>
  <c r="D14900" i="1"/>
  <c r="C14900" i="1"/>
  <c r="B14900" i="1"/>
  <c r="A14900" i="1"/>
  <c r="D14899" i="1"/>
  <c r="C14899" i="1"/>
  <c r="B14899" i="1"/>
  <c r="A14899" i="1"/>
  <c r="D14898" i="1"/>
  <c r="C14898" i="1"/>
  <c r="B14898" i="1"/>
  <c r="A14898" i="1"/>
  <c r="D14897" i="1"/>
  <c r="C14897" i="1"/>
  <c r="B14897" i="1"/>
  <c r="A14897" i="1"/>
  <c r="D14896" i="1"/>
  <c r="C14896" i="1"/>
  <c r="B14896" i="1"/>
  <c r="A14896" i="1"/>
  <c r="D14895" i="1"/>
  <c r="C14895" i="1"/>
  <c r="B14895" i="1"/>
  <c r="A14895" i="1"/>
  <c r="D14894" i="1"/>
  <c r="C14894" i="1"/>
  <c r="B14894" i="1"/>
  <c r="A14894" i="1"/>
  <c r="D14893" i="1"/>
  <c r="C14893" i="1"/>
  <c r="B14893" i="1"/>
  <c r="A14893" i="1"/>
  <c r="D14892" i="1"/>
  <c r="C14892" i="1"/>
  <c r="B14892" i="1"/>
  <c r="A14892" i="1"/>
  <c r="D14891" i="1"/>
  <c r="C14891" i="1"/>
  <c r="B14891" i="1"/>
  <c r="A14891" i="1"/>
  <c r="D14890" i="1"/>
  <c r="C14890" i="1"/>
  <c r="B14890" i="1"/>
  <c r="A14890" i="1"/>
  <c r="D14889" i="1"/>
  <c r="C14889" i="1"/>
  <c r="B14889" i="1"/>
  <c r="A14889" i="1"/>
  <c r="D14888" i="1"/>
  <c r="C14888" i="1"/>
  <c r="B14888" i="1"/>
  <c r="A14888" i="1"/>
  <c r="D14887" i="1"/>
  <c r="C14887" i="1"/>
  <c r="B14887" i="1"/>
  <c r="A14887" i="1"/>
  <c r="D14886" i="1"/>
  <c r="C14886" i="1"/>
  <c r="B14886" i="1"/>
  <c r="A14886" i="1"/>
  <c r="D14885" i="1"/>
  <c r="C14885" i="1"/>
  <c r="B14885" i="1"/>
  <c r="A14885" i="1"/>
  <c r="D14884" i="1"/>
  <c r="C14884" i="1"/>
  <c r="B14884" i="1"/>
  <c r="A14884" i="1"/>
  <c r="D14883" i="1"/>
  <c r="C14883" i="1"/>
  <c r="B14883" i="1"/>
  <c r="A14883" i="1"/>
  <c r="D14882" i="1"/>
  <c r="C14882" i="1"/>
  <c r="B14882" i="1"/>
  <c r="A14882" i="1"/>
  <c r="D14881" i="1"/>
  <c r="C14881" i="1"/>
  <c r="B14881" i="1"/>
  <c r="A14881" i="1"/>
  <c r="D14880" i="1"/>
  <c r="C14880" i="1"/>
  <c r="B14880" i="1"/>
  <c r="A14880" i="1"/>
  <c r="D14879" i="1"/>
  <c r="C14879" i="1"/>
  <c r="B14879" i="1"/>
  <c r="A14879" i="1"/>
  <c r="D14878" i="1"/>
  <c r="C14878" i="1"/>
  <c r="B14878" i="1"/>
  <c r="A14878" i="1"/>
  <c r="D14877" i="1"/>
  <c r="C14877" i="1"/>
  <c r="B14877" i="1"/>
  <c r="A14877" i="1"/>
  <c r="D14876" i="1"/>
  <c r="C14876" i="1"/>
  <c r="B14876" i="1"/>
  <c r="A14876" i="1"/>
  <c r="D14875" i="1"/>
  <c r="C14875" i="1"/>
  <c r="B14875" i="1"/>
  <c r="A14875" i="1"/>
  <c r="D14874" i="1"/>
  <c r="C14874" i="1"/>
  <c r="B14874" i="1"/>
  <c r="A14874" i="1"/>
  <c r="D14873" i="1"/>
  <c r="C14873" i="1"/>
  <c r="B14873" i="1"/>
  <c r="A14873" i="1"/>
  <c r="D14872" i="1"/>
  <c r="C14872" i="1"/>
  <c r="B14872" i="1"/>
  <c r="A14872" i="1"/>
  <c r="D14871" i="1"/>
  <c r="C14871" i="1"/>
  <c r="B14871" i="1"/>
  <c r="A14871" i="1"/>
  <c r="D14870" i="1"/>
  <c r="C14870" i="1"/>
  <c r="B14870" i="1"/>
  <c r="A14870" i="1"/>
  <c r="D14869" i="1"/>
  <c r="C14869" i="1"/>
  <c r="B14869" i="1"/>
  <c r="A14869" i="1"/>
  <c r="D14868" i="1"/>
  <c r="C14868" i="1"/>
  <c r="B14868" i="1"/>
  <c r="A14868" i="1"/>
  <c r="D14867" i="1"/>
  <c r="C14867" i="1"/>
  <c r="B14867" i="1"/>
  <c r="A14867" i="1"/>
  <c r="D14866" i="1"/>
  <c r="C14866" i="1"/>
  <c r="B14866" i="1"/>
  <c r="A14866" i="1"/>
  <c r="D14865" i="1"/>
  <c r="C14865" i="1"/>
  <c r="B14865" i="1"/>
  <c r="A14865" i="1"/>
  <c r="D14864" i="1"/>
  <c r="C14864" i="1"/>
  <c r="B14864" i="1"/>
  <c r="A14864" i="1"/>
  <c r="D14863" i="1"/>
  <c r="C14863" i="1"/>
  <c r="B14863" i="1"/>
  <c r="A14863" i="1"/>
  <c r="D14862" i="1"/>
  <c r="C14862" i="1"/>
  <c r="B14862" i="1"/>
  <c r="A14862" i="1"/>
  <c r="D14861" i="1"/>
  <c r="C14861" i="1"/>
  <c r="B14861" i="1"/>
  <c r="A14861" i="1"/>
  <c r="D14860" i="1"/>
  <c r="C14860" i="1"/>
  <c r="B14860" i="1"/>
  <c r="A14860" i="1"/>
  <c r="D14859" i="1"/>
  <c r="C14859" i="1"/>
  <c r="B14859" i="1"/>
  <c r="A14859" i="1"/>
  <c r="D14858" i="1"/>
  <c r="C14858" i="1"/>
  <c r="B14858" i="1"/>
  <c r="A14858" i="1"/>
  <c r="D14857" i="1"/>
  <c r="C14857" i="1"/>
  <c r="B14857" i="1"/>
  <c r="A14857" i="1"/>
  <c r="D14856" i="1"/>
  <c r="C14856" i="1"/>
  <c r="B14856" i="1"/>
  <c r="A14856" i="1"/>
  <c r="D14855" i="1"/>
  <c r="C14855" i="1"/>
  <c r="B14855" i="1"/>
  <c r="A14855" i="1"/>
  <c r="D14854" i="1"/>
  <c r="C14854" i="1"/>
  <c r="B14854" i="1"/>
  <c r="A14854" i="1"/>
  <c r="D14853" i="1"/>
  <c r="C14853" i="1"/>
  <c r="B14853" i="1"/>
  <c r="A14853" i="1"/>
  <c r="D14852" i="1"/>
  <c r="C14852" i="1"/>
  <c r="B14852" i="1"/>
  <c r="A14852" i="1"/>
  <c r="D14851" i="1"/>
  <c r="C14851" i="1"/>
  <c r="B14851" i="1"/>
  <c r="A14851" i="1"/>
  <c r="D14850" i="1"/>
  <c r="C14850" i="1"/>
  <c r="B14850" i="1"/>
  <c r="A14850" i="1"/>
  <c r="D14849" i="1"/>
  <c r="C14849" i="1"/>
  <c r="B14849" i="1"/>
  <c r="A14849" i="1"/>
  <c r="D14848" i="1"/>
  <c r="C14848" i="1"/>
  <c r="B14848" i="1"/>
  <c r="A14848" i="1"/>
  <c r="D14847" i="1"/>
  <c r="C14847" i="1"/>
  <c r="B14847" i="1"/>
  <c r="A14847" i="1"/>
  <c r="D14846" i="1"/>
  <c r="C14846" i="1"/>
  <c r="B14846" i="1"/>
  <c r="A14846" i="1"/>
  <c r="D14845" i="1"/>
  <c r="C14845" i="1"/>
  <c r="B14845" i="1"/>
  <c r="A14845" i="1"/>
  <c r="D14844" i="1"/>
  <c r="C14844" i="1"/>
  <c r="B14844" i="1"/>
  <c r="A14844" i="1"/>
  <c r="D14843" i="1"/>
  <c r="C14843" i="1"/>
  <c r="B14843" i="1"/>
  <c r="A14843" i="1"/>
  <c r="D14842" i="1"/>
  <c r="C14842" i="1"/>
  <c r="B14842" i="1"/>
  <c r="A14842" i="1"/>
  <c r="D14841" i="1"/>
  <c r="C14841" i="1"/>
  <c r="B14841" i="1"/>
  <c r="A14841" i="1"/>
  <c r="D14840" i="1"/>
  <c r="C14840" i="1"/>
  <c r="B14840" i="1"/>
  <c r="A14840" i="1"/>
  <c r="D14839" i="1"/>
  <c r="C14839" i="1"/>
  <c r="B14839" i="1"/>
  <c r="A14839" i="1"/>
  <c r="D14838" i="1"/>
  <c r="C14838" i="1"/>
  <c r="B14838" i="1"/>
  <c r="A14838" i="1"/>
  <c r="D14837" i="1"/>
  <c r="C14837" i="1"/>
  <c r="B14837" i="1"/>
  <c r="A14837" i="1"/>
  <c r="D14836" i="1"/>
  <c r="C14836" i="1"/>
  <c r="B14836" i="1"/>
  <c r="A14836" i="1"/>
  <c r="D14835" i="1"/>
  <c r="C14835" i="1"/>
  <c r="B14835" i="1"/>
  <c r="A14835" i="1"/>
  <c r="D14834" i="1"/>
  <c r="C14834" i="1"/>
  <c r="B14834" i="1"/>
  <c r="A14834" i="1"/>
  <c r="D14833" i="1"/>
  <c r="C14833" i="1"/>
  <c r="B14833" i="1"/>
  <c r="A14833" i="1"/>
  <c r="D14832" i="1"/>
  <c r="C14832" i="1"/>
  <c r="B14832" i="1"/>
  <c r="A14832" i="1"/>
  <c r="D14831" i="1"/>
  <c r="C14831" i="1"/>
  <c r="B14831" i="1"/>
  <c r="A14831" i="1"/>
  <c r="D14830" i="1"/>
  <c r="C14830" i="1"/>
  <c r="B14830" i="1"/>
  <c r="A14830" i="1"/>
  <c r="D14829" i="1"/>
  <c r="C14829" i="1"/>
  <c r="B14829" i="1"/>
  <c r="A14829" i="1"/>
  <c r="D14828" i="1"/>
  <c r="C14828" i="1"/>
  <c r="B14828" i="1"/>
  <c r="A14828" i="1"/>
  <c r="D14827" i="1"/>
  <c r="C14827" i="1"/>
  <c r="B14827" i="1"/>
  <c r="A14827" i="1"/>
  <c r="D14826" i="1"/>
  <c r="C14826" i="1"/>
  <c r="B14826" i="1"/>
  <c r="A14826" i="1"/>
  <c r="D14825" i="1"/>
  <c r="C14825" i="1"/>
  <c r="B14825" i="1"/>
  <c r="A14825" i="1"/>
  <c r="D14824" i="1"/>
  <c r="C14824" i="1"/>
  <c r="B14824" i="1"/>
  <c r="A14824" i="1"/>
  <c r="D14823" i="1"/>
  <c r="C14823" i="1"/>
  <c r="B14823" i="1"/>
  <c r="A14823" i="1"/>
  <c r="D14822" i="1"/>
  <c r="C14822" i="1"/>
  <c r="B14822" i="1"/>
  <c r="A14822" i="1"/>
  <c r="D14821" i="1"/>
  <c r="C14821" i="1"/>
  <c r="B14821" i="1"/>
  <c r="A14821" i="1"/>
  <c r="D14820" i="1"/>
  <c r="C14820" i="1"/>
  <c r="B14820" i="1"/>
  <c r="A14820" i="1"/>
  <c r="D14819" i="1"/>
  <c r="C14819" i="1"/>
  <c r="B14819" i="1"/>
  <c r="A14819" i="1"/>
  <c r="D14818" i="1"/>
  <c r="C14818" i="1"/>
  <c r="B14818" i="1"/>
  <c r="A14818" i="1"/>
  <c r="D14817" i="1"/>
  <c r="C14817" i="1"/>
  <c r="B14817" i="1"/>
  <c r="A14817" i="1"/>
  <c r="D14816" i="1"/>
  <c r="C14816" i="1"/>
  <c r="B14816" i="1"/>
  <c r="A14816" i="1"/>
  <c r="D14815" i="1"/>
  <c r="C14815" i="1"/>
  <c r="B14815" i="1"/>
  <c r="A14815" i="1"/>
  <c r="D14814" i="1"/>
  <c r="C14814" i="1"/>
  <c r="B14814" i="1"/>
  <c r="A14814" i="1"/>
  <c r="D14813" i="1"/>
  <c r="C14813" i="1"/>
  <c r="B14813" i="1"/>
  <c r="A14813" i="1"/>
  <c r="D14812" i="1"/>
  <c r="C14812" i="1"/>
  <c r="B14812" i="1"/>
  <c r="A14812" i="1"/>
  <c r="D14811" i="1"/>
  <c r="C14811" i="1"/>
  <c r="B14811" i="1"/>
  <c r="A14811" i="1"/>
  <c r="D14810" i="1"/>
  <c r="C14810" i="1"/>
  <c r="B14810" i="1"/>
  <c r="A14810" i="1"/>
  <c r="D14809" i="1"/>
  <c r="C14809" i="1"/>
  <c r="B14809" i="1"/>
  <c r="A14809" i="1"/>
  <c r="D14808" i="1"/>
  <c r="C14808" i="1"/>
  <c r="B14808" i="1"/>
  <c r="A14808" i="1"/>
  <c r="D14807" i="1"/>
  <c r="C14807" i="1"/>
  <c r="B14807" i="1"/>
  <c r="A14807" i="1"/>
  <c r="D14806" i="1"/>
  <c r="C14806" i="1"/>
  <c r="B14806" i="1"/>
  <c r="A14806" i="1"/>
  <c r="D14805" i="1"/>
  <c r="C14805" i="1"/>
  <c r="B14805" i="1"/>
  <c r="A14805" i="1"/>
  <c r="D14804" i="1"/>
  <c r="C14804" i="1"/>
  <c r="B14804" i="1"/>
  <c r="A14804" i="1"/>
  <c r="D14803" i="1"/>
  <c r="C14803" i="1"/>
  <c r="B14803" i="1"/>
  <c r="A14803" i="1"/>
  <c r="D14802" i="1"/>
  <c r="C14802" i="1"/>
  <c r="B14802" i="1"/>
  <c r="A14802" i="1"/>
  <c r="D14801" i="1"/>
  <c r="C14801" i="1"/>
  <c r="B14801" i="1"/>
  <c r="A14801" i="1"/>
  <c r="D14800" i="1"/>
  <c r="C14800" i="1"/>
  <c r="B14800" i="1"/>
  <c r="A14800" i="1"/>
  <c r="D14799" i="1"/>
  <c r="C14799" i="1"/>
  <c r="B14799" i="1"/>
  <c r="A14799" i="1"/>
  <c r="D14798" i="1"/>
  <c r="C14798" i="1"/>
  <c r="B14798" i="1"/>
  <c r="A14798" i="1"/>
  <c r="D14797" i="1"/>
  <c r="C14797" i="1"/>
  <c r="B14797" i="1"/>
  <c r="A14797" i="1"/>
  <c r="D14796" i="1"/>
  <c r="C14796" i="1"/>
  <c r="B14796" i="1"/>
  <c r="A14796" i="1"/>
  <c r="D14795" i="1"/>
  <c r="C14795" i="1"/>
  <c r="B14795" i="1"/>
  <c r="A14795" i="1"/>
  <c r="D14794" i="1"/>
  <c r="C14794" i="1"/>
  <c r="B14794" i="1"/>
  <c r="A14794" i="1"/>
  <c r="D14793" i="1"/>
  <c r="C14793" i="1"/>
  <c r="B14793" i="1"/>
  <c r="A14793" i="1"/>
  <c r="D14792" i="1"/>
  <c r="C14792" i="1"/>
  <c r="B14792" i="1"/>
  <c r="A14792" i="1"/>
  <c r="D14791" i="1"/>
  <c r="C14791" i="1"/>
  <c r="B14791" i="1"/>
  <c r="A14791" i="1"/>
  <c r="D14790" i="1"/>
  <c r="C14790" i="1"/>
  <c r="B14790" i="1"/>
  <c r="A14790" i="1"/>
  <c r="D14789" i="1"/>
  <c r="C14789" i="1"/>
  <c r="B14789" i="1"/>
  <c r="A14789" i="1"/>
  <c r="D14788" i="1"/>
  <c r="C14788" i="1"/>
  <c r="B14788" i="1"/>
  <c r="A14788" i="1"/>
  <c r="D14787" i="1"/>
  <c r="C14787" i="1"/>
  <c r="B14787" i="1"/>
  <c r="A14787" i="1"/>
  <c r="D14786" i="1"/>
  <c r="C14786" i="1"/>
  <c r="B14786" i="1"/>
  <c r="A14786" i="1"/>
  <c r="D14785" i="1"/>
  <c r="C14785" i="1"/>
  <c r="B14785" i="1"/>
  <c r="A14785" i="1"/>
  <c r="D14784" i="1"/>
  <c r="C14784" i="1"/>
  <c r="B14784" i="1"/>
  <c r="A14784" i="1"/>
  <c r="D14783" i="1"/>
  <c r="C14783" i="1"/>
  <c r="B14783" i="1"/>
  <c r="A14783" i="1"/>
  <c r="D14782" i="1"/>
  <c r="C14782" i="1"/>
  <c r="B14782" i="1"/>
  <c r="A14782" i="1"/>
  <c r="D14781" i="1"/>
  <c r="C14781" i="1"/>
  <c r="B14781" i="1"/>
  <c r="A14781" i="1"/>
  <c r="D14780" i="1"/>
  <c r="C14780" i="1"/>
  <c r="B14780" i="1"/>
  <c r="A14780" i="1"/>
  <c r="D14779" i="1"/>
  <c r="C14779" i="1"/>
  <c r="B14779" i="1"/>
  <c r="A14779" i="1"/>
  <c r="D14778" i="1"/>
  <c r="C14778" i="1"/>
  <c r="B14778" i="1"/>
  <c r="A14778" i="1"/>
  <c r="D14777" i="1"/>
  <c r="C14777" i="1"/>
  <c r="B14777" i="1"/>
  <c r="A14777" i="1"/>
  <c r="D14776" i="1"/>
  <c r="C14776" i="1"/>
  <c r="B14776" i="1"/>
  <c r="A14776" i="1"/>
  <c r="D14775" i="1"/>
  <c r="C14775" i="1"/>
  <c r="B14775" i="1"/>
  <c r="A14775" i="1"/>
  <c r="D14774" i="1"/>
  <c r="C14774" i="1"/>
  <c r="B14774" i="1"/>
  <c r="A14774" i="1"/>
  <c r="D14773" i="1"/>
  <c r="C14773" i="1"/>
  <c r="B14773" i="1"/>
  <c r="A14773" i="1"/>
  <c r="D14772" i="1"/>
  <c r="C14772" i="1"/>
  <c r="B14772" i="1"/>
  <c r="A14772" i="1"/>
  <c r="D14771" i="1"/>
  <c r="C14771" i="1"/>
  <c r="B14771" i="1"/>
  <c r="A14771" i="1"/>
  <c r="D14770" i="1"/>
  <c r="C14770" i="1"/>
  <c r="B14770" i="1"/>
  <c r="A14770" i="1"/>
  <c r="D14769" i="1"/>
  <c r="C14769" i="1"/>
  <c r="B14769" i="1"/>
  <c r="A14769" i="1"/>
  <c r="D14768" i="1"/>
  <c r="C14768" i="1"/>
  <c r="B14768" i="1"/>
  <c r="A14768" i="1"/>
  <c r="D14767" i="1"/>
  <c r="C14767" i="1"/>
  <c r="B14767" i="1"/>
  <c r="A14767" i="1"/>
  <c r="D14766" i="1"/>
  <c r="C14766" i="1"/>
  <c r="B14766" i="1"/>
  <c r="A14766" i="1"/>
  <c r="D14765" i="1"/>
  <c r="C14765" i="1"/>
  <c r="B14765" i="1"/>
  <c r="A14765" i="1"/>
  <c r="D14764" i="1"/>
  <c r="C14764" i="1"/>
  <c r="B14764" i="1"/>
  <c r="A14764" i="1"/>
  <c r="D14763" i="1"/>
  <c r="C14763" i="1"/>
  <c r="B14763" i="1"/>
  <c r="A14763" i="1"/>
  <c r="D14762" i="1"/>
  <c r="C14762" i="1"/>
  <c r="B14762" i="1"/>
  <c r="A14762" i="1"/>
  <c r="D14761" i="1"/>
  <c r="C14761" i="1"/>
  <c r="B14761" i="1"/>
  <c r="A14761" i="1"/>
  <c r="D14760" i="1"/>
  <c r="C14760" i="1"/>
  <c r="B14760" i="1"/>
  <c r="A14760" i="1"/>
  <c r="D14759" i="1"/>
  <c r="C14759" i="1"/>
  <c r="B14759" i="1"/>
  <c r="A14759" i="1"/>
  <c r="D14758" i="1"/>
  <c r="C14758" i="1"/>
  <c r="B14758" i="1"/>
  <c r="A14758" i="1"/>
  <c r="D14757" i="1"/>
  <c r="C14757" i="1"/>
  <c r="B14757" i="1"/>
  <c r="A14757" i="1"/>
  <c r="D14756" i="1"/>
  <c r="C14756" i="1"/>
  <c r="B14756" i="1"/>
  <c r="A14756" i="1"/>
  <c r="D14755" i="1"/>
  <c r="C14755" i="1"/>
  <c r="B14755" i="1"/>
  <c r="A14755" i="1"/>
  <c r="D14754" i="1"/>
  <c r="C14754" i="1"/>
  <c r="B14754" i="1"/>
  <c r="A14754" i="1"/>
  <c r="D14753" i="1"/>
  <c r="C14753" i="1"/>
  <c r="B14753" i="1"/>
  <c r="A14753" i="1"/>
  <c r="D14752" i="1"/>
  <c r="C14752" i="1"/>
  <c r="B14752" i="1"/>
  <c r="A14752" i="1"/>
  <c r="D14751" i="1"/>
  <c r="C14751" i="1"/>
  <c r="B14751" i="1"/>
  <c r="A14751" i="1"/>
  <c r="D14750" i="1"/>
  <c r="C14750" i="1"/>
  <c r="B14750" i="1"/>
  <c r="A14750" i="1"/>
  <c r="D14749" i="1"/>
  <c r="C14749" i="1"/>
  <c r="B14749" i="1"/>
  <c r="A14749" i="1"/>
  <c r="D14748" i="1"/>
  <c r="C14748" i="1"/>
  <c r="B14748" i="1"/>
  <c r="A14748" i="1"/>
  <c r="D14747" i="1"/>
  <c r="C14747" i="1"/>
  <c r="B14747" i="1"/>
  <c r="A14747" i="1"/>
  <c r="D14746" i="1"/>
  <c r="C14746" i="1"/>
  <c r="B14746" i="1"/>
  <c r="A14746" i="1"/>
  <c r="D14745" i="1"/>
  <c r="C14745" i="1"/>
  <c r="B14745" i="1"/>
  <c r="A14745" i="1"/>
  <c r="D14744" i="1"/>
  <c r="C14744" i="1"/>
  <c r="B14744" i="1"/>
  <c r="A14744" i="1"/>
  <c r="D14743" i="1"/>
  <c r="C14743" i="1"/>
  <c r="B14743" i="1"/>
  <c r="A14743" i="1"/>
  <c r="D14742" i="1"/>
  <c r="C14742" i="1"/>
  <c r="B14742" i="1"/>
  <c r="A14742" i="1"/>
  <c r="D14741" i="1"/>
  <c r="C14741" i="1"/>
  <c r="B14741" i="1"/>
  <c r="A14741" i="1"/>
  <c r="D14740" i="1"/>
  <c r="C14740" i="1"/>
  <c r="B14740" i="1"/>
  <c r="A14740" i="1"/>
  <c r="D14739" i="1"/>
  <c r="C14739" i="1"/>
  <c r="B14739" i="1"/>
  <c r="A14739" i="1"/>
  <c r="D14738" i="1"/>
  <c r="C14738" i="1"/>
  <c r="B14738" i="1"/>
  <c r="A14738" i="1"/>
  <c r="D14737" i="1"/>
  <c r="C14737" i="1"/>
  <c r="B14737" i="1"/>
  <c r="A14737" i="1"/>
  <c r="D14736" i="1"/>
  <c r="C14736" i="1"/>
  <c r="B14736" i="1"/>
  <c r="A14736" i="1"/>
  <c r="D14735" i="1"/>
  <c r="C14735" i="1"/>
  <c r="B14735" i="1"/>
  <c r="A14735" i="1"/>
  <c r="D14734" i="1"/>
  <c r="C14734" i="1"/>
  <c r="B14734" i="1"/>
  <c r="A14734" i="1"/>
  <c r="D14733" i="1"/>
  <c r="C14733" i="1"/>
  <c r="B14733" i="1"/>
  <c r="A14733" i="1"/>
  <c r="D14732" i="1"/>
  <c r="C14732" i="1"/>
  <c r="B14732" i="1"/>
  <c r="A14732" i="1"/>
  <c r="D14731" i="1"/>
  <c r="C14731" i="1"/>
  <c r="B14731" i="1"/>
  <c r="A14731" i="1"/>
  <c r="D14730" i="1"/>
  <c r="C14730" i="1"/>
  <c r="B14730" i="1"/>
  <c r="A14730" i="1"/>
  <c r="D14729" i="1"/>
  <c r="C14729" i="1"/>
  <c r="B14729" i="1"/>
  <c r="A14729" i="1"/>
  <c r="D14728" i="1"/>
  <c r="C14728" i="1"/>
  <c r="B14728" i="1"/>
  <c r="A14728" i="1"/>
  <c r="D14727" i="1"/>
  <c r="C14727" i="1"/>
  <c r="B14727" i="1"/>
  <c r="A14727" i="1"/>
  <c r="D14726" i="1"/>
  <c r="C14726" i="1"/>
  <c r="B14726" i="1"/>
  <c r="A14726" i="1"/>
  <c r="D14725" i="1"/>
  <c r="C14725" i="1"/>
  <c r="B14725" i="1"/>
  <c r="A14725" i="1"/>
  <c r="D14724" i="1"/>
  <c r="C14724" i="1"/>
  <c r="B14724" i="1"/>
  <c r="A14724" i="1"/>
  <c r="D14723" i="1"/>
  <c r="C14723" i="1"/>
  <c r="B14723" i="1"/>
  <c r="A14723" i="1"/>
  <c r="D14722" i="1"/>
  <c r="C14722" i="1"/>
  <c r="B14722" i="1"/>
  <c r="A14722" i="1"/>
  <c r="D14721" i="1"/>
  <c r="C14721" i="1"/>
  <c r="B14721" i="1"/>
  <c r="A14721" i="1"/>
  <c r="D14720" i="1"/>
  <c r="C14720" i="1"/>
  <c r="B14720" i="1"/>
  <c r="A14720" i="1"/>
  <c r="D14719" i="1"/>
  <c r="C14719" i="1"/>
  <c r="B14719" i="1"/>
  <c r="A14719" i="1"/>
  <c r="D14718" i="1"/>
  <c r="C14718" i="1"/>
  <c r="B14718" i="1"/>
  <c r="A14718" i="1"/>
  <c r="D14717" i="1"/>
  <c r="C14717" i="1"/>
  <c r="B14717" i="1"/>
  <c r="A14717" i="1"/>
  <c r="D14716" i="1"/>
  <c r="C14716" i="1"/>
  <c r="B14716" i="1"/>
  <c r="A14716" i="1"/>
  <c r="D14715" i="1"/>
  <c r="C14715" i="1"/>
  <c r="B14715" i="1"/>
  <c r="A14715" i="1"/>
  <c r="D14714" i="1"/>
  <c r="C14714" i="1"/>
  <c r="B14714" i="1"/>
  <c r="A14714" i="1"/>
  <c r="D14713" i="1"/>
  <c r="C14713" i="1"/>
  <c r="B14713" i="1"/>
  <c r="A14713" i="1"/>
  <c r="D14712" i="1"/>
  <c r="C14712" i="1"/>
  <c r="B14712" i="1"/>
  <c r="A14712" i="1"/>
  <c r="D14711" i="1"/>
  <c r="C14711" i="1"/>
  <c r="B14711" i="1"/>
  <c r="A14711" i="1"/>
  <c r="D14710" i="1"/>
  <c r="C14710" i="1"/>
  <c r="B14710" i="1"/>
  <c r="A14710" i="1"/>
  <c r="D14709" i="1"/>
  <c r="C14709" i="1"/>
  <c r="B14709" i="1"/>
  <c r="A14709" i="1"/>
  <c r="D14708" i="1"/>
  <c r="C14708" i="1"/>
  <c r="B14708" i="1"/>
  <c r="A14708" i="1"/>
  <c r="D14707" i="1"/>
  <c r="C14707" i="1"/>
  <c r="B14707" i="1"/>
  <c r="A14707" i="1"/>
  <c r="D14706" i="1"/>
  <c r="C14706" i="1"/>
  <c r="B14706" i="1"/>
  <c r="A14706" i="1"/>
  <c r="D14705" i="1"/>
  <c r="C14705" i="1"/>
  <c r="B14705" i="1"/>
  <c r="A14705" i="1"/>
  <c r="D14704" i="1"/>
  <c r="C14704" i="1"/>
  <c r="B14704" i="1"/>
  <c r="A14704" i="1"/>
  <c r="D14703" i="1"/>
  <c r="C14703" i="1"/>
  <c r="B14703" i="1"/>
  <c r="A14703" i="1"/>
  <c r="D14702" i="1"/>
  <c r="C14702" i="1"/>
  <c r="B14702" i="1"/>
  <c r="A14702" i="1"/>
  <c r="D14701" i="1"/>
  <c r="C14701" i="1"/>
  <c r="B14701" i="1"/>
  <c r="A14701" i="1"/>
  <c r="D14700" i="1"/>
  <c r="C14700" i="1"/>
  <c r="B14700" i="1"/>
  <c r="A14700" i="1"/>
  <c r="D14699" i="1"/>
  <c r="C14699" i="1"/>
  <c r="B14699" i="1"/>
  <c r="A14699" i="1"/>
  <c r="D14698" i="1"/>
  <c r="C14698" i="1"/>
  <c r="B14698" i="1"/>
  <c r="A14698" i="1"/>
  <c r="D14697" i="1"/>
  <c r="C14697" i="1"/>
  <c r="B14697" i="1"/>
  <c r="A14697" i="1"/>
  <c r="D14696" i="1"/>
  <c r="C14696" i="1"/>
  <c r="B14696" i="1"/>
  <c r="A14696" i="1"/>
  <c r="D14695" i="1"/>
  <c r="C14695" i="1"/>
  <c r="B14695" i="1"/>
  <c r="A14695" i="1"/>
  <c r="D14694" i="1"/>
  <c r="C14694" i="1"/>
  <c r="B14694" i="1"/>
  <c r="A14694" i="1"/>
  <c r="D14693" i="1"/>
  <c r="C14693" i="1"/>
  <c r="B14693" i="1"/>
  <c r="A14693" i="1"/>
  <c r="D14692" i="1"/>
  <c r="C14692" i="1"/>
  <c r="B14692" i="1"/>
  <c r="A14692" i="1"/>
  <c r="D14691" i="1"/>
  <c r="C14691" i="1"/>
  <c r="B14691" i="1"/>
  <c r="A14691" i="1"/>
  <c r="D14690" i="1"/>
  <c r="C14690" i="1"/>
  <c r="B14690" i="1"/>
  <c r="A14690" i="1"/>
  <c r="D14689" i="1"/>
  <c r="C14689" i="1"/>
  <c r="B14689" i="1"/>
  <c r="A14689" i="1"/>
  <c r="D14688" i="1"/>
  <c r="C14688" i="1"/>
  <c r="B14688" i="1"/>
  <c r="A14688" i="1"/>
  <c r="D14687" i="1"/>
  <c r="C14687" i="1"/>
  <c r="B14687" i="1"/>
  <c r="A14687" i="1"/>
  <c r="D14686" i="1"/>
  <c r="C14686" i="1"/>
  <c r="B14686" i="1"/>
  <c r="A14686" i="1"/>
  <c r="D14685" i="1"/>
  <c r="C14685" i="1"/>
  <c r="B14685" i="1"/>
  <c r="A14685" i="1"/>
  <c r="D14684" i="1"/>
  <c r="C14684" i="1"/>
  <c r="B14684" i="1"/>
  <c r="A14684" i="1"/>
  <c r="D14683" i="1"/>
  <c r="C14683" i="1"/>
  <c r="B14683" i="1"/>
  <c r="A14683" i="1"/>
  <c r="D14682" i="1"/>
  <c r="C14682" i="1"/>
  <c r="B14682" i="1"/>
  <c r="A14682" i="1"/>
  <c r="D14681" i="1"/>
  <c r="C14681" i="1"/>
  <c r="B14681" i="1"/>
  <c r="A14681" i="1"/>
  <c r="D14680" i="1"/>
  <c r="C14680" i="1"/>
  <c r="B14680" i="1"/>
  <c r="A14680" i="1"/>
  <c r="D14679" i="1"/>
  <c r="C14679" i="1"/>
  <c r="B14679" i="1"/>
  <c r="A14679" i="1"/>
  <c r="D14678" i="1"/>
  <c r="C14678" i="1"/>
  <c r="B14678" i="1"/>
  <c r="A14678" i="1"/>
  <c r="D14677" i="1"/>
  <c r="C14677" i="1"/>
  <c r="B14677" i="1"/>
  <c r="A14677" i="1"/>
  <c r="D14676" i="1"/>
  <c r="C14676" i="1"/>
  <c r="B14676" i="1"/>
  <c r="A14676" i="1"/>
  <c r="D14675" i="1"/>
  <c r="C14675" i="1"/>
  <c r="B14675" i="1"/>
  <c r="A14675" i="1"/>
  <c r="D14674" i="1"/>
  <c r="C14674" i="1"/>
  <c r="B14674" i="1"/>
  <c r="A14674" i="1"/>
  <c r="D14673" i="1"/>
  <c r="C14673" i="1"/>
  <c r="B14673" i="1"/>
  <c r="A14673" i="1"/>
  <c r="D14672" i="1"/>
  <c r="C14672" i="1"/>
  <c r="B14672" i="1"/>
  <c r="A14672" i="1"/>
  <c r="D14671" i="1"/>
  <c r="C14671" i="1"/>
  <c r="B14671" i="1"/>
  <c r="A14671" i="1"/>
  <c r="D14670" i="1"/>
  <c r="C14670" i="1"/>
  <c r="B14670" i="1"/>
  <c r="A14670" i="1"/>
  <c r="D14669" i="1"/>
  <c r="C14669" i="1"/>
  <c r="B14669" i="1"/>
  <c r="A14669" i="1"/>
  <c r="D14668" i="1"/>
  <c r="C14668" i="1"/>
  <c r="B14668" i="1"/>
  <c r="A14668" i="1"/>
  <c r="D14667" i="1"/>
  <c r="C14667" i="1"/>
  <c r="B14667" i="1"/>
  <c r="A14667" i="1"/>
  <c r="D14666" i="1"/>
  <c r="C14666" i="1"/>
  <c r="B14666" i="1"/>
  <c r="A14666" i="1"/>
  <c r="D14665" i="1"/>
  <c r="C14665" i="1"/>
  <c r="B14665" i="1"/>
  <c r="A14665" i="1"/>
  <c r="D14664" i="1"/>
  <c r="C14664" i="1"/>
  <c r="B14664" i="1"/>
  <c r="A14664" i="1"/>
  <c r="D14663" i="1"/>
  <c r="C14663" i="1"/>
  <c r="B14663" i="1"/>
  <c r="A14663" i="1"/>
  <c r="D14662" i="1"/>
  <c r="C14662" i="1"/>
  <c r="B14662" i="1"/>
  <c r="A14662" i="1"/>
  <c r="D14661" i="1"/>
  <c r="C14661" i="1"/>
  <c r="B14661" i="1"/>
  <c r="A14661" i="1"/>
  <c r="D14660" i="1"/>
  <c r="C14660" i="1"/>
  <c r="B14660" i="1"/>
  <c r="A14660" i="1"/>
  <c r="D14659" i="1"/>
  <c r="C14659" i="1"/>
  <c r="B14659" i="1"/>
  <c r="A14659" i="1"/>
  <c r="D14658" i="1"/>
  <c r="C14658" i="1"/>
  <c r="B14658" i="1"/>
  <c r="A14658" i="1"/>
  <c r="D14657" i="1"/>
  <c r="C14657" i="1"/>
  <c r="B14657" i="1"/>
  <c r="A14657" i="1"/>
  <c r="D14656" i="1"/>
  <c r="C14656" i="1"/>
  <c r="B14656" i="1"/>
  <c r="A14656" i="1"/>
  <c r="D14655" i="1"/>
  <c r="C14655" i="1"/>
  <c r="B14655" i="1"/>
  <c r="A14655" i="1"/>
  <c r="D14654" i="1"/>
  <c r="C14654" i="1"/>
  <c r="B14654" i="1"/>
  <c r="A14654" i="1"/>
  <c r="D14653" i="1"/>
  <c r="C14653" i="1"/>
  <c r="B14653" i="1"/>
  <c r="A14653" i="1"/>
  <c r="D14652" i="1"/>
  <c r="C14652" i="1"/>
  <c r="B14652" i="1"/>
  <c r="A14652" i="1"/>
  <c r="D14651" i="1"/>
  <c r="C14651" i="1"/>
  <c r="B14651" i="1"/>
  <c r="A14651" i="1"/>
  <c r="D14650" i="1"/>
  <c r="C14650" i="1"/>
  <c r="B14650" i="1"/>
  <c r="A14650" i="1"/>
  <c r="D14649" i="1"/>
  <c r="C14649" i="1"/>
  <c r="B14649" i="1"/>
  <c r="A14649" i="1"/>
  <c r="D14648" i="1"/>
  <c r="C14648" i="1"/>
  <c r="B14648" i="1"/>
  <c r="A14648" i="1"/>
  <c r="D14647" i="1"/>
  <c r="C14647" i="1"/>
  <c r="B14647" i="1"/>
  <c r="A14647" i="1"/>
  <c r="D14646" i="1"/>
  <c r="C14646" i="1"/>
  <c r="B14646" i="1"/>
  <c r="A14646" i="1"/>
  <c r="D14645" i="1"/>
  <c r="C14645" i="1"/>
  <c r="B14645" i="1"/>
  <c r="A14645" i="1"/>
  <c r="D14644" i="1"/>
  <c r="C14644" i="1"/>
  <c r="B14644" i="1"/>
  <c r="A14644" i="1"/>
  <c r="D14643" i="1"/>
  <c r="C14643" i="1"/>
  <c r="B14643" i="1"/>
  <c r="A14643" i="1"/>
  <c r="D14642" i="1"/>
  <c r="C14642" i="1"/>
  <c r="B14642" i="1"/>
  <c r="A14642" i="1"/>
  <c r="D14641" i="1"/>
  <c r="C14641" i="1"/>
  <c r="B14641" i="1"/>
  <c r="A14641" i="1"/>
  <c r="D14640" i="1"/>
  <c r="C14640" i="1"/>
  <c r="B14640" i="1"/>
  <c r="A14640" i="1"/>
  <c r="D14639" i="1"/>
  <c r="C14639" i="1"/>
  <c r="B14639" i="1"/>
  <c r="A14639" i="1"/>
  <c r="D14638" i="1"/>
  <c r="C14638" i="1"/>
  <c r="B14638" i="1"/>
  <c r="A14638" i="1"/>
  <c r="D14637" i="1"/>
  <c r="C14637" i="1"/>
  <c r="B14637" i="1"/>
  <c r="A14637" i="1"/>
  <c r="D14636" i="1"/>
  <c r="C14636" i="1"/>
  <c r="B14636" i="1"/>
  <c r="A14636" i="1"/>
  <c r="D14635" i="1"/>
  <c r="C14635" i="1"/>
  <c r="B14635" i="1"/>
  <c r="A14635" i="1"/>
  <c r="D14634" i="1"/>
  <c r="C14634" i="1"/>
  <c r="B14634" i="1"/>
  <c r="A14634" i="1"/>
  <c r="D14633" i="1"/>
  <c r="C14633" i="1"/>
  <c r="B14633" i="1"/>
  <c r="A14633" i="1"/>
  <c r="D14632" i="1"/>
  <c r="C14632" i="1"/>
  <c r="B14632" i="1"/>
  <c r="A14632" i="1"/>
  <c r="D14631" i="1"/>
  <c r="C14631" i="1"/>
  <c r="B14631" i="1"/>
  <c r="A14631" i="1"/>
  <c r="D14630" i="1"/>
  <c r="C14630" i="1"/>
  <c r="B14630" i="1"/>
  <c r="A14630" i="1"/>
  <c r="D14629" i="1"/>
  <c r="C14629" i="1"/>
  <c r="B14629" i="1"/>
  <c r="A14629" i="1"/>
  <c r="D14628" i="1"/>
  <c r="C14628" i="1"/>
  <c r="B14628" i="1"/>
  <c r="A14628" i="1"/>
  <c r="D14627" i="1"/>
  <c r="C14627" i="1"/>
  <c r="B14627" i="1"/>
  <c r="A14627" i="1"/>
  <c r="D14626" i="1"/>
  <c r="C14626" i="1"/>
  <c r="B14626" i="1"/>
  <c r="A14626" i="1"/>
  <c r="D14625" i="1"/>
  <c r="C14625" i="1"/>
  <c r="B14625" i="1"/>
  <c r="A14625" i="1"/>
  <c r="D14624" i="1"/>
  <c r="C14624" i="1"/>
  <c r="B14624" i="1"/>
  <c r="A14624" i="1"/>
  <c r="D14623" i="1"/>
  <c r="C14623" i="1"/>
  <c r="B14623" i="1"/>
  <c r="A14623" i="1"/>
  <c r="D14622" i="1"/>
  <c r="C14622" i="1"/>
  <c r="B14622" i="1"/>
  <c r="A14622" i="1"/>
  <c r="D14621" i="1"/>
  <c r="C14621" i="1"/>
  <c r="B14621" i="1"/>
  <c r="A14621" i="1"/>
  <c r="D14620" i="1"/>
  <c r="C14620" i="1"/>
  <c r="B14620" i="1"/>
  <c r="A14620" i="1"/>
  <c r="D14619" i="1"/>
  <c r="C14619" i="1"/>
  <c r="B14619" i="1"/>
  <c r="A14619" i="1"/>
  <c r="D14618" i="1"/>
  <c r="C14618" i="1"/>
  <c r="B14618" i="1"/>
  <c r="A14618" i="1"/>
  <c r="D14617" i="1"/>
  <c r="C14617" i="1"/>
  <c r="B14617" i="1"/>
  <c r="A14617" i="1"/>
  <c r="D14616" i="1"/>
  <c r="C14616" i="1"/>
  <c r="B14616" i="1"/>
  <c r="A14616" i="1"/>
  <c r="D14615" i="1"/>
  <c r="C14615" i="1"/>
  <c r="B14615" i="1"/>
  <c r="A14615" i="1"/>
  <c r="D14614" i="1"/>
  <c r="C14614" i="1"/>
  <c r="B14614" i="1"/>
  <c r="A14614" i="1"/>
  <c r="D14613" i="1"/>
  <c r="C14613" i="1"/>
  <c r="B14613" i="1"/>
  <c r="A14613" i="1"/>
  <c r="D14612" i="1"/>
  <c r="C14612" i="1"/>
  <c r="B14612" i="1"/>
  <c r="A14612" i="1"/>
  <c r="D14611" i="1"/>
  <c r="C14611" i="1"/>
  <c r="B14611" i="1"/>
  <c r="A14611" i="1"/>
  <c r="D14610" i="1"/>
  <c r="C14610" i="1"/>
  <c r="B14610" i="1"/>
  <c r="A14610" i="1"/>
  <c r="D14609" i="1"/>
  <c r="C14609" i="1"/>
  <c r="B14609" i="1"/>
  <c r="A14609" i="1"/>
  <c r="D14608" i="1"/>
  <c r="C14608" i="1"/>
  <c r="B14608" i="1"/>
  <c r="A14608" i="1"/>
  <c r="D14607" i="1"/>
  <c r="C14607" i="1"/>
  <c r="B14607" i="1"/>
  <c r="A14607" i="1"/>
  <c r="D14606" i="1"/>
  <c r="C14606" i="1"/>
  <c r="B14606" i="1"/>
  <c r="A14606" i="1"/>
  <c r="D14605" i="1"/>
  <c r="C14605" i="1"/>
  <c r="B14605" i="1"/>
  <c r="A14605" i="1"/>
  <c r="D14604" i="1"/>
  <c r="C14604" i="1"/>
  <c r="B14604" i="1"/>
  <c r="A14604" i="1"/>
  <c r="D14603" i="1"/>
  <c r="C14603" i="1"/>
  <c r="B14603" i="1"/>
  <c r="A14603" i="1"/>
  <c r="D14602" i="1"/>
  <c r="C14602" i="1"/>
  <c r="B14602" i="1"/>
  <c r="A14602" i="1"/>
  <c r="D14601" i="1"/>
  <c r="C14601" i="1"/>
  <c r="B14601" i="1"/>
  <c r="A14601" i="1"/>
  <c r="D14600" i="1"/>
  <c r="C14600" i="1"/>
  <c r="B14600" i="1"/>
  <c r="A14600" i="1"/>
  <c r="D14599" i="1"/>
  <c r="C14599" i="1"/>
  <c r="B14599" i="1"/>
  <c r="A14599" i="1"/>
  <c r="D14598" i="1"/>
  <c r="C14598" i="1"/>
  <c r="B14598" i="1"/>
  <c r="A14598" i="1"/>
  <c r="D14597" i="1"/>
  <c r="C14597" i="1"/>
  <c r="B14597" i="1"/>
  <c r="A14597" i="1"/>
  <c r="D14596" i="1"/>
  <c r="C14596" i="1"/>
  <c r="B14596" i="1"/>
  <c r="A14596" i="1"/>
  <c r="D14595" i="1"/>
  <c r="C14595" i="1"/>
  <c r="B14595" i="1"/>
  <c r="A14595" i="1"/>
  <c r="D14594" i="1"/>
  <c r="C14594" i="1"/>
  <c r="B14594" i="1"/>
  <c r="A14594" i="1"/>
  <c r="D14593" i="1"/>
  <c r="C14593" i="1"/>
  <c r="B14593" i="1"/>
  <c r="A14593" i="1"/>
  <c r="D14592" i="1"/>
  <c r="C14592" i="1"/>
  <c r="B14592" i="1"/>
  <c r="A14592" i="1"/>
  <c r="D14591" i="1"/>
  <c r="C14591" i="1"/>
  <c r="B14591" i="1"/>
  <c r="A14591" i="1"/>
  <c r="D14590" i="1"/>
  <c r="C14590" i="1"/>
  <c r="B14590" i="1"/>
  <c r="A14590" i="1"/>
  <c r="D14589" i="1"/>
  <c r="C14589" i="1"/>
  <c r="B14589" i="1"/>
  <c r="A14589" i="1"/>
  <c r="D14588" i="1"/>
  <c r="C14588" i="1"/>
  <c r="B14588" i="1"/>
  <c r="A14588" i="1"/>
  <c r="D14587" i="1"/>
  <c r="C14587" i="1"/>
  <c r="B14587" i="1"/>
  <c r="A14587" i="1"/>
  <c r="D14586" i="1"/>
  <c r="C14586" i="1"/>
  <c r="B14586" i="1"/>
  <c r="A14586" i="1"/>
  <c r="D14585" i="1"/>
  <c r="C14585" i="1"/>
  <c r="B14585" i="1"/>
  <c r="A14585" i="1"/>
  <c r="D14584" i="1"/>
  <c r="C14584" i="1"/>
  <c r="B14584" i="1"/>
  <c r="A14584" i="1"/>
  <c r="D14583" i="1"/>
  <c r="C14583" i="1"/>
  <c r="B14583" i="1"/>
  <c r="A14583" i="1"/>
  <c r="D14582" i="1"/>
  <c r="C14582" i="1"/>
  <c r="B14582" i="1"/>
  <c r="A14582" i="1"/>
  <c r="D14581" i="1"/>
  <c r="C14581" i="1"/>
  <c r="B14581" i="1"/>
  <c r="A14581" i="1"/>
  <c r="D14580" i="1"/>
  <c r="C14580" i="1"/>
  <c r="B14580" i="1"/>
  <c r="A14580" i="1"/>
  <c r="D14579" i="1"/>
  <c r="C14579" i="1"/>
  <c r="B14579" i="1"/>
  <c r="A14579" i="1"/>
  <c r="D14578" i="1"/>
  <c r="C14578" i="1"/>
  <c r="B14578" i="1"/>
  <c r="A14578" i="1"/>
  <c r="D14577" i="1"/>
  <c r="C14577" i="1"/>
  <c r="B14577" i="1"/>
  <c r="A14577" i="1"/>
  <c r="D14576" i="1"/>
  <c r="C14576" i="1"/>
  <c r="B14576" i="1"/>
  <c r="A14576" i="1"/>
  <c r="D14575" i="1"/>
  <c r="C14575" i="1"/>
  <c r="B14575" i="1"/>
  <c r="A14575" i="1"/>
  <c r="D14574" i="1"/>
  <c r="C14574" i="1"/>
  <c r="B14574" i="1"/>
  <c r="A14574" i="1"/>
  <c r="D14573" i="1"/>
  <c r="C14573" i="1"/>
  <c r="B14573" i="1"/>
  <c r="A14573" i="1"/>
  <c r="D14572" i="1"/>
  <c r="C14572" i="1"/>
  <c r="B14572" i="1"/>
  <c r="A14572" i="1"/>
  <c r="D14571" i="1"/>
  <c r="C14571" i="1"/>
  <c r="B14571" i="1"/>
  <c r="A14571" i="1"/>
  <c r="D14570" i="1"/>
  <c r="C14570" i="1"/>
  <c r="B14570" i="1"/>
  <c r="A14570" i="1"/>
  <c r="D14569" i="1"/>
  <c r="C14569" i="1"/>
  <c r="B14569" i="1"/>
  <c r="A14569" i="1"/>
  <c r="D14568" i="1"/>
  <c r="C14568" i="1"/>
  <c r="B14568" i="1"/>
  <c r="A14568" i="1"/>
  <c r="D14567" i="1"/>
  <c r="C14567" i="1"/>
  <c r="B14567" i="1"/>
  <c r="A14567" i="1"/>
  <c r="D14566" i="1"/>
  <c r="C14566" i="1"/>
  <c r="B14566" i="1"/>
  <c r="A14566" i="1"/>
  <c r="D14565" i="1"/>
  <c r="C14565" i="1"/>
  <c r="B14565" i="1"/>
  <c r="A14565" i="1"/>
  <c r="D14564" i="1"/>
  <c r="C14564" i="1"/>
  <c r="B14564" i="1"/>
  <c r="A14564" i="1"/>
  <c r="D14563" i="1"/>
  <c r="C14563" i="1"/>
  <c r="B14563" i="1"/>
  <c r="A14563" i="1"/>
  <c r="D14562" i="1"/>
  <c r="C14562" i="1"/>
  <c r="B14562" i="1"/>
  <c r="A14562" i="1"/>
  <c r="D14561" i="1"/>
  <c r="C14561" i="1"/>
  <c r="B14561" i="1"/>
  <c r="A14561" i="1"/>
  <c r="D14560" i="1"/>
  <c r="C14560" i="1"/>
  <c r="B14560" i="1"/>
  <c r="A14560" i="1"/>
  <c r="D14559" i="1"/>
  <c r="C14559" i="1"/>
  <c r="B14559" i="1"/>
  <c r="A14559" i="1"/>
  <c r="D14558" i="1"/>
  <c r="C14558" i="1"/>
  <c r="B14558" i="1"/>
  <c r="A14558" i="1"/>
  <c r="D14557" i="1"/>
  <c r="C14557" i="1"/>
  <c r="B14557" i="1"/>
  <c r="A14557" i="1"/>
  <c r="D14556" i="1"/>
  <c r="C14556" i="1"/>
  <c r="B14556" i="1"/>
  <c r="A14556" i="1"/>
  <c r="D14555" i="1"/>
  <c r="C14555" i="1"/>
  <c r="B14555" i="1"/>
  <c r="A14555" i="1"/>
  <c r="D14554" i="1"/>
  <c r="C14554" i="1"/>
  <c r="B14554" i="1"/>
  <c r="A14554" i="1"/>
  <c r="D14553" i="1"/>
  <c r="C14553" i="1"/>
  <c r="B14553" i="1"/>
  <c r="A14553" i="1"/>
  <c r="D14552" i="1"/>
  <c r="C14552" i="1"/>
  <c r="B14552" i="1"/>
  <c r="A14552" i="1"/>
  <c r="D14551" i="1"/>
  <c r="C14551" i="1"/>
  <c r="B14551" i="1"/>
  <c r="A14551" i="1"/>
  <c r="D14550" i="1"/>
  <c r="C14550" i="1"/>
  <c r="B14550" i="1"/>
  <c r="A14550" i="1"/>
  <c r="D14549" i="1"/>
  <c r="C14549" i="1"/>
  <c r="B14549" i="1"/>
  <c r="A14549" i="1"/>
  <c r="D14548" i="1"/>
  <c r="C14548" i="1"/>
  <c r="B14548" i="1"/>
  <c r="A14548" i="1"/>
  <c r="D14547" i="1"/>
  <c r="C14547" i="1"/>
  <c r="B14547" i="1"/>
  <c r="A14547" i="1"/>
  <c r="D14546" i="1"/>
  <c r="C14546" i="1"/>
  <c r="B14546" i="1"/>
  <c r="A14546" i="1"/>
  <c r="D14545" i="1"/>
  <c r="C14545" i="1"/>
  <c r="B14545" i="1"/>
  <c r="A14545" i="1"/>
  <c r="D14544" i="1"/>
  <c r="C14544" i="1"/>
  <c r="B14544" i="1"/>
  <c r="A14544" i="1"/>
  <c r="D14543" i="1"/>
  <c r="C14543" i="1"/>
  <c r="B14543" i="1"/>
  <c r="A14543" i="1"/>
  <c r="D14542" i="1"/>
  <c r="C14542" i="1"/>
  <c r="B14542" i="1"/>
  <c r="A14542" i="1"/>
  <c r="D14541" i="1"/>
  <c r="C14541" i="1"/>
  <c r="B14541" i="1"/>
  <c r="A14541" i="1"/>
  <c r="D14540" i="1"/>
  <c r="C14540" i="1"/>
  <c r="B14540" i="1"/>
  <c r="A14540" i="1"/>
  <c r="D14539" i="1"/>
  <c r="C14539" i="1"/>
  <c r="B14539" i="1"/>
  <c r="A14539" i="1"/>
  <c r="D14538" i="1"/>
  <c r="C14538" i="1"/>
  <c r="B14538" i="1"/>
  <c r="A14538" i="1"/>
  <c r="D14537" i="1"/>
  <c r="C14537" i="1"/>
  <c r="B14537" i="1"/>
  <c r="A14537" i="1"/>
  <c r="D14536" i="1"/>
  <c r="C14536" i="1"/>
  <c r="B14536" i="1"/>
  <c r="A14536" i="1"/>
  <c r="D14535" i="1"/>
  <c r="C14535" i="1"/>
  <c r="B14535" i="1"/>
  <c r="A14535" i="1"/>
  <c r="D14534" i="1"/>
  <c r="C14534" i="1"/>
  <c r="B14534" i="1"/>
  <c r="A14534" i="1"/>
  <c r="D14533" i="1"/>
  <c r="C14533" i="1"/>
  <c r="B14533" i="1"/>
  <c r="A14533" i="1"/>
  <c r="D14532" i="1"/>
  <c r="C14532" i="1"/>
  <c r="B14532" i="1"/>
  <c r="A14532" i="1"/>
  <c r="D14531" i="1"/>
  <c r="C14531" i="1"/>
  <c r="B14531" i="1"/>
  <c r="A14531" i="1"/>
  <c r="D14530" i="1"/>
  <c r="C14530" i="1"/>
  <c r="B14530" i="1"/>
  <c r="A14530" i="1"/>
  <c r="D14529" i="1"/>
  <c r="C14529" i="1"/>
  <c r="B14529" i="1"/>
  <c r="A14529" i="1"/>
  <c r="D14528" i="1"/>
  <c r="C14528" i="1"/>
  <c r="B14528" i="1"/>
  <c r="A14528" i="1"/>
  <c r="D14527" i="1"/>
  <c r="C14527" i="1"/>
  <c r="B14527" i="1"/>
  <c r="A14527" i="1"/>
  <c r="D14526" i="1"/>
  <c r="C14526" i="1"/>
  <c r="B14526" i="1"/>
  <c r="A14526" i="1"/>
  <c r="D14525" i="1"/>
  <c r="C14525" i="1"/>
  <c r="B14525" i="1"/>
  <c r="A14525" i="1"/>
  <c r="D14524" i="1"/>
  <c r="C14524" i="1"/>
  <c r="B14524" i="1"/>
  <c r="A14524" i="1"/>
  <c r="D14523" i="1"/>
  <c r="C14523" i="1"/>
  <c r="B14523" i="1"/>
  <c r="A14523" i="1"/>
  <c r="D14522" i="1"/>
  <c r="C14522" i="1"/>
  <c r="B14522" i="1"/>
  <c r="A14522" i="1"/>
  <c r="D14521" i="1"/>
  <c r="C14521" i="1"/>
  <c r="B14521" i="1"/>
  <c r="A14521" i="1"/>
  <c r="D14520" i="1"/>
  <c r="C14520" i="1"/>
  <c r="B14520" i="1"/>
  <c r="A14520" i="1"/>
  <c r="D14519" i="1"/>
  <c r="C14519" i="1"/>
  <c r="B14519" i="1"/>
  <c r="A14519" i="1"/>
  <c r="D14518" i="1"/>
  <c r="C14518" i="1"/>
  <c r="B14518" i="1"/>
  <c r="A14518" i="1"/>
  <c r="D14517" i="1"/>
  <c r="C14517" i="1"/>
  <c r="B14517" i="1"/>
  <c r="A14517" i="1"/>
  <c r="D14516" i="1"/>
  <c r="C14516" i="1"/>
  <c r="B14516" i="1"/>
  <c r="A14516" i="1"/>
  <c r="D14515" i="1"/>
  <c r="C14515" i="1"/>
  <c r="B14515" i="1"/>
  <c r="A14515" i="1"/>
  <c r="D14514" i="1"/>
  <c r="C14514" i="1"/>
  <c r="B14514" i="1"/>
  <c r="A14514" i="1"/>
  <c r="D14513" i="1"/>
  <c r="C14513" i="1"/>
  <c r="B14513" i="1"/>
  <c r="A14513" i="1"/>
  <c r="D14512" i="1"/>
  <c r="C14512" i="1"/>
  <c r="B14512" i="1"/>
  <c r="A14512" i="1"/>
  <c r="D14511" i="1"/>
  <c r="C14511" i="1"/>
  <c r="B14511" i="1"/>
  <c r="A14511" i="1"/>
  <c r="D14510" i="1"/>
  <c r="C14510" i="1"/>
  <c r="B14510" i="1"/>
  <c r="A14510" i="1"/>
  <c r="D14509" i="1"/>
  <c r="C14509" i="1"/>
  <c r="B14509" i="1"/>
  <c r="A14509" i="1"/>
  <c r="D14508" i="1"/>
  <c r="C14508" i="1"/>
  <c r="B14508" i="1"/>
  <c r="A14508" i="1"/>
  <c r="D14507" i="1"/>
  <c r="C14507" i="1"/>
  <c r="B14507" i="1"/>
  <c r="A14507" i="1"/>
  <c r="D14506" i="1"/>
  <c r="C14506" i="1"/>
  <c r="B14506" i="1"/>
  <c r="A14506" i="1"/>
  <c r="D14505" i="1"/>
  <c r="C14505" i="1"/>
  <c r="B14505" i="1"/>
  <c r="A14505" i="1"/>
  <c r="D14504" i="1"/>
  <c r="C14504" i="1"/>
  <c r="B14504" i="1"/>
  <c r="A14504" i="1"/>
  <c r="D14503" i="1"/>
  <c r="C14503" i="1"/>
  <c r="B14503" i="1"/>
  <c r="A14503" i="1"/>
  <c r="D14502" i="1"/>
  <c r="C14502" i="1"/>
  <c r="B14502" i="1"/>
  <c r="A14502" i="1"/>
  <c r="D14501" i="1"/>
  <c r="C14501" i="1"/>
  <c r="B14501" i="1"/>
  <c r="A14501" i="1"/>
  <c r="D14500" i="1"/>
  <c r="C14500" i="1"/>
  <c r="B14500" i="1"/>
  <c r="A14500" i="1"/>
  <c r="D14499" i="1"/>
  <c r="C14499" i="1"/>
  <c r="B14499" i="1"/>
  <c r="A14499" i="1"/>
  <c r="D14498" i="1"/>
  <c r="C14498" i="1"/>
  <c r="B14498" i="1"/>
  <c r="A14498" i="1"/>
  <c r="D14497" i="1"/>
  <c r="C14497" i="1"/>
  <c r="B14497" i="1"/>
  <c r="A14497" i="1"/>
  <c r="D14496" i="1"/>
  <c r="C14496" i="1"/>
  <c r="B14496" i="1"/>
  <c r="A14496" i="1"/>
  <c r="D14495" i="1"/>
  <c r="C14495" i="1"/>
  <c r="B14495" i="1"/>
  <c r="A14495" i="1"/>
  <c r="D14494" i="1"/>
  <c r="C14494" i="1"/>
  <c r="B14494" i="1"/>
  <c r="A14494" i="1"/>
  <c r="D14493" i="1"/>
  <c r="C14493" i="1"/>
  <c r="B14493" i="1"/>
  <c r="A14493" i="1"/>
  <c r="D14492" i="1"/>
  <c r="C14492" i="1"/>
  <c r="B14492" i="1"/>
  <c r="A14492" i="1"/>
  <c r="D14491" i="1"/>
  <c r="C14491" i="1"/>
  <c r="B14491" i="1"/>
  <c r="A14491" i="1"/>
  <c r="D14490" i="1"/>
  <c r="C14490" i="1"/>
  <c r="B14490" i="1"/>
  <c r="A14490" i="1"/>
  <c r="D14489" i="1"/>
  <c r="C14489" i="1"/>
  <c r="B14489" i="1"/>
  <c r="A14489" i="1"/>
  <c r="D14488" i="1"/>
  <c r="C14488" i="1"/>
  <c r="B14488" i="1"/>
  <c r="A14488" i="1"/>
  <c r="D14487" i="1"/>
  <c r="C14487" i="1"/>
  <c r="B14487" i="1"/>
  <c r="A14487" i="1"/>
  <c r="D14486" i="1"/>
  <c r="C14486" i="1"/>
  <c r="B14486" i="1"/>
  <c r="A14486" i="1"/>
  <c r="D14485" i="1"/>
  <c r="C14485" i="1"/>
  <c r="B14485" i="1"/>
  <c r="A14485" i="1"/>
  <c r="D14484" i="1"/>
  <c r="C14484" i="1"/>
  <c r="B14484" i="1"/>
  <c r="A14484" i="1"/>
  <c r="D14483" i="1"/>
  <c r="C14483" i="1"/>
  <c r="B14483" i="1"/>
  <c r="A14483" i="1"/>
  <c r="D14482" i="1"/>
  <c r="C14482" i="1"/>
  <c r="B14482" i="1"/>
  <c r="A14482" i="1"/>
  <c r="D14481" i="1"/>
  <c r="C14481" i="1"/>
  <c r="B14481" i="1"/>
  <c r="A14481" i="1"/>
  <c r="D14480" i="1"/>
  <c r="C14480" i="1"/>
  <c r="B14480" i="1"/>
  <c r="A14480" i="1"/>
  <c r="D14479" i="1"/>
  <c r="C14479" i="1"/>
  <c r="B14479" i="1"/>
  <c r="A14479" i="1"/>
  <c r="D14478" i="1"/>
  <c r="C14478" i="1"/>
  <c r="B14478" i="1"/>
  <c r="A14478" i="1"/>
  <c r="D14477" i="1"/>
  <c r="C14477" i="1"/>
  <c r="B14477" i="1"/>
  <c r="A14477" i="1"/>
  <c r="D14476" i="1"/>
  <c r="C14476" i="1"/>
  <c r="B14476" i="1"/>
  <c r="A14476" i="1"/>
  <c r="D14475" i="1"/>
  <c r="C14475" i="1"/>
  <c r="B14475" i="1"/>
  <c r="A14475" i="1"/>
  <c r="D14474" i="1"/>
  <c r="C14474" i="1"/>
  <c r="B14474" i="1"/>
  <c r="A14474" i="1"/>
  <c r="D14473" i="1"/>
  <c r="C14473" i="1"/>
  <c r="B14473" i="1"/>
  <c r="A14473" i="1"/>
  <c r="D14472" i="1"/>
  <c r="C14472" i="1"/>
  <c r="B14472" i="1"/>
  <c r="A14472" i="1"/>
  <c r="D14471" i="1"/>
  <c r="C14471" i="1"/>
  <c r="B14471" i="1"/>
  <c r="A14471" i="1"/>
  <c r="D14470" i="1"/>
  <c r="C14470" i="1"/>
  <c r="B14470" i="1"/>
  <c r="A14470" i="1"/>
  <c r="D14469" i="1"/>
  <c r="C14469" i="1"/>
  <c r="B14469" i="1"/>
  <c r="A14469" i="1"/>
  <c r="D14468" i="1"/>
  <c r="C14468" i="1"/>
  <c r="B14468" i="1"/>
  <c r="A14468" i="1"/>
  <c r="D14467" i="1"/>
  <c r="C14467" i="1"/>
  <c r="B14467" i="1"/>
  <c r="A14467" i="1"/>
  <c r="D14466" i="1"/>
  <c r="C14466" i="1"/>
  <c r="B14466" i="1"/>
  <c r="A14466" i="1"/>
  <c r="D14465" i="1"/>
  <c r="C14465" i="1"/>
  <c r="B14465" i="1"/>
  <c r="A14465" i="1"/>
  <c r="D14464" i="1"/>
  <c r="C14464" i="1"/>
  <c r="B14464" i="1"/>
  <c r="A14464" i="1"/>
  <c r="D14463" i="1"/>
  <c r="C14463" i="1"/>
  <c r="B14463" i="1"/>
  <c r="A14463" i="1"/>
  <c r="D14462" i="1"/>
  <c r="C14462" i="1"/>
  <c r="B14462" i="1"/>
  <c r="A14462" i="1"/>
  <c r="D14461" i="1"/>
  <c r="C14461" i="1"/>
  <c r="B14461" i="1"/>
  <c r="A14461" i="1"/>
  <c r="D14460" i="1"/>
  <c r="C14460" i="1"/>
  <c r="B14460" i="1"/>
  <c r="A14460" i="1"/>
  <c r="D14459" i="1"/>
  <c r="C14459" i="1"/>
  <c r="B14459" i="1"/>
  <c r="A14459" i="1"/>
  <c r="D14458" i="1"/>
  <c r="C14458" i="1"/>
  <c r="B14458" i="1"/>
  <c r="A14458" i="1"/>
  <c r="D14457" i="1"/>
  <c r="C14457" i="1"/>
  <c r="B14457" i="1"/>
  <c r="A14457" i="1"/>
  <c r="D14456" i="1"/>
  <c r="C14456" i="1"/>
  <c r="B14456" i="1"/>
  <c r="A14456" i="1"/>
  <c r="D14455" i="1"/>
  <c r="C14455" i="1"/>
  <c r="B14455" i="1"/>
  <c r="A14455" i="1"/>
  <c r="D14454" i="1"/>
  <c r="C14454" i="1"/>
  <c r="B14454" i="1"/>
  <c r="A14454" i="1"/>
  <c r="D14453" i="1"/>
  <c r="C14453" i="1"/>
  <c r="B14453" i="1"/>
  <c r="A14453" i="1"/>
  <c r="D14452" i="1"/>
  <c r="C14452" i="1"/>
  <c r="B14452" i="1"/>
  <c r="A14452" i="1"/>
  <c r="D14451" i="1"/>
  <c r="C14451" i="1"/>
  <c r="B14451" i="1"/>
  <c r="A14451" i="1"/>
  <c r="D14450" i="1"/>
  <c r="C14450" i="1"/>
  <c r="B14450" i="1"/>
  <c r="A14450" i="1"/>
  <c r="D14449" i="1"/>
  <c r="C14449" i="1"/>
  <c r="B14449" i="1"/>
  <c r="A14449" i="1"/>
  <c r="D14448" i="1"/>
  <c r="C14448" i="1"/>
  <c r="B14448" i="1"/>
  <c r="A14448" i="1"/>
  <c r="D14447" i="1"/>
  <c r="C14447" i="1"/>
  <c r="B14447" i="1"/>
  <c r="A14447" i="1"/>
  <c r="D14446" i="1"/>
  <c r="C14446" i="1"/>
  <c r="B14446" i="1"/>
  <c r="A14446" i="1"/>
  <c r="D14445" i="1"/>
  <c r="C14445" i="1"/>
  <c r="B14445" i="1"/>
  <c r="A14445" i="1"/>
  <c r="D14444" i="1"/>
  <c r="C14444" i="1"/>
  <c r="B14444" i="1"/>
  <c r="A14444" i="1"/>
  <c r="D14443" i="1"/>
  <c r="C14443" i="1"/>
  <c r="B14443" i="1"/>
  <c r="A14443" i="1"/>
  <c r="D14442" i="1"/>
  <c r="C14442" i="1"/>
  <c r="B14442" i="1"/>
  <c r="A14442" i="1"/>
  <c r="D14441" i="1"/>
  <c r="C14441" i="1"/>
  <c r="B14441" i="1"/>
  <c r="A14441" i="1"/>
  <c r="D14440" i="1"/>
  <c r="C14440" i="1"/>
  <c r="B14440" i="1"/>
  <c r="A14440" i="1"/>
  <c r="D14439" i="1"/>
  <c r="C14439" i="1"/>
  <c r="B14439" i="1"/>
  <c r="A14439" i="1"/>
  <c r="D14438" i="1"/>
  <c r="C14438" i="1"/>
  <c r="B14438" i="1"/>
  <c r="A14438" i="1"/>
  <c r="D14437" i="1"/>
  <c r="C14437" i="1"/>
  <c r="B14437" i="1"/>
  <c r="A14437" i="1"/>
  <c r="D14436" i="1"/>
  <c r="C14436" i="1"/>
  <c r="B14436" i="1"/>
  <c r="A14436" i="1"/>
  <c r="D14435" i="1"/>
  <c r="C14435" i="1"/>
  <c r="B14435" i="1"/>
  <c r="A14435" i="1"/>
  <c r="D14434" i="1"/>
  <c r="C14434" i="1"/>
  <c r="B14434" i="1"/>
  <c r="A14434" i="1"/>
  <c r="D14433" i="1"/>
  <c r="C14433" i="1"/>
  <c r="B14433" i="1"/>
  <c r="A14433" i="1"/>
  <c r="D14432" i="1"/>
  <c r="C14432" i="1"/>
  <c r="B14432" i="1"/>
  <c r="A14432" i="1"/>
  <c r="D14431" i="1"/>
  <c r="C14431" i="1"/>
  <c r="B14431" i="1"/>
  <c r="A14431" i="1"/>
  <c r="D14430" i="1"/>
  <c r="C14430" i="1"/>
  <c r="B14430" i="1"/>
  <c r="A14430" i="1"/>
  <c r="D14429" i="1"/>
  <c r="C14429" i="1"/>
  <c r="B14429" i="1"/>
  <c r="A14429" i="1"/>
  <c r="D14428" i="1"/>
  <c r="C14428" i="1"/>
  <c r="B14428" i="1"/>
  <c r="A14428" i="1"/>
  <c r="D14427" i="1"/>
  <c r="C14427" i="1"/>
  <c r="B14427" i="1"/>
  <c r="A14427" i="1"/>
  <c r="D14426" i="1"/>
  <c r="C14426" i="1"/>
  <c r="B14426" i="1"/>
  <c r="A14426" i="1"/>
  <c r="D14425" i="1"/>
  <c r="C14425" i="1"/>
  <c r="B14425" i="1"/>
  <c r="A14425" i="1"/>
  <c r="D14424" i="1"/>
  <c r="C14424" i="1"/>
  <c r="B14424" i="1"/>
  <c r="A14424" i="1"/>
  <c r="D14423" i="1"/>
  <c r="C14423" i="1"/>
  <c r="B14423" i="1"/>
  <c r="A14423" i="1"/>
  <c r="D14422" i="1"/>
  <c r="C14422" i="1"/>
  <c r="B14422" i="1"/>
  <c r="A14422" i="1"/>
  <c r="D14421" i="1"/>
  <c r="C14421" i="1"/>
  <c r="B14421" i="1"/>
  <c r="A14421" i="1"/>
  <c r="D14420" i="1"/>
  <c r="C14420" i="1"/>
  <c r="B14420" i="1"/>
  <c r="A14420" i="1"/>
  <c r="D14419" i="1"/>
  <c r="C14419" i="1"/>
  <c r="B14419" i="1"/>
  <c r="A14419" i="1"/>
  <c r="D14418" i="1"/>
  <c r="C14418" i="1"/>
  <c r="B14418" i="1"/>
  <c r="A14418" i="1"/>
  <c r="D14417" i="1"/>
  <c r="C14417" i="1"/>
  <c r="B14417" i="1"/>
  <c r="A14417" i="1"/>
  <c r="D14416" i="1"/>
  <c r="C14416" i="1"/>
  <c r="B14416" i="1"/>
  <c r="A14416" i="1"/>
  <c r="D14415" i="1"/>
  <c r="C14415" i="1"/>
  <c r="B14415" i="1"/>
  <c r="A14415" i="1"/>
  <c r="D14414" i="1"/>
  <c r="C14414" i="1"/>
  <c r="B14414" i="1"/>
  <c r="A14414" i="1"/>
  <c r="D14413" i="1"/>
  <c r="C14413" i="1"/>
  <c r="B14413" i="1"/>
  <c r="A14413" i="1"/>
  <c r="D14412" i="1"/>
  <c r="C14412" i="1"/>
  <c r="B14412" i="1"/>
  <c r="A14412" i="1"/>
  <c r="D14411" i="1"/>
  <c r="C14411" i="1"/>
  <c r="B14411" i="1"/>
  <c r="A14411" i="1"/>
  <c r="D14410" i="1"/>
  <c r="C14410" i="1"/>
  <c r="B14410" i="1"/>
  <c r="A14410" i="1"/>
  <c r="D14409" i="1"/>
  <c r="C14409" i="1"/>
  <c r="B14409" i="1"/>
  <c r="A14409" i="1"/>
  <c r="D14408" i="1"/>
  <c r="C14408" i="1"/>
  <c r="B14408" i="1"/>
  <c r="A14408" i="1"/>
  <c r="D14407" i="1"/>
  <c r="C14407" i="1"/>
  <c r="B14407" i="1"/>
  <c r="A14407" i="1"/>
  <c r="D14406" i="1"/>
  <c r="C14406" i="1"/>
  <c r="B14406" i="1"/>
  <c r="A14406" i="1"/>
  <c r="D14405" i="1"/>
  <c r="C14405" i="1"/>
  <c r="B14405" i="1"/>
  <c r="A14405" i="1"/>
  <c r="D14404" i="1"/>
  <c r="C14404" i="1"/>
  <c r="B14404" i="1"/>
  <c r="A14404" i="1"/>
  <c r="D14403" i="1"/>
  <c r="C14403" i="1"/>
  <c r="B14403" i="1"/>
  <c r="A14403" i="1"/>
  <c r="D14402" i="1"/>
  <c r="C14402" i="1"/>
  <c r="B14402" i="1"/>
  <c r="A14402" i="1"/>
  <c r="D14401" i="1"/>
  <c r="C14401" i="1"/>
  <c r="B14401" i="1"/>
  <c r="A14401" i="1"/>
  <c r="D14400" i="1"/>
  <c r="C14400" i="1"/>
  <c r="B14400" i="1"/>
  <c r="A14400" i="1"/>
  <c r="D14399" i="1"/>
  <c r="C14399" i="1"/>
  <c r="B14399" i="1"/>
  <c r="A14399" i="1"/>
  <c r="D14398" i="1"/>
  <c r="C14398" i="1"/>
  <c r="B14398" i="1"/>
  <c r="A14398" i="1"/>
  <c r="D14397" i="1"/>
  <c r="C14397" i="1"/>
  <c r="B14397" i="1"/>
  <c r="A14397" i="1"/>
  <c r="D14396" i="1"/>
  <c r="C14396" i="1"/>
  <c r="B14396" i="1"/>
  <c r="A14396" i="1"/>
  <c r="D14395" i="1"/>
  <c r="C14395" i="1"/>
  <c r="B14395" i="1"/>
  <c r="A14395" i="1"/>
  <c r="D14394" i="1"/>
  <c r="C14394" i="1"/>
  <c r="B14394" i="1"/>
  <c r="A14394" i="1"/>
  <c r="D14393" i="1"/>
  <c r="C14393" i="1"/>
  <c r="B14393" i="1"/>
  <c r="A14393" i="1"/>
  <c r="D14392" i="1"/>
  <c r="C14392" i="1"/>
  <c r="B14392" i="1"/>
  <c r="A14392" i="1"/>
  <c r="D14391" i="1"/>
  <c r="C14391" i="1"/>
  <c r="B14391" i="1"/>
  <c r="A14391" i="1"/>
  <c r="D14390" i="1"/>
  <c r="C14390" i="1"/>
  <c r="B14390" i="1"/>
  <c r="A14390" i="1"/>
  <c r="D14389" i="1"/>
  <c r="C14389" i="1"/>
  <c r="B14389" i="1"/>
  <c r="A14389" i="1"/>
  <c r="D14388" i="1"/>
  <c r="C14388" i="1"/>
  <c r="B14388" i="1"/>
  <c r="A14388" i="1"/>
  <c r="D14387" i="1"/>
  <c r="C14387" i="1"/>
  <c r="B14387" i="1"/>
  <c r="A14387" i="1"/>
  <c r="D14386" i="1"/>
  <c r="C14386" i="1"/>
  <c r="B14386" i="1"/>
  <c r="A14386" i="1"/>
  <c r="D14385" i="1"/>
  <c r="C14385" i="1"/>
  <c r="B14385" i="1"/>
  <c r="A14385" i="1"/>
  <c r="D14384" i="1"/>
  <c r="C14384" i="1"/>
  <c r="B14384" i="1"/>
  <c r="A14384" i="1"/>
  <c r="D14383" i="1"/>
  <c r="C14383" i="1"/>
  <c r="B14383" i="1"/>
  <c r="A14383" i="1"/>
  <c r="D14382" i="1"/>
  <c r="C14382" i="1"/>
  <c r="B14382" i="1"/>
  <c r="A14382" i="1"/>
  <c r="D14381" i="1"/>
  <c r="C14381" i="1"/>
  <c r="B14381" i="1"/>
  <c r="A14381" i="1"/>
  <c r="D14380" i="1"/>
  <c r="C14380" i="1"/>
  <c r="B14380" i="1"/>
  <c r="A14380" i="1"/>
  <c r="D14379" i="1"/>
  <c r="C14379" i="1"/>
  <c r="B14379" i="1"/>
  <c r="A14379" i="1"/>
  <c r="D14378" i="1"/>
  <c r="C14378" i="1"/>
  <c r="B14378" i="1"/>
  <c r="A14378" i="1"/>
  <c r="D14377" i="1"/>
  <c r="C14377" i="1"/>
  <c r="B14377" i="1"/>
  <c r="A14377" i="1"/>
  <c r="D14376" i="1"/>
  <c r="C14376" i="1"/>
  <c r="B14376" i="1"/>
  <c r="A14376" i="1"/>
  <c r="D14375" i="1"/>
  <c r="C14375" i="1"/>
  <c r="B14375" i="1"/>
  <c r="A14375" i="1"/>
  <c r="D14374" i="1"/>
  <c r="C14374" i="1"/>
  <c r="B14374" i="1"/>
  <c r="A14374" i="1"/>
  <c r="D14373" i="1"/>
  <c r="C14373" i="1"/>
  <c r="B14373" i="1"/>
  <c r="A14373" i="1"/>
  <c r="D14372" i="1"/>
  <c r="C14372" i="1"/>
  <c r="B14372" i="1"/>
  <c r="A14372" i="1"/>
  <c r="D14371" i="1"/>
  <c r="C14371" i="1"/>
  <c r="B14371" i="1"/>
  <c r="A14371" i="1"/>
  <c r="D14370" i="1"/>
  <c r="C14370" i="1"/>
  <c r="B14370" i="1"/>
  <c r="A14370" i="1"/>
  <c r="D14369" i="1"/>
  <c r="C14369" i="1"/>
  <c r="B14369" i="1"/>
  <c r="A14369" i="1"/>
  <c r="D14368" i="1"/>
  <c r="C14368" i="1"/>
  <c r="B14368" i="1"/>
  <c r="A14368" i="1"/>
  <c r="D14367" i="1"/>
  <c r="C14367" i="1"/>
  <c r="B14367" i="1"/>
  <c r="A14367" i="1"/>
  <c r="D14366" i="1"/>
  <c r="C14366" i="1"/>
  <c r="B14366" i="1"/>
  <c r="A14366" i="1"/>
  <c r="D14365" i="1"/>
  <c r="C14365" i="1"/>
  <c r="B14365" i="1"/>
  <c r="A14365" i="1"/>
  <c r="D14364" i="1"/>
  <c r="C14364" i="1"/>
  <c r="B14364" i="1"/>
  <c r="A14364" i="1"/>
  <c r="D14363" i="1"/>
  <c r="C14363" i="1"/>
  <c r="B14363" i="1"/>
  <c r="A14363" i="1"/>
  <c r="D14362" i="1"/>
  <c r="C14362" i="1"/>
  <c r="B14362" i="1"/>
  <c r="A14362" i="1"/>
  <c r="D14361" i="1"/>
  <c r="C14361" i="1"/>
  <c r="B14361" i="1"/>
  <c r="A14361" i="1"/>
  <c r="D14360" i="1"/>
  <c r="C14360" i="1"/>
  <c r="B14360" i="1"/>
  <c r="A14360" i="1"/>
  <c r="D14359" i="1"/>
  <c r="C14359" i="1"/>
  <c r="B14359" i="1"/>
  <c r="A14359" i="1"/>
  <c r="D14358" i="1"/>
  <c r="C14358" i="1"/>
  <c r="B14358" i="1"/>
  <c r="A14358" i="1"/>
  <c r="D14357" i="1"/>
  <c r="C14357" i="1"/>
  <c r="B14357" i="1"/>
  <c r="A14357" i="1"/>
  <c r="D14356" i="1"/>
  <c r="C14356" i="1"/>
  <c r="B14356" i="1"/>
  <c r="A14356" i="1"/>
  <c r="D14355" i="1"/>
  <c r="C14355" i="1"/>
  <c r="B14355" i="1"/>
  <c r="A14355" i="1"/>
  <c r="D14354" i="1"/>
  <c r="C14354" i="1"/>
  <c r="B14354" i="1"/>
  <c r="A14354" i="1"/>
  <c r="D14353" i="1"/>
  <c r="C14353" i="1"/>
  <c r="B14353" i="1"/>
  <c r="A14353" i="1"/>
  <c r="D14352" i="1"/>
  <c r="C14352" i="1"/>
  <c r="B14352" i="1"/>
  <c r="A14352" i="1"/>
  <c r="D14351" i="1"/>
  <c r="C14351" i="1"/>
  <c r="B14351" i="1"/>
  <c r="A14351" i="1"/>
  <c r="D14350" i="1"/>
  <c r="C14350" i="1"/>
  <c r="B14350" i="1"/>
  <c r="A14350" i="1"/>
  <c r="D14349" i="1"/>
  <c r="C14349" i="1"/>
  <c r="B14349" i="1"/>
  <c r="A14349" i="1"/>
  <c r="D14348" i="1"/>
  <c r="C14348" i="1"/>
  <c r="B14348" i="1"/>
  <c r="A14348" i="1"/>
  <c r="D14347" i="1"/>
  <c r="C14347" i="1"/>
  <c r="B14347" i="1"/>
  <c r="A14347" i="1"/>
  <c r="D14346" i="1"/>
  <c r="C14346" i="1"/>
  <c r="B14346" i="1"/>
  <c r="A14346" i="1"/>
  <c r="D14345" i="1"/>
  <c r="C14345" i="1"/>
  <c r="B14345" i="1"/>
  <c r="A14345" i="1"/>
  <c r="D14344" i="1"/>
  <c r="C14344" i="1"/>
  <c r="B14344" i="1"/>
  <c r="A14344" i="1"/>
  <c r="D14343" i="1"/>
  <c r="C14343" i="1"/>
  <c r="B14343" i="1"/>
  <c r="A14343" i="1"/>
  <c r="D14342" i="1"/>
  <c r="C14342" i="1"/>
  <c r="B14342" i="1"/>
  <c r="A14342" i="1"/>
  <c r="D14341" i="1"/>
  <c r="C14341" i="1"/>
  <c r="B14341" i="1"/>
  <c r="A14341" i="1"/>
  <c r="D14340" i="1"/>
  <c r="C14340" i="1"/>
  <c r="B14340" i="1"/>
  <c r="A14340" i="1"/>
  <c r="D14339" i="1"/>
  <c r="C14339" i="1"/>
  <c r="B14339" i="1"/>
  <c r="A14339" i="1"/>
  <c r="D14338" i="1"/>
  <c r="C14338" i="1"/>
  <c r="B14338" i="1"/>
  <c r="A14338" i="1"/>
  <c r="D14337" i="1"/>
  <c r="C14337" i="1"/>
  <c r="B14337" i="1"/>
  <c r="A14337" i="1"/>
  <c r="D14336" i="1"/>
  <c r="C14336" i="1"/>
  <c r="B14336" i="1"/>
  <c r="A14336" i="1"/>
  <c r="D14335" i="1"/>
  <c r="C14335" i="1"/>
  <c r="B14335" i="1"/>
  <c r="A14335" i="1"/>
  <c r="D14334" i="1"/>
  <c r="C14334" i="1"/>
  <c r="B14334" i="1"/>
  <c r="A14334" i="1"/>
  <c r="D14333" i="1"/>
  <c r="C14333" i="1"/>
  <c r="B14333" i="1"/>
  <c r="A14333" i="1"/>
  <c r="D14332" i="1"/>
  <c r="C14332" i="1"/>
  <c r="B14332" i="1"/>
  <c r="A14332" i="1"/>
  <c r="D14331" i="1"/>
  <c r="C14331" i="1"/>
  <c r="B14331" i="1"/>
  <c r="A14331" i="1"/>
  <c r="D14330" i="1"/>
  <c r="C14330" i="1"/>
  <c r="B14330" i="1"/>
  <c r="A14330" i="1"/>
  <c r="D14329" i="1"/>
  <c r="C14329" i="1"/>
  <c r="B14329" i="1"/>
  <c r="A14329" i="1"/>
  <c r="D14328" i="1"/>
  <c r="C14328" i="1"/>
  <c r="B14328" i="1"/>
  <c r="A14328" i="1"/>
  <c r="D14327" i="1"/>
  <c r="C14327" i="1"/>
  <c r="B14327" i="1"/>
  <c r="A14327" i="1"/>
  <c r="D14326" i="1"/>
  <c r="C14326" i="1"/>
  <c r="B14326" i="1"/>
  <c r="A14326" i="1"/>
  <c r="D14325" i="1"/>
  <c r="C14325" i="1"/>
  <c r="B14325" i="1"/>
  <c r="A14325" i="1"/>
  <c r="D14324" i="1"/>
  <c r="C14324" i="1"/>
  <c r="B14324" i="1"/>
  <c r="A14324" i="1"/>
  <c r="D14323" i="1"/>
  <c r="C14323" i="1"/>
  <c r="B14323" i="1"/>
  <c r="A14323" i="1"/>
  <c r="D14322" i="1"/>
  <c r="C14322" i="1"/>
  <c r="B14322" i="1"/>
  <c r="A14322" i="1"/>
  <c r="D14321" i="1"/>
  <c r="C14321" i="1"/>
  <c r="B14321" i="1"/>
  <c r="A14321" i="1"/>
  <c r="D14320" i="1"/>
  <c r="C14320" i="1"/>
  <c r="B14320" i="1"/>
  <c r="A14320" i="1"/>
  <c r="D14319" i="1"/>
  <c r="C14319" i="1"/>
  <c r="B14319" i="1"/>
  <c r="A14319" i="1"/>
  <c r="D14318" i="1"/>
  <c r="C14318" i="1"/>
  <c r="B14318" i="1"/>
  <c r="A14318" i="1"/>
  <c r="D14317" i="1"/>
  <c r="C14317" i="1"/>
  <c r="B14317" i="1"/>
  <c r="A14317" i="1"/>
  <c r="D14316" i="1"/>
  <c r="C14316" i="1"/>
  <c r="B14316" i="1"/>
  <c r="A14316" i="1"/>
  <c r="D14315" i="1"/>
  <c r="C14315" i="1"/>
  <c r="B14315" i="1"/>
  <c r="A14315" i="1"/>
  <c r="D14314" i="1"/>
  <c r="C14314" i="1"/>
  <c r="B14314" i="1"/>
  <c r="A14314" i="1"/>
  <c r="D14313" i="1"/>
  <c r="C14313" i="1"/>
  <c r="B14313" i="1"/>
  <c r="A14313" i="1"/>
  <c r="D14312" i="1"/>
  <c r="C14312" i="1"/>
  <c r="B14312" i="1"/>
  <c r="A14312" i="1"/>
  <c r="D14311" i="1"/>
  <c r="C14311" i="1"/>
  <c r="B14311" i="1"/>
  <c r="A14311" i="1"/>
  <c r="D14310" i="1"/>
  <c r="C14310" i="1"/>
  <c r="B14310" i="1"/>
  <c r="A14310" i="1"/>
  <c r="D14309" i="1"/>
  <c r="C14309" i="1"/>
  <c r="B14309" i="1"/>
  <c r="A14309" i="1"/>
  <c r="D14308" i="1"/>
  <c r="C14308" i="1"/>
  <c r="B14308" i="1"/>
  <c r="A14308" i="1"/>
  <c r="D14307" i="1"/>
  <c r="C14307" i="1"/>
  <c r="B14307" i="1"/>
  <c r="A14307" i="1"/>
  <c r="D14306" i="1"/>
  <c r="C14306" i="1"/>
  <c r="B14306" i="1"/>
  <c r="A14306" i="1"/>
  <c r="D14305" i="1"/>
  <c r="C14305" i="1"/>
  <c r="B14305" i="1"/>
  <c r="A14305" i="1"/>
  <c r="D14304" i="1"/>
  <c r="C14304" i="1"/>
  <c r="B14304" i="1"/>
  <c r="A14304" i="1"/>
  <c r="D14303" i="1"/>
  <c r="C14303" i="1"/>
  <c r="B14303" i="1"/>
  <c r="A14303" i="1"/>
  <c r="D14302" i="1"/>
  <c r="C14302" i="1"/>
  <c r="B14302" i="1"/>
  <c r="A14302" i="1"/>
  <c r="D14301" i="1"/>
  <c r="C14301" i="1"/>
  <c r="B14301" i="1"/>
  <c r="A14301" i="1"/>
  <c r="D14300" i="1"/>
  <c r="C14300" i="1"/>
  <c r="B14300" i="1"/>
  <c r="A14300" i="1"/>
  <c r="D14299" i="1"/>
  <c r="C14299" i="1"/>
  <c r="B14299" i="1"/>
  <c r="A14299" i="1"/>
  <c r="D14298" i="1"/>
  <c r="C14298" i="1"/>
  <c r="B14298" i="1"/>
  <c r="A14298" i="1"/>
  <c r="D14297" i="1"/>
  <c r="C14297" i="1"/>
  <c r="B14297" i="1"/>
  <c r="A14297" i="1"/>
  <c r="D14296" i="1"/>
  <c r="C14296" i="1"/>
  <c r="B14296" i="1"/>
  <c r="A14296" i="1"/>
  <c r="D14295" i="1"/>
  <c r="C14295" i="1"/>
  <c r="B14295" i="1"/>
  <c r="A14295" i="1"/>
  <c r="D14294" i="1"/>
  <c r="C14294" i="1"/>
  <c r="B14294" i="1"/>
  <c r="A14294" i="1"/>
  <c r="D14293" i="1"/>
  <c r="C14293" i="1"/>
  <c r="B14293" i="1"/>
  <c r="A14293" i="1"/>
  <c r="D14292" i="1"/>
  <c r="C14292" i="1"/>
  <c r="B14292" i="1"/>
  <c r="A14292" i="1"/>
  <c r="D14291" i="1"/>
  <c r="C14291" i="1"/>
  <c r="B14291" i="1"/>
  <c r="A14291" i="1"/>
  <c r="D14290" i="1"/>
  <c r="C14290" i="1"/>
  <c r="B14290" i="1"/>
  <c r="A14290" i="1"/>
  <c r="D14289" i="1"/>
  <c r="C14289" i="1"/>
  <c r="B14289" i="1"/>
  <c r="A14289" i="1"/>
  <c r="D14288" i="1"/>
  <c r="C14288" i="1"/>
  <c r="B14288" i="1"/>
  <c r="A14288" i="1"/>
  <c r="D14287" i="1"/>
  <c r="C14287" i="1"/>
  <c r="B14287" i="1"/>
  <c r="A14287" i="1"/>
  <c r="D14286" i="1"/>
  <c r="C14286" i="1"/>
  <c r="B14286" i="1"/>
  <c r="A14286" i="1"/>
  <c r="D14285" i="1"/>
  <c r="C14285" i="1"/>
  <c r="B14285" i="1"/>
  <c r="A14285" i="1"/>
  <c r="D14284" i="1"/>
  <c r="C14284" i="1"/>
  <c r="B14284" i="1"/>
  <c r="A14284" i="1"/>
  <c r="D14283" i="1"/>
  <c r="C14283" i="1"/>
  <c r="B14283" i="1"/>
  <c r="A14283" i="1"/>
  <c r="D14282" i="1"/>
  <c r="C14282" i="1"/>
  <c r="B14282" i="1"/>
  <c r="A14282" i="1"/>
  <c r="D14281" i="1"/>
  <c r="C14281" i="1"/>
  <c r="B14281" i="1"/>
  <c r="A14281" i="1"/>
  <c r="D14280" i="1"/>
  <c r="C14280" i="1"/>
  <c r="B14280" i="1"/>
  <c r="A14280" i="1"/>
  <c r="D14279" i="1"/>
  <c r="C14279" i="1"/>
  <c r="B14279" i="1"/>
  <c r="A14279" i="1"/>
  <c r="D14278" i="1"/>
  <c r="C14278" i="1"/>
  <c r="B14278" i="1"/>
  <c r="A14278" i="1"/>
  <c r="D14277" i="1"/>
  <c r="C14277" i="1"/>
  <c r="B14277" i="1"/>
  <c r="A14277" i="1"/>
  <c r="D14276" i="1"/>
  <c r="C14276" i="1"/>
  <c r="B14276" i="1"/>
  <c r="A14276" i="1"/>
  <c r="D14275" i="1"/>
  <c r="C14275" i="1"/>
  <c r="B14275" i="1"/>
  <c r="A14275" i="1"/>
  <c r="D14274" i="1"/>
  <c r="C14274" i="1"/>
  <c r="B14274" i="1"/>
  <c r="A14274" i="1"/>
  <c r="D14273" i="1"/>
  <c r="C14273" i="1"/>
  <c r="B14273" i="1"/>
  <c r="A14273" i="1"/>
  <c r="D14272" i="1"/>
  <c r="C14272" i="1"/>
  <c r="B14272" i="1"/>
  <c r="A14272" i="1"/>
  <c r="D14271" i="1"/>
  <c r="C14271" i="1"/>
  <c r="B14271" i="1"/>
  <c r="A14271" i="1"/>
  <c r="D14270" i="1"/>
  <c r="C14270" i="1"/>
  <c r="B14270" i="1"/>
  <c r="A14270" i="1"/>
  <c r="D14269" i="1"/>
  <c r="C14269" i="1"/>
  <c r="B14269" i="1"/>
  <c r="A14269" i="1"/>
  <c r="D14268" i="1"/>
  <c r="C14268" i="1"/>
  <c r="B14268" i="1"/>
  <c r="A14268" i="1"/>
  <c r="D14267" i="1"/>
  <c r="C14267" i="1"/>
  <c r="B14267" i="1"/>
  <c r="A14267" i="1"/>
  <c r="D14266" i="1"/>
  <c r="C14266" i="1"/>
  <c r="B14266" i="1"/>
  <c r="A14266" i="1"/>
  <c r="D14265" i="1"/>
  <c r="C14265" i="1"/>
  <c r="B14265" i="1"/>
  <c r="A14265" i="1"/>
  <c r="D14264" i="1"/>
  <c r="C14264" i="1"/>
  <c r="B14264" i="1"/>
  <c r="A14264" i="1"/>
  <c r="D14263" i="1"/>
  <c r="C14263" i="1"/>
  <c r="B14263" i="1"/>
  <c r="A14263" i="1"/>
  <c r="D14262" i="1"/>
  <c r="C14262" i="1"/>
  <c r="B14262" i="1"/>
  <c r="A14262" i="1"/>
  <c r="D14261" i="1"/>
  <c r="C14261" i="1"/>
  <c r="B14261" i="1"/>
  <c r="A14261" i="1"/>
  <c r="D14260" i="1"/>
  <c r="C14260" i="1"/>
  <c r="B14260" i="1"/>
  <c r="A14260" i="1"/>
  <c r="D14259" i="1"/>
  <c r="C14259" i="1"/>
  <c r="B14259" i="1"/>
  <c r="A14259" i="1"/>
  <c r="D14258" i="1"/>
  <c r="C14258" i="1"/>
  <c r="B14258" i="1"/>
  <c r="A14258" i="1"/>
  <c r="D14257" i="1"/>
  <c r="C14257" i="1"/>
  <c r="B14257" i="1"/>
  <c r="A14257" i="1"/>
  <c r="D14256" i="1"/>
  <c r="C14256" i="1"/>
  <c r="B14256" i="1"/>
  <c r="A14256" i="1"/>
  <c r="D14255" i="1"/>
  <c r="C14255" i="1"/>
  <c r="B14255" i="1"/>
  <c r="A14255" i="1"/>
  <c r="D14254" i="1"/>
  <c r="C14254" i="1"/>
  <c r="B14254" i="1"/>
  <c r="A14254" i="1"/>
  <c r="D14253" i="1"/>
  <c r="C14253" i="1"/>
  <c r="B14253" i="1"/>
  <c r="A14253" i="1"/>
  <c r="D14252" i="1"/>
  <c r="C14252" i="1"/>
  <c r="B14252" i="1"/>
  <c r="A14252" i="1"/>
  <c r="D14251" i="1"/>
  <c r="C14251" i="1"/>
  <c r="B14251" i="1"/>
  <c r="A14251" i="1"/>
  <c r="D14250" i="1"/>
  <c r="C14250" i="1"/>
  <c r="B14250" i="1"/>
  <c r="A14250" i="1"/>
  <c r="D14249" i="1"/>
  <c r="C14249" i="1"/>
  <c r="B14249" i="1"/>
  <c r="A14249" i="1"/>
  <c r="D14248" i="1"/>
  <c r="C14248" i="1"/>
  <c r="B14248" i="1"/>
  <c r="A14248" i="1"/>
  <c r="D14247" i="1"/>
  <c r="C14247" i="1"/>
  <c r="B14247" i="1"/>
  <c r="A14247" i="1"/>
  <c r="D14246" i="1"/>
  <c r="C14246" i="1"/>
  <c r="B14246" i="1"/>
  <c r="A14246" i="1"/>
  <c r="D14245" i="1"/>
  <c r="C14245" i="1"/>
  <c r="B14245" i="1"/>
  <c r="A14245" i="1"/>
  <c r="D14244" i="1"/>
  <c r="C14244" i="1"/>
  <c r="B14244" i="1"/>
  <c r="A14244" i="1"/>
  <c r="D14243" i="1"/>
  <c r="C14243" i="1"/>
  <c r="B14243" i="1"/>
  <c r="A14243" i="1"/>
  <c r="D14242" i="1"/>
  <c r="C14242" i="1"/>
  <c r="B14242" i="1"/>
  <c r="A14242" i="1"/>
  <c r="D14241" i="1"/>
  <c r="C14241" i="1"/>
  <c r="B14241" i="1"/>
  <c r="A14241" i="1"/>
  <c r="D14240" i="1"/>
  <c r="C14240" i="1"/>
  <c r="B14240" i="1"/>
  <c r="A14240" i="1"/>
  <c r="D14239" i="1"/>
  <c r="C14239" i="1"/>
  <c r="B14239" i="1"/>
  <c r="A14239" i="1"/>
  <c r="D14238" i="1"/>
  <c r="C14238" i="1"/>
  <c r="B14238" i="1"/>
  <c r="A14238" i="1"/>
  <c r="D14237" i="1"/>
  <c r="C14237" i="1"/>
  <c r="B14237" i="1"/>
  <c r="A14237" i="1"/>
  <c r="D14236" i="1"/>
  <c r="C14236" i="1"/>
  <c r="B14236" i="1"/>
  <c r="A14236" i="1"/>
  <c r="D14235" i="1"/>
  <c r="C14235" i="1"/>
  <c r="B14235" i="1"/>
  <c r="A14235" i="1"/>
  <c r="D14234" i="1"/>
  <c r="C14234" i="1"/>
  <c r="B14234" i="1"/>
  <c r="A14234" i="1"/>
  <c r="D14233" i="1"/>
  <c r="C14233" i="1"/>
  <c r="B14233" i="1"/>
  <c r="A14233" i="1"/>
  <c r="D14232" i="1"/>
  <c r="C14232" i="1"/>
  <c r="B14232" i="1"/>
  <c r="A14232" i="1"/>
  <c r="D14231" i="1"/>
  <c r="C14231" i="1"/>
  <c r="B14231" i="1"/>
  <c r="A14231" i="1"/>
  <c r="D14230" i="1"/>
  <c r="C14230" i="1"/>
  <c r="B14230" i="1"/>
  <c r="A14230" i="1"/>
  <c r="D14229" i="1"/>
  <c r="C14229" i="1"/>
  <c r="B14229" i="1"/>
  <c r="A14229" i="1"/>
  <c r="D14228" i="1"/>
  <c r="C14228" i="1"/>
  <c r="B14228" i="1"/>
  <c r="A14228" i="1"/>
  <c r="D14227" i="1"/>
  <c r="C14227" i="1"/>
  <c r="B14227" i="1"/>
  <c r="A14227" i="1"/>
  <c r="D14226" i="1"/>
  <c r="C14226" i="1"/>
  <c r="B14226" i="1"/>
  <c r="A14226" i="1"/>
  <c r="D14225" i="1"/>
  <c r="C14225" i="1"/>
  <c r="B14225" i="1"/>
  <c r="A14225" i="1"/>
  <c r="D14224" i="1"/>
  <c r="C14224" i="1"/>
  <c r="B14224" i="1"/>
  <c r="A14224" i="1"/>
  <c r="D14223" i="1"/>
  <c r="C14223" i="1"/>
  <c r="B14223" i="1"/>
  <c r="A14223" i="1"/>
  <c r="D14222" i="1"/>
  <c r="C14222" i="1"/>
  <c r="B14222" i="1"/>
  <c r="A14222" i="1"/>
  <c r="D14221" i="1"/>
  <c r="C14221" i="1"/>
  <c r="B14221" i="1"/>
  <c r="A14221" i="1"/>
  <c r="D14220" i="1"/>
  <c r="C14220" i="1"/>
  <c r="B14220" i="1"/>
  <c r="A14220" i="1"/>
  <c r="D14219" i="1"/>
  <c r="C14219" i="1"/>
  <c r="B14219" i="1"/>
  <c r="A14219" i="1"/>
  <c r="D14218" i="1"/>
  <c r="C14218" i="1"/>
  <c r="B14218" i="1"/>
  <c r="A14218" i="1"/>
  <c r="D14217" i="1"/>
  <c r="C14217" i="1"/>
  <c r="B14217" i="1"/>
  <c r="A14217" i="1"/>
  <c r="D14216" i="1"/>
  <c r="C14216" i="1"/>
  <c r="B14216" i="1"/>
  <c r="A14216" i="1"/>
  <c r="D14215" i="1"/>
  <c r="C14215" i="1"/>
  <c r="B14215" i="1"/>
  <c r="A14215" i="1"/>
  <c r="D14214" i="1"/>
  <c r="C14214" i="1"/>
  <c r="B14214" i="1"/>
  <c r="A14214" i="1"/>
  <c r="D14213" i="1"/>
  <c r="C14213" i="1"/>
  <c r="B14213" i="1"/>
  <c r="A14213" i="1"/>
  <c r="D14212" i="1"/>
  <c r="C14212" i="1"/>
  <c r="B14212" i="1"/>
  <c r="A14212" i="1"/>
  <c r="D14211" i="1"/>
  <c r="C14211" i="1"/>
  <c r="B14211" i="1"/>
  <c r="A14211" i="1"/>
  <c r="D14210" i="1"/>
  <c r="C14210" i="1"/>
  <c r="B14210" i="1"/>
  <c r="A14210" i="1"/>
  <c r="D14209" i="1"/>
  <c r="C14209" i="1"/>
  <c r="B14209" i="1"/>
  <c r="A14209" i="1"/>
  <c r="D14208" i="1"/>
  <c r="C14208" i="1"/>
  <c r="B14208" i="1"/>
  <c r="A14208" i="1"/>
  <c r="D14207" i="1"/>
  <c r="C14207" i="1"/>
  <c r="B14207" i="1"/>
  <c r="A14207" i="1"/>
  <c r="D14206" i="1"/>
  <c r="C14206" i="1"/>
  <c r="B14206" i="1"/>
  <c r="A14206" i="1"/>
  <c r="D14205" i="1"/>
  <c r="C14205" i="1"/>
  <c r="B14205" i="1"/>
  <c r="A14205" i="1"/>
  <c r="D14204" i="1"/>
  <c r="C14204" i="1"/>
  <c r="B14204" i="1"/>
  <c r="A14204" i="1"/>
  <c r="D14203" i="1"/>
  <c r="C14203" i="1"/>
  <c r="B14203" i="1"/>
  <c r="A14203" i="1"/>
  <c r="D14202" i="1"/>
  <c r="C14202" i="1"/>
  <c r="B14202" i="1"/>
  <c r="A14202" i="1"/>
  <c r="D14201" i="1"/>
  <c r="C14201" i="1"/>
  <c r="B14201" i="1"/>
  <c r="A14201" i="1"/>
  <c r="D14200" i="1"/>
  <c r="C14200" i="1"/>
  <c r="B14200" i="1"/>
  <c r="A14200" i="1"/>
  <c r="D14199" i="1"/>
  <c r="C14199" i="1"/>
  <c r="B14199" i="1"/>
  <c r="A14199" i="1"/>
  <c r="D14198" i="1"/>
  <c r="C14198" i="1"/>
  <c r="B14198" i="1"/>
  <c r="A14198" i="1"/>
  <c r="D14197" i="1"/>
  <c r="C14197" i="1"/>
  <c r="B14197" i="1"/>
  <c r="A14197" i="1"/>
  <c r="D14196" i="1"/>
  <c r="C14196" i="1"/>
  <c r="B14196" i="1"/>
  <c r="A14196" i="1"/>
  <c r="D14195" i="1"/>
  <c r="C14195" i="1"/>
  <c r="B14195" i="1"/>
  <c r="A14195" i="1"/>
  <c r="D14194" i="1"/>
  <c r="C14194" i="1"/>
  <c r="B14194" i="1"/>
  <c r="A14194" i="1"/>
  <c r="D14193" i="1"/>
  <c r="C14193" i="1"/>
  <c r="B14193" i="1"/>
  <c r="A14193" i="1"/>
  <c r="D14192" i="1"/>
  <c r="C14192" i="1"/>
  <c r="B14192" i="1"/>
  <c r="A14192" i="1"/>
  <c r="D14191" i="1"/>
  <c r="C14191" i="1"/>
  <c r="B14191" i="1"/>
  <c r="A14191" i="1"/>
  <c r="D14190" i="1"/>
  <c r="C14190" i="1"/>
  <c r="B14190" i="1"/>
  <c r="A14190" i="1"/>
  <c r="D14189" i="1"/>
  <c r="C14189" i="1"/>
  <c r="B14189" i="1"/>
  <c r="A14189" i="1"/>
  <c r="D14188" i="1"/>
  <c r="C14188" i="1"/>
  <c r="B14188" i="1"/>
  <c r="A14188" i="1"/>
  <c r="D14187" i="1"/>
  <c r="C14187" i="1"/>
  <c r="B14187" i="1"/>
  <c r="A14187" i="1"/>
  <c r="D14186" i="1"/>
  <c r="C14186" i="1"/>
  <c r="B14186" i="1"/>
  <c r="A14186" i="1"/>
  <c r="D14185" i="1"/>
  <c r="C14185" i="1"/>
  <c r="B14185" i="1"/>
  <c r="A14185" i="1"/>
  <c r="D14184" i="1"/>
  <c r="C14184" i="1"/>
  <c r="B14184" i="1"/>
  <c r="A14184" i="1"/>
  <c r="D14183" i="1"/>
  <c r="C14183" i="1"/>
  <c r="B14183" i="1"/>
  <c r="A14183" i="1"/>
  <c r="D14182" i="1"/>
  <c r="C14182" i="1"/>
  <c r="B14182" i="1"/>
  <c r="A14182" i="1"/>
  <c r="D14181" i="1"/>
  <c r="C14181" i="1"/>
  <c r="B14181" i="1"/>
  <c r="A14181" i="1"/>
  <c r="D14180" i="1"/>
  <c r="C14180" i="1"/>
  <c r="B14180" i="1"/>
  <c r="A14180" i="1"/>
  <c r="D14179" i="1"/>
  <c r="C14179" i="1"/>
  <c r="B14179" i="1"/>
  <c r="A14179" i="1"/>
  <c r="D14178" i="1"/>
  <c r="C14178" i="1"/>
  <c r="B14178" i="1"/>
  <c r="A14178" i="1"/>
  <c r="D14177" i="1"/>
  <c r="C14177" i="1"/>
  <c r="B14177" i="1"/>
  <c r="A14177" i="1"/>
  <c r="D14176" i="1"/>
  <c r="C14176" i="1"/>
  <c r="B14176" i="1"/>
  <c r="A14176" i="1"/>
  <c r="D14175" i="1"/>
  <c r="C14175" i="1"/>
  <c r="B14175" i="1"/>
  <c r="A14175" i="1"/>
  <c r="D14174" i="1"/>
  <c r="C14174" i="1"/>
  <c r="B14174" i="1"/>
  <c r="A14174" i="1"/>
  <c r="D14173" i="1"/>
  <c r="C14173" i="1"/>
  <c r="B14173" i="1"/>
  <c r="A14173" i="1"/>
  <c r="D14172" i="1"/>
  <c r="C14172" i="1"/>
  <c r="B14172" i="1"/>
  <c r="A14172" i="1"/>
  <c r="D14171" i="1"/>
  <c r="C14171" i="1"/>
  <c r="B14171" i="1"/>
  <c r="A14171" i="1"/>
  <c r="D14170" i="1"/>
  <c r="C14170" i="1"/>
  <c r="B14170" i="1"/>
  <c r="A14170" i="1"/>
  <c r="D14169" i="1"/>
  <c r="C14169" i="1"/>
  <c r="B14169" i="1"/>
  <c r="A14169" i="1"/>
  <c r="D14168" i="1"/>
  <c r="C14168" i="1"/>
  <c r="B14168" i="1"/>
  <c r="A14168" i="1"/>
  <c r="D14167" i="1"/>
  <c r="C14167" i="1"/>
  <c r="B14167" i="1"/>
  <c r="A14167" i="1"/>
  <c r="D14166" i="1"/>
  <c r="C14166" i="1"/>
  <c r="B14166" i="1"/>
  <c r="A14166" i="1"/>
  <c r="D14165" i="1"/>
  <c r="C14165" i="1"/>
  <c r="B14165" i="1"/>
  <c r="A14165" i="1"/>
  <c r="D14164" i="1"/>
  <c r="C14164" i="1"/>
  <c r="B14164" i="1"/>
  <c r="A14164" i="1"/>
  <c r="D14163" i="1"/>
  <c r="C14163" i="1"/>
  <c r="B14163" i="1"/>
  <c r="A14163" i="1"/>
  <c r="D14162" i="1"/>
  <c r="C14162" i="1"/>
  <c r="B14162" i="1"/>
  <c r="A14162" i="1"/>
  <c r="D14161" i="1"/>
  <c r="C14161" i="1"/>
  <c r="B14161" i="1"/>
  <c r="A14161" i="1"/>
  <c r="D14160" i="1"/>
  <c r="C14160" i="1"/>
  <c r="B14160" i="1"/>
  <c r="A14160" i="1"/>
  <c r="D14159" i="1"/>
  <c r="C14159" i="1"/>
  <c r="B14159" i="1"/>
  <c r="A14159" i="1"/>
  <c r="D14158" i="1"/>
  <c r="C14158" i="1"/>
  <c r="B14158" i="1"/>
  <c r="A14158" i="1"/>
  <c r="D14157" i="1"/>
  <c r="C14157" i="1"/>
  <c r="B14157" i="1"/>
  <c r="A14157" i="1"/>
  <c r="D14156" i="1"/>
  <c r="C14156" i="1"/>
  <c r="B14156" i="1"/>
  <c r="A14156" i="1"/>
  <c r="D14155" i="1"/>
  <c r="C14155" i="1"/>
  <c r="B14155" i="1"/>
  <c r="A14155" i="1"/>
  <c r="D14154" i="1"/>
  <c r="C14154" i="1"/>
  <c r="B14154" i="1"/>
  <c r="A14154" i="1"/>
  <c r="D14153" i="1"/>
  <c r="C14153" i="1"/>
  <c r="B14153" i="1"/>
  <c r="A14153" i="1"/>
  <c r="D14152" i="1"/>
  <c r="C14152" i="1"/>
  <c r="B14152" i="1"/>
  <c r="A14152" i="1"/>
  <c r="D14151" i="1"/>
  <c r="C14151" i="1"/>
  <c r="B14151" i="1"/>
  <c r="A14151" i="1"/>
  <c r="D14150" i="1"/>
  <c r="C14150" i="1"/>
  <c r="B14150" i="1"/>
  <c r="A14150" i="1"/>
  <c r="D14149" i="1"/>
  <c r="C14149" i="1"/>
  <c r="B14149" i="1"/>
  <c r="A14149" i="1"/>
  <c r="D14148" i="1"/>
  <c r="C14148" i="1"/>
  <c r="B14148" i="1"/>
  <c r="A14148" i="1"/>
  <c r="D14147" i="1"/>
  <c r="C14147" i="1"/>
  <c r="B14147" i="1"/>
  <c r="A14147" i="1"/>
  <c r="D14146" i="1"/>
  <c r="C14146" i="1"/>
  <c r="B14146" i="1"/>
  <c r="A14146" i="1"/>
  <c r="D14145" i="1"/>
  <c r="C14145" i="1"/>
  <c r="B14145" i="1"/>
  <c r="A14145" i="1"/>
  <c r="D14144" i="1"/>
  <c r="C14144" i="1"/>
  <c r="B14144" i="1"/>
  <c r="A14144" i="1"/>
  <c r="D14143" i="1"/>
  <c r="C14143" i="1"/>
  <c r="B14143" i="1"/>
  <c r="A14143" i="1"/>
  <c r="D14142" i="1"/>
  <c r="C14142" i="1"/>
  <c r="B14142" i="1"/>
  <c r="A14142" i="1"/>
  <c r="D14141" i="1"/>
  <c r="C14141" i="1"/>
  <c r="B14141" i="1"/>
  <c r="A14141" i="1"/>
  <c r="D14140" i="1"/>
  <c r="C14140" i="1"/>
  <c r="B14140" i="1"/>
  <c r="A14140" i="1"/>
  <c r="D14139" i="1"/>
  <c r="C14139" i="1"/>
  <c r="B14139" i="1"/>
  <c r="A14139" i="1"/>
  <c r="D14138" i="1"/>
  <c r="C14138" i="1"/>
  <c r="B14138" i="1"/>
  <c r="A14138" i="1"/>
  <c r="D14137" i="1"/>
  <c r="C14137" i="1"/>
  <c r="B14137" i="1"/>
  <c r="A14137" i="1"/>
  <c r="D14136" i="1"/>
  <c r="C14136" i="1"/>
  <c r="B14136" i="1"/>
  <c r="A14136" i="1"/>
  <c r="D14135" i="1"/>
  <c r="C14135" i="1"/>
  <c r="B14135" i="1"/>
  <c r="A14135" i="1"/>
  <c r="D14134" i="1"/>
  <c r="C14134" i="1"/>
  <c r="B14134" i="1"/>
  <c r="A14134" i="1"/>
  <c r="D14133" i="1"/>
  <c r="C14133" i="1"/>
  <c r="B14133" i="1"/>
  <c r="A14133" i="1"/>
  <c r="D14132" i="1"/>
  <c r="C14132" i="1"/>
  <c r="B14132" i="1"/>
  <c r="A14132" i="1"/>
  <c r="D14131" i="1"/>
  <c r="C14131" i="1"/>
  <c r="B14131" i="1"/>
  <c r="A14131" i="1"/>
  <c r="D14130" i="1"/>
  <c r="C14130" i="1"/>
  <c r="B14130" i="1"/>
  <c r="A14130" i="1"/>
  <c r="D14129" i="1"/>
  <c r="C14129" i="1"/>
  <c r="B14129" i="1"/>
  <c r="A14129" i="1"/>
  <c r="D14128" i="1"/>
  <c r="C14128" i="1"/>
  <c r="B14128" i="1"/>
  <c r="A14128" i="1"/>
  <c r="D14127" i="1"/>
  <c r="C14127" i="1"/>
  <c r="B14127" i="1"/>
  <c r="A14127" i="1"/>
  <c r="D14126" i="1"/>
  <c r="C14126" i="1"/>
  <c r="B14126" i="1"/>
  <c r="A14126" i="1"/>
  <c r="D14125" i="1"/>
  <c r="C14125" i="1"/>
  <c r="B14125" i="1"/>
  <c r="A14125" i="1"/>
  <c r="D14124" i="1"/>
  <c r="C14124" i="1"/>
  <c r="B14124" i="1"/>
  <c r="A14124" i="1"/>
  <c r="D14123" i="1"/>
  <c r="C14123" i="1"/>
  <c r="B14123" i="1"/>
  <c r="A14123" i="1"/>
  <c r="D14122" i="1"/>
  <c r="C14122" i="1"/>
  <c r="B14122" i="1"/>
  <c r="A14122" i="1"/>
  <c r="D14121" i="1"/>
  <c r="C14121" i="1"/>
  <c r="B14121" i="1"/>
  <c r="A14121" i="1"/>
  <c r="D14120" i="1"/>
  <c r="C14120" i="1"/>
  <c r="B14120" i="1"/>
  <c r="A14120" i="1"/>
  <c r="D14119" i="1"/>
  <c r="C14119" i="1"/>
  <c r="B14119" i="1"/>
  <c r="A14119" i="1"/>
  <c r="D14118" i="1"/>
  <c r="C14118" i="1"/>
  <c r="B14118" i="1"/>
  <c r="A14118" i="1"/>
  <c r="D14117" i="1"/>
  <c r="C14117" i="1"/>
  <c r="B14117" i="1"/>
  <c r="A14117" i="1"/>
  <c r="D14116" i="1"/>
  <c r="C14116" i="1"/>
  <c r="B14116" i="1"/>
  <c r="A14116" i="1"/>
  <c r="D14115" i="1"/>
  <c r="C14115" i="1"/>
  <c r="B14115" i="1"/>
  <c r="A14115" i="1"/>
  <c r="D14114" i="1"/>
  <c r="C14114" i="1"/>
  <c r="B14114" i="1"/>
  <c r="A14114" i="1"/>
  <c r="D14113" i="1"/>
  <c r="C14113" i="1"/>
  <c r="B14113" i="1"/>
  <c r="A14113" i="1"/>
  <c r="D14112" i="1"/>
  <c r="C14112" i="1"/>
  <c r="B14112" i="1"/>
  <c r="A14112" i="1"/>
  <c r="D14111" i="1"/>
  <c r="C14111" i="1"/>
  <c r="B14111" i="1"/>
  <c r="A14111" i="1"/>
  <c r="D14110" i="1"/>
  <c r="C14110" i="1"/>
  <c r="B14110" i="1"/>
  <c r="A14110" i="1"/>
  <c r="D14109" i="1"/>
  <c r="C14109" i="1"/>
  <c r="B14109" i="1"/>
  <c r="A14109" i="1"/>
  <c r="D14108" i="1"/>
  <c r="C14108" i="1"/>
  <c r="B14108" i="1"/>
  <c r="A14108" i="1"/>
  <c r="D14107" i="1"/>
  <c r="C14107" i="1"/>
  <c r="B14107" i="1"/>
  <c r="A14107" i="1"/>
  <c r="D14106" i="1"/>
  <c r="C14106" i="1"/>
  <c r="B14106" i="1"/>
  <c r="A14106" i="1"/>
  <c r="D14105" i="1"/>
  <c r="C14105" i="1"/>
  <c r="B14105" i="1"/>
  <c r="A14105" i="1"/>
  <c r="D14104" i="1"/>
  <c r="C14104" i="1"/>
  <c r="B14104" i="1"/>
  <c r="A14104" i="1"/>
  <c r="D14103" i="1"/>
  <c r="C14103" i="1"/>
  <c r="B14103" i="1"/>
  <c r="A14103" i="1"/>
  <c r="D14102" i="1"/>
  <c r="C14102" i="1"/>
  <c r="B14102" i="1"/>
  <c r="A14102" i="1"/>
  <c r="D14101" i="1"/>
  <c r="C14101" i="1"/>
  <c r="B14101" i="1"/>
  <c r="A14101" i="1"/>
  <c r="D14100" i="1"/>
  <c r="C14100" i="1"/>
  <c r="B14100" i="1"/>
  <c r="A14100" i="1"/>
  <c r="D14099" i="1"/>
  <c r="C14099" i="1"/>
  <c r="B14099" i="1"/>
  <c r="A14099" i="1"/>
  <c r="D14098" i="1"/>
  <c r="C14098" i="1"/>
  <c r="B14098" i="1"/>
  <c r="A14098" i="1"/>
  <c r="D14097" i="1"/>
  <c r="C14097" i="1"/>
  <c r="B14097" i="1"/>
  <c r="A14097" i="1"/>
  <c r="D14096" i="1"/>
  <c r="C14096" i="1"/>
  <c r="B14096" i="1"/>
  <c r="A14096" i="1"/>
  <c r="D14095" i="1"/>
  <c r="C14095" i="1"/>
  <c r="B14095" i="1"/>
  <c r="A14095" i="1"/>
  <c r="D14094" i="1"/>
  <c r="C14094" i="1"/>
  <c r="B14094" i="1"/>
  <c r="A14094" i="1"/>
  <c r="D14093" i="1"/>
  <c r="C14093" i="1"/>
  <c r="B14093" i="1"/>
  <c r="A14093" i="1"/>
  <c r="D14092" i="1"/>
  <c r="C14092" i="1"/>
  <c r="B14092" i="1"/>
  <c r="A14092" i="1"/>
  <c r="D14091" i="1"/>
  <c r="C14091" i="1"/>
  <c r="B14091" i="1"/>
  <c r="A14091" i="1"/>
  <c r="D14090" i="1"/>
  <c r="C14090" i="1"/>
  <c r="B14090" i="1"/>
  <c r="A14090" i="1"/>
  <c r="D14089" i="1"/>
  <c r="C14089" i="1"/>
  <c r="B14089" i="1"/>
  <c r="A14089" i="1"/>
  <c r="D14088" i="1"/>
  <c r="C14088" i="1"/>
  <c r="B14088" i="1"/>
  <c r="A14088" i="1"/>
  <c r="D14087" i="1"/>
  <c r="C14087" i="1"/>
  <c r="B14087" i="1"/>
  <c r="A14087" i="1"/>
  <c r="D14086" i="1"/>
  <c r="C14086" i="1"/>
  <c r="B14086" i="1"/>
  <c r="A14086" i="1"/>
  <c r="D14085" i="1"/>
  <c r="C14085" i="1"/>
  <c r="B14085" i="1"/>
  <c r="A14085" i="1"/>
  <c r="D14084" i="1"/>
  <c r="C14084" i="1"/>
  <c r="B14084" i="1"/>
  <c r="A14084" i="1"/>
  <c r="D14083" i="1"/>
  <c r="C14083" i="1"/>
  <c r="B14083" i="1"/>
  <c r="A14083" i="1"/>
  <c r="D14082" i="1"/>
  <c r="C14082" i="1"/>
  <c r="B14082" i="1"/>
  <c r="A14082" i="1"/>
  <c r="D14081" i="1"/>
  <c r="C14081" i="1"/>
  <c r="B14081" i="1"/>
  <c r="A14081" i="1"/>
  <c r="D14080" i="1"/>
  <c r="C14080" i="1"/>
  <c r="B14080" i="1"/>
  <c r="A14080" i="1"/>
  <c r="D14079" i="1"/>
  <c r="C14079" i="1"/>
  <c r="B14079" i="1"/>
  <c r="A14079" i="1"/>
  <c r="D14078" i="1"/>
  <c r="C14078" i="1"/>
  <c r="B14078" i="1"/>
  <c r="A14078" i="1"/>
  <c r="D14077" i="1"/>
  <c r="C14077" i="1"/>
  <c r="B14077" i="1"/>
  <c r="A14077" i="1"/>
  <c r="D14076" i="1"/>
  <c r="C14076" i="1"/>
  <c r="B14076" i="1"/>
  <c r="A14076" i="1"/>
  <c r="D14075" i="1"/>
  <c r="C14075" i="1"/>
  <c r="B14075" i="1"/>
  <c r="A14075" i="1"/>
  <c r="D14074" i="1"/>
  <c r="C14074" i="1"/>
  <c r="B14074" i="1"/>
  <c r="A14074" i="1"/>
  <c r="D14073" i="1"/>
  <c r="C14073" i="1"/>
  <c r="B14073" i="1"/>
  <c r="A14073" i="1"/>
  <c r="D14072" i="1"/>
  <c r="C14072" i="1"/>
  <c r="B14072" i="1"/>
  <c r="A14072" i="1"/>
  <c r="D14071" i="1"/>
  <c r="C14071" i="1"/>
  <c r="B14071" i="1"/>
  <c r="A14071" i="1"/>
  <c r="D14070" i="1"/>
  <c r="C14070" i="1"/>
  <c r="B14070" i="1"/>
  <c r="A14070" i="1"/>
  <c r="D14069" i="1"/>
  <c r="C14069" i="1"/>
  <c r="B14069" i="1"/>
  <c r="A14069" i="1"/>
  <c r="D14068" i="1"/>
  <c r="C14068" i="1"/>
  <c r="B14068" i="1"/>
  <c r="A14068" i="1"/>
  <c r="D14067" i="1"/>
  <c r="C14067" i="1"/>
  <c r="B14067" i="1"/>
  <c r="A14067" i="1"/>
  <c r="D14066" i="1"/>
  <c r="C14066" i="1"/>
  <c r="B14066" i="1"/>
  <c r="A14066" i="1"/>
  <c r="D14065" i="1"/>
  <c r="C14065" i="1"/>
  <c r="B14065" i="1"/>
  <c r="A14065" i="1"/>
  <c r="D14064" i="1"/>
  <c r="C14064" i="1"/>
  <c r="B14064" i="1"/>
  <c r="A14064" i="1"/>
  <c r="D14063" i="1"/>
  <c r="C14063" i="1"/>
  <c r="B14063" i="1"/>
  <c r="A14063" i="1"/>
  <c r="D14062" i="1"/>
  <c r="C14062" i="1"/>
  <c r="B14062" i="1"/>
  <c r="A14062" i="1"/>
  <c r="D14061" i="1"/>
  <c r="C14061" i="1"/>
  <c r="B14061" i="1"/>
  <c r="A14061" i="1"/>
  <c r="D14060" i="1"/>
  <c r="C14060" i="1"/>
  <c r="B14060" i="1"/>
  <c r="A14060" i="1"/>
  <c r="D14059" i="1"/>
  <c r="C14059" i="1"/>
  <c r="B14059" i="1"/>
  <c r="A14059" i="1"/>
  <c r="D14058" i="1"/>
  <c r="C14058" i="1"/>
  <c r="B14058" i="1"/>
  <c r="A14058" i="1"/>
  <c r="D14057" i="1"/>
  <c r="C14057" i="1"/>
  <c r="B14057" i="1"/>
  <c r="A14057" i="1"/>
  <c r="D14056" i="1"/>
  <c r="C14056" i="1"/>
  <c r="B14056" i="1"/>
  <c r="A14056" i="1"/>
  <c r="D14055" i="1"/>
  <c r="C14055" i="1"/>
  <c r="B14055" i="1"/>
  <c r="A14055" i="1"/>
  <c r="D14054" i="1"/>
  <c r="C14054" i="1"/>
  <c r="B14054" i="1"/>
  <c r="A14054" i="1"/>
  <c r="D14053" i="1"/>
  <c r="C14053" i="1"/>
  <c r="B14053" i="1"/>
  <c r="A14053" i="1"/>
  <c r="D14052" i="1"/>
  <c r="C14052" i="1"/>
  <c r="B14052" i="1"/>
  <c r="A14052" i="1"/>
  <c r="D14051" i="1"/>
  <c r="C14051" i="1"/>
  <c r="B14051" i="1"/>
  <c r="A14051" i="1"/>
  <c r="D14050" i="1"/>
  <c r="C14050" i="1"/>
  <c r="B14050" i="1"/>
  <c r="A14050" i="1"/>
  <c r="D14049" i="1"/>
  <c r="C14049" i="1"/>
  <c r="B14049" i="1"/>
  <c r="A14049" i="1"/>
  <c r="D14048" i="1"/>
  <c r="C14048" i="1"/>
  <c r="B14048" i="1"/>
  <c r="A14048" i="1"/>
  <c r="D14047" i="1"/>
  <c r="C14047" i="1"/>
  <c r="B14047" i="1"/>
  <c r="A14047" i="1"/>
  <c r="D14046" i="1"/>
  <c r="C14046" i="1"/>
  <c r="B14046" i="1"/>
  <c r="A14046" i="1"/>
  <c r="D14045" i="1"/>
  <c r="C14045" i="1"/>
  <c r="B14045" i="1"/>
  <c r="A14045" i="1"/>
  <c r="D14044" i="1"/>
  <c r="C14044" i="1"/>
  <c r="B14044" i="1"/>
  <c r="A14044" i="1"/>
  <c r="D14043" i="1"/>
  <c r="C14043" i="1"/>
  <c r="B14043" i="1"/>
  <c r="A14043" i="1"/>
  <c r="D14042" i="1"/>
  <c r="C14042" i="1"/>
  <c r="B14042" i="1"/>
  <c r="A14042" i="1"/>
  <c r="D14041" i="1"/>
  <c r="C14041" i="1"/>
  <c r="B14041" i="1"/>
  <c r="A14041" i="1"/>
  <c r="D14040" i="1"/>
  <c r="C14040" i="1"/>
  <c r="B14040" i="1"/>
  <c r="A14040" i="1"/>
  <c r="D14039" i="1"/>
  <c r="C14039" i="1"/>
  <c r="B14039" i="1"/>
  <c r="A14039" i="1"/>
  <c r="D14038" i="1"/>
  <c r="C14038" i="1"/>
  <c r="B14038" i="1"/>
  <c r="A14038" i="1"/>
  <c r="D14037" i="1"/>
  <c r="C14037" i="1"/>
  <c r="B14037" i="1"/>
  <c r="A14037" i="1"/>
  <c r="D14036" i="1"/>
  <c r="C14036" i="1"/>
  <c r="B14036" i="1"/>
  <c r="A14036" i="1"/>
  <c r="D14035" i="1"/>
  <c r="C14035" i="1"/>
  <c r="B14035" i="1"/>
  <c r="A14035" i="1"/>
  <c r="D14034" i="1"/>
  <c r="C14034" i="1"/>
  <c r="B14034" i="1"/>
  <c r="A14034" i="1"/>
  <c r="D14033" i="1"/>
  <c r="C14033" i="1"/>
  <c r="B14033" i="1"/>
  <c r="A14033" i="1"/>
  <c r="D14032" i="1"/>
  <c r="C14032" i="1"/>
  <c r="B14032" i="1"/>
  <c r="A14032" i="1"/>
  <c r="D14031" i="1"/>
  <c r="C14031" i="1"/>
  <c r="B14031" i="1"/>
  <c r="A14031" i="1"/>
  <c r="D14030" i="1"/>
  <c r="C14030" i="1"/>
  <c r="B14030" i="1"/>
  <c r="A14030" i="1"/>
  <c r="D14029" i="1"/>
  <c r="C14029" i="1"/>
  <c r="B14029" i="1"/>
  <c r="A14029" i="1"/>
  <c r="D14028" i="1"/>
  <c r="C14028" i="1"/>
  <c r="B14028" i="1"/>
  <c r="A14028" i="1"/>
  <c r="D14027" i="1"/>
  <c r="C14027" i="1"/>
  <c r="B14027" i="1"/>
  <c r="A14027" i="1"/>
  <c r="D14026" i="1"/>
  <c r="C14026" i="1"/>
  <c r="B14026" i="1"/>
  <c r="A14026" i="1"/>
  <c r="D14025" i="1"/>
  <c r="C14025" i="1"/>
  <c r="B14025" i="1"/>
  <c r="A14025" i="1"/>
  <c r="D14024" i="1"/>
  <c r="C14024" i="1"/>
  <c r="B14024" i="1"/>
  <c r="A14024" i="1"/>
  <c r="D14023" i="1"/>
  <c r="C14023" i="1"/>
  <c r="B14023" i="1"/>
  <c r="A14023" i="1"/>
  <c r="D14022" i="1"/>
  <c r="C14022" i="1"/>
  <c r="B14022" i="1"/>
  <c r="A14022" i="1"/>
  <c r="D14021" i="1"/>
  <c r="C14021" i="1"/>
  <c r="B14021" i="1"/>
  <c r="A14021" i="1"/>
  <c r="D14020" i="1"/>
  <c r="C14020" i="1"/>
  <c r="B14020" i="1"/>
  <c r="A14020" i="1"/>
  <c r="D14019" i="1"/>
  <c r="C14019" i="1"/>
  <c r="B14019" i="1"/>
  <c r="A14019" i="1"/>
  <c r="D14018" i="1"/>
  <c r="C14018" i="1"/>
  <c r="B14018" i="1"/>
  <c r="A14018" i="1"/>
  <c r="D14017" i="1"/>
  <c r="C14017" i="1"/>
  <c r="B14017" i="1"/>
  <c r="A14017" i="1"/>
  <c r="D14016" i="1"/>
  <c r="C14016" i="1"/>
  <c r="B14016" i="1"/>
  <c r="A14016" i="1"/>
  <c r="D14015" i="1"/>
  <c r="C14015" i="1"/>
  <c r="B14015" i="1"/>
  <c r="A14015" i="1"/>
  <c r="D14014" i="1"/>
  <c r="C14014" i="1"/>
  <c r="B14014" i="1"/>
  <c r="A14014" i="1"/>
  <c r="D14013" i="1"/>
  <c r="C14013" i="1"/>
  <c r="B14013" i="1"/>
  <c r="A14013" i="1"/>
  <c r="D14012" i="1"/>
  <c r="C14012" i="1"/>
  <c r="B14012" i="1"/>
  <c r="A14012" i="1"/>
  <c r="D14011" i="1"/>
  <c r="C14011" i="1"/>
  <c r="B14011" i="1"/>
  <c r="A14011" i="1"/>
  <c r="D14010" i="1"/>
  <c r="C14010" i="1"/>
  <c r="B14010" i="1"/>
  <c r="A14010" i="1"/>
  <c r="D14009" i="1"/>
  <c r="C14009" i="1"/>
  <c r="B14009" i="1"/>
  <c r="A14009" i="1"/>
  <c r="D14008" i="1"/>
  <c r="C14008" i="1"/>
  <c r="B14008" i="1"/>
  <c r="A14008" i="1"/>
  <c r="D14007" i="1"/>
  <c r="C14007" i="1"/>
  <c r="B14007" i="1"/>
  <c r="A14007" i="1"/>
  <c r="D14006" i="1"/>
  <c r="C14006" i="1"/>
  <c r="B14006" i="1"/>
  <c r="A14006" i="1"/>
  <c r="D14005" i="1"/>
  <c r="C14005" i="1"/>
  <c r="B14005" i="1"/>
  <c r="A14005" i="1"/>
  <c r="D14004" i="1"/>
  <c r="C14004" i="1"/>
  <c r="B14004" i="1"/>
  <c r="A14004" i="1"/>
  <c r="D14003" i="1"/>
  <c r="C14003" i="1"/>
  <c r="B14003" i="1"/>
  <c r="A14003" i="1"/>
  <c r="D14002" i="1"/>
  <c r="C14002" i="1"/>
  <c r="B14002" i="1"/>
  <c r="A14002" i="1"/>
  <c r="D14001" i="1"/>
  <c r="C14001" i="1"/>
  <c r="B14001" i="1"/>
  <c r="A14001" i="1"/>
  <c r="D14000" i="1"/>
  <c r="C14000" i="1"/>
  <c r="B14000" i="1"/>
  <c r="A14000" i="1"/>
  <c r="D13999" i="1"/>
  <c r="C13999" i="1"/>
  <c r="B13999" i="1"/>
  <c r="A13999" i="1"/>
  <c r="D13998" i="1"/>
  <c r="C13998" i="1"/>
  <c r="B13998" i="1"/>
  <c r="A13998" i="1"/>
  <c r="D13997" i="1"/>
  <c r="C13997" i="1"/>
  <c r="B13997" i="1"/>
  <c r="A13997" i="1"/>
  <c r="D13996" i="1"/>
  <c r="C13996" i="1"/>
  <c r="B13996" i="1"/>
  <c r="A13996" i="1"/>
  <c r="D13995" i="1"/>
  <c r="C13995" i="1"/>
  <c r="B13995" i="1"/>
  <c r="A13995" i="1"/>
  <c r="D13994" i="1"/>
  <c r="C13994" i="1"/>
  <c r="B13994" i="1"/>
  <c r="A13994" i="1"/>
  <c r="D13993" i="1"/>
  <c r="C13993" i="1"/>
  <c r="B13993" i="1"/>
  <c r="A13993" i="1"/>
  <c r="D13992" i="1"/>
  <c r="C13992" i="1"/>
  <c r="B13992" i="1"/>
  <c r="A13992" i="1"/>
  <c r="D13991" i="1"/>
  <c r="C13991" i="1"/>
  <c r="B13991" i="1"/>
  <c r="A13991" i="1"/>
  <c r="D13990" i="1"/>
  <c r="C13990" i="1"/>
  <c r="B13990" i="1"/>
  <c r="A13990" i="1"/>
  <c r="D13989" i="1"/>
  <c r="C13989" i="1"/>
  <c r="B13989" i="1"/>
  <c r="A13989" i="1"/>
  <c r="D13988" i="1"/>
  <c r="C13988" i="1"/>
  <c r="B13988" i="1"/>
  <c r="A13988" i="1"/>
  <c r="D13987" i="1"/>
  <c r="C13987" i="1"/>
  <c r="B13987" i="1"/>
  <c r="A13987" i="1"/>
  <c r="D13986" i="1"/>
  <c r="C13986" i="1"/>
  <c r="B13986" i="1"/>
  <c r="A13986" i="1"/>
  <c r="D13985" i="1"/>
  <c r="C13985" i="1"/>
  <c r="B13985" i="1"/>
  <c r="A13985" i="1"/>
  <c r="D13984" i="1"/>
  <c r="C13984" i="1"/>
  <c r="B13984" i="1"/>
  <c r="A13984" i="1"/>
  <c r="D13983" i="1"/>
  <c r="C13983" i="1"/>
  <c r="B13983" i="1"/>
  <c r="A13983" i="1"/>
  <c r="D13982" i="1"/>
  <c r="C13982" i="1"/>
  <c r="B13982" i="1"/>
  <c r="A13982" i="1"/>
  <c r="D13981" i="1"/>
  <c r="C13981" i="1"/>
  <c r="B13981" i="1"/>
  <c r="A13981" i="1"/>
  <c r="D13980" i="1"/>
  <c r="C13980" i="1"/>
  <c r="B13980" i="1"/>
  <c r="A13980" i="1"/>
  <c r="D13979" i="1"/>
  <c r="C13979" i="1"/>
  <c r="B13979" i="1"/>
  <c r="A13979" i="1"/>
  <c r="D13978" i="1"/>
  <c r="C13978" i="1"/>
  <c r="B13978" i="1"/>
  <c r="A13978" i="1"/>
  <c r="D13977" i="1"/>
  <c r="C13977" i="1"/>
  <c r="B13977" i="1"/>
  <c r="A13977" i="1"/>
  <c r="D13976" i="1"/>
  <c r="C13976" i="1"/>
  <c r="B13976" i="1"/>
  <c r="A13976" i="1"/>
  <c r="D13975" i="1"/>
  <c r="C13975" i="1"/>
  <c r="B13975" i="1"/>
  <c r="A13975" i="1"/>
  <c r="D13974" i="1"/>
  <c r="C13974" i="1"/>
  <c r="B13974" i="1"/>
  <c r="A13974" i="1"/>
  <c r="D13973" i="1"/>
  <c r="C13973" i="1"/>
  <c r="B13973" i="1"/>
  <c r="A13973" i="1"/>
  <c r="D13972" i="1"/>
  <c r="C13972" i="1"/>
  <c r="B13972" i="1"/>
  <c r="A13972" i="1"/>
  <c r="D13971" i="1"/>
  <c r="C13971" i="1"/>
  <c r="B13971" i="1"/>
  <c r="A13971" i="1"/>
  <c r="D13970" i="1"/>
  <c r="C13970" i="1"/>
  <c r="B13970" i="1"/>
  <c r="A13970" i="1"/>
  <c r="D13969" i="1"/>
  <c r="C13969" i="1"/>
  <c r="B13969" i="1"/>
  <c r="A13969" i="1"/>
  <c r="D13968" i="1"/>
  <c r="C13968" i="1"/>
  <c r="B13968" i="1"/>
  <c r="A13968" i="1"/>
  <c r="D13967" i="1"/>
  <c r="C13967" i="1"/>
  <c r="B13967" i="1"/>
  <c r="A13967" i="1"/>
  <c r="D13966" i="1"/>
  <c r="C13966" i="1"/>
  <c r="B13966" i="1"/>
  <c r="A13966" i="1"/>
  <c r="D13965" i="1"/>
  <c r="C13965" i="1"/>
  <c r="B13965" i="1"/>
  <c r="A13965" i="1"/>
  <c r="D13964" i="1"/>
  <c r="C13964" i="1"/>
  <c r="B13964" i="1"/>
  <c r="A13964" i="1"/>
  <c r="D13963" i="1"/>
  <c r="C13963" i="1"/>
  <c r="B13963" i="1"/>
  <c r="A13963" i="1"/>
  <c r="D13962" i="1"/>
  <c r="C13962" i="1"/>
  <c r="B13962" i="1"/>
  <c r="A13962" i="1"/>
  <c r="D13961" i="1"/>
  <c r="C13961" i="1"/>
  <c r="B13961" i="1"/>
  <c r="A13961" i="1"/>
  <c r="D13960" i="1"/>
  <c r="C13960" i="1"/>
  <c r="B13960" i="1"/>
  <c r="A13960" i="1"/>
  <c r="D13959" i="1"/>
  <c r="C13959" i="1"/>
  <c r="B13959" i="1"/>
  <c r="A13959" i="1"/>
  <c r="D13958" i="1"/>
  <c r="C13958" i="1"/>
  <c r="B13958" i="1"/>
  <c r="A13958" i="1"/>
  <c r="D13957" i="1"/>
  <c r="C13957" i="1"/>
  <c r="B13957" i="1"/>
  <c r="A13957" i="1"/>
  <c r="D13956" i="1"/>
  <c r="C13956" i="1"/>
  <c r="B13956" i="1"/>
  <c r="A13956" i="1"/>
  <c r="D13955" i="1"/>
  <c r="C13955" i="1"/>
  <c r="B13955" i="1"/>
  <c r="A13955" i="1"/>
  <c r="D13954" i="1"/>
  <c r="C13954" i="1"/>
  <c r="B13954" i="1"/>
  <c r="A13954" i="1"/>
  <c r="D13953" i="1"/>
  <c r="C13953" i="1"/>
  <c r="B13953" i="1"/>
  <c r="A13953" i="1"/>
  <c r="D13952" i="1"/>
  <c r="C13952" i="1"/>
  <c r="B13952" i="1"/>
  <c r="A13952" i="1"/>
  <c r="D13951" i="1"/>
  <c r="C13951" i="1"/>
  <c r="B13951" i="1"/>
  <c r="A13951" i="1"/>
  <c r="D13950" i="1"/>
  <c r="C13950" i="1"/>
  <c r="B13950" i="1"/>
  <c r="A13950" i="1"/>
  <c r="D13949" i="1"/>
  <c r="C13949" i="1"/>
  <c r="B13949" i="1"/>
  <c r="A13949" i="1"/>
  <c r="D13948" i="1"/>
  <c r="C13948" i="1"/>
  <c r="B13948" i="1"/>
  <c r="A13948" i="1"/>
  <c r="D13947" i="1"/>
  <c r="C13947" i="1"/>
  <c r="B13947" i="1"/>
  <c r="A13947" i="1"/>
  <c r="D13946" i="1"/>
  <c r="C13946" i="1"/>
  <c r="B13946" i="1"/>
  <c r="A13946" i="1"/>
  <c r="D13945" i="1"/>
  <c r="C13945" i="1"/>
  <c r="B13945" i="1"/>
  <c r="A13945" i="1"/>
  <c r="D13944" i="1"/>
  <c r="C13944" i="1"/>
  <c r="B13944" i="1"/>
  <c r="A13944" i="1"/>
  <c r="D13943" i="1"/>
  <c r="C13943" i="1"/>
  <c r="B13943" i="1"/>
  <c r="A13943" i="1"/>
  <c r="D13942" i="1"/>
  <c r="C13942" i="1"/>
  <c r="B13942" i="1"/>
  <c r="A13942" i="1"/>
  <c r="D13941" i="1"/>
  <c r="C13941" i="1"/>
  <c r="B13941" i="1"/>
  <c r="A13941" i="1"/>
  <c r="D13940" i="1"/>
  <c r="C13940" i="1"/>
  <c r="B13940" i="1"/>
  <c r="A13940" i="1"/>
  <c r="D13939" i="1"/>
  <c r="C13939" i="1"/>
  <c r="B13939" i="1"/>
  <c r="A13939" i="1"/>
  <c r="D13938" i="1"/>
  <c r="C13938" i="1"/>
  <c r="B13938" i="1"/>
  <c r="A13938" i="1"/>
  <c r="D13937" i="1"/>
  <c r="C13937" i="1"/>
  <c r="B13937" i="1"/>
  <c r="A13937" i="1"/>
  <c r="D13936" i="1"/>
  <c r="C13936" i="1"/>
  <c r="B13936" i="1"/>
  <c r="A13936" i="1"/>
  <c r="D13935" i="1"/>
  <c r="C13935" i="1"/>
  <c r="B13935" i="1"/>
  <c r="A13935" i="1"/>
  <c r="D13934" i="1"/>
  <c r="C13934" i="1"/>
  <c r="B13934" i="1"/>
  <c r="A13934" i="1"/>
  <c r="D13933" i="1"/>
  <c r="C13933" i="1"/>
  <c r="B13933" i="1"/>
  <c r="A13933" i="1"/>
  <c r="D13932" i="1"/>
  <c r="C13932" i="1"/>
  <c r="B13932" i="1"/>
  <c r="A13932" i="1"/>
  <c r="D13931" i="1"/>
  <c r="C13931" i="1"/>
  <c r="B13931" i="1"/>
  <c r="A13931" i="1"/>
  <c r="D13930" i="1"/>
  <c r="C13930" i="1"/>
  <c r="B13930" i="1"/>
  <c r="A13930" i="1"/>
  <c r="D13929" i="1"/>
  <c r="C13929" i="1"/>
  <c r="B13929" i="1"/>
  <c r="A13929" i="1"/>
  <c r="D13928" i="1"/>
  <c r="C13928" i="1"/>
  <c r="B13928" i="1"/>
  <c r="A13928" i="1"/>
  <c r="D13927" i="1"/>
  <c r="C13927" i="1"/>
  <c r="B13927" i="1"/>
  <c r="A13927" i="1"/>
  <c r="D13926" i="1"/>
  <c r="C13926" i="1"/>
  <c r="B13926" i="1"/>
  <c r="A13926" i="1"/>
  <c r="D13925" i="1"/>
  <c r="C13925" i="1"/>
  <c r="B13925" i="1"/>
  <c r="A13925" i="1"/>
  <c r="D13924" i="1"/>
  <c r="C13924" i="1"/>
  <c r="B13924" i="1"/>
  <c r="A13924" i="1"/>
  <c r="D13923" i="1"/>
  <c r="C13923" i="1"/>
  <c r="B13923" i="1"/>
  <c r="A13923" i="1"/>
  <c r="D13922" i="1"/>
  <c r="C13922" i="1"/>
  <c r="B13922" i="1"/>
  <c r="A13922" i="1"/>
  <c r="D13921" i="1"/>
  <c r="C13921" i="1"/>
  <c r="B13921" i="1"/>
  <c r="A13921" i="1"/>
  <c r="D13920" i="1"/>
  <c r="C13920" i="1"/>
  <c r="B13920" i="1"/>
  <c r="A13920" i="1"/>
  <c r="D13919" i="1"/>
  <c r="C13919" i="1"/>
  <c r="B13919" i="1"/>
  <c r="A13919" i="1"/>
  <c r="D13918" i="1"/>
  <c r="C13918" i="1"/>
  <c r="B13918" i="1"/>
  <c r="A13918" i="1"/>
  <c r="D13917" i="1"/>
  <c r="C13917" i="1"/>
  <c r="B13917" i="1"/>
  <c r="A13917" i="1"/>
  <c r="D13916" i="1"/>
  <c r="C13916" i="1"/>
  <c r="B13916" i="1"/>
  <c r="A13916" i="1"/>
  <c r="D13915" i="1"/>
  <c r="C13915" i="1"/>
  <c r="B13915" i="1"/>
  <c r="A13915" i="1"/>
  <c r="D13914" i="1"/>
  <c r="C13914" i="1"/>
  <c r="B13914" i="1"/>
  <c r="A13914" i="1"/>
  <c r="D13913" i="1"/>
  <c r="C13913" i="1"/>
  <c r="B13913" i="1"/>
  <c r="A13913" i="1"/>
  <c r="D13912" i="1"/>
  <c r="C13912" i="1"/>
  <c r="B13912" i="1"/>
  <c r="A13912" i="1"/>
  <c r="D13911" i="1"/>
  <c r="C13911" i="1"/>
  <c r="B13911" i="1"/>
  <c r="A13911" i="1"/>
  <c r="D13910" i="1"/>
  <c r="C13910" i="1"/>
  <c r="B13910" i="1"/>
  <c r="A13910" i="1"/>
  <c r="D13909" i="1"/>
  <c r="C13909" i="1"/>
  <c r="B13909" i="1"/>
  <c r="A13909" i="1"/>
  <c r="D13908" i="1"/>
  <c r="C13908" i="1"/>
  <c r="B13908" i="1"/>
  <c r="A13908" i="1"/>
  <c r="D13907" i="1"/>
  <c r="C13907" i="1"/>
  <c r="B13907" i="1"/>
  <c r="A13907" i="1"/>
  <c r="D13906" i="1"/>
  <c r="C13906" i="1"/>
  <c r="B13906" i="1"/>
  <c r="A13906" i="1"/>
  <c r="D13905" i="1"/>
  <c r="C13905" i="1"/>
  <c r="B13905" i="1"/>
  <c r="A13905" i="1"/>
  <c r="D13904" i="1"/>
  <c r="C13904" i="1"/>
  <c r="B13904" i="1"/>
  <c r="A13904" i="1"/>
  <c r="D13903" i="1"/>
  <c r="C13903" i="1"/>
  <c r="B13903" i="1"/>
  <c r="A13903" i="1"/>
  <c r="D13902" i="1"/>
  <c r="C13902" i="1"/>
  <c r="B13902" i="1"/>
  <c r="A13902" i="1"/>
  <c r="D13901" i="1"/>
  <c r="C13901" i="1"/>
  <c r="B13901" i="1"/>
  <c r="A13901" i="1"/>
  <c r="D13900" i="1"/>
  <c r="C13900" i="1"/>
  <c r="B13900" i="1"/>
  <c r="A13900" i="1"/>
  <c r="D13899" i="1"/>
  <c r="C13899" i="1"/>
  <c r="B13899" i="1"/>
  <c r="A13899" i="1"/>
  <c r="D13898" i="1"/>
  <c r="C13898" i="1"/>
  <c r="B13898" i="1"/>
  <c r="A13898" i="1"/>
  <c r="D13897" i="1"/>
  <c r="C13897" i="1"/>
  <c r="B13897" i="1"/>
  <c r="A13897" i="1"/>
  <c r="D13896" i="1"/>
  <c r="C13896" i="1"/>
  <c r="B13896" i="1"/>
  <c r="A13896" i="1"/>
  <c r="D13895" i="1"/>
  <c r="C13895" i="1"/>
  <c r="B13895" i="1"/>
  <c r="A13895" i="1"/>
  <c r="D13894" i="1"/>
  <c r="C13894" i="1"/>
  <c r="B13894" i="1"/>
  <c r="A13894" i="1"/>
  <c r="D13893" i="1"/>
  <c r="C13893" i="1"/>
  <c r="B13893" i="1"/>
  <c r="A13893" i="1"/>
  <c r="D13892" i="1"/>
  <c r="C13892" i="1"/>
  <c r="B13892" i="1"/>
  <c r="A13892" i="1"/>
  <c r="D13891" i="1"/>
  <c r="C13891" i="1"/>
  <c r="B13891" i="1"/>
  <c r="A13891" i="1"/>
  <c r="D13890" i="1"/>
  <c r="C13890" i="1"/>
  <c r="B13890" i="1"/>
  <c r="A13890" i="1"/>
  <c r="D13889" i="1"/>
  <c r="C13889" i="1"/>
  <c r="B13889" i="1"/>
  <c r="A13889" i="1"/>
  <c r="D13888" i="1"/>
  <c r="C13888" i="1"/>
  <c r="B13888" i="1"/>
  <c r="A13888" i="1"/>
  <c r="D13887" i="1"/>
  <c r="C13887" i="1"/>
  <c r="B13887" i="1"/>
  <c r="A13887" i="1"/>
  <c r="D13886" i="1"/>
  <c r="C13886" i="1"/>
  <c r="B13886" i="1"/>
  <c r="A13886" i="1"/>
  <c r="D13885" i="1"/>
  <c r="C13885" i="1"/>
  <c r="B13885" i="1"/>
  <c r="A13885" i="1"/>
  <c r="D13884" i="1"/>
  <c r="C13884" i="1"/>
  <c r="B13884" i="1"/>
  <c r="A13884" i="1"/>
  <c r="D13883" i="1"/>
  <c r="C13883" i="1"/>
  <c r="B13883" i="1"/>
  <c r="A13883" i="1"/>
  <c r="D13882" i="1"/>
  <c r="C13882" i="1"/>
  <c r="B13882" i="1"/>
  <c r="A13882" i="1"/>
  <c r="D13881" i="1"/>
  <c r="C13881" i="1"/>
  <c r="B13881" i="1"/>
  <c r="A13881" i="1"/>
  <c r="D13880" i="1"/>
  <c r="C13880" i="1"/>
  <c r="B13880" i="1"/>
  <c r="A13880" i="1"/>
  <c r="D13879" i="1"/>
  <c r="C13879" i="1"/>
  <c r="B13879" i="1"/>
  <c r="A13879" i="1"/>
  <c r="D13878" i="1"/>
  <c r="C13878" i="1"/>
  <c r="B13878" i="1"/>
  <c r="A13878" i="1"/>
  <c r="D13877" i="1"/>
  <c r="C13877" i="1"/>
  <c r="B13877" i="1"/>
  <c r="A13877" i="1"/>
  <c r="D13876" i="1"/>
  <c r="C13876" i="1"/>
  <c r="B13876" i="1"/>
  <c r="A13876" i="1"/>
  <c r="D13875" i="1"/>
  <c r="C13875" i="1"/>
  <c r="B13875" i="1"/>
  <c r="A13875" i="1"/>
  <c r="D13874" i="1"/>
  <c r="C13874" i="1"/>
  <c r="B13874" i="1"/>
  <c r="A13874" i="1"/>
  <c r="D13873" i="1"/>
  <c r="C13873" i="1"/>
  <c r="B13873" i="1"/>
  <c r="A13873" i="1"/>
  <c r="D13872" i="1"/>
  <c r="C13872" i="1"/>
  <c r="B13872" i="1"/>
  <c r="A13872" i="1"/>
  <c r="D13871" i="1"/>
  <c r="C13871" i="1"/>
  <c r="B13871" i="1"/>
  <c r="A13871" i="1"/>
  <c r="D13870" i="1"/>
  <c r="C13870" i="1"/>
  <c r="B13870" i="1"/>
  <c r="A13870" i="1"/>
  <c r="D13869" i="1"/>
  <c r="C13869" i="1"/>
  <c r="B13869" i="1"/>
  <c r="A13869" i="1"/>
  <c r="D13868" i="1"/>
  <c r="C13868" i="1"/>
  <c r="B13868" i="1"/>
  <c r="A13868" i="1"/>
  <c r="D13867" i="1"/>
  <c r="C13867" i="1"/>
  <c r="B13867" i="1"/>
  <c r="A13867" i="1"/>
  <c r="D13866" i="1"/>
  <c r="C13866" i="1"/>
  <c r="B13866" i="1"/>
  <c r="A13866" i="1"/>
  <c r="D13865" i="1"/>
  <c r="C13865" i="1"/>
  <c r="B13865" i="1"/>
  <c r="A13865" i="1"/>
  <c r="D13864" i="1"/>
  <c r="C13864" i="1"/>
  <c r="B13864" i="1"/>
  <c r="A13864" i="1"/>
  <c r="D13863" i="1"/>
  <c r="C13863" i="1"/>
  <c r="B13863" i="1"/>
  <c r="A13863" i="1"/>
  <c r="D13862" i="1"/>
  <c r="C13862" i="1"/>
  <c r="B13862" i="1"/>
  <c r="A13862" i="1"/>
  <c r="D13861" i="1"/>
  <c r="C13861" i="1"/>
  <c r="B13861" i="1"/>
  <c r="A13861" i="1"/>
  <c r="D13860" i="1"/>
  <c r="C13860" i="1"/>
  <c r="B13860" i="1"/>
  <c r="A13860" i="1"/>
  <c r="D13859" i="1"/>
  <c r="C13859" i="1"/>
  <c r="B13859" i="1"/>
  <c r="A13859" i="1"/>
  <c r="D13858" i="1"/>
  <c r="C13858" i="1"/>
  <c r="B13858" i="1"/>
  <c r="A13858" i="1"/>
  <c r="D13857" i="1"/>
  <c r="C13857" i="1"/>
  <c r="B13857" i="1"/>
  <c r="A13857" i="1"/>
  <c r="D13856" i="1"/>
  <c r="C13856" i="1"/>
  <c r="B13856" i="1"/>
  <c r="A13856" i="1"/>
  <c r="D13855" i="1"/>
  <c r="C13855" i="1"/>
  <c r="B13855" i="1"/>
  <c r="A13855" i="1"/>
  <c r="D13854" i="1"/>
  <c r="C13854" i="1"/>
  <c r="B13854" i="1"/>
  <c r="A13854" i="1"/>
  <c r="D13853" i="1"/>
  <c r="C13853" i="1"/>
  <c r="B13853" i="1"/>
  <c r="A13853" i="1"/>
  <c r="D13852" i="1"/>
  <c r="C13852" i="1"/>
  <c r="B13852" i="1"/>
  <c r="A13852" i="1"/>
  <c r="D13851" i="1"/>
  <c r="C13851" i="1"/>
  <c r="B13851" i="1"/>
  <c r="A13851" i="1"/>
  <c r="D13850" i="1"/>
  <c r="C13850" i="1"/>
  <c r="B13850" i="1"/>
  <c r="A13850" i="1"/>
  <c r="D13849" i="1"/>
  <c r="C13849" i="1"/>
  <c r="B13849" i="1"/>
  <c r="A13849" i="1"/>
  <c r="D13848" i="1"/>
  <c r="C13848" i="1"/>
  <c r="B13848" i="1"/>
  <c r="A13848" i="1"/>
  <c r="D13847" i="1"/>
  <c r="C13847" i="1"/>
  <c r="B13847" i="1"/>
  <c r="A13847" i="1"/>
  <c r="D13846" i="1"/>
  <c r="C13846" i="1"/>
  <c r="B13846" i="1"/>
  <c r="A13846" i="1"/>
  <c r="D13845" i="1"/>
  <c r="C13845" i="1"/>
  <c r="B13845" i="1"/>
  <c r="A13845" i="1"/>
  <c r="D13844" i="1"/>
  <c r="C13844" i="1"/>
  <c r="B13844" i="1"/>
  <c r="A13844" i="1"/>
  <c r="D13843" i="1"/>
  <c r="C13843" i="1"/>
  <c r="B13843" i="1"/>
  <c r="A13843" i="1"/>
  <c r="D13842" i="1"/>
  <c r="C13842" i="1"/>
  <c r="B13842" i="1"/>
  <c r="A13842" i="1"/>
  <c r="D13841" i="1"/>
  <c r="C13841" i="1"/>
  <c r="B13841" i="1"/>
  <c r="A13841" i="1"/>
  <c r="D13840" i="1"/>
  <c r="C13840" i="1"/>
  <c r="B13840" i="1"/>
  <c r="A13840" i="1"/>
  <c r="D13839" i="1"/>
  <c r="C13839" i="1"/>
  <c r="B13839" i="1"/>
  <c r="A13839" i="1"/>
  <c r="D13838" i="1"/>
  <c r="C13838" i="1"/>
  <c r="B13838" i="1"/>
  <c r="A13838" i="1"/>
  <c r="D13837" i="1"/>
  <c r="C13837" i="1"/>
  <c r="B13837" i="1"/>
  <c r="A13837" i="1"/>
  <c r="D13836" i="1"/>
  <c r="C13836" i="1"/>
  <c r="B13836" i="1"/>
  <c r="A13836" i="1"/>
  <c r="D13835" i="1"/>
  <c r="C13835" i="1"/>
  <c r="B13835" i="1"/>
  <c r="A13835" i="1"/>
  <c r="D13834" i="1"/>
  <c r="C13834" i="1"/>
  <c r="B13834" i="1"/>
  <c r="A13834" i="1"/>
  <c r="D13833" i="1"/>
  <c r="C13833" i="1"/>
  <c r="B13833" i="1"/>
  <c r="A13833" i="1"/>
  <c r="D13832" i="1"/>
  <c r="C13832" i="1"/>
  <c r="B13832" i="1"/>
  <c r="A13832" i="1"/>
  <c r="D13831" i="1"/>
  <c r="C13831" i="1"/>
  <c r="B13831" i="1"/>
  <c r="A13831" i="1"/>
  <c r="D13830" i="1"/>
  <c r="C13830" i="1"/>
  <c r="B13830" i="1"/>
  <c r="A13830" i="1"/>
  <c r="D13829" i="1"/>
  <c r="C13829" i="1"/>
  <c r="B13829" i="1"/>
  <c r="A13829" i="1"/>
  <c r="D13828" i="1"/>
  <c r="C13828" i="1"/>
  <c r="B13828" i="1"/>
  <c r="A13828" i="1"/>
  <c r="D13827" i="1"/>
  <c r="C13827" i="1"/>
  <c r="B13827" i="1"/>
  <c r="A13827" i="1"/>
  <c r="D13826" i="1"/>
  <c r="C13826" i="1"/>
  <c r="B13826" i="1"/>
  <c r="A13826" i="1"/>
  <c r="D13825" i="1"/>
  <c r="C13825" i="1"/>
  <c r="B13825" i="1"/>
  <c r="A13825" i="1"/>
  <c r="D13824" i="1"/>
  <c r="C13824" i="1"/>
  <c r="B13824" i="1"/>
  <c r="A13824" i="1"/>
  <c r="D13823" i="1"/>
  <c r="C13823" i="1"/>
  <c r="B13823" i="1"/>
  <c r="A13823" i="1"/>
  <c r="D13822" i="1"/>
  <c r="C13822" i="1"/>
  <c r="B13822" i="1"/>
  <c r="A13822" i="1"/>
  <c r="D13821" i="1"/>
  <c r="C13821" i="1"/>
  <c r="B13821" i="1"/>
  <c r="A13821" i="1"/>
  <c r="D13820" i="1"/>
  <c r="C13820" i="1"/>
  <c r="B13820" i="1"/>
  <c r="A13820" i="1"/>
  <c r="D13819" i="1"/>
  <c r="C13819" i="1"/>
  <c r="B13819" i="1"/>
  <c r="A13819" i="1"/>
  <c r="D13818" i="1"/>
  <c r="C13818" i="1"/>
  <c r="B13818" i="1"/>
  <c r="A13818" i="1"/>
  <c r="D13817" i="1"/>
  <c r="C13817" i="1"/>
  <c r="B13817" i="1"/>
  <c r="A13817" i="1"/>
  <c r="D13816" i="1"/>
  <c r="C13816" i="1"/>
  <c r="B13816" i="1"/>
  <c r="A13816" i="1"/>
  <c r="D13815" i="1"/>
  <c r="C13815" i="1"/>
  <c r="B13815" i="1"/>
  <c r="A13815" i="1"/>
  <c r="D13814" i="1"/>
  <c r="C13814" i="1"/>
  <c r="B13814" i="1"/>
  <c r="A13814" i="1"/>
  <c r="D13813" i="1"/>
  <c r="C13813" i="1"/>
  <c r="B13813" i="1"/>
  <c r="A13813" i="1"/>
  <c r="D13812" i="1"/>
  <c r="C13812" i="1"/>
  <c r="B13812" i="1"/>
  <c r="A13812" i="1"/>
  <c r="D13811" i="1"/>
  <c r="C13811" i="1"/>
  <c r="B13811" i="1"/>
  <c r="A13811" i="1"/>
  <c r="D13810" i="1"/>
  <c r="C13810" i="1"/>
  <c r="B13810" i="1"/>
  <c r="A13810" i="1"/>
  <c r="D13809" i="1"/>
  <c r="C13809" i="1"/>
  <c r="B13809" i="1"/>
  <c r="A13809" i="1"/>
  <c r="D13808" i="1"/>
  <c r="C13808" i="1"/>
  <c r="B13808" i="1"/>
  <c r="A13808" i="1"/>
  <c r="D13807" i="1"/>
  <c r="C13807" i="1"/>
  <c r="B13807" i="1"/>
  <c r="A13807" i="1"/>
  <c r="D13806" i="1"/>
  <c r="C13806" i="1"/>
  <c r="B13806" i="1"/>
  <c r="A13806" i="1"/>
  <c r="D13805" i="1"/>
  <c r="C13805" i="1"/>
  <c r="B13805" i="1"/>
  <c r="A13805" i="1"/>
  <c r="D13804" i="1"/>
  <c r="C13804" i="1"/>
  <c r="B13804" i="1"/>
  <c r="A13804" i="1"/>
  <c r="D13803" i="1"/>
  <c r="C13803" i="1"/>
  <c r="B13803" i="1"/>
  <c r="A13803" i="1"/>
  <c r="D13802" i="1"/>
  <c r="C13802" i="1"/>
  <c r="B13802" i="1"/>
  <c r="A13802" i="1"/>
  <c r="D13801" i="1"/>
  <c r="C13801" i="1"/>
  <c r="B13801" i="1"/>
  <c r="A13801" i="1"/>
  <c r="D13800" i="1"/>
  <c r="C13800" i="1"/>
  <c r="B13800" i="1"/>
  <c r="A13800" i="1"/>
  <c r="D13799" i="1"/>
  <c r="C13799" i="1"/>
  <c r="B13799" i="1"/>
  <c r="A13799" i="1"/>
  <c r="D13798" i="1"/>
  <c r="C13798" i="1"/>
  <c r="B13798" i="1"/>
  <c r="A13798" i="1"/>
  <c r="D13797" i="1"/>
  <c r="C13797" i="1"/>
  <c r="B13797" i="1"/>
  <c r="A13797" i="1"/>
  <c r="D13796" i="1"/>
  <c r="C13796" i="1"/>
  <c r="B13796" i="1"/>
  <c r="A13796" i="1"/>
  <c r="D13795" i="1"/>
  <c r="C13795" i="1"/>
  <c r="B13795" i="1"/>
  <c r="A13795" i="1"/>
  <c r="D13794" i="1"/>
  <c r="C13794" i="1"/>
  <c r="B13794" i="1"/>
  <c r="A13794" i="1"/>
  <c r="D13793" i="1"/>
  <c r="C13793" i="1"/>
  <c r="B13793" i="1"/>
  <c r="A13793" i="1"/>
  <c r="D13792" i="1"/>
  <c r="C13792" i="1"/>
  <c r="B13792" i="1"/>
  <c r="A13792" i="1"/>
  <c r="D13791" i="1"/>
  <c r="C13791" i="1"/>
  <c r="B13791" i="1"/>
  <c r="A13791" i="1"/>
  <c r="D13790" i="1"/>
  <c r="C13790" i="1"/>
  <c r="B13790" i="1"/>
  <c r="A13790" i="1"/>
  <c r="D13789" i="1"/>
  <c r="C13789" i="1"/>
  <c r="B13789" i="1"/>
  <c r="A13789" i="1"/>
  <c r="D13788" i="1"/>
  <c r="C13788" i="1"/>
  <c r="B13788" i="1"/>
  <c r="A13788" i="1"/>
  <c r="D13787" i="1"/>
  <c r="C13787" i="1"/>
  <c r="B13787" i="1"/>
  <c r="A13787" i="1"/>
  <c r="D13786" i="1"/>
  <c r="C13786" i="1"/>
  <c r="B13786" i="1"/>
  <c r="A13786" i="1"/>
  <c r="D13785" i="1"/>
  <c r="C13785" i="1"/>
  <c r="B13785" i="1"/>
  <c r="A13785" i="1"/>
  <c r="D13784" i="1"/>
  <c r="C13784" i="1"/>
  <c r="B13784" i="1"/>
  <c r="A13784" i="1"/>
  <c r="D13783" i="1"/>
  <c r="C13783" i="1"/>
  <c r="B13783" i="1"/>
  <c r="A13783" i="1"/>
  <c r="D13782" i="1"/>
  <c r="C13782" i="1"/>
  <c r="B13782" i="1"/>
  <c r="A13782" i="1"/>
  <c r="D13781" i="1"/>
  <c r="C13781" i="1"/>
  <c r="B13781" i="1"/>
  <c r="A13781" i="1"/>
  <c r="D13780" i="1"/>
  <c r="C13780" i="1"/>
  <c r="B13780" i="1"/>
  <c r="A13780" i="1"/>
  <c r="D13779" i="1"/>
  <c r="C13779" i="1"/>
  <c r="B13779" i="1"/>
  <c r="A13779" i="1"/>
  <c r="D13778" i="1"/>
  <c r="C13778" i="1"/>
  <c r="B13778" i="1"/>
  <c r="A13778" i="1"/>
  <c r="D13777" i="1"/>
  <c r="C13777" i="1"/>
  <c r="B13777" i="1"/>
  <c r="A13777" i="1"/>
  <c r="D13776" i="1"/>
  <c r="C13776" i="1"/>
  <c r="B13776" i="1"/>
  <c r="A13776" i="1"/>
  <c r="D13775" i="1"/>
  <c r="C13775" i="1"/>
  <c r="B13775" i="1"/>
  <c r="A13775" i="1"/>
  <c r="D13774" i="1"/>
  <c r="C13774" i="1"/>
  <c r="B13774" i="1"/>
  <c r="A13774" i="1"/>
  <c r="D13773" i="1"/>
  <c r="C13773" i="1"/>
  <c r="B13773" i="1"/>
  <c r="A13773" i="1"/>
  <c r="D13772" i="1"/>
  <c r="C13772" i="1"/>
  <c r="B13772" i="1"/>
  <c r="A13772" i="1"/>
  <c r="D13771" i="1"/>
  <c r="C13771" i="1"/>
  <c r="B13771" i="1"/>
  <c r="A13771" i="1"/>
  <c r="D13770" i="1"/>
  <c r="C13770" i="1"/>
  <c r="B13770" i="1"/>
  <c r="A13770" i="1"/>
  <c r="D13769" i="1"/>
  <c r="C13769" i="1"/>
  <c r="B13769" i="1"/>
  <c r="A13769" i="1"/>
  <c r="D13768" i="1"/>
  <c r="C13768" i="1"/>
  <c r="B13768" i="1"/>
  <c r="A13768" i="1"/>
  <c r="D13767" i="1"/>
  <c r="C13767" i="1"/>
  <c r="B13767" i="1"/>
  <c r="A13767" i="1"/>
  <c r="D13766" i="1"/>
  <c r="C13766" i="1"/>
  <c r="B13766" i="1"/>
  <c r="A13766" i="1"/>
  <c r="D13765" i="1"/>
  <c r="C13765" i="1"/>
  <c r="B13765" i="1"/>
  <c r="A13765" i="1"/>
  <c r="D13764" i="1"/>
  <c r="C13764" i="1"/>
  <c r="B13764" i="1"/>
  <c r="A13764" i="1"/>
  <c r="D13763" i="1"/>
  <c r="C13763" i="1"/>
  <c r="B13763" i="1"/>
  <c r="A13763" i="1"/>
  <c r="D13762" i="1"/>
  <c r="C13762" i="1"/>
  <c r="B13762" i="1"/>
  <c r="A13762" i="1"/>
  <c r="D13761" i="1"/>
  <c r="C13761" i="1"/>
  <c r="B13761" i="1"/>
  <c r="A13761" i="1"/>
  <c r="D13760" i="1"/>
  <c r="C13760" i="1"/>
  <c r="B13760" i="1"/>
  <c r="A13760" i="1"/>
  <c r="D13759" i="1"/>
  <c r="C13759" i="1"/>
  <c r="B13759" i="1"/>
  <c r="A13759" i="1"/>
  <c r="D13758" i="1"/>
  <c r="C13758" i="1"/>
  <c r="B13758" i="1"/>
  <c r="A13758" i="1"/>
  <c r="D13757" i="1"/>
  <c r="C13757" i="1"/>
  <c r="B13757" i="1"/>
  <c r="A13757" i="1"/>
  <c r="D13756" i="1"/>
  <c r="C13756" i="1"/>
  <c r="B13756" i="1"/>
  <c r="A13756" i="1"/>
  <c r="D13755" i="1"/>
  <c r="C13755" i="1"/>
  <c r="B13755" i="1"/>
  <c r="A13755" i="1"/>
  <c r="D13754" i="1"/>
  <c r="C13754" i="1"/>
  <c r="B13754" i="1"/>
  <c r="A13754" i="1"/>
  <c r="D13753" i="1"/>
  <c r="C13753" i="1"/>
  <c r="B13753" i="1"/>
  <c r="A13753" i="1"/>
  <c r="D13752" i="1"/>
  <c r="C13752" i="1"/>
  <c r="B13752" i="1"/>
  <c r="A13752" i="1"/>
  <c r="D13751" i="1"/>
  <c r="C13751" i="1"/>
  <c r="B13751" i="1"/>
  <c r="A13751" i="1"/>
  <c r="D13750" i="1"/>
  <c r="C13750" i="1"/>
  <c r="B13750" i="1"/>
  <c r="A13750" i="1"/>
  <c r="D13749" i="1"/>
  <c r="C13749" i="1"/>
  <c r="B13749" i="1"/>
  <c r="A13749" i="1"/>
  <c r="D13748" i="1"/>
  <c r="C13748" i="1"/>
  <c r="B13748" i="1"/>
  <c r="A13748" i="1"/>
  <c r="D13747" i="1"/>
  <c r="C13747" i="1"/>
  <c r="B13747" i="1"/>
  <c r="A13747" i="1"/>
  <c r="D13746" i="1"/>
  <c r="C13746" i="1"/>
  <c r="B13746" i="1"/>
  <c r="A13746" i="1"/>
  <c r="D13745" i="1"/>
  <c r="C13745" i="1"/>
  <c r="B13745" i="1"/>
  <c r="A13745" i="1"/>
  <c r="D13744" i="1"/>
  <c r="C13744" i="1"/>
  <c r="B13744" i="1"/>
  <c r="A13744" i="1"/>
  <c r="D13743" i="1"/>
  <c r="C13743" i="1"/>
  <c r="B13743" i="1"/>
  <c r="A13743" i="1"/>
  <c r="D13742" i="1"/>
  <c r="C13742" i="1"/>
  <c r="B13742" i="1"/>
  <c r="A13742" i="1"/>
  <c r="D13741" i="1"/>
  <c r="C13741" i="1"/>
  <c r="B13741" i="1"/>
  <c r="A13741" i="1"/>
  <c r="D13740" i="1"/>
  <c r="C13740" i="1"/>
  <c r="B13740" i="1"/>
  <c r="A13740" i="1"/>
  <c r="D13739" i="1"/>
  <c r="C13739" i="1"/>
  <c r="B13739" i="1"/>
  <c r="A13739" i="1"/>
  <c r="D13738" i="1"/>
  <c r="C13738" i="1"/>
  <c r="B13738" i="1"/>
  <c r="A13738" i="1"/>
  <c r="D13737" i="1"/>
  <c r="C13737" i="1"/>
  <c r="B13737" i="1"/>
  <c r="A13737" i="1"/>
  <c r="D13736" i="1"/>
  <c r="C13736" i="1"/>
  <c r="B13736" i="1"/>
  <c r="A13736" i="1"/>
  <c r="D13735" i="1"/>
  <c r="C13735" i="1"/>
  <c r="B13735" i="1"/>
  <c r="A13735" i="1"/>
  <c r="D13734" i="1"/>
  <c r="C13734" i="1"/>
  <c r="B13734" i="1"/>
  <c r="A13734" i="1"/>
  <c r="D13733" i="1"/>
  <c r="C13733" i="1"/>
  <c r="B13733" i="1"/>
  <c r="A13733" i="1"/>
  <c r="D13732" i="1"/>
  <c r="C13732" i="1"/>
  <c r="B13732" i="1"/>
  <c r="A13732" i="1"/>
  <c r="D13731" i="1"/>
  <c r="C13731" i="1"/>
  <c r="B13731" i="1"/>
  <c r="A13731" i="1"/>
  <c r="D13730" i="1"/>
  <c r="C13730" i="1"/>
  <c r="B13730" i="1"/>
  <c r="A13730" i="1"/>
  <c r="D13729" i="1"/>
  <c r="C13729" i="1"/>
  <c r="B13729" i="1"/>
  <c r="A13729" i="1"/>
  <c r="D13728" i="1"/>
  <c r="C13728" i="1"/>
  <c r="B13728" i="1"/>
  <c r="A13728" i="1"/>
  <c r="D13727" i="1"/>
  <c r="C13727" i="1"/>
  <c r="B13727" i="1"/>
  <c r="A13727" i="1"/>
  <c r="D13726" i="1"/>
  <c r="C13726" i="1"/>
  <c r="B13726" i="1"/>
  <c r="A13726" i="1"/>
  <c r="D13725" i="1"/>
  <c r="C13725" i="1"/>
  <c r="B13725" i="1"/>
  <c r="A13725" i="1"/>
  <c r="D13724" i="1"/>
  <c r="C13724" i="1"/>
  <c r="B13724" i="1"/>
  <c r="A13724" i="1"/>
  <c r="D13723" i="1"/>
  <c r="C13723" i="1"/>
  <c r="B13723" i="1"/>
  <c r="A13723" i="1"/>
  <c r="D13722" i="1"/>
  <c r="C13722" i="1"/>
  <c r="B13722" i="1"/>
  <c r="A13722" i="1"/>
  <c r="D13721" i="1"/>
  <c r="C13721" i="1"/>
  <c r="B13721" i="1"/>
  <c r="A13721" i="1"/>
  <c r="D13720" i="1"/>
  <c r="C13720" i="1"/>
  <c r="B13720" i="1"/>
  <c r="A13720" i="1"/>
  <c r="D13719" i="1"/>
  <c r="C13719" i="1"/>
  <c r="B13719" i="1"/>
  <c r="A13719" i="1"/>
  <c r="D13718" i="1"/>
  <c r="C13718" i="1"/>
  <c r="B13718" i="1"/>
  <c r="A13718" i="1"/>
  <c r="D13717" i="1"/>
  <c r="C13717" i="1"/>
  <c r="B13717" i="1"/>
  <c r="A13717" i="1"/>
  <c r="D13716" i="1"/>
  <c r="C13716" i="1"/>
  <c r="B13716" i="1"/>
  <c r="A13716" i="1"/>
  <c r="D13715" i="1"/>
  <c r="C13715" i="1"/>
  <c r="B13715" i="1"/>
  <c r="A13715" i="1"/>
  <c r="D13714" i="1"/>
  <c r="C13714" i="1"/>
  <c r="B13714" i="1"/>
  <c r="A13714" i="1"/>
  <c r="D13713" i="1"/>
  <c r="C13713" i="1"/>
  <c r="B13713" i="1"/>
  <c r="A13713" i="1"/>
  <c r="D13712" i="1"/>
  <c r="C13712" i="1"/>
  <c r="B13712" i="1"/>
  <c r="A13712" i="1"/>
  <c r="D13711" i="1"/>
  <c r="C13711" i="1"/>
  <c r="B13711" i="1"/>
  <c r="A13711" i="1"/>
  <c r="D13710" i="1"/>
  <c r="C13710" i="1"/>
  <c r="B13710" i="1"/>
  <c r="A13710" i="1"/>
  <c r="D13709" i="1"/>
  <c r="C13709" i="1"/>
  <c r="B13709" i="1"/>
  <c r="A13709" i="1"/>
  <c r="D13708" i="1"/>
  <c r="C13708" i="1"/>
  <c r="B13708" i="1"/>
  <c r="A13708" i="1"/>
  <c r="D13707" i="1"/>
  <c r="C13707" i="1"/>
  <c r="B13707" i="1"/>
  <c r="A13707" i="1"/>
  <c r="D13706" i="1"/>
  <c r="C13706" i="1"/>
  <c r="B13706" i="1"/>
  <c r="A13706" i="1"/>
  <c r="D13705" i="1"/>
  <c r="C13705" i="1"/>
  <c r="B13705" i="1"/>
  <c r="A13705" i="1"/>
  <c r="D13704" i="1"/>
  <c r="C13704" i="1"/>
  <c r="B13704" i="1"/>
  <c r="A13704" i="1"/>
  <c r="D13703" i="1"/>
  <c r="C13703" i="1"/>
  <c r="B13703" i="1"/>
  <c r="A13703" i="1"/>
  <c r="D13702" i="1"/>
  <c r="C13702" i="1"/>
  <c r="B13702" i="1"/>
  <c r="A13702" i="1"/>
  <c r="D13701" i="1"/>
  <c r="C13701" i="1"/>
  <c r="B13701" i="1"/>
  <c r="A13701" i="1"/>
  <c r="D13700" i="1"/>
  <c r="C13700" i="1"/>
  <c r="B13700" i="1"/>
  <c r="A13700" i="1"/>
  <c r="D13699" i="1"/>
  <c r="C13699" i="1"/>
  <c r="B13699" i="1"/>
  <c r="A13699" i="1"/>
  <c r="D13698" i="1"/>
  <c r="C13698" i="1"/>
  <c r="B13698" i="1"/>
  <c r="A13698" i="1"/>
  <c r="D13697" i="1"/>
  <c r="C13697" i="1"/>
  <c r="B13697" i="1"/>
  <c r="A13697" i="1"/>
  <c r="D13696" i="1"/>
  <c r="C13696" i="1"/>
  <c r="B13696" i="1"/>
  <c r="A13696" i="1"/>
  <c r="D13695" i="1"/>
  <c r="C13695" i="1"/>
  <c r="B13695" i="1"/>
  <c r="A13695" i="1"/>
  <c r="D13694" i="1"/>
  <c r="C13694" i="1"/>
  <c r="B13694" i="1"/>
  <c r="A13694" i="1"/>
  <c r="D13693" i="1"/>
  <c r="C13693" i="1"/>
  <c r="B13693" i="1"/>
  <c r="A13693" i="1"/>
  <c r="D13692" i="1"/>
  <c r="C13692" i="1"/>
  <c r="B13692" i="1"/>
  <c r="A13692" i="1"/>
  <c r="D13691" i="1"/>
  <c r="C13691" i="1"/>
  <c r="B13691" i="1"/>
  <c r="A13691" i="1"/>
  <c r="D13690" i="1"/>
  <c r="C13690" i="1"/>
  <c r="B13690" i="1"/>
  <c r="A13690" i="1"/>
  <c r="D13689" i="1"/>
  <c r="C13689" i="1"/>
  <c r="B13689" i="1"/>
  <c r="A13689" i="1"/>
  <c r="D13688" i="1"/>
  <c r="C13688" i="1"/>
  <c r="B13688" i="1"/>
  <c r="A13688" i="1"/>
  <c r="D13687" i="1"/>
  <c r="C13687" i="1"/>
  <c r="B13687" i="1"/>
  <c r="A13687" i="1"/>
  <c r="D13686" i="1"/>
  <c r="C13686" i="1"/>
  <c r="B13686" i="1"/>
  <c r="A13686" i="1"/>
  <c r="D13685" i="1"/>
  <c r="C13685" i="1"/>
  <c r="B13685" i="1"/>
  <c r="A13685" i="1"/>
  <c r="D13684" i="1"/>
  <c r="C13684" i="1"/>
  <c r="B13684" i="1"/>
  <c r="A13684" i="1"/>
  <c r="D13683" i="1"/>
  <c r="C13683" i="1"/>
  <c r="B13683" i="1"/>
  <c r="A13683" i="1"/>
  <c r="D13682" i="1"/>
  <c r="C13682" i="1"/>
  <c r="B13682" i="1"/>
  <c r="A13682" i="1"/>
  <c r="D13681" i="1"/>
  <c r="C13681" i="1"/>
  <c r="B13681" i="1"/>
  <c r="A13681" i="1"/>
  <c r="D13680" i="1"/>
  <c r="C13680" i="1"/>
  <c r="B13680" i="1"/>
  <c r="A13680" i="1"/>
  <c r="D13679" i="1"/>
  <c r="C13679" i="1"/>
  <c r="B13679" i="1"/>
  <c r="A13679" i="1"/>
  <c r="D13678" i="1"/>
  <c r="C13678" i="1"/>
  <c r="B13678" i="1"/>
  <c r="A13678" i="1"/>
  <c r="D13677" i="1"/>
  <c r="C13677" i="1"/>
  <c r="B13677" i="1"/>
  <c r="A13677" i="1"/>
  <c r="D13676" i="1"/>
  <c r="C13676" i="1"/>
  <c r="B13676" i="1"/>
  <c r="A13676" i="1"/>
  <c r="D13675" i="1"/>
  <c r="C13675" i="1"/>
  <c r="B13675" i="1"/>
  <c r="A13675" i="1"/>
  <c r="D13674" i="1"/>
  <c r="C13674" i="1"/>
  <c r="B13674" i="1"/>
  <c r="A13674" i="1"/>
  <c r="D13673" i="1"/>
  <c r="C13673" i="1"/>
  <c r="B13673" i="1"/>
  <c r="A13673" i="1"/>
  <c r="D13672" i="1"/>
  <c r="C13672" i="1"/>
  <c r="B13672" i="1"/>
  <c r="A13672" i="1"/>
  <c r="D13671" i="1"/>
  <c r="C13671" i="1"/>
  <c r="B13671" i="1"/>
  <c r="A13671" i="1"/>
  <c r="D13670" i="1"/>
  <c r="C13670" i="1"/>
  <c r="B13670" i="1"/>
  <c r="A13670" i="1"/>
  <c r="D13669" i="1"/>
  <c r="C13669" i="1"/>
  <c r="B13669" i="1"/>
  <c r="A13669" i="1"/>
  <c r="D13668" i="1"/>
  <c r="C13668" i="1"/>
  <c r="B13668" i="1"/>
  <c r="A13668" i="1"/>
  <c r="D13667" i="1"/>
  <c r="C13667" i="1"/>
  <c r="B13667" i="1"/>
  <c r="A13667" i="1"/>
  <c r="D13666" i="1"/>
  <c r="C13666" i="1"/>
  <c r="B13666" i="1"/>
  <c r="A13666" i="1"/>
  <c r="D13665" i="1"/>
  <c r="C13665" i="1"/>
  <c r="B13665" i="1"/>
  <c r="A13665" i="1"/>
  <c r="D13664" i="1"/>
  <c r="C13664" i="1"/>
  <c r="B13664" i="1"/>
  <c r="A13664" i="1"/>
  <c r="D13663" i="1"/>
  <c r="C13663" i="1"/>
  <c r="B13663" i="1"/>
  <c r="A13663" i="1"/>
  <c r="D13662" i="1"/>
  <c r="C13662" i="1"/>
  <c r="B13662" i="1"/>
  <c r="A13662" i="1"/>
  <c r="D13661" i="1"/>
  <c r="C13661" i="1"/>
  <c r="B13661" i="1"/>
  <c r="A13661" i="1"/>
  <c r="D13660" i="1"/>
  <c r="C13660" i="1"/>
  <c r="B13660" i="1"/>
  <c r="A13660" i="1"/>
  <c r="D13659" i="1"/>
  <c r="C13659" i="1"/>
  <c r="B13659" i="1"/>
  <c r="A13659" i="1"/>
  <c r="D13658" i="1"/>
  <c r="C13658" i="1"/>
  <c r="B13658" i="1"/>
  <c r="A13658" i="1"/>
  <c r="D13657" i="1"/>
  <c r="C13657" i="1"/>
  <c r="B13657" i="1"/>
  <c r="A13657" i="1"/>
  <c r="D13656" i="1"/>
  <c r="C13656" i="1"/>
  <c r="B13656" i="1"/>
  <c r="A13656" i="1"/>
  <c r="D13655" i="1"/>
  <c r="C13655" i="1"/>
  <c r="B13655" i="1"/>
  <c r="A13655" i="1"/>
  <c r="D13654" i="1"/>
  <c r="C13654" i="1"/>
  <c r="B13654" i="1"/>
  <c r="A13654" i="1"/>
  <c r="D13653" i="1"/>
  <c r="C13653" i="1"/>
  <c r="B13653" i="1"/>
  <c r="A13653" i="1"/>
  <c r="D13652" i="1"/>
  <c r="C13652" i="1"/>
  <c r="B13652" i="1"/>
  <c r="A13652" i="1"/>
  <c r="D13651" i="1"/>
  <c r="C13651" i="1"/>
  <c r="B13651" i="1"/>
  <c r="A13651" i="1"/>
  <c r="D13650" i="1"/>
  <c r="C13650" i="1"/>
  <c r="B13650" i="1"/>
  <c r="A13650" i="1"/>
  <c r="D13649" i="1"/>
  <c r="C13649" i="1"/>
  <c r="B13649" i="1"/>
  <c r="A13649" i="1"/>
  <c r="D13648" i="1"/>
  <c r="C13648" i="1"/>
  <c r="B13648" i="1"/>
  <c r="A13648" i="1"/>
  <c r="D13647" i="1"/>
  <c r="C13647" i="1"/>
  <c r="B13647" i="1"/>
  <c r="A13647" i="1"/>
  <c r="D13646" i="1"/>
  <c r="C13646" i="1"/>
  <c r="B13646" i="1"/>
  <c r="A13646" i="1"/>
  <c r="D13645" i="1"/>
  <c r="C13645" i="1"/>
  <c r="B13645" i="1"/>
  <c r="A13645" i="1"/>
  <c r="D13644" i="1"/>
  <c r="C13644" i="1"/>
  <c r="B13644" i="1"/>
  <c r="A13644" i="1"/>
  <c r="D13643" i="1"/>
  <c r="C13643" i="1"/>
  <c r="B13643" i="1"/>
  <c r="A13643" i="1"/>
  <c r="D13642" i="1"/>
  <c r="C13642" i="1"/>
  <c r="B13642" i="1"/>
  <c r="A13642" i="1"/>
  <c r="D13641" i="1"/>
  <c r="C13641" i="1"/>
  <c r="B13641" i="1"/>
  <c r="A13641" i="1"/>
  <c r="D13640" i="1"/>
  <c r="C13640" i="1"/>
  <c r="B13640" i="1"/>
  <c r="A13640" i="1"/>
  <c r="D13639" i="1"/>
  <c r="C13639" i="1"/>
  <c r="B13639" i="1"/>
  <c r="A13639" i="1"/>
  <c r="D13638" i="1"/>
  <c r="C13638" i="1"/>
  <c r="B13638" i="1"/>
  <c r="A13638" i="1"/>
  <c r="D13637" i="1"/>
  <c r="C13637" i="1"/>
  <c r="B13637" i="1"/>
  <c r="A13637" i="1"/>
  <c r="D13636" i="1"/>
  <c r="C13636" i="1"/>
  <c r="B13636" i="1"/>
  <c r="A13636" i="1"/>
  <c r="D13635" i="1"/>
  <c r="C13635" i="1"/>
  <c r="B13635" i="1"/>
  <c r="A13635" i="1"/>
  <c r="D13634" i="1"/>
  <c r="C13634" i="1"/>
  <c r="B13634" i="1"/>
  <c r="A13634" i="1"/>
  <c r="D13633" i="1"/>
  <c r="C13633" i="1"/>
  <c r="B13633" i="1"/>
  <c r="A13633" i="1"/>
  <c r="D13632" i="1"/>
  <c r="C13632" i="1"/>
  <c r="B13632" i="1"/>
  <c r="A13632" i="1"/>
  <c r="D13631" i="1"/>
  <c r="C13631" i="1"/>
  <c r="B13631" i="1"/>
  <c r="A13631" i="1"/>
  <c r="D13630" i="1"/>
  <c r="C13630" i="1"/>
  <c r="B13630" i="1"/>
  <c r="A13630" i="1"/>
  <c r="D13629" i="1"/>
  <c r="C13629" i="1"/>
  <c r="B13629" i="1"/>
  <c r="A13629" i="1"/>
  <c r="D13628" i="1"/>
  <c r="C13628" i="1"/>
  <c r="B13628" i="1"/>
  <c r="A13628" i="1"/>
  <c r="D13627" i="1"/>
  <c r="C13627" i="1"/>
  <c r="B13627" i="1"/>
  <c r="A13627" i="1"/>
  <c r="D13626" i="1"/>
  <c r="C13626" i="1"/>
  <c r="B13626" i="1"/>
  <c r="A13626" i="1"/>
  <c r="D13625" i="1"/>
  <c r="C13625" i="1"/>
  <c r="B13625" i="1"/>
  <c r="A13625" i="1"/>
  <c r="D13624" i="1"/>
  <c r="C13624" i="1"/>
  <c r="B13624" i="1"/>
  <c r="A13624" i="1"/>
  <c r="D13623" i="1"/>
  <c r="C13623" i="1"/>
  <c r="B13623" i="1"/>
  <c r="A13623" i="1"/>
  <c r="D13622" i="1"/>
  <c r="C13622" i="1"/>
  <c r="B13622" i="1"/>
  <c r="A13622" i="1"/>
  <c r="D13621" i="1"/>
  <c r="C13621" i="1"/>
  <c r="B13621" i="1"/>
  <c r="A13621" i="1"/>
  <c r="D13620" i="1"/>
  <c r="C13620" i="1"/>
  <c r="B13620" i="1"/>
  <c r="A13620" i="1"/>
  <c r="D13619" i="1"/>
  <c r="C13619" i="1"/>
  <c r="B13619" i="1"/>
  <c r="A13619" i="1"/>
  <c r="D13618" i="1"/>
  <c r="C13618" i="1"/>
  <c r="B13618" i="1"/>
  <c r="A13618" i="1"/>
  <c r="D13617" i="1"/>
  <c r="C13617" i="1"/>
  <c r="B13617" i="1"/>
  <c r="A13617" i="1"/>
  <c r="D13616" i="1"/>
  <c r="C13616" i="1"/>
  <c r="B13616" i="1"/>
  <c r="A13616" i="1"/>
  <c r="D13615" i="1"/>
  <c r="C13615" i="1"/>
  <c r="B13615" i="1"/>
  <c r="A13615" i="1"/>
  <c r="D13614" i="1"/>
  <c r="C13614" i="1"/>
  <c r="B13614" i="1"/>
  <c r="A13614" i="1"/>
  <c r="D13613" i="1"/>
  <c r="C13613" i="1"/>
  <c r="B13613" i="1"/>
  <c r="A13613" i="1"/>
  <c r="D13612" i="1"/>
  <c r="C13612" i="1"/>
  <c r="B13612" i="1"/>
  <c r="A13612" i="1"/>
  <c r="D13611" i="1"/>
  <c r="C13611" i="1"/>
  <c r="B13611" i="1"/>
  <c r="A13611" i="1"/>
  <c r="D13610" i="1"/>
  <c r="C13610" i="1"/>
  <c r="B13610" i="1"/>
  <c r="A13610" i="1"/>
  <c r="D13609" i="1"/>
  <c r="C13609" i="1"/>
  <c r="B13609" i="1"/>
  <c r="A13609" i="1"/>
  <c r="D13608" i="1"/>
  <c r="C13608" i="1"/>
  <c r="B13608" i="1"/>
  <c r="A13608" i="1"/>
  <c r="D13607" i="1"/>
  <c r="C13607" i="1"/>
  <c r="B13607" i="1"/>
  <c r="A13607" i="1"/>
  <c r="D13606" i="1"/>
  <c r="C13606" i="1"/>
  <c r="B13606" i="1"/>
  <c r="A13606" i="1"/>
  <c r="D13605" i="1"/>
  <c r="C13605" i="1"/>
  <c r="B13605" i="1"/>
  <c r="A13605" i="1"/>
  <c r="D13604" i="1"/>
  <c r="C13604" i="1"/>
  <c r="B13604" i="1"/>
  <c r="A13604" i="1"/>
  <c r="D13603" i="1"/>
  <c r="C13603" i="1"/>
  <c r="B13603" i="1"/>
  <c r="A13603" i="1"/>
  <c r="D13602" i="1"/>
  <c r="C13602" i="1"/>
  <c r="B13602" i="1"/>
  <c r="A13602" i="1"/>
  <c r="D13601" i="1"/>
  <c r="C13601" i="1"/>
  <c r="B13601" i="1"/>
  <c r="A13601" i="1"/>
  <c r="D13600" i="1"/>
  <c r="C13600" i="1"/>
  <c r="B13600" i="1"/>
  <c r="A13600" i="1"/>
  <c r="D13599" i="1"/>
  <c r="C13599" i="1"/>
  <c r="B13599" i="1"/>
  <c r="A13599" i="1"/>
  <c r="D13598" i="1"/>
  <c r="C13598" i="1"/>
  <c r="B13598" i="1"/>
  <c r="A13598" i="1"/>
  <c r="D13597" i="1"/>
  <c r="C13597" i="1"/>
  <c r="B13597" i="1"/>
  <c r="A13597" i="1"/>
  <c r="D13596" i="1"/>
  <c r="C13596" i="1"/>
  <c r="B13596" i="1"/>
  <c r="A13596" i="1"/>
  <c r="D13595" i="1"/>
  <c r="C13595" i="1"/>
  <c r="B13595" i="1"/>
  <c r="A13595" i="1"/>
  <c r="D13594" i="1"/>
  <c r="C13594" i="1"/>
  <c r="B13594" i="1"/>
  <c r="A13594" i="1"/>
  <c r="D13593" i="1"/>
  <c r="C13593" i="1"/>
  <c r="B13593" i="1"/>
  <c r="A13593" i="1"/>
  <c r="D13592" i="1"/>
  <c r="C13592" i="1"/>
  <c r="B13592" i="1"/>
  <c r="A13592" i="1"/>
  <c r="D13591" i="1"/>
  <c r="C13591" i="1"/>
  <c r="B13591" i="1"/>
  <c r="A13591" i="1"/>
  <c r="D13590" i="1"/>
  <c r="C13590" i="1"/>
  <c r="B13590" i="1"/>
  <c r="A13590" i="1"/>
  <c r="D13589" i="1"/>
  <c r="C13589" i="1"/>
  <c r="B13589" i="1"/>
  <c r="A13589" i="1"/>
  <c r="D13588" i="1"/>
  <c r="C13588" i="1"/>
  <c r="B13588" i="1"/>
  <c r="A13588" i="1"/>
  <c r="D13587" i="1"/>
  <c r="C13587" i="1"/>
  <c r="B13587" i="1"/>
  <c r="A13587" i="1"/>
  <c r="D13586" i="1"/>
  <c r="C13586" i="1"/>
  <c r="B13586" i="1"/>
  <c r="A13586" i="1"/>
  <c r="D13585" i="1"/>
  <c r="C13585" i="1"/>
  <c r="B13585" i="1"/>
  <c r="A13585" i="1"/>
  <c r="D13584" i="1"/>
  <c r="C13584" i="1"/>
  <c r="B13584" i="1"/>
  <c r="A13584" i="1"/>
  <c r="D13583" i="1"/>
  <c r="C13583" i="1"/>
  <c r="B13583" i="1"/>
  <c r="A13583" i="1"/>
  <c r="D13582" i="1"/>
  <c r="C13582" i="1"/>
  <c r="B13582" i="1"/>
  <c r="A13582" i="1"/>
  <c r="D13581" i="1"/>
  <c r="C13581" i="1"/>
  <c r="B13581" i="1"/>
  <c r="A13581" i="1"/>
  <c r="D13580" i="1"/>
  <c r="C13580" i="1"/>
  <c r="B13580" i="1"/>
  <c r="A13580" i="1"/>
  <c r="D13579" i="1"/>
  <c r="C13579" i="1"/>
  <c r="B13579" i="1"/>
  <c r="A13579" i="1"/>
  <c r="D13578" i="1"/>
  <c r="C13578" i="1"/>
  <c r="B13578" i="1"/>
  <c r="A13578" i="1"/>
  <c r="D13577" i="1"/>
  <c r="C13577" i="1"/>
  <c r="B13577" i="1"/>
  <c r="A13577" i="1"/>
  <c r="D13576" i="1"/>
  <c r="C13576" i="1"/>
  <c r="B13576" i="1"/>
  <c r="A13576" i="1"/>
  <c r="D13575" i="1"/>
  <c r="C13575" i="1"/>
  <c r="B13575" i="1"/>
  <c r="A13575" i="1"/>
  <c r="D13574" i="1"/>
  <c r="C13574" i="1"/>
  <c r="B13574" i="1"/>
  <c r="A13574" i="1"/>
  <c r="D13573" i="1"/>
  <c r="C13573" i="1"/>
  <c r="B13573" i="1"/>
  <c r="A13573" i="1"/>
  <c r="D13572" i="1"/>
  <c r="C13572" i="1"/>
  <c r="B13572" i="1"/>
  <c r="A13572" i="1"/>
  <c r="D13571" i="1"/>
  <c r="C13571" i="1"/>
  <c r="B13571" i="1"/>
  <c r="A13571" i="1"/>
  <c r="D13570" i="1"/>
  <c r="C13570" i="1"/>
  <c r="B13570" i="1"/>
  <c r="A13570" i="1"/>
  <c r="D13569" i="1"/>
  <c r="C13569" i="1"/>
  <c r="B13569" i="1"/>
  <c r="A13569" i="1"/>
  <c r="D13568" i="1"/>
  <c r="C13568" i="1"/>
  <c r="B13568" i="1"/>
  <c r="A13568" i="1"/>
  <c r="D13567" i="1"/>
  <c r="C13567" i="1"/>
  <c r="B13567" i="1"/>
  <c r="A13567" i="1"/>
  <c r="D13566" i="1"/>
  <c r="C13566" i="1"/>
  <c r="B13566" i="1"/>
  <c r="A13566" i="1"/>
  <c r="D13565" i="1"/>
  <c r="C13565" i="1"/>
  <c r="B13565" i="1"/>
  <c r="A13565" i="1"/>
  <c r="D13564" i="1"/>
  <c r="C13564" i="1"/>
  <c r="B13564" i="1"/>
  <c r="A13564" i="1"/>
  <c r="D13563" i="1"/>
  <c r="C13563" i="1"/>
  <c r="B13563" i="1"/>
  <c r="A13563" i="1"/>
  <c r="D13562" i="1"/>
  <c r="C13562" i="1"/>
  <c r="B13562" i="1"/>
  <c r="A13562" i="1"/>
  <c r="D13561" i="1"/>
  <c r="C13561" i="1"/>
  <c r="B13561" i="1"/>
  <c r="A13561" i="1"/>
  <c r="D13560" i="1"/>
  <c r="C13560" i="1"/>
  <c r="B13560" i="1"/>
  <c r="A13560" i="1"/>
  <c r="D13559" i="1"/>
  <c r="C13559" i="1"/>
  <c r="B13559" i="1"/>
  <c r="A13559" i="1"/>
  <c r="D13558" i="1"/>
  <c r="C13558" i="1"/>
  <c r="B13558" i="1"/>
  <c r="A13558" i="1"/>
  <c r="D13557" i="1"/>
  <c r="C13557" i="1"/>
  <c r="B13557" i="1"/>
  <c r="A13557" i="1"/>
  <c r="D13556" i="1"/>
  <c r="C13556" i="1"/>
  <c r="B13556" i="1"/>
  <c r="A13556" i="1"/>
  <c r="D13555" i="1"/>
  <c r="C13555" i="1"/>
  <c r="B13555" i="1"/>
  <c r="A13555" i="1"/>
  <c r="D13554" i="1"/>
  <c r="C13554" i="1"/>
  <c r="B13554" i="1"/>
  <c r="A13554" i="1"/>
  <c r="D13553" i="1"/>
  <c r="C13553" i="1"/>
  <c r="B13553" i="1"/>
  <c r="A13553" i="1"/>
  <c r="D13552" i="1"/>
  <c r="C13552" i="1"/>
  <c r="B13552" i="1"/>
  <c r="A13552" i="1"/>
  <c r="D13551" i="1"/>
  <c r="C13551" i="1"/>
  <c r="B13551" i="1"/>
  <c r="A13551" i="1"/>
  <c r="D13550" i="1"/>
  <c r="C13550" i="1"/>
  <c r="B13550" i="1"/>
  <c r="A13550" i="1"/>
  <c r="D13549" i="1"/>
  <c r="C13549" i="1"/>
  <c r="B13549" i="1"/>
  <c r="A13549" i="1"/>
  <c r="D13548" i="1"/>
  <c r="C13548" i="1"/>
  <c r="B13548" i="1"/>
  <c r="A13548" i="1"/>
  <c r="D13547" i="1"/>
  <c r="C13547" i="1"/>
  <c r="B13547" i="1"/>
  <c r="A13547" i="1"/>
  <c r="D13546" i="1"/>
  <c r="C13546" i="1"/>
  <c r="B13546" i="1"/>
  <c r="A13546" i="1"/>
  <c r="D13545" i="1"/>
  <c r="C13545" i="1"/>
  <c r="B13545" i="1"/>
  <c r="A13545" i="1"/>
  <c r="D13544" i="1"/>
  <c r="C13544" i="1"/>
  <c r="B13544" i="1"/>
  <c r="A13544" i="1"/>
  <c r="D13543" i="1"/>
  <c r="C13543" i="1"/>
  <c r="B13543" i="1"/>
  <c r="A13543" i="1"/>
  <c r="D13542" i="1"/>
  <c r="C13542" i="1"/>
  <c r="B13542" i="1"/>
  <c r="A13542" i="1"/>
  <c r="D13541" i="1"/>
  <c r="C13541" i="1"/>
  <c r="B13541" i="1"/>
  <c r="A13541" i="1"/>
  <c r="D13540" i="1"/>
  <c r="C13540" i="1"/>
  <c r="B13540" i="1"/>
  <c r="A13540" i="1"/>
  <c r="D13539" i="1"/>
  <c r="C13539" i="1"/>
  <c r="B13539" i="1"/>
  <c r="A13539" i="1"/>
  <c r="D13538" i="1"/>
  <c r="C13538" i="1"/>
  <c r="B13538" i="1"/>
  <c r="A13538" i="1"/>
  <c r="D13537" i="1"/>
  <c r="C13537" i="1"/>
  <c r="B13537" i="1"/>
  <c r="A13537" i="1"/>
  <c r="D13536" i="1"/>
  <c r="C13536" i="1"/>
  <c r="B13536" i="1"/>
  <c r="A13536" i="1"/>
  <c r="D13535" i="1"/>
  <c r="C13535" i="1"/>
  <c r="B13535" i="1"/>
  <c r="A13535" i="1"/>
  <c r="D13534" i="1"/>
  <c r="C13534" i="1"/>
  <c r="B13534" i="1"/>
  <c r="A13534" i="1"/>
  <c r="D13533" i="1"/>
  <c r="C13533" i="1"/>
  <c r="B13533" i="1"/>
  <c r="A13533" i="1"/>
  <c r="D13532" i="1"/>
  <c r="C13532" i="1"/>
  <c r="B13532" i="1"/>
  <c r="A13532" i="1"/>
  <c r="D13531" i="1"/>
  <c r="C13531" i="1"/>
  <c r="B13531" i="1"/>
  <c r="A13531" i="1"/>
  <c r="D13530" i="1"/>
  <c r="C13530" i="1"/>
  <c r="B13530" i="1"/>
  <c r="A13530" i="1"/>
  <c r="D13529" i="1"/>
  <c r="C13529" i="1"/>
  <c r="B13529" i="1"/>
  <c r="A13529" i="1"/>
  <c r="D13528" i="1"/>
  <c r="C13528" i="1"/>
  <c r="B13528" i="1"/>
  <c r="A13528" i="1"/>
  <c r="D13527" i="1"/>
  <c r="C13527" i="1"/>
  <c r="B13527" i="1"/>
  <c r="A13527" i="1"/>
  <c r="D13526" i="1"/>
  <c r="C13526" i="1"/>
  <c r="B13526" i="1"/>
  <c r="A13526" i="1"/>
  <c r="D13525" i="1"/>
  <c r="C13525" i="1"/>
  <c r="B13525" i="1"/>
  <c r="A13525" i="1"/>
  <c r="D13524" i="1"/>
  <c r="C13524" i="1"/>
  <c r="B13524" i="1"/>
  <c r="A13524" i="1"/>
  <c r="D13523" i="1"/>
  <c r="C13523" i="1"/>
  <c r="B13523" i="1"/>
  <c r="A13523" i="1"/>
  <c r="D13522" i="1"/>
  <c r="C13522" i="1"/>
  <c r="B13522" i="1"/>
  <c r="A13522" i="1"/>
  <c r="D13521" i="1"/>
  <c r="C13521" i="1"/>
  <c r="B13521" i="1"/>
  <c r="A13521" i="1"/>
  <c r="D13520" i="1"/>
  <c r="C13520" i="1"/>
  <c r="B13520" i="1"/>
  <c r="A13520" i="1"/>
  <c r="D13519" i="1"/>
  <c r="C13519" i="1"/>
  <c r="B13519" i="1"/>
  <c r="A13519" i="1"/>
  <c r="D13518" i="1"/>
  <c r="C13518" i="1"/>
  <c r="B13518" i="1"/>
  <c r="A13518" i="1"/>
  <c r="D13517" i="1"/>
  <c r="C13517" i="1"/>
  <c r="B13517" i="1"/>
  <c r="A13517" i="1"/>
  <c r="D13516" i="1"/>
  <c r="C13516" i="1"/>
  <c r="B13516" i="1"/>
  <c r="A13516" i="1"/>
  <c r="D13515" i="1"/>
  <c r="C13515" i="1"/>
  <c r="B13515" i="1"/>
  <c r="A13515" i="1"/>
  <c r="D13514" i="1"/>
  <c r="C13514" i="1"/>
  <c r="B13514" i="1"/>
  <c r="A13514" i="1"/>
  <c r="D13513" i="1"/>
  <c r="C13513" i="1"/>
  <c r="B13513" i="1"/>
  <c r="A13513" i="1"/>
  <c r="D13512" i="1"/>
  <c r="C13512" i="1"/>
  <c r="B13512" i="1"/>
  <c r="A13512" i="1"/>
  <c r="D13511" i="1"/>
  <c r="C13511" i="1"/>
  <c r="B13511" i="1"/>
  <c r="A13511" i="1"/>
  <c r="D13510" i="1"/>
  <c r="C13510" i="1"/>
  <c r="B13510" i="1"/>
  <c r="A13510" i="1"/>
  <c r="D13509" i="1"/>
  <c r="C13509" i="1"/>
  <c r="B13509" i="1"/>
  <c r="A13509" i="1"/>
  <c r="D13508" i="1"/>
  <c r="C13508" i="1"/>
  <c r="B13508" i="1"/>
  <c r="A13508" i="1"/>
  <c r="D13507" i="1"/>
  <c r="C13507" i="1"/>
  <c r="B13507" i="1"/>
  <c r="A13507" i="1"/>
  <c r="D13506" i="1"/>
  <c r="C13506" i="1"/>
  <c r="B13506" i="1"/>
  <c r="A13506" i="1"/>
  <c r="D13505" i="1"/>
  <c r="C13505" i="1"/>
  <c r="B13505" i="1"/>
  <c r="A13505" i="1"/>
  <c r="D13504" i="1"/>
  <c r="C13504" i="1"/>
  <c r="B13504" i="1"/>
  <c r="A13504" i="1"/>
  <c r="D13503" i="1"/>
  <c r="C13503" i="1"/>
  <c r="B13503" i="1"/>
  <c r="A13503" i="1"/>
  <c r="D13502" i="1"/>
  <c r="C13502" i="1"/>
  <c r="B13502" i="1"/>
  <c r="A13502" i="1"/>
  <c r="D13501" i="1"/>
  <c r="C13501" i="1"/>
  <c r="B13501" i="1"/>
  <c r="A13501" i="1"/>
  <c r="D13500" i="1"/>
  <c r="C13500" i="1"/>
  <c r="B13500" i="1"/>
  <c r="A13500" i="1"/>
  <c r="D13499" i="1"/>
  <c r="C13499" i="1"/>
  <c r="B13499" i="1"/>
  <c r="A13499" i="1"/>
  <c r="D13498" i="1"/>
  <c r="C13498" i="1"/>
  <c r="B13498" i="1"/>
  <c r="A13498" i="1"/>
  <c r="D13497" i="1"/>
  <c r="C13497" i="1"/>
  <c r="B13497" i="1"/>
  <c r="A13497" i="1"/>
  <c r="D13496" i="1"/>
  <c r="C13496" i="1"/>
  <c r="B13496" i="1"/>
  <c r="A13496" i="1"/>
  <c r="D13495" i="1"/>
  <c r="C13495" i="1"/>
  <c r="B13495" i="1"/>
  <c r="A13495" i="1"/>
  <c r="D13494" i="1"/>
  <c r="C13494" i="1"/>
  <c r="B13494" i="1"/>
  <c r="A13494" i="1"/>
  <c r="D13493" i="1"/>
  <c r="C13493" i="1"/>
  <c r="B13493" i="1"/>
  <c r="A13493" i="1"/>
  <c r="D13492" i="1"/>
  <c r="C13492" i="1"/>
  <c r="B13492" i="1"/>
  <c r="A13492" i="1"/>
  <c r="D13491" i="1"/>
  <c r="C13491" i="1"/>
  <c r="B13491" i="1"/>
  <c r="A13491" i="1"/>
  <c r="D13490" i="1"/>
  <c r="C13490" i="1"/>
  <c r="B13490" i="1"/>
  <c r="A13490" i="1"/>
  <c r="D13489" i="1"/>
  <c r="C13489" i="1"/>
  <c r="B13489" i="1"/>
  <c r="A13489" i="1"/>
  <c r="D13488" i="1"/>
  <c r="C13488" i="1"/>
  <c r="B13488" i="1"/>
  <c r="A13488" i="1"/>
  <c r="D13487" i="1"/>
  <c r="C13487" i="1"/>
  <c r="B13487" i="1"/>
  <c r="A13487" i="1"/>
  <c r="D13486" i="1"/>
  <c r="C13486" i="1"/>
  <c r="B13486" i="1"/>
  <c r="A13486" i="1"/>
  <c r="D13485" i="1"/>
  <c r="C13485" i="1"/>
  <c r="B13485" i="1"/>
  <c r="A13485" i="1"/>
  <c r="D13484" i="1"/>
  <c r="C13484" i="1"/>
  <c r="B13484" i="1"/>
  <c r="A13484" i="1"/>
  <c r="D13483" i="1"/>
  <c r="C13483" i="1"/>
  <c r="B13483" i="1"/>
  <c r="A13483" i="1"/>
  <c r="D13482" i="1"/>
  <c r="C13482" i="1"/>
  <c r="B13482" i="1"/>
  <c r="A13482" i="1"/>
  <c r="D13481" i="1"/>
  <c r="C13481" i="1"/>
  <c r="B13481" i="1"/>
  <c r="A13481" i="1"/>
  <c r="D13480" i="1"/>
  <c r="C13480" i="1"/>
  <c r="B13480" i="1"/>
  <c r="A13480" i="1"/>
  <c r="D13479" i="1"/>
  <c r="C13479" i="1"/>
  <c r="B13479" i="1"/>
  <c r="A13479" i="1"/>
  <c r="D13478" i="1"/>
  <c r="C13478" i="1"/>
  <c r="B13478" i="1"/>
  <c r="A13478" i="1"/>
  <c r="D13477" i="1"/>
  <c r="C13477" i="1"/>
  <c r="B13477" i="1"/>
  <c r="A13477" i="1"/>
  <c r="D13476" i="1"/>
  <c r="C13476" i="1"/>
  <c r="B13476" i="1"/>
  <c r="A13476" i="1"/>
  <c r="D13475" i="1"/>
  <c r="C13475" i="1"/>
  <c r="B13475" i="1"/>
  <c r="A13475" i="1"/>
  <c r="D13474" i="1"/>
  <c r="C13474" i="1"/>
  <c r="B13474" i="1"/>
  <c r="A13474" i="1"/>
  <c r="D13473" i="1"/>
  <c r="C13473" i="1"/>
  <c r="B13473" i="1"/>
  <c r="A13473" i="1"/>
  <c r="D13472" i="1"/>
  <c r="C13472" i="1"/>
  <c r="B13472" i="1"/>
  <c r="A13472" i="1"/>
  <c r="D13471" i="1"/>
  <c r="C13471" i="1"/>
  <c r="B13471" i="1"/>
  <c r="A13471" i="1"/>
  <c r="D13470" i="1"/>
  <c r="C13470" i="1"/>
  <c r="B13470" i="1"/>
  <c r="A13470" i="1"/>
  <c r="D13469" i="1"/>
  <c r="C13469" i="1"/>
  <c r="B13469" i="1"/>
  <c r="A13469" i="1"/>
  <c r="D13468" i="1"/>
  <c r="C13468" i="1"/>
  <c r="B13468" i="1"/>
  <c r="A13468" i="1"/>
  <c r="D13467" i="1"/>
  <c r="C13467" i="1"/>
  <c r="B13467" i="1"/>
  <c r="A13467" i="1"/>
  <c r="D13466" i="1"/>
  <c r="C13466" i="1"/>
  <c r="B13466" i="1"/>
  <c r="A13466" i="1"/>
  <c r="D13465" i="1"/>
  <c r="C13465" i="1"/>
  <c r="B13465" i="1"/>
  <c r="A13465" i="1"/>
  <c r="D13464" i="1"/>
  <c r="C13464" i="1"/>
  <c r="B13464" i="1"/>
  <c r="A13464" i="1"/>
  <c r="D13463" i="1"/>
  <c r="C13463" i="1"/>
  <c r="B13463" i="1"/>
  <c r="A13463" i="1"/>
  <c r="D13462" i="1"/>
  <c r="C13462" i="1"/>
  <c r="B13462" i="1"/>
  <c r="A13462" i="1"/>
  <c r="D13461" i="1"/>
  <c r="C13461" i="1"/>
  <c r="B13461" i="1"/>
  <c r="A13461" i="1"/>
  <c r="D13460" i="1"/>
  <c r="C13460" i="1"/>
  <c r="B13460" i="1"/>
  <c r="A13460" i="1"/>
  <c r="D13459" i="1"/>
  <c r="C13459" i="1"/>
  <c r="B13459" i="1"/>
  <c r="A13459" i="1"/>
  <c r="D13458" i="1"/>
  <c r="C13458" i="1"/>
  <c r="B13458" i="1"/>
  <c r="A13458" i="1"/>
  <c r="D13457" i="1"/>
  <c r="C13457" i="1"/>
  <c r="B13457" i="1"/>
  <c r="A13457" i="1"/>
  <c r="D13456" i="1"/>
  <c r="C13456" i="1"/>
  <c r="B13456" i="1"/>
  <c r="A13456" i="1"/>
  <c r="D13455" i="1"/>
  <c r="C13455" i="1"/>
  <c r="B13455" i="1"/>
  <c r="A13455" i="1"/>
  <c r="D13454" i="1"/>
  <c r="C13454" i="1"/>
  <c r="B13454" i="1"/>
  <c r="A13454" i="1"/>
  <c r="D13453" i="1"/>
  <c r="C13453" i="1"/>
  <c r="B13453" i="1"/>
  <c r="A13453" i="1"/>
  <c r="D13452" i="1"/>
  <c r="C13452" i="1"/>
  <c r="B13452" i="1"/>
  <c r="A13452" i="1"/>
  <c r="D13451" i="1"/>
  <c r="C13451" i="1"/>
  <c r="B13451" i="1"/>
  <c r="A13451" i="1"/>
  <c r="D13450" i="1"/>
  <c r="C13450" i="1"/>
  <c r="B13450" i="1"/>
  <c r="A13450" i="1"/>
  <c r="D13449" i="1"/>
  <c r="C13449" i="1"/>
  <c r="B13449" i="1"/>
  <c r="A13449" i="1"/>
  <c r="D13448" i="1"/>
  <c r="C13448" i="1"/>
  <c r="B13448" i="1"/>
  <c r="A13448" i="1"/>
  <c r="D13447" i="1"/>
  <c r="C13447" i="1"/>
  <c r="B13447" i="1"/>
  <c r="A13447" i="1"/>
  <c r="D13446" i="1"/>
  <c r="C13446" i="1"/>
  <c r="B13446" i="1"/>
  <c r="A13446" i="1"/>
  <c r="D13445" i="1"/>
  <c r="C13445" i="1"/>
  <c r="B13445" i="1"/>
  <c r="A13445" i="1"/>
  <c r="D13444" i="1"/>
  <c r="C13444" i="1"/>
  <c r="B13444" i="1"/>
  <c r="A13444" i="1"/>
  <c r="D13443" i="1"/>
  <c r="C13443" i="1"/>
  <c r="B13443" i="1"/>
  <c r="A13443" i="1"/>
  <c r="D13442" i="1"/>
  <c r="C13442" i="1"/>
  <c r="B13442" i="1"/>
  <c r="A13442" i="1"/>
  <c r="D13441" i="1"/>
  <c r="C13441" i="1"/>
  <c r="B13441" i="1"/>
  <c r="A13441" i="1"/>
  <c r="D13440" i="1"/>
  <c r="C13440" i="1"/>
  <c r="B13440" i="1"/>
  <c r="A13440" i="1"/>
  <c r="D13439" i="1"/>
  <c r="C13439" i="1"/>
  <c r="B13439" i="1"/>
  <c r="A13439" i="1"/>
  <c r="D13438" i="1"/>
  <c r="C13438" i="1"/>
  <c r="B13438" i="1"/>
  <c r="A13438" i="1"/>
  <c r="D13437" i="1"/>
  <c r="C13437" i="1"/>
  <c r="B13437" i="1"/>
  <c r="A13437" i="1"/>
  <c r="D13436" i="1"/>
  <c r="C13436" i="1"/>
  <c r="B13436" i="1"/>
  <c r="A13436" i="1"/>
  <c r="D13435" i="1"/>
  <c r="C13435" i="1"/>
  <c r="B13435" i="1"/>
  <c r="A13435" i="1"/>
  <c r="D13434" i="1"/>
  <c r="C13434" i="1"/>
  <c r="B13434" i="1"/>
  <c r="A13434" i="1"/>
  <c r="D13433" i="1"/>
  <c r="C13433" i="1"/>
  <c r="B13433" i="1"/>
  <c r="A13433" i="1"/>
  <c r="D13432" i="1"/>
  <c r="C13432" i="1"/>
  <c r="B13432" i="1"/>
  <c r="A13432" i="1"/>
  <c r="D13431" i="1"/>
  <c r="C13431" i="1"/>
  <c r="B13431" i="1"/>
  <c r="A13431" i="1"/>
  <c r="D13430" i="1"/>
  <c r="C13430" i="1"/>
  <c r="B13430" i="1"/>
  <c r="A13430" i="1"/>
  <c r="D13429" i="1"/>
  <c r="C13429" i="1"/>
  <c r="B13429" i="1"/>
  <c r="A13429" i="1"/>
  <c r="D13428" i="1"/>
  <c r="C13428" i="1"/>
  <c r="B13428" i="1"/>
  <c r="A13428" i="1"/>
  <c r="D13427" i="1"/>
  <c r="C13427" i="1"/>
  <c r="B13427" i="1"/>
  <c r="A13427" i="1"/>
  <c r="D13426" i="1"/>
  <c r="C13426" i="1"/>
  <c r="B13426" i="1"/>
  <c r="A13426" i="1"/>
  <c r="D13425" i="1"/>
  <c r="C13425" i="1"/>
  <c r="B13425" i="1"/>
  <c r="A13425" i="1"/>
  <c r="D13424" i="1"/>
  <c r="C13424" i="1"/>
  <c r="B13424" i="1"/>
  <c r="A13424" i="1"/>
  <c r="D13423" i="1"/>
  <c r="C13423" i="1"/>
  <c r="B13423" i="1"/>
  <c r="A13423" i="1"/>
  <c r="D13422" i="1"/>
  <c r="C13422" i="1"/>
  <c r="B13422" i="1"/>
  <c r="A13422" i="1"/>
  <c r="D13421" i="1"/>
  <c r="C13421" i="1"/>
  <c r="B13421" i="1"/>
  <c r="A13421" i="1"/>
  <c r="D13420" i="1"/>
  <c r="C13420" i="1"/>
  <c r="B13420" i="1"/>
  <c r="A13420" i="1"/>
  <c r="D13419" i="1"/>
  <c r="C13419" i="1"/>
  <c r="B13419" i="1"/>
  <c r="A13419" i="1"/>
  <c r="D13418" i="1"/>
  <c r="C13418" i="1"/>
  <c r="B13418" i="1"/>
  <c r="A13418" i="1"/>
  <c r="D13417" i="1"/>
  <c r="C13417" i="1"/>
  <c r="B13417" i="1"/>
  <c r="A13417" i="1"/>
  <c r="D13416" i="1"/>
  <c r="C13416" i="1"/>
  <c r="B13416" i="1"/>
  <c r="A13416" i="1"/>
  <c r="D13415" i="1"/>
  <c r="C13415" i="1"/>
  <c r="B13415" i="1"/>
  <c r="A13415" i="1"/>
  <c r="D13414" i="1"/>
  <c r="C13414" i="1"/>
  <c r="B13414" i="1"/>
  <c r="A13414" i="1"/>
  <c r="D13413" i="1"/>
  <c r="C13413" i="1"/>
  <c r="B13413" i="1"/>
  <c r="A13413" i="1"/>
  <c r="D13412" i="1"/>
  <c r="C13412" i="1"/>
  <c r="B13412" i="1"/>
  <c r="A13412" i="1"/>
  <c r="D13411" i="1"/>
  <c r="C13411" i="1"/>
  <c r="B13411" i="1"/>
  <c r="A13411" i="1"/>
  <c r="D13410" i="1"/>
  <c r="C13410" i="1"/>
  <c r="B13410" i="1"/>
  <c r="A13410" i="1"/>
  <c r="D13409" i="1"/>
  <c r="C13409" i="1"/>
  <c r="B13409" i="1"/>
  <c r="A13409" i="1"/>
  <c r="D13408" i="1"/>
  <c r="C13408" i="1"/>
  <c r="B13408" i="1"/>
  <c r="A13408" i="1"/>
  <c r="D13407" i="1"/>
  <c r="C13407" i="1"/>
  <c r="B13407" i="1"/>
  <c r="A13407" i="1"/>
  <c r="D13406" i="1"/>
  <c r="C13406" i="1"/>
  <c r="B13406" i="1"/>
  <c r="A13406" i="1"/>
  <c r="D13405" i="1"/>
  <c r="C13405" i="1"/>
  <c r="B13405" i="1"/>
  <c r="A13405" i="1"/>
  <c r="D13404" i="1"/>
  <c r="C13404" i="1"/>
  <c r="B13404" i="1"/>
  <c r="A13404" i="1"/>
  <c r="D13403" i="1"/>
  <c r="C13403" i="1"/>
  <c r="B13403" i="1"/>
  <c r="A13403" i="1"/>
  <c r="D13402" i="1"/>
  <c r="C13402" i="1"/>
  <c r="B13402" i="1"/>
  <c r="A13402" i="1"/>
  <c r="D13401" i="1"/>
  <c r="C13401" i="1"/>
  <c r="B13401" i="1"/>
  <c r="A13401" i="1"/>
  <c r="D13400" i="1"/>
  <c r="C13400" i="1"/>
  <c r="B13400" i="1"/>
  <c r="A13400" i="1"/>
  <c r="D13399" i="1"/>
  <c r="C13399" i="1"/>
  <c r="B13399" i="1"/>
  <c r="A13399" i="1"/>
  <c r="D13398" i="1"/>
  <c r="C13398" i="1"/>
  <c r="B13398" i="1"/>
  <c r="A13398" i="1"/>
  <c r="D13397" i="1"/>
  <c r="C13397" i="1"/>
  <c r="B13397" i="1"/>
  <c r="A13397" i="1"/>
  <c r="D13396" i="1"/>
  <c r="C13396" i="1"/>
  <c r="B13396" i="1"/>
  <c r="A13396" i="1"/>
  <c r="D13395" i="1"/>
  <c r="C13395" i="1"/>
  <c r="B13395" i="1"/>
  <c r="A13395" i="1"/>
  <c r="D13394" i="1"/>
  <c r="C13394" i="1"/>
  <c r="B13394" i="1"/>
  <c r="A13394" i="1"/>
  <c r="D13393" i="1"/>
  <c r="C13393" i="1"/>
  <c r="B13393" i="1"/>
  <c r="A13393" i="1"/>
  <c r="D13392" i="1"/>
  <c r="C13392" i="1"/>
  <c r="B13392" i="1"/>
  <c r="A13392" i="1"/>
  <c r="D13391" i="1"/>
  <c r="C13391" i="1"/>
  <c r="B13391" i="1"/>
  <c r="A13391" i="1"/>
  <c r="D13390" i="1"/>
  <c r="C13390" i="1"/>
  <c r="B13390" i="1"/>
  <c r="A13390" i="1"/>
  <c r="D13389" i="1"/>
  <c r="C13389" i="1"/>
  <c r="B13389" i="1"/>
  <c r="A13389" i="1"/>
  <c r="D13388" i="1"/>
  <c r="C13388" i="1"/>
  <c r="B13388" i="1"/>
  <c r="A13388" i="1"/>
  <c r="D13387" i="1"/>
  <c r="C13387" i="1"/>
  <c r="B13387" i="1"/>
  <c r="A13387" i="1"/>
  <c r="D13386" i="1"/>
  <c r="C13386" i="1"/>
  <c r="B13386" i="1"/>
  <c r="A13386" i="1"/>
  <c r="D13385" i="1"/>
  <c r="C13385" i="1"/>
  <c r="B13385" i="1"/>
  <c r="A13385" i="1"/>
  <c r="D13384" i="1"/>
  <c r="C13384" i="1"/>
  <c r="B13384" i="1"/>
  <c r="A13384" i="1"/>
  <c r="D13383" i="1"/>
  <c r="C13383" i="1"/>
  <c r="B13383" i="1"/>
  <c r="A13383" i="1"/>
  <c r="D13382" i="1"/>
  <c r="C13382" i="1"/>
  <c r="B13382" i="1"/>
  <c r="A13382" i="1"/>
  <c r="D13381" i="1"/>
  <c r="C13381" i="1"/>
  <c r="B13381" i="1"/>
  <c r="A13381" i="1"/>
  <c r="D13380" i="1"/>
  <c r="C13380" i="1"/>
  <c r="B13380" i="1"/>
  <c r="A13380" i="1"/>
  <c r="D13379" i="1"/>
  <c r="C13379" i="1"/>
  <c r="B13379" i="1"/>
  <c r="A13379" i="1"/>
  <c r="D13378" i="1"/>
  <c r="C13378" i="1"/>
  <c r="B13378" i="1"/>
  <c r="A13378" i="1"/>
  <c r="D13377" i="1"/>
  <c r="C13377" i="1"/>
  <c r="B13377" i="1"/>
  <c r="A13377" i="1"/>
  <c r="D13376" i="1"/>
  <c r="C13376" i="1"/>
  <c r="B13376" i="1"/>
  <c r="A13376" i="1"/>
  <c r="D13375" i="1"/>
  <c r="C13375" i="1"/>
  <c r="B13375" i="1"/>
  <c r="A13375" i="1"/>
  <c r="D13374" i="1"/>
  <c r="C13374" i="1"/>
  <c r="B13374" i="1"/>
  <c r="A13374" i="1"/>
  <c r="D13373" i="1"/>
  <c r="C13373" i="1"/>
  <c r="B13373" i="1"/>
  <c r="A13373" i="1"/>
  <c r="D13372" i="1"/>
  <c r="C13372" i="1"/>
  <c r="B13372" i="1"/>
  <c r="A13372" i="1"/>
  <c r="D13371" i="1"/>
  <c r="C13371" i="1"/>
  <c r="B13371" i="1"/>
  <c r="A13371" i="1"/>
  <c r="D13370" i="1"/>
  <c r="C13370" i="1"/>
  <c r="B13370" i="1"/>
  <c r="A13370" i="1"/>
  <c r="D13369" i="1"/>
  <c r="C13369" i="1"/>
  <c r="B13369" i="1"/>
  <c r="A13369" i="1"/>
  <c r="D13368" i="1"/>
  <c r="C13368" i="1"/>
  <c r="B13368" i="1"/>
  <c r="A13368" i="1"/>
  <c r="D13367" i="1"/>
  <c r="C13367" i="1"/>
  <c r="B13367" i="1"/>
  <c r="A13367" i="1"/>
  <c r="D13366" i="1"/>
  <c r="C13366" i="1"/>
  <c r="B13366" i="1"/>
  <c r="A13366" i="1"/>
  <c r="D13365" i="1"/>
  <c r="C13365" i="1"/>
  <c r="B13365" i="1"/>
  <c r="A13365" i="1"/>
  <c r="D13364" i="1"/>
  <c r="C13364" i="1"/>
  <c r="B13364" i="1"/>
  <c r="A13364" i="1"/>
  <c r="D13363" i="1"/>
  <c r="C13363" i="1"/>
  <c r="B13363" i="1"/>
  <c r="A13363" i="1"/>
  <c r="D13362" i="1"/>
  <c r="C13362" i="1"/>
  <c r="B13362" i="1"/>
  <c r="A13362" i="1"/>
  <c r="D13361" i="1"/>
  <c r="C13361" i="1"/>
  <c r="B13361" i="1"/>
  <c r="A13361" i="1"/>
  <c r="D13360" i="1"/>
  <c r="C13360" i="1"/>
  <c r="B13360" i="1"/>
  <c r="A13360" i="1"/>
  <c r="D13359" i="1"/>
  <c r="C13359" i="1"/>
  <c r="B13359" i="1"/>
  <c r="A13359" i="1"/>
  <c r="D13358" i="1"/>
  <c r="C13358" i="1"/>
  <c r="B13358" i="1"/>
  <c r="A13358" i="1"/>
  <c r="D13357" i="1"/>
  <c r="C13357" i="1"/>
  <c r="B13357" i="1"/>
  <c r="A13357" i="1"/>
  <c r="D13356" i="1"/>
  <c r="C13356" i="1"/>
  <c r="B13356" i="1"/>
  <c r="A13356" i="1"/>
  <c r="D13355" i="1"/>
  <c r="C13355" i="1"/>
  <c r="B13355" i="1"/>
  <c r="A13355" i="1"/>
  <c r="D13354" i="1"/>
  <c r="C13354" i="1"/>
  <c r="B13354" i="1"/>
  <c r="A13354" i="1"/>
  <c r="D13353" i="1"/>
  <c r="C13353" i="1"/>
  <c r="B13353" i="1"/>
  <c r="A13353" i="1"/>
  <c r="D13352" i="1"/>
  <c r="C13352" i="1"/>
  <c r="B13352" i="1"/>
  <c r="A13352" i="1"/>
  <c r="D13351" i="1"/>
  <c r="C13351" i="1"/>
  <c r="B13351" i="1"/>
  <c r="A13351" i="1"/>
  <c r="D13350" i="1"/>
  <c r="C13350" i="1"/>
  <c r="B13350" i="1"/>
  <c r="A13350" i="1"/>
  <c r="D13349" i="1"/>
  <c r="C13349" i="1"/>
  <c r="B13349" i="1"/>
  <c r="A13349" i="1"/>
  <c r="D13348" i="1"/>
  <c r="C13348" i="1"/>
  <c r="B13348" i="1"/>
  <c r="A13348" i="1"/>
  <c r="D13347" i="1"/>
  <c r="C13347" i="1"/>
  <c r="B13347" i="1"/>
  <c r="A13347" i="1"/>
  <c r="D13346" i="1"/>
  <c r="C13346" i="1"/>
  <c r="B13346" i="1"/>
  <c r="A13346" i="1"/>
  <c r="D13345" i="1"/>
  <c r="C13345" i="1"/>
  <c r="B13345" i="1"/>
  <c r="A13345" i="1"/>
  <c r="D13344" i="1"/>
  <c r="C13344" i="1"/>
  <c r="B13344" i="1"/>
  <c r="A13344" i="1"/>
  <c r="D13343" i="1"/>
  <c r="C13343" i="1"/>
  <c r="B13343" i="1"/>
  <c r="A13343" i="1"/>
  <c r="D13342" i="1"/>
  <c r="C13342" i="1"/>
  <c r="B13342" i="1"/>
  <c r="A13342" i="1"/>
  <c r="D13341" i="1"/>
  <c r="C13341" i="1"/>
  <c r="B13341" i="1"/>
  <c r="A13341" i="1"/>
  <c r="D13340" i="1"/>
  <c r="C13340" i="1"/>
  <c r="B13340" i="1"/>
  <c r="A13340" i="1"/>
  <c r="D13339" i="1"/>
  <c r="C13339" i="1"/>
  <c r="B13339" i="1"/>
  <c r="A13339" i="1"/>
  <c r="D13338" i="1"/>
  <c r="C13338" i="1"/>
  <c r="B13338" i="1"/>
  <c r="A13338" i="1"/>
  <c r="D13337" i="1"/>
  <c r="C13337" i="1"/>
  <c r="B13337" i="1"/>
  <c r="A13337" i="1"/>
  <c r="D13336" i="1"/>
  <c r="C13336" i="1"/>
  <c r="B13336" i="1"/>
  <c r="A13336" i="1"/>
  <c r="D13335" i="1"/>
  <c r="C13335" i="1"/>
  <c r="B13335" i="1"/>
  <c r="A13335" i="1"/>
  <c r="D13334" i="1"/>
  <c r="C13334" i="1"/>
  <c r="B13334" i="1"/>
  <c r="A13334" i="1"/>
  <c r="D13333" i="1"/>
  <c r="C13333" i="1"/>
  <c r="B13333" i="1"/>
  <c r="A13333" i="1"/>
  <c r="D13332" i="1"/>
  <c r="C13332" i="1"/>
  <c r="B13332" i="1"/>
  <c r="A13332" i="1"/>
  <c r="D13331" i="1"/>
  <c r="C13331" i="1"/>
  <c r="B13331" i="1"/>
  <c r="A13331" i="1"/>
  <c r="D13330" i="1"/>
  <c r="C13330" i="1"/>
  <c r="B13330" i="1"/>
  <c r="A13330" i="1"/>
  <c r="D13329" i="1"/>
  <c r="C13329" i="1"/>
  <c r="B13329" i="1"/>
  <c r="A13329" i="1"/>
  <c r="D13328" i="1"/>
  <c r="C13328" i="1"/>
  <c r="B13328" i="1"/>
  <c r="A13328" i="1"/>
  <c r="D13327" i="1"/>
  <c r="C13327" i="1"/>
  <c r="B13327" i="1"/>
  <c r="A13327" i="1"/>
  <c r="D13326" i="1"/>
  <c r="C13326" i="1"/>
  <c r="B13326" i="1"/>
  <c r="A13326" i="1"/>
  <c r="D13325" i="1"/>
  <c r="C13325" i="1"/>
  <c r="B13325" i="1"/>
  <c r="A13325" i="1"/>
  <c r="D13324" i="1"/>
  <c r="C13324" i="1"/>
  <c r="B13324" i="1"/>
  <c r="A13324" i="1"/>
  <c r="D13323" i="1"/>
  <c r="C13323" i="1"/>
  <c r="B13323" i="1"/>
  <c r="A13323" i="1"/>
  <c r="D13322" i="1"/>
  <c r="C13322" i="1"/>
  <c r="B13322" i="1"/>
  <c r="A13322" i="1"/>
  <c r="D13321" i="1"/>
  <c r="C13321" i="1"/>
  <c r="B13321" i="1"/>
  <c r="A13321" i="1"/>
  <c r="D13320" i="1"/>
  <c r="C13320" i="1"/>
  <c r="B13320" i="1"/>
  <c r="A13320" i="1"/>
  <c r="D13319" i="1"/>
  <c r="C13319" i="1"/>
  <c r="B13319" i="1"/>
  <c r="A13319" i="1"/>
  <c r="D13318" i="1"/>
  <c r="C13318" i="1"/>
  <c r="B13318" i="1"/>
  <c r="A13318" i="1"/>
  <c r="D13317" i="1"/>
  <c r="C13317" i="1"/>
  <c r="B13317" i="1"/>
  <c r="A13317" i="1"/>
  <c r="D13316" i="1"/>
  <c r="C13316" i="1"/>
  <c r="B13316" i="1"/>
  <c r="A13316" i="1"/>
  <c r="D13315" i="1"/>
  <c r="C13315" i="1"/>
  <c r="B13315" i="1"/>
  <c r="A13315" i="1"/>
  <c r="D13314" i="1"/>
  <c r="C13314" i="1"/>
  <c r="B13314" i="1"/>
  <c r="A13314" i="1"/>
  <c r="D13313" i="1"/>
  <c r="C13313" i="1"/>
  <c r="B13313" i="1"/>
  <c r="A13313" i="1"/>
  <c r="D13312" i="1"/>
  <c r="C13312" i="1"/>
  <c r="B13312" i="1"/>
  <c r="A13312" i="1"/>
  <c r="D13311" i="1"/>
  <c r="C13311" i="1"/>
  <c r="B13311" i="1"/>
  <c r="A13311" i="1"/>
  <c r="D13310" i="1"/>
  <c r="C13310" i="1"/>
  <c r="B13310" i="1"/>
  <c r="A13310" i="1"/>
  <c r="D13309" i="1"/>
  <c r="C13309" i="1"/>
  <c r="B13309" i="1"/>
  <c r="A13309" i="1"/>
  <c r="D13308" i="1"/>
  <c r="C13308" i="1"/>
  <c r="B13308" i="1"/>
  <c r="A13308" i="1"/>
  <c r="D13307" i="1"/>
  <c r="C13307" i="1"/>
  <c r="B13307" i="1"/>
  <c r="A13307" i="1"/>
  <c r="D13306" i="1"/>
  <c r="C13306" i="1"/>
  <c r="B13306" i="1"/>
  <c r="A13306" i="1"/>
  <c r="D13305" i="1"/>
  <c r="C13305" i="1"/>
  <c r="B13305" i="1"/>
  <c r="A13305" i="1"/>
  <c r="D13304" i="1"/>
  <c r="C13304" i="1"/>
  <c r="B13304" i="1"/>
  <c r="A13304" i="1"/>
  <c r="D13303" i="1"/>
  <c r="C13303" i="1"/>
  <c r="B13303" i="1"/>
  <c r="A13303" i="1"/>
  <c r="D13302" i="1"/>
  <c r="C13302" i="1"/>
  <c r="B13302" i="1"/>
  <c r="A13302" i="1"/>
  <c r="D13301" i="1"/>
  <c r="C13301" i="1"/>
  <c r="B13301" i="1"/>
  <c r="A13301" i="1"/>
  <c r="D13300" i="1"/>
  <c r="C13300" i="1"/>
  <c r="B13300" i="1"/>
  <c r="A13300" i="1"/>
  <c r="D13299" i="1"/>
  <c r="C13299" i="1"/>
  <c r="B13299" i="1"/>
  <c r="A13299" i="1"/>
  <c r="D13298" i="1"/>
  <c r="C13298" i="1"/>
  <c r="B13298" i="1"/>
  <c r="A13298" i="1"/>
  <c r="D13297" i="1"/>
  <c r="C13297" i="1"/>
  <c r="B13297" i="1"/>
  <c r="A13297" i="1"/>
  <c r="D13296" i="1"/>
  <c r="C13296" i="1"/>
  <c r="B13296" i="1"/>
  <c r="A13296" i="1"/>
  <c r="D13295" i="1"/>
  <c r="C13295" i="1"/>
  <c r="B13295" i="1"/>
  <c r="A13295" i="1"/>
  <c r="D13294" i="1"/>
  <c r="C13294" i="1"/>
  <c r="B13294" i="1"/>
  <c r="A13294" i="1"/>
  <c r="D13293" i="1"/>
  <c r="C13293" i="1"/>
  <c r="B13293" i="1"/>
  <c r="A13293" i="1"/>
  <c r="D13292" i="1"/>
  <c r="C13292" i="1"/>
  <c r="B13292" i="1"/>
  <c r="A13292" i="1"/>
  <c r="D13291" i="1"/>
  <c r="C13291" i="1"/>
  <c r="B13291" i="1"/>
  <c r="A13291" i="1"/>
  <c r="D13290" i="1"/>
  <c r="C13290" i="1"/>
  <c r="B13290" i="1"/>
  <c r="A13290" i="1"/>
  <c r="D13289" i="1"/>
  <c r="C13289" i="1"/>
  <c r="B13289" i="1"/>
  <c r="A13289" i="1"/>
  <c r="D13288" i="1"/>
  <c r="C13288" i="1"/>
  <c r="B13288" i="1"/>
  <c r="A13288" i="1"/>
  <c r="D13287" i="1"/>
  <c r="C13287" i="1"/>
  <c r="B13287" i="1"/>
  <c r="A13287" i="1"/>
  <c r="D13286" i="1"/>
  <c r="C13286" i="1"/>
  <c r="B13286" i="1"/>
  <c r="A13286" i="1"/>
  <c r="D13285" i="1"/>
  <c r="C13285" i="1"/>
  <c r="B13285" i="1"/>
  <c r="A13285" i="1"/>
  <c r="D13284" i="1"/>
  <c r="C13284" i="1"/>
  <c r="B13284" i="1"/>
  <c r="A13284" i="1"/>
  <c r="D13283" i="1"/>
  <c r="C13283" i="1"/>
  <c r="B13283" i="1"/>
  <c r="A13283" i="1"/>
  <c r="D13282" i="1"/>
  <c r="C13282" i="1"/>
  <c r="B13282" i="1"/>
  <c r="A13282" i="1"/>
  <c r="D13281" i="1"/>
  <c r="C13281" i="1"/>
  <c r="B13281" i="1"/>
  <c r="A13281" i="1"/>
  <c r="D13280" i="1"/>
  <c r="C13280" i="1"/>
  <c r="B13280" i="1"/>
  <c r="A13280" i="1"/>
  <c r="D13279" i="1"/>
  <c r="C13279" i="1"/>
  <c r="B13279" i="1"/>
  <c r="A13279" i="1"/>
  <c r="D13278" i="1"/>
  <c r="C13278" i="1"/>
  <c r="B13278" i="1"/>
  <c r="A13278" i="1"/>
  <c r="D13277" i="1"/>
  <c r="C13277" i="1"/>
  <c r="B13277" i="1"/>
  <c r="A13277" i="1"/>
  <c r="D13276" i="1"/>
  <c r="C13276" i="1"/>
  <c r="B13276" i="1"/>
  <c r="A13276" i="1"/>
  <c r="D13275" i="1"/>
  <c r="C13275" i="1"/>
  <c r="B13275" i="1"/>
  <c r="A13275" i="1"/>
  <c r="D13274" i="1"/>
  <c r="C13274" i="1"/>
  <c r="B13274" i="1"/>
  <c r="A13274" i="1"/>
  <c r="D13273" i="1"/>
  <c r="C13273" i="1"/>
  <c r="B13273" i="1"/>
  <c r="A13273" i="1"/>
  <c r="D13272" i="1"/>
  <c r="C13272" i="1"/>
  <c r="B13272" i="1"/>
  <c r="A13272" i="1"/>
  <c r="D13271" i="1"/>
  <c r="C13271" i="1"/>
  <c r="B13271" i="1"/>
  <c r="A13271" i="1"/>
  <c r="D13270" i="1"/>
  <c r="C13270" i="1"/>
  <c r="B13270" i="1"/>
  <c r="A13270" i="1"/>
  <c r="D13269" i="1"/>
  <c r="C13269" i="1"/>
  <c r="B13269" i="1"/>
  <c r="A13269" i="1"/>
  <c r="D13268" i="1"/>
  <c r="C13268" i="1"/>
  <c r="B13268" i="1"/>
  <c r="A13268" i="1"/>
  <c r="D13267" i="1"/>
  <c r="C13267" i="1"/>
  <c r="B13267" i="1"/>
  <c r="A13267" i="1"/>
  <c r="D13266" i="1"/>
  <c r="C13266" i="1"/>
  <c r="B13266" i="1"/>
  <c r="A13266" i="1"/>
  <c r="D13265" i="1"/>
  <c r="C13265" i="1"/>
  <c r="B13265" i="1"/>
  <c r="A13265" i="1"/>
  <c r="D13264" i="1"/>
  <c r="C13264" i="1"/>
  <c r="B13264" i="1"/>
  <c r="A13264" i="1"/>
  <c r="D13263" i="1"/>
  <c r="C13263" i="1"/>
  <c r="B13263" i="1"/>
  <c r="A13263" i="1"/>
  <c r="D13262" i="1"/>
  <c r="C13262" i="1"/>
  <c r="B13262" i="1"/>
  <c r="A13262" i="1"/>
  <c r="D13261" i="1"/>
  <c r="C13261" i="1"/>
  <c r="B13261" i="1"/>
  <c r="A13261" i="1"/>
  <c r="D13260" i="1"/>
  <c r="C13260" i="1"/>
  <c r="B13260" i="1"/>
  <c r="A13260" i="1"/>
  <c r="D13259" i="1"/>
  <c r="C13259" i="1"/>
  <c r="B13259" i="1"/>
  <c r="A13259" i="1"/>
  <c r="D13258" i="1"/>
  <c r="C13258" i="1"/>
  <c r="B13258" i="1"/>
  <c r="A13258" i="1"/>
  <c r="D13257" i="1"/>
  <c r="C13257" i="1"/>
  <c r="B13257" i="1"/>
  <c r="A13257" i="1"/>
  <c r="D13256" i="1"/>
  <c r="C13256" i="1"/>
  <c r="B13256" i="1"/>
  <c r="A13256" i="1"/>
  <c r="D13255" i="1"/>
  <c r="C13255" i="1"/>
  <c r="B13255" i="1"/>
  <c r="A13255" i="1"/>
  <c r="D13254" i="1"/>
  <c r="C13254" i="1"/>
  <c r="B13254" i="1"/>
  <c r="A13254" i="1"/>
  <c r="D13253" i="1"/>
  <c r="C13253" i="1"/>
  <c r="B13253" i="1"/>
  <c r="A13253" i="1"/>
  <c r="D13252" i="1"/>
  <c r="C13252" i="1"/>
  <c r="B13252" i="1"/>
  <c r="A13252" i="1"/>
  <c r="D13251" i="1"/>
  <c r="C13251" i="1"/>
  <c r="B13251" i="1"/>
  <c r="A13251" i="1"/>
  <c r="D13250" i="1"/>
  <c r="C13250" i="1"/>
  <c r="B13250" i="1"/>
  <c r="A13250" i="1"/>
  <c r="D13249" i="1"/>
  <c r="C13249" i="1"/>
  <c r="B13249" i="1"/>
  <c r="A13249" i="1"/>
  <c r="D13248" i="1"/>
  <c r="C13248" i="1"/>
  <c r="B13248" i="1"/>
  <c r="A13248" i="1"/>
  <c r="D13247" i="1"/>
  <c r="C13247" i="1"/>
  <c r="B13247" i="1"/>
  <c r="A13247" i="1"/>
  <c r="D13246" i="1"/>
  <c r="C13246" i="1"/>
  <c r="B13246" i="1"/>
  <c r="A13246" i="1"/>
  <c r="D13245" i="1"/>
  <c r="C13245" i="1"/>
  <c r="B13245" i="1"/>
  <c r="A13245" i="1"/>
  <c r="D13244" i="1"/>
  <c r="C13244" i="1"/>
  <c r="B13244" i="1"/>
  <c r="A13244" i="1"/>
  <c r="D13243" i="1"/>
  <c r="C13243" i="1"/>
  <c r="B13243" i="1"/>
  <c r="A13243" i="1"/>
  <c r="D13242" i="1"/>
  <c r="C13242" i="1"/>
  <c r="B13242" i="1"/>
  <c r="A13242" i="1"/>
  <c r="D13241" i="1"/>
  <c r="C13241" i="1"/>
  <c r="B13241" i="1"/>
  <c r="A13241" i="1"/>
  <c r="D13240" i="1"/>
  <c r="C13240" i="1"/>
  <c r="B13240" i="1"/>
  <c r="A13240" i="1"/>
  <c r="D13239" i="1"/>
  <c r="C13239" i="1"/>
  <c r="B13239" i="1"/>
  <c r="A13239" i="1"/>
  <c r="D13238" i="1"/>
  <c r="C13238" i="1"/>
  <c r="B13238" i="1"/>
  <c r="A13238" i="1"/>
  <c r="D13237" i="1"/>
  <c r="C13237" i="1"/>
  <c r="B13237" i="1"/>
  <c r="A13237" i="1"/>
  <c r="D13236" i="1"/>
  <c r="C13236" i="1"/>
  <c r="B13236" i="1"/>
  <c r="A13236" i="1"/>
  <c r="D13235" i="1"/>
  <c r="C13235" i="1"/>
  <c r="B13235" i="1"/>
  <c r="A13235" i="1"/>
  <c r="D13234" i="1"/>
  <c r="C13234" i="1"/>
  <c r="B13234" i="1"/>
  <c r="A13234" i="1"/>
  <c r="D13233" i="1"/>
  <c r="C13233" i="1"/>
  <c r="B13233" i="1"/>
  <c r="A13233" i="1"/>
  <c r="D13232" i="1"/>
  <c r="C13232" i="1"/>
  <c r="B13232" i="1"/>
  <c r="A13232" i="1"/>
  <c r="D13231" i="1"/>
  <c r="C13231" i="1"/>
  <c r="B13231" i="1"/>
  <c r="A13231" i="1"/>
  <c r="D13230" i="1"/>
  <c r="C13230" i="1"/>
  <c r="B13230" i="1"/>
  <c r="A13230" i="1"/>
  <c r="D13229" i="1"/>
  <c r="C13229" i="1"/>
  <c r="B13229" i="1"/>
  <c r="A13229" i="1"/>
  <c r="D13228" i="1"/>
  <c r="C13228" i="1"/>
  <c r="B13228" i="1"/>
  <c r="A13228" i="1"/>
  <c r="D13227" i="1"/>
  <c r="C13227" i="1"/>
  <c r="B13227" i="1"/>
  <c r="A13227" i="1"/>
  <c r="D13226" i="1"/>
  <c r="C13226" i="1"/>
  <c r="B13226" i="1"/>
  <c r="A13226" i="1"/>
  <c r="D13225" i="1"/>
  <c r="C13225" i="1"/>
  <c r="B13225" i="1"/>
  <c r="A13225" i="1"/>
  <c r="D13224" i="1"/>
  <c r="C13224" i="1"/>
  <c r="B13224" i="1"/>
  <c r="A13224" i="1"/>
  <c r="D13223" i="1"/>
  <c r="C13223" i="1"/>
  <c r="B13223" i="1"/>
  <c r="A13223" i="1"/>
  <c r="D13222" i="1"/>
  <c r="C13222" i="1"/>
  <c r="B13222" i="1"/>
  <c r="A13222" i="1"/>
  <c r="D13221" i="1"/>
  <c r="C13221" i="1"/>
  <c r="B13221" i="1"/>
  <c r="A13221" i="1"/>
  <c r="D13220" i="1"/>
  <c r="C13220" i="1"/>
  <c r="B13220" i="1"/>
  <c r="A13220" i="1"/>
  <c r="D13219" i="1"/>
  <c r="C13219" i="1"/>
  <c r="B13219" i="1"/>
  <c r="A13219" i="1"/>
  <c r="D13218" i="1"/>
  <c r="C13218" i="1"/>
  <c r="B13218" i="1"/>
  <c r="A13218" i="1"/>
  <c r="D13217" i="1"/>
  <c r="C13217" i="1"/>
  <c r="B13217" i="1"/>
  <c r="A13217" i="1"/>
  <c r="D13216" i="1"/>
  <c r="C13216" i="1"/>
  <c r="B13216" i="1"/>
  <c r="A13216" i="1"/>
  <c r="D13215" i="1"/>
  <c r="C13215" i="1"/>
  <c r="B13215" i="1"/>
  <c r="A13215" i="1"/>
  <c r="D13214" i="1"/>
  <c r="C13214" i="1"/>
  <c r="B13214" i="1"/>
  <c r="A13214" i="1"/>
  <c r="D13213" i="1"/>
  <c r="C13213" i="1"/>
  <c r="B13213" i="1"/>
  <c r="A13213" i="1"/>
  <c r="D13212" i="1"/>
  <c r="C13212" i="1"/>
  <c r="B13212" i="1"/>
  <c r="A13212" i="1"/>
  <c r="D13211" i="1"/>
  <c r="C13211" i="1"/>
  <c r="B13211" i="1"/>
  <c r="A13211" i="1"/>
  <c r="D13210" i="1"/>
  <c r="C13210" i="1"/>
  <c r="B13210" i="1"/>
  <c r="A13210" i="1"/>
  <c r="D13209" i="1"/>
  <c r="C13209" i="1"/>
  <c r="B13209" i="1"/>
  <c r="A13209" i="1"/>
  <c r="D13208" i="1"/>
  <c r="C13208" i="1"/>
  <c r="B13208" i="1"/>
  <c r="A13208" i="1"/>
  <c r="D13207" i="1"/>
  <c r="C13207" i="1"/>
  <c r="B13207" i="1"/>
  <c r="A13207" i="1"/>
  <c r="D13206" i="1"/>
  <c r="C13206" i="1"/>
  <c r="B13206" i="1"/>
  <c r="A13206" i="1"/>
  <c r="D13205" i="1"/>
  <c r="C13205" i="1"/>
  <c r="B13205" i="1"/>
  <c r="A13205" i="1"/>
  <c r="D13204" i="1"/>
  <c r="C13204" i="1"/>
  <c r="B13204" i="1"/>
  <c r="A13204" i="1"/>
  <c r="D13203" i="1"/>
  <c r="C13203" i="1"/>
  <c r="B13203" i="1"/>
  <c r="A13203" i="1"/>
  <c r="D13202" i="1"/>
  <c r="C13202" i="1"/>
  <c r="B13202" i="1"/>
  <c r="A13202" i="1"/>
  <c r="D13201" i="1"/>
  <c r="C13201" i="1"/>
  <c r="B13201" i="1"/>
  <c r="A13201" i="1"/>
  <c r="D13200" i="1"/>
  <c r="C13200" i="1"/>
  <c r="B13200" i="1"/>
  <c r="A13200" i="1"/>
  <c r="D13199" i="1"/>
  <c r="C13199" i="1"/>
  <c r="B13199" i="1"/>
  <c r="A13199" i="1"/>
  <c r="D13198" i="1"/>
  <c r="C13198" i="1"/>
  <c r="B13198" i="1"/>
  <c r="A13198" i="1"/>
  <c r="D13197" i="1"/>
  <c r="C13197" i="1"/>
  <c r="B13197" i="1"/>
  <c r="A13197" i="1"/>
  <c r="D13196" i="1"/>
  <c r="C13196" i="1"/>
  <c r="B13196" i="1"/>
  <c r="A13196" i="1"/>
  <c r="D13195" i="1"/>
  <c r="C13195" i="1"/>
  <c r="B13195" i="1"/>
  <c r="A13195" i="1"/>
  <c r="D13194" i="1"/>
  <c r="C13194" i="1"/>
  <c r="B13194" i="1"/>
  <c r="A13194" i="1"/>
  <c r="D13193" i="1"/>
  <c r="C13193" i="1"/>
  <c r="B13193" i="1"/>
  <c r="A13193" i="1"/>
  <c r="D13192" i="1"/>
  <c r="C13192" i="1"/>
  <c r="B13192" i="1"/>
  <c r="A13192" i="1"/>
  <c r="D13191" i="1"/>
  <c r="C13191" i="1"/>
  <c r="B13191" i="1"/>
  <c r="A13191" i="1"/>
  <c r="D13190" i="1"/>
  <c r="C13190" i="1"/>
  <c r="B13190" i="1"/>
  <c r="A13190" i="1"/>
  <c r="D13189" i="1"/>
  <c r="C13189" i="1"/>
  <c r="B13189" i="1"/>
  <c r="A13189" i="1"/>
  <c r="D13188" i="1"/>
  <c r="C13188" i="1"/>
  <c r="B13188" i="1"/>
  <c r="A13188" i="1"/>
  <c r="D13187" i="1"/>
  <c r="C13187" i="1"/>
  <c r="B13187" i="1"/>
  <c r="A13187" i="1"/>
  <c r="D13186" i="1"/>
  <c r="C13186" i="1"/>
  <c r="B13186" i="1"/>
  <c r="A13186" i="1"/>
  <c r="D13185" i="1"/>
  <c r="C13185" i="1"/>
  <c r="B13185" i="1"/>
  <c r="A13185" i="1"/>
  <c r="D13184" i="1"/>
  <c r="C13184" i="1"/>
  <c r="B13184" i="1"/>
  <c r="A13184" i="1"/>
  <c r="D13183" i="1"/>
  <c r="C13183" i="1"/>
  <c r="B13183" i="1"/>
  <c r="A13183" i="1"/>
  <c r="D13182" i="1"/>
  <c r="C13182" i="1"/>
  <c r="B13182" i="1"/>
  <c r="A13182" i="1"/>
  <c r="D13181" i="1"/>
  <c r="C13181" i="1"/>
  <c r="B13181" i="1"/>
  <c r="A13181" i="1"/>
  <c r="D13180" i="1"/>
  <c r="C13180" i="1"/>
  <c r="B13180" i="1"/>
  <c r="A13180" i="1"/>
  <c r="D13179" i="1"/>
  <c r="C13179" i="1"/>
  <c r="B13179" i="1"/>
  <c r="A13179" i="1"/>
  <c r="D13178" i="1"/>
  <c r="C13178" i="1"/>
  <c r="B13178" i="1"/>
  <c r="A13178" i="1"/>
  <c r="D13177" i="1"/>
  <c r="C13177" i="1"/>
  <c r="B13177" i="1"/>
  <c r="A13177" i="1"/>
  <c r="D13176" i="1"/>
  <c r="C13176" i="1"/>
  <c r="B13176" i="1"/>
  <c r="A13176" i="1"/>
  <c r="D13175" i="1"/>
  <c r="C13175" i="1"/>
  <c r="B13175" i="1"/>
  <c r="A13175" i="1"/>
  <c r="D13174" i="1"/>
  <c r="C13174" i="1"/>
  <c r="B13174" i="1"/>
  <c r="A13174" i="1"/>
  <c r="D13173" i="1"/>
  <c r="C13173" i="1"/>
  <c r="B13173" i="1"/>
  <c r="A13173" i="1"/>
  <c r="D13172" i="1"/>
  <c r="C13172" i="1"/>
  <c r="B13172" i="1"/>
  <c r="A13172" i="1"/>
  <c r="D13171" i="1"/>
  <c r="C13171" i="1"/>
  <c r="B13171" i="1"/>
  <c r="A13171" i="1"/>
  <c r="D13170" i="1"/>
  <c r="C13170" i="1"/>
  <c r="B13170" i="1"/>
  <c r="A13170" i="1"/>
  <c r="D13169" i="1"/>
  <c r="C13169" i="1"/>
  <c r="B13169" i="1"/>
  <c r="A13169" i="1"/>
  <c r="D13168" i="1"/>
  <c r="C13168" i="1"/>
  <c r="B13168" i="1"/>
  <c r="A13168" i="1"/>
  <c r="D13167" i="1"/>
  <c r="C13167" i="1"/>
  <c r="B13167" i="1"/>
  <c r="A13167" i="1"/>
  <c r="D13166" i="1"/>
  <c r="C13166" i="1"/>
  <c r="B13166" i="1"/>
  <c r="A13166" i="1"/>
  <c r="D13165" i="1"/>
  <c r="C13165" i="1"/>
  <c r="B13165" i="1"/>
  <c r="A13165" i="1"/>
  <c r="D13164" i="1"/>
  <c r="C13164" i="1"/>
  <c r="B13164" i="1"/>
  <c r="A13164" i="1"/>
  <c r="D13163" i="1"/>
  <c r="C13163" i="1"/>
  <c r="B13163" i="1"/>
  <c r="A13163" i="1"/>
  <c r="D13162" i="1"/>
  <c r="C13162" i="1"/>
  <c r="B13162" i="1"/>
  <c r="A13162" i="1"/>
  <c r="D13161" i="1"/>
  <c r="C13161" i="1"/>
  <c r="B13161" i="1"/>
  <c r="A13161" i="1"/>
  <c r="D13160" i="1"/>
  <c r="C13160" i="1"/>
  <c r="B13160" i="1"/>
  <c r="A13160" i="1"/>
  <c r="D13159" i="1"/>
  <c r="C13159" i="1"/>
  <c r="B13159" i="1"/>
  <c r="A13159" i="1"/>
  <c r="D13158" i="1"/>
  <c r="C13158" i="1"/>
  <c r="B13158" i="1"/>
  <c r="A13158" i="1"/>
  <c r="D13157" i="1"/>
  <c r="C13157" i="1"/>
  <c r="B13157" i="1"/>
  <c r="A13157" i="1"/>
  <c r="D13156" i="1"/>
  <c r="C13156" i="1"/>
  <c r="B13156" i="1"/>
  <c r="A13156" i="1"/>
  <c r="D13155" i="1"/>
  <c r="C13155" i="1"/>
  <c r="B13155" i="1"/>
  <c r="A13155" i="1"/>
  <c r="D13154" i="1"/>
  <c r="C13154" i="1"/>
  <c r="B13154" i="1"/>
  <c r="A13154" i="1"/>
  <c r="D13153" i="1"/>
  <c r="C13153" i="1"/>
  <c r="B13153" i="1"/>
  <c r="A13153" i="1"/>
  <c r="D13152" i="1"/>
  <c r="C13152" i="1"/>
  <c r="B13152" i="1"/>
  <c r="A13152" i="1"/>
  <c r="D13151" i="1"/>
  <c r="C13151" i="1"/>
  <c r="B13151" i="1"/>
  <c r="A13151" i="1"/>
  <c r="D13150" i="1"/>
  <c r="C13150" i="1"/>
  <c r="B13150" i="1"/>
  <c r="A13150" i="1"/>
  <c r="D13149" i="1"/>
  <c r="C13149" i="1"/>
  <c r="B13149" i="1"/>
  <c r="A13149" i="1"/>
  <c r="D13148" i="1"/>
  <c r="C13148" i="1"/>
  <c r="B13148" i="1"/>
  <c r="A13148" i="1"/>
  <c r="D13147" i="1"/>
  <c r="C13147" i="1"/>
  <c r="B13147" i="1"/>
  <c r="A13147" i="1"/>
  <c r="D13146" i="1"/>
  <c r="C13146" i="1"/>
  <c r="B13146" i="1"/>
  <c r="A13146" i="1"/>
  <c r="D13145" i="1"/>
  <c r="C13145" i="1"/>
  <c r="B13145" i="1"/>
  <c r="A13145" i="1"/>
  <c r="D13144" i="1"/>
  <c r="C13144" i="1"/>
  <c r="B13144" i="1"/>
  <c r="A13144" i="1"/>
  <c r="D13143" i="1"/>
  <c r="C13143" i="1"/>
  <c r="B13143" i="1"/>
  <c r="A13143" i="1"/>
  <c r="D13142" i="1"/>
  <c r="C13142" i="1"/>
  <c r="B13142" i="1"/>
  <c r="A13142" i="1"/>
  <c r="D13141" i="1"/>
  <c r="C13141" i="1"/>
  <c r="B13141" i="1"/>
  <c r="A13141" i="1"/>
  <c r="D13140" i="1"/>
  <c r="C13140" i="1"/>
  <c r="B13140" i="1"/>
  <c r="A13140" i="1"/>
  <c r="D13139" i="1"/>
  <c r="C13139" i="1"/>
  <c r="B13139" i="1"/>
  <c r="A13139" i="1"/>
  <c r="D13138" i="1"/>
  <c r="C13138" i="1"/>
  <c r="B13138" i="1"/>
  <c r="A13138" i="1"/>
  <c r="D13137" i="1"/>
  <c r="C13137" i="1"/>
  <c r="B13137" i="1"/>
  <c r="A13137" i="1"/>
  <c r="D13136" i="1"/>
  <c r="C13136" i="1"/>
  <c r="B13136" i="1"/>
  <c r="A13136" i="1"/>
  <c r="D13135" i="1"/>
  <c r="C13135" i="1"/>
  <c r="B13135" i="1"/>
  <c r="A13135" i="1"/>
  <c r="D13134" i="1"/>
  <c r="C13134" i="1"/>
  <c r="B13134" i="1"/>
  <c r="A13134" i="1"/>
  <c r="D13133" i="1"/>
  <c r="C13133" i="1"/>
  <c r="B13133" i="1"/>
  <c r="A13133" i="1"/>
  <c r="D13132" i="1"/>
  <c r="C13132" i="1"/>
  <c r="B13132" i="1"/>
  <c r="A13132" i="1"/>
  <c r="D13131" i="1"/>
  <c r="C13131" i="1"/>
  <c r="B13131" i="1"/>
  <c r="A13131" i="1"/>
  <c r="D13130" i="1"/>
  <c r="C13130" i="1"/>
  <c r="B13130" i="1"/>
  <c r="A13130" i="1"/>
  <c r="D13129" i="1"/>
  <c r="C13129" i="1"/>
  <c r="B13129" i="1"/>
  <c r="A13129" i="1"/>
  <c r="D13128" i="1"/>
  <c r="C13128" i="1"/>
  <c r="B13128" i="1"/>
  <c r="A13128" i="1"/>
  <c r="D13127" i="1"/>
  <c r="C13127" i="1"/>
  <c r="B13127" i="1"/>
  <c r="A13127" i="1"/>
  <c r="D13126" i="1"/>
  <c r="C13126" i="1"/>
  <c r="B13126" i="1"/>
  <c r="A13126" i="1"/>
  <c r="D13125" i="1"/>
  <c r="C13125" i="1"/>
  <c r="B13125" i="1"/>
  <c r="A13125" i="1"/>
  <c r="D13124" i="1"/>
  <c r="C13124" i="1"/>
  <c r="B13124" i="1"/>
  <c r="A13124" i="1"/>
  <c r="D13123" i="1"/>
  <c r="C13123" i="1"/>
  <c r="B13123" i="1"/>
  <c r="A13123" i="1"/>
  <c r="D13122" i="1"/>
  <c r="C13122" i="1"/>
  <c r="B13122" i="1"/>
  <c r="A13122" i="1"/>
  <c r="D13121" i="1"/>
  <c r="C13121" i="1"/>
  <c r="B13121" i="1"/>
  <c r="A13121" i="1"/>
  <c r="D13120" i="1"/>
  <c r="C13120" i="1"/>
  <c r="B13120" i="1"/>
  <c r="A13120" i="1"/>
  <c r="D13119" i="1"/>
  <c r="C13119" i="1"/>
  <c r="B13119" i="1"/>
  <c r="A13119" i="1"/>
  <c r="D13118" i="1"/>
  <c r="C13118" i="1"/>
  <c r="B13118" i="1"/>
  <c r="A13118" i="1"/>
  <c r="D13117" i="1"/>
  <c r="C13117" i="1"/>
  <c r="B13117" i="1"/>
  <c r="A13117" i="1"/>
  <c r="D13116" i="1"/>
  <c r="C13116" i="1"/>
  <c r="B13116" i="1"/>
  <c r="A13116" i="1"/>
  <c r="D13115" i="1"/>
  <c r="C13115" i="1"/>
  <c r="B13115" i="1"/>
  <c r="A13115" i="1"/>
  <c r="D13114" i="1"/>
  <c r="C13114" i="1"/>
  <c r="B13114" i="1"/>
  <c r="A13114" i="1"/>
  <c r="D13113" i="1"/>
  <c r="C13113" i="1"/>
  <c r="B13113" i="1"/>
  <c r="A13113" i="1"/>
  <c r="D13112" i="1"/>
  <c r="C13112" i="1"/>
  <c r="B13112" i="1"/>
  <c r="A13112" i="1"/>
  <c r="D13111" i="1"/>
  <c r="C13111" i="1"/>
  <c r="B13111" i="1"/>
  <c r="A13111" i="1"/>
  <c r="D13110" i="1"/>
  <c r="C13110" i="1"/>
  <c r="B13110" i="1"/>
  <c r="A13110" i="1"/>
  <c r="D13109" i="1"/>
  <c r="C13109" i="1"/>
  <c r="B13109" i="1"/>
  <c r="A13109" i="1"/>
  <c r="D13108" i="1"/>
  <c r="C13108" i="1"/>
  <c r="B13108" i="1"/>
  <c r="A13108" i="1"/>
  <c r="D13107" i="1"/>
  <c r="C13107" i="1"/>
  <c r="B13107" i="1"/>
  <c r="A13107" i="1"/>
  <c r="D13106" i="1"/>
  <c r="C13106" i="1"/>
  <c r="B13106" i="1"/>
  <c r="A13106" i="1"/>
  <c r="D13105" i="1"/>
  <c r="C13105" i="1"/>
  <c r="B13105" i="1"/>
  <c r="A13105" i="1"/>
  <c r="D13104" i="1"/>
  <c r="C13104" i="1"/>
  <c r="B13104" i="1"/>
  <c r="A13104" i="1"/>
  <c r="D13103" i="1"/>
  <c r="C13103" i="1"/>
  <c r="B13103" i="1"/>
  <c r="A13103" i="1"/>
  <c r="D13102" i="1"/>
  <c r="C13102" i="1"/>
  <c r="B13102" i="1"/>
  <c r="A13102" i="1"/>
  <c r="D13101" i="1"/>
  <c r="C13101" i="1"/>
  <c r="B13101" i="1"/>
  <c r="A13101" i="1"/>
  <c r="D13100" i="1"/>
  <c r="C13100" i="1"/>
  <c r="B13100" i="1"/>
  <c r="A13100" i="1"/>
  <c r="D13099" i="1"/>
  <c r="C13099" i="1"/>
  <c r="B13099" i="1"/>
  <c r="A13099" i="1"/>
  <c r="D13098" i="1"/>
  <c r="C13098" i="1"/>
  <c r="B13098" i="1"/>
  <c r="A13098" i="1"/>
  <c r="D13097" i="1"/>
  <c r="C13097" i="1"/>
  <c r="B13097" i="1"/>
  <c r="A13097" i="1"/>
  <c r="D13096" i="1"/>
  <c r="C13096" i="1"/>
  <c r="B13096" i="1"/>
  <c r="A13096" i="1"/>
  <c r="D13095" i="1"/>
  <c r="C13095" i="1"/>
  <c r="B13095" i="1"/>
  <c r="A13095" i="1"/>
  <c r="D13094" i="1"/>
  <c r="C13094" i="1"/>
  <c r="B13094" i="1"/>
  <c r="A13094" i="1"/>
  <c r="D13093" i="1"/>
  <c r="C13093" i="1"/>
  <c r="B13093" i="1"/>
  <c r="A13093" i="1"/>
  <c r="D13092" i="1"/>
  <c r="C13092" i="1"/>
  <c r="B13092" i="1"/>
  <c r="A13092" i="1"/>
  <c r="D13091" i="1"/>
  <c r="C13091" i="1"/>
  <c r="B13091" i="1"/>
  <c r="A13091" i="1"/>
  <c r="D13090" i="1"/>
  <c r="C13090" i="1"/>
  <c r="B13090" i="1"/>
  <c r="A13090" i="1"/>
  <c r="D13089" i="1"/>
  <c r="C13089" i="1"/>
  <c r="B13089" i="1"/>
  <c r="A13089" i="1"/>
  <c r="D13088" i="1"/>
  <c r="C13088" i="1"/>
  <c r="B13088" i="1"/>
  <c r="A13088" i="1"/>
  <c r="D13087" i="1"/>
  <c r="C13087" i="1"/>
  <c r="B13087" i="1"/>
  <c r="A13087" i="1"/>
  <c r="D13086" i="1"/>
  <c r="C13086" i="1"/>
  <c r="B13086" i="1"/>
  <c r="A13086" i="1"/>
  <c r="D13085" i="1"/>
  <c r="C13085" i="1"/>
  <c r="B13085" i="1"/>
  <c r="A13085" i="1"/>
  <c r="D13084" i="1"/>
  <c r="C13084" i="1"/>
  <c r="B13084" i="1"/>
  <c r="A13084" i="1"/>
  <c r="D13083" i="1"/>
  <c r="C13083" i="1"/>
  <c r="B13083" i="1"/>
  <c r="A13083" i="1"/>
  <c r="D13082" i="1"/>
  <c r="C13082" i="1"/>
  <c r="B13082" i="1"/>
  <c r="A13082" i="1"/>
  <c r="D13081" i="1"/>
  <c r="C13081" i="1"/>
  <c r="B13081" i="1"/>
  <c r="A13081" i="1"/>
  <c r="D13080" i="1"/>
  <c r="C13080" i="1"/>
  <c r="B13080" i="1"/>
  <c r="A13080" i="1"/>
  <c r="D13079" i="1"/>
  <c r="C13079" i="1"/>
  <c r="B13079" i="1"/>
  <c r="A13079" i="1"/>
  <c r="D13078" i="1"/>
  <c r="C13078" i="1"/>
  <c r="B13078" i="1"/>
  <c r="A13078" i="1"/>
  <c r="D13077" i="1"/>
  <c r="C13077" i="1"/>
  <c r="B13077" i="1"/>
  <c r="A13077" i="1"/>
  <c r="D13076" i="1"/>
  <c r="C13076" i="1"/>
  <c r="B13076" i="1"/>
  <c r="A13076" i="1"/>
  <c r="D13075" i="1"/>
  <c r="C13075" i="1"/>
  <c r="B13075" i="1"/>
  <c r="A13075" i="1"/>
  <c r="D13074" i="1"/>
  <c r="C13074" i="1"/>
  <c r="B13074" i="1"/>
  <c r="A13074" i="1"/>
  <c r="D13073" i="1"/>
  <c r="C13073" i="1"/>
  <c r="B13073" i="1"/>
  <c r="A13073" i="1"/>
  <c r="D13072" i="1"/>
  <c r="C13072" i="1"/>
  <c r="B13072" i="1"/>
  <c r="A13072" i="1"/>
  <c r="D13071" i="1"/>
  <c r="C13071" i="1"/>
  <c r="B13071" i="1"/>
  <c r="A13071" i="1"/>
  <c r="D13070" i="1"/>
  <c r="C13070" i="1"/>
  <c r="B13070" i="1"/>
  <c r="A13070" i="1"/>
  <c r="D13069" i="1"/>
  <c r="C13069" i="1"/>
  <c r="B13069" i="1"/>
  <c r="A13069" i="1"/>
  <c r="D13068" i="1"/>
  <c r="C13068" i="1"/>
  <c r="B13068" i="1"/>
  <c r="A13068" i="1"/>
  <c r="D13067" i="1"/>
  <c r="C13067" i="1"/>
  <c r="B13067" i="1"/>
  <c r="A13067" i="1"/>
  <c r="D13066" i="1"/>
  <c r="C13066" i="1"/>
  <c r="B13066" i="1"/>
  <c r="A13066" i="1"/>
  <c r="D13065" i="1"/>
  <c r="C13065" i="1"/>
  <c r="B13065" i="1"/>
  <c r="A13065" i="1"/>
  <c r="D13064" i="1"/>
  <c r="C13064" i="1"/>
  <c r="B13064" i="1"/>
  <c r="A13064" i="1"/>
  <c r="D13063" i="1"/>
  <c r="C13063" i="1"/>
  <c r="B13063" i="1"/>
  <c r="A13063" i="1"/>
  <c r="D13062" i="1"/>
  <c r="C13062" i="1"/>
  <c r="B13062" i="1"/>
  <c r="A13062" i="1"/>
  <c r="D13061" i="1"/>
  <c r="C13061" i="1"/>
  <c r="B13061" i="1"/>
  <c r="A13061" i="1"/>
  <c r="D13060" i="1"/>
  <c r="C13060" i="1"/>
  <c r="B13060" i="1"/>
  <c r="A13060" i="1"/>
  <c r="D13059" i="1"/>
  <c r="C13059" i="1"/>
  <c r="B13059" i="1"/>
  <c r="A13059" i="1"/>
  <c r="D13058" i="1"/>
  <c r="C13058" i="1"/>
  <c r="B13058" i="1"/>
  <c r="A13058" i="1"/>
  <c r="D13057" i="1"/>
  <c r="C13057" i="1"/>
  <c r="B13057" i="1"/>
  <c r="A13057" i="1"/>
  <c r="D13056" i="1"/>
  <c r="C13056" i="1"/>
  <c r="B13056" i="1"/>
  <c r="A13056" i="1"/>
  <c r="D13055" i="1"/>
  <c r="C13055" i="1"/>
  <c r="B13055" i="1"/>
  <c r="A13055" i="1"/>
  <c r="D13054" i="1"/>
  <c r="C13054" i="1"/>
  <c r="B13054" i="1"/>
  <c r="A13054" i="1"/>
  <c r="D13053" i="1"/>
  <c r="C13053" i="1"/>
  <c r="B13053" i="1"/>
  <c r="A13053" i="1"/>
  <c r="D13052" i="1"/>
  <c r="C13052" i="1"/>
  <c r="B13052" i="1"/>
  <c r="A13052" i="1"/>
  <c r="D13051" i="1"/>
  <c r="C13051" i="1"/>
  <c r="B13051" i="1"/>
  <c r="A13051" i="1"/>
  <c r="D13050" i="1"/>
  <c r="C13050" i="1"/>
  <c r="B13050" i="1"/>
  <c r="A13050" i="1"/>
  <c r="D13049" i="1"/>
  <c r="C13049" i="1"/>
  <c r="B13049" i="1"/>
  <c r="A13049" i="1"/>
  <c r="D13048" i="1"/>
  <c r="C13048" i="1"/>
  <c r="B13048" i="1"/>
  <c r="A13048" i="1"/>
  <c r="D13047" i="1"/>
  <c r="C13047" i="1"/>
  <c r="B13047" i="1"/>
  <c r="A13047" i="1"/>
  <c r="D13046" i="1"/>
  <c r="C13046" i="1"/>
  <c r="B13046" i="1"/>
  <c r="A13046" i="1"/>
  <c r="D13045" i="1"/>
  <c r="C13045" i="1"/>
  <c r="B13045" i="1"/>
  <c r="A13045" i="1"/>
  <c r="D13044" i="1"/>
  <c r="C13044" i="1"/>
  <c r="B13044" i="1"/>
  <c r="A13044" i="1"/>
  <c r="D13043" i="1"/>
  <c r="C13043" i="1"/>
  <c r="B13043" i="1"/>
  <c r="A13043" i="1"/>
  <c r="D13042" i="1"/>
  <c r="C13042" i="1"/>
  <c r="B13042" i="1"/>
  <c r="A13042" i="1"/>
  <c r="D13041" i="1"/>
  <c r="C13041" i="1"/>
  <c r="B13041" i="1"/>
  <c r="A13041" i="1"/>
  <c r="D13040" i="1"/>
  <c r="C13040" i="1"/>
  <c r="B13040" i="1"/>
  <c r="A13040" i="1"/>
  <c r="D13039" i="1"/>
  <c r="C13039" i="1"/>
  <c r="B13039" i="1"/>
  <c r="A13039" i="1"/>
  <c r="D13038" i="1"/>
  <c r="C13038" i="1"/>
  <c r="B13038" i="1"/>
  <c r="A13038" i="1"/>
  <c r="D13037" i="1"/>
  <c r="C13037" i="1"/>
  <c r="B13037" i="1"/>
  <c r="A13037" i="1"/>
  <c r="D13036" i="1"/>
  <c r="C13036" i="1"/>
  <c r="B13036" i="1"/>
  <c r="A13036" i="1"/>
  <c r="D13035" i="1"/>
  <c r="C13035" i="1"/>
  <c r="B13035" i="1"/>
  <c r="A13035" i="1"/>
  <c r="D13034" i="1"/>
  <c r="C13034" i="1"/>
  <c r="B13034" i="1"/>
  <c r="A13034" i="1"/>
  <c r="D13033" i="1"/>
  <c r="C13033" i="1"/>
  <c r="B13033" i="1"/>
  <c r="A13033" i="1"/>
  <c r="D13032" i="1"/>
  <c r="C13032" i="1"/>
  <c r="B13032" i="1"/>
  <c r="A13032" i="1"/>
  <c r="D13031" i="1"/>
  <c r="C13031" i="1"/>
  <c r="B13031" i="1"/>
  <c r="A13031" i="1"/>
  <c r="D13030" i="1"/>
  <c r="C13030" i="1"/>
  <c r="B13030" i="1"/>
  <c r="A13030" i="1"/>
  <c r="D13029" i="1"/>
  <c r="C13029" i="1"/>
  <c r="B13029" i="1"/>
  <c r="A13029" i="1"/>
  <c r="D13028" i="1"/>
  <c r="C13028" i="1"/>
  <c r="B13028" i="1"/>
  <c r="A13028" i="1"/>
  <c r="D13027" i="1"/>
  <c r="C13027" i="1"/>
  <c r="B13027" i="1"/>
  <c r="A13027" i="1"/>
  <c r="D13026" i="1"/>
  <c r="C13026" i="1"/>
  <c r="B13026" i="1"/>
  <c r="A13026" i="1"/>
  <c r="D13025" i="1"/>
  <c r="C13025" i="1"/>
  <c r="B13025" i="1"/>
  <c r="A13025" i="1"/>
  <c r="D13024" i="1"/>
  <c r="C13024" i="1"/>
  <c r="B13024" i="1"/>
  <c r="A13024" i="1"/>
  <c r="D13023" i="1"/>
  <c r="C13023" i="1"/>
  <c r="B13023" i="1"/>
  <c r="A13023" i="1"/>
  <c r="D13022" i="1"/>
  <c r="C13022" i="1"/>
  <c r="B13022" i="1"/>
  <c r="A13022" i="1"/>
  <c r="D13021" i="1"/>
  <c r="C13021" i="1"/>
  <c r="B13021" i="1"/>
  <c r="A13021" i="1"/>
  <c r="D13020" i="1"/>
  <c r="C13020" i="1"/>
  <c r="B13020" i="1"/>
  <c r="A13020" i="1"/>
  <c r="D13019" i="1"/>
  <c r="C13019" i="1"/>
  <c r="B13019" i="1"/>
  <c r="A13019" i="1"/>
  <c r="D13018" i="1"/>
  <c r="C13018" i="1"/>
  <c r="B13018" i="1"/>
  <c r="A13018" i="1"/>
  <c r="D13017" i="1"/>
  <c r="C13017" i="1"/>
  <c r="B13017" i="1"/>
  <c r="A13017" i="1"/>
  <c r="D13016" i="1"/>
  <c r="C13016" i="1"/>
  <c r="B13016" i="1"/>
  <c r="A13016" i="1"/>
  <c r="D13015" i="1"/>
  <c r="C13015" i="1"/>
  <c r="B13015" i="1"/>
  <c r="A13015" i="1"/>
  <c r="D13014" i="1"/>
  <c r="C13014" i="1"/>
  <c r="B13014" i="1"/>
  <c r="A13014" i="1"/>
  <c r="D13013" i="1"/>
  <c r="C13013" i="1"/>
  <c r="B13013" i="1"/>
  <c r="A13013" i="1"/>
  <c r="D13012" i="1"/>
  <c r="C13012" i="1"/>
  <c r="B13012" i="1"/>
  <c r="A13012" i="1"/>
  <c r="D13011" i="1"/>
  <c r="C13011" i="1"/>
  <c r="B13011" i="1"/>
  <c r="A13011" i="1"/>
  <c r="D13010" i="1"/>
  <c r="C13010" i="1"/>
  <c r="B13010" i="1"/>
  <c r="A13010" i="1"/>
  <c r="D13009" i="1"/>
  <c r="C13009" i="1"/>
  <c r="B13009" i="1"/>
  <c r="A13009" i="1"/>
  <c r="D13008" i="1"/>
  <c r="C13008" i="1"/>
  <c r="B13008" i="1"/>
  <c r="A13008" i="1"/>
  <c r="D13007" i="1"/>
  <c r="C13007" i="1"/>
  <c r="B13007" i="1"/>
  <c r="A13007" i="1"/>
  <c r="D13006" i="1"/>
  <c r="C13006" i="1"/>
  <c r="B13006" i="1"/>
  <c r="A13006" i="1"/>
  <c r="D13005" i="1"/>
  <c r="C13005" i="1"/>
  <c r="B13005" i="1"/>
  <c r="A13005" i="1"/>
  <c r="D13004" i="1"/>
  <c r="C13004" i="1"/>
  <c r="B13004" i="1"/>
  <c r="A13004" i="1"/>
  <c r="D13003" i="1"/>
  <c r="C13003" i="1"/>
  <c r="B13003" i="1"/>
  <c r="A13003" i="1"/>
  <c r="D13002" i="1"/>
  <c r="C13002" i="1"/>
  <c r="B13002" i="1"/>
  <c r="A13002" i="1"/>
  <c r="D13001" i="1"/>
  <c r="C13001" i="1"/>
  <c r="B13001" i="1"/>
  <c r="A13001" i="1"/>
  <c r="D13000" i="1"/>
  <c r="C13000" i="1"/>
  <c r="B13000" i="1"/>
  <c r="A13000" i="1"/>
  <c r="D12999" i="1"/>
  <c r="C12999" i="1"/>
  <c r="B12999" i="1"/>
  <c r="A12999" i="1"/>
  <c r="D12998" i="1"/>
  <c r="C12998" i="1"/>
  <c r="B12998" i="1"/>
  <c r="A12998" i="1"/>
  <c r="D12997" i="1"/>
  <c r="C12997" i="1"/>
  <c r="B12997" i="1"/>
  <c r="A12997" i="1"/>
  <c r="D12996" i="1"/>
  <c r="C12996" i="1"/>
  <c r="B12996" i="1"/>
  <c r="A12996" i="1"/>
  <c r="D12995" i="1"/>
  <c r="C12995" i="1"/>
  <c r="B12995" i="1"/>
  <c r="A12995" i="1"/>
  <c r="D12994" i="1"/>
  <c r="C12994" i="1"/>
  <c r="B12994" i="1"/>
  <c r="A12994" i="1"/>
  <c r="D12993" i="1"/>
  <c r="C12993" i="1"/>
  <c r="B12993" i="1"/>
  <c r="A12993" i="1"/>
  <c r="D12992" i="1"/>
  <c r="C12992" i="1"/>
  <c r="B12992" i="1"/>
  <c r="A12992" i="1"/>
  <c r="D12991" i="1"/>
  <c r="C12991" i="1"/>
  <c r="B12991" i="1"/>
  <c r="A12991" i="1"/>
  <c r="D12990" i="1"/>
  <c r="C12990" i="1"/>
  <c r="B12990" i="1"/>
  <c r="A12990" i="1"/>
  <c r="D12989" i="1"/>
  <c r="C12989" i="1"/>
  <c r="B12989" i="1"/>
  <c r="A12989" i="1"/>
  <c r="D12988" i="1"/>
  <c r="C12988" i="1"/>
  <c r="B12988" i="1"/>
  <c r="A12988" i="1"/>
  <c r="D12987" i="1"/>
  <c r="C12987" i="1"/>
  <c r="B12987" i="1"/>
  <c r="A12987" i="1"/>
  <c r="D12986" i="1"/>
  <c r="C12986" i="1"/>
  <c r="B12986" i="1"/>
  <c r="A12986" i="1"/>
  <c r="D12985" i="1"/>
  <c r="C12985" i="1"/>
  <c r="B12985" i="1"/>
  <c r="A12985" i="1"/>
  <c r="D12984" i="1"/>
  <c r="C12984" i="1"/>
  <c r="B12984" i="1"/>
  <c r="A12984" i="1"/>
  <c r="D12983" i="1"/>
  <c r="C12983" i="1"/>
  <c r="B12983" i="1"/>
  <c r="A12983" i="1"/>
  <c r="D12982" i="1"/>
  <c r="C12982" i="1"/>
  <c r="B12982" i="1"/>
  <c r="A12982" i="1"/>
  <c r="D12981" i="1"/>
  <c r="C12981" i="1"/>
  <c r="B12981" i="1"/>
  <c r="A12981" i="1"/>
  <c r="D12980" i="1"/>
  <c r="C12980" i="1"/>
  <c r="B12980" i="1"/>
  <c r="A12980" i="1"/>
  <c r="D12979" i="1"/>
  <c r="C12979" i="1"/>
  <c r="B12979" i="1"/>
  <c r="A12979" i="1"/>
  <c r="D12978" i="1"/>
  <c r="C12978" i="1"/>
  <c r="B12978" i="1"/>
  <c r="A12978" i="1"/>
  <c r="D12977" i="1"/>
  <c r="C12977" i="1"/>
  <c r="B12977" i="1"/>
  <c r="A12977" i="1"/>
  <c r="D12976" i="1"/>
  <c r="C12976" i="1"/>
  <c r="B12976" i="1"/>
  <c r="A12976" i="1"/>
  <c r="D12975" i="1"/>
  <c r="C12975" i="1"/>
  <c r="B12975" i="1"/>
  <c r="A12975" i="1"/>
  <c r="D12974" i="1"/>
  <c r="C12974" i="1"/>
  <c r="B12974" i="1"/>
  <c r="A12974" i="1"/>
  <c r="D12973" i="1"/>
  <c r="C12973" i="1"/>
  <c r="B12973" i="1"/>
  <c r="A12973" i="1"/>
  <c r="D12972" i="1"/>
  <c r="C12972" i="1"/>
  <c r="B12972" i="1"/>
  <c r="A12972" i="1"/>
  <c r="D12971" i="1"/>
  <c r="C12971" i="1"/>
  <c r="B12971" i="1"/>
  <c r="A12971" i="1"/>
  <c r="D12970" i="1"/>
  <c r="C12970" i="1"/>
  <c r="B12970" i="1"/>
  <c r="A12970" i="1"/>
  <c r="D12969" i="1"/>
  <c r="C12969" i="1"/>
  <c r="B12969" i="1"/>
  <c r="A12969" i="1"/>
  <c r="D12968" i="1"/>
  <c r="C12968" i="1"/>
  <c r="B12968" i="1"/>
  <c r="A12968" i="1"/>
  <c r="D12967" i="1"/>
  <c r="C12967" i="1"/>
  <c r="B12967" i="1"/>
  <c r="A12967" i="1"/>
  <c r="D12966" i="1"/>
  <c r="C12966" i="1"/>
  <c r="B12966" i="1"/>
  <c r="A12966" i="1"/>
  <c r="D12965" i="1"/>
  <c r="C12965" i="1"/>
  <c r="B12965" i="1"/>
  <c r="A12965" i="1"/>
  <c r="D12964" i="1"/>
  <c r="C12964" i="1"/>
  <c r="B12964" i="1"/>
  <c r="A12964" i="1"/>
  <c r="D12963" i="1"/>
  <c r="C12963" i="1"/>
  <c r="B12963" i="1"/>
  <c r="A12963" i="1"/>
  <c r="D12962" i="1"/>
  <c r="C12962" i="1"/>
  <c r="B12962" i="1"/>
  <c r="A12962" i="1"/>
  <c r="D12961" i="1"/>
  <c r="C12961" i="1"/>
  <c r="B12961" i="1"/>
  <c r="A12961" i="1"/>
  <c r="D12960" i="1"/>
  <c r="C12960" i="1"/>
  <c r="B12960" i="1"/>
  <c r="A12960" i="1"/>
  <c r="D12959" i="1"/>
  <c r="C12959" i="1"/>
  <c r="B12959" i="1"/>
  <c r="A12959" i="1"/>
  <c r="D12958" i="1"/>
  <c r="C12958" i="1"/>
  <c r="B12958" i="1"/>
  <c r="A12958" i="1"/>
  <c r="D12957" i="1"/>
  <c r="C12957" i="1"/>
  <c r="B12957" i="1"/>
  <c r="A12957" i="1"/>
  <c r="D12956" i="1"/>
  <c r="C12956" i="1"/>
  <c r="B12956" i="1"/>
  <c r="A12956" i="1"/>
  <c r="D12955" i="1"/>
  <c r="C12955" i="1"/>
  <c r="B12955" i="1"/>
  <c r="A12955" i="1"/>
  <c r="D12954" i="1"/>
  <c r="C12954" i="1"/>
  <c r="B12954" i="1"/>
  <c r="A12954" i="1"/>
  <c r="D12953" i="1"/>
  <c r="C12953" i="1"/>
  <c r="B12953" i="1"/>
  <c r="A12953" i="1"/>
  <c r="D12952" i="1"/>
  <c r="C12952" i="1"/>
  <c r="B12952" i="1"/>
  <c r="A12952" i="1"/>
  <c r="D12951" i="1"/>
  <c r="C12951" i="1"/>
  <c r="B12951" i="1"/>
  <c r="A12951" i="1"/>
  <c r="D12950" i="1"/>
  <c r="C12950" i="1"/>
  <c r="B12950" i="1"/>
  <c r="A12950" i="1"/>
  <c r="D12949" i="1"/>
  <c r="C12949" i="1"/>
  <c r="B12949" i="1"/>
  <c r="A12949" i="1"/>
  <c r="D12948" i="1"/>
  <c r="C12948" i="1"/>
  <c r="B12948" i="1"/>
  <c r="A12948" i="1"/>
  <c r="D12947" i="1"/>
  <c r="C12947" i="1"/>
  <c r="B12947" i="1"/>
  <c r="A12947" i="1"/>
  <c r="D12946" i="1"/>
  <c r="C12946" i="1"/>
  <c r="B12946" i="1"/>
  <c r="A12946" i="1"/>
  <c r="D12945" i="1"/>
  <c r="C12945" i="1"/>
  <c r="B12945" i="1"/>
  <c r="A12945" i="1"/>
  <c r="D12944" i="1"/>
  <c r="C12944" i="1"/>
  <c r="B12944" i="1"/>
  <c r="A12944" i="1"/>
  <c r="D12943" i="1"/>
  <c r="C12943" i="1"/>
  <c r="B12943" i="1"/>
  <c r="A12943" i="1"/>
  <c r="D12942" i="1"/>
  <c r="C12942" i="1"/>
  <c r="B12942" i="1"/>
  <c r="A12942" i="1"/>
  <c r="D12941" i="1"/>
  <c r="C12941" i="1"/>
  <c r="B12941" i="1"/>
  <c r="A12941" i="1"/>
  <c r="D12940" i="1"/>
  <c r="C12940" i="1"/>
  <c r="B12940" i="1"/>
  <c r="A12940" i="1"/>
  <c r="D12939" i="1"/>
  <c r="C12939" i="1"/>
  <c r="B12939" i="1"/>
  <c r="A12939" i="1"/>
  <c r="D12938" i="1"/>
  <c r="C12938" i="1"/>
  <c r="B12938" i="1"/>
  <c r="A12938" i="1"/>
  <c r="D12937" i="1"/>
  <c r="C12937" i="1"/>
  <c r="B12937" i="1"/>
  <c r="A12937" i="1"/>
  <c r="D12936" i="1"/>
  <c r="C12936" i="1"/>
  <c r="B12936" i="1"/>
  <c r="A12936" i="1"/>
  <c r="D12935" i="1"/>
  <c r="C12935" i="1"/>
  <c r="B12935" i="1"/>
  <c r="A12935" i="1"/>
  <c r="D12934" i="1"/>
  <c r="C12934" i="1"/>
  <c r="B12934" i="1"/>
  <c r="A12934" i="1"/>
  <c r="D12933" i="1"/>
  <c r="C12933" i="1"/>
  <c r="B12933" i="1"/>
  <c r="A12933" i="1"/>
  <c r="D12932" i="1"/>
  <c r="C12932" i="1"/>
  <c r="B12932" i="1"/>
  <c r="A12932" i="1"/>
  <c r="D12931" i="1"/>
  <c r="C12931" i="1"/>
  <c r="B12931" i="1"/>
  <c r="A12931" i="1"/>
  <c r="D12930" i="1"/>
  <c r="C12930" i="1"/>
  <c r="B12930" i="1"/>
  <c r="A12930" i="1"/>
  <c r="D12929" i="1"/>
  <c r="C12929" i="1"/>
  <c r="B12929" i="1"/>
  <c r="A12929" i="1"/>
  <c r="D12928" i="1"/>
  <c r="C12928" i="1"/>
  <c r="B12928" i="1"/>
  <c r="A12928" i="1"/>
  <c r="D12927" i="1"/>
  <c r="C12927" i="1"/>
  <c r="B12927" i="1"/>
  <c r="A12927" i="1"/>
  <c r="D12926" i="1"/>
  <c r="C12926" i="1"/>
  <c r="B12926" i="1"/>
  <c r="A12926" i="1"/>
  <c r="D12925" i="1"/>
  <c r="C12925" i="1"/>
  <c r="B12925" i="1"/>
  <c r="A12925" i="1"/>
  <c r="D12924" i="1"/>
  <c r="C12924" i="1"/>
  <c r="B12924" i="1"/>
  <c r="A12924" i="1"/>
  <c r="D12923" i="1"/>
  <c r="C12923" i="1"/>
  <c r="B12923" i="1"/>
  <c r="A12923" i="1"/>
  <c r="D12922" i="1"/>
  <c r="C12922" i="1"/>
  <c r="B12922" i="1"/>
  <c r="A12922" i="1"/>
  <c r="D12921" i="1"/>
  <c r="C12921" i="1"/>
  <c r="B12921" i="1"/>
  <c r="A12921" i="1"/>
  <c r="D12920" i="1"/>
  <c r="C12920" i="1"/>
  <c r="B12920" i="1"/>
  <c r="A12920" i="1"/>
  <c r="D12919" i="1"/>
  <c r="C12919" i="1"/>
  <c r="B12919" i="1"/>
  <c r="A12919" i="1"/>
  <c r="D12918" i="1"/>
  <c r="C12918" i="1"/>
  <c r="B12918" i="1"/>
  <c r="A12918" i="1"/>
  <c r="D12917" i="1"/>
  <c r="C12917" i="1"/>
  <c r="B12917" i="1"/>
  <c r="A12917" i="1"/>
  <c r="D12916" i="1"/>
  <c r="C12916" i="1"/>
  <c r="B12916" i="1"/>
  <c r="A12916" i="1"/>
  <c r="D12915" i="1"/>
  <c r="C12915" i="1"/>
  <c r="B12915" i="1"/>
  <c r="A12915" i="1"/>
  <c r="D12914" i="1"/>
  <c r="C12914" i="1"/>
  <c r="B12914" i="1"/>
  <c r="A12914" i="1"/>
  <c r="D12913" i="1"/>
  <c r="C12913" i="1"/>
  <c r="B12913" i="1"/>
  <c r="A12913" i="1"/>
  <c r="D12912" i="1"/>
  <c r="C12912" i="1"/>
  <c r="B12912" i="1"/>
  <c r="A12912" i="1"/>
  <c r="D12911" i="1"/>
  <c r="C12911" i="1"/>
  <c r="B12911" i="1"/>
  <c r="A12911" i="1"/>
  <c r="D12910" i="1"/>
  <c r="C12910" i="1"/>
  <c r="B12910" i="1"/>
  <c r="A12910" i="1"/>
  <c r="D12909" i="1"/>
  <c r="C12909" i="1"/>
  <c r="B12909" i="1"/>
  <c r="A12909" i="1"/>
  <c r="D12908" i="1"/>
  <c r="C12908" i="1"/>
  <c r="B12908" i="1"/>
  <c r="A12908" i="1"/>
  <c r="D12907" i="1"/>
  <c r="C12907" i="1"/>
  <c r="B12907" i="1"/>
  <c r="A12907" i="1"/>
  <c r="D12906" i="1"/>
  <c r="C12906" i="1"/>
  <c r="B12906" i="1"/>
  <c r="A12906" i="1"/>
  <c r="D12905" i="1"/>
  <c r="C12905" i="1"/>
  <c r="B12905" i="1"/>
  <c r="A12905" i="1"/>
  <c r="D12904" i="1"/>
  <c r="C12904" i="1"/>
  <c r="B12904" i="1"/>
  <c r="A12904" i="1"/>
  <c r="D12903" i="1"/>
  <c r="C12903" i="1"/>
  <c r="B12903" i="1"/>
  <c r="A12903" i="1"/>
  <c r="D12902" i="1"/>
  <c r="C12902" i="1"/>
  <c r="B12902" i="1"/>
  <c r="A12902" i="1"/>
  <c r="D12901" i="1"/>
  <c r="C12901" i="1"/>
  <c r="B12901" i="1"/>
  <c r="A12901" i="1"/>
  <c r="D12900" i="1"/>
  <c r="C12900" i="1"/>
  <c r="B12900" i="1"/>
  <c r="A12900" i="1"/>
  <c r="D12899" i="1"/>
  <c r="C12899" i="1"/>
  <c r="B12899" i="1"/>
  <c r="A12899" i="1"/>
  <c r="D12898" i="1"/>
  <c r="C12898" i="1"/>
  <c r="B12898" i="1"/>
  <c r="A12898" i="1"/>
  <c r="D12897" i="1"/>
  <c r="C12897" i="1"/>
  <c r="B12897" i="1"/>
  <c r="A12897" i="1"/>
  <c r="D12896" i="1"/>
  <c r="C12896" i="1"/>
  <c r="B12896" i="1"/>
  <c r="A12896" i="1"/>
  <c r="D12895" i="1"/>
  <c r="C12895" i="1"/>
  <c r="B12895" i="1"/>
  <c r="A12895" i="1"/>
  <c r="D12894" i="1"/>
  <c r="C12894" i="1"/>
  <c r="B12894" i="1"/>
  <c r="A12894" i="1"/>
  <c r="D12893" i="1"/>
  <c r="C12893" i="1"/>
  <c r="B12893" i="1"/>
  <c r="A12893" i="1"/>
  <c r="D12892" i="1"/>
  <c r="C12892" i="1"/>
  <c r="B12892" i="1"/>
  <c r="A12892" i="1"/>
  <c r="D12891" i="1"/>
  <c r="C12891" i="1"/>
  <c r="B12891" i="1"/>
  <c r="A12891" i="1"/>
  <c r="D12890" i="1"/>
  <c r="C12890" i="1"/>
  <c r="B12890" i="1"/>
  <c r="A12890" i="1"/>
  <c r="D12889" i="1"/>
  <c r="C12889" i="1"/>
  <c r="B12889" i="1"/>
  <c r="A12889" i="1"/>
  <c r="D12888" i="1"/>
  <c r="C12888" i="1"/>
  <c r="B12888" i="1"/>
  <c r="A12888" i="1"/>
  <c r="D12887" i="1"/>
  <c r="C12887" i="1"/>
  <c r="B12887" i="1"/>
  <c r="A12887" i="1"/>
  <c r="D12886" i="1"/>
  <c r="C12886" i="1"/>
  <c r="B12886" i="1"/>
  <c r="A12886" i="1"/>
  <c r="D12885" i="1"/>
  <c r="C12885" i="1"/>
  <c r="B12885" i="1"/>
  <c r="A12885" i="1"/>
  <c r="D12884" i="1"/>
  <c r="C12884" i="1"/>
  <c r="B12884" i="1"/>
  <c r="A12884" i="1"/>
  <c r="D12883" i="1"/>
  <c r="C12883" i="1"/>
  <c r="B12883" i="1"/>
  <c r="A12883" i="1"/>
  <c r="D12882" i="1"/>
  <c r="C12882" i="1"/>
  <c r="B12882" i="1"/>
  <c r="A12882" i="1"/>
  <c r="D12881" i="1"/>
  <c r="C12881" i="1"/>
  <c r="B12881" i="1"/>
  <c r="A12881" i="1"/>
  <c r="D12880" i="1"/>
  <c r="C12880" i="1"/>
  <c r="B12880" i="1"/>
  <c r="A12880" i="1"/>
  <c r="D12879" i="1"/>
  <c r="C12879" i="1"/>
  <c r="B12879" i="1"/>
  <c r="A12879" i="1"/>
  <c r="D12878" i="1"/>
  <c r="C12878" i="1"/>
  <c r="B12878" i="1"/>
  <c r="A12878" i="1"/>
  <c r="D12877" i="1"/>
  <c r="C12877" i="1"/>
  <c r="B12877" i="1"/>
  <c r="A12877" i="1"/>
  <c r="D12876" i="1"/>
  <c r="C12876" i="1"/>
  <c r="B12876" i="1"/>
  <c r="A12876" i="1"/>
  <c r="D12875" i="1"/>
  <c r="C12875" i="1"/>
  <c r="B12875" i="1"/>
  <c r="A12875" i="1"/>
  <c r="D12874" i="1"/>
  <c r="C12874" i="1"/>
  <c r="B12874" i="1"/>
  <c r="A12874" i="1"/>
  <c r="D12873" i="1"/>
  <c r="C12873" i="1"/>
  <c r="B12873" i="1"/>
  <c r="A12873" i="1"/>
  <c r="D12872" i="1"/>
  <c r="C12872" i="1"/>
  <c r="B12872" i="1"/>
  <c r="A12872" i="1"/>
  <c r="D12871" i="1"/>
  <c r="C12871" i="1"/>
  <c r="B12871" i="1"/>
  <c r="A12871" i="1"/>
  <c r="D12870" i="1"/>
  <c r="C12870" i="1"/>
  <c r="B12870" i="1"/>
  <c r="A12870" i="1"/>
  <c r="D12869" i="1"/>
  <c r="C12869" i="1"/>
  <c r="B12869" i="1"/>
  <c r="A12869" i="1"/>
  <c r="D12868" i="1"/>
  <c r="C12868" i="1"/>
  <c r="B12868" i="1"/>
  <c r="A12868" i="1"/>
  <c r="D12867" i="1"/>
  <c r="C12867" i="1"/>
  <c r="B12867" i="1"/>
  <c r="A12867" i="1"/>
  <c r="D12866" i="1"/>
  <c r="C12866" i="1"/>
  <c r="B12866" i="1"/>
  <c r="A12866" i="1"/>
  <c r="D12865" i="1"/>
  <c r="C12865" i="1"/>
  <c r="B12865" i="1"/>
  <c r="A12865" i="1"/>
  <c r="D12864" i="1"/>
  <c r="C12864" i="1"/>
  <c r="B12864" i="1"/>
  <c r="A12864" i="1"/>
  <c r="D12863" i="1"/>
  <c r="C12863" i="1"/>
  <c r="B12863" i="1"/>
  <c r="A12863" i="1"/>
  <c r="D12862" i="1"/>
  <c r="C12862" i="1"/>
  <c r="B12862" i="1"/>
  <c r="A12862" i="1"/>
  <c r="D12861" i="1"/>
  <c r="C12861" i="1"/>
  <c r="B12861" i="1"/>
  <c r="A12861" i="1"/>
  <c r="D12860" i="1"/>
  <c r="C12860" i="1"/>
  <c r="B12860" i="1"/>
  <c r="A12860" i="1"/>
  <c r="D12859" i="1"/>
  <c r="C12859" i="1"/>
  <c r="B12859" i="1"/>
  <c r="A12859" i="1"/>
  <c r="D12858" i="1"/>
  <c r="C12858" i="1"/>
  <c r="B12858" i="1"/>
  <c r="A12858" i="1"/>
  <c r="D12857" i="1"/>
  <c r="C12857" i="1"/>
  <c r="B12857" i="1"/>
  <c r="A12857" i="1"/>
  <c r="D12856" i="1"/>
  <c r="C12856" i="1"/>
  <c r="B12856" i="1"/>
  <c r="A12856" i="1"/>
  <c r="D12855" i="1"/>
  <c r="C12855" i="1"/>
  <c r="B12855" i="1"/>
  <c r="A12855" i="1"/>
  <c r="D12854" i="1"/>
  <c r="C12854" i="1"/>
  <c r="B12854" i="1"/>
  <c r="A12854" i="1"/>
  <c r="D12853" i="1"/>
  <c r="C12853" i="1"/>
  <c r="B12853" i="1"/>
  <c r="A12853" i="1"/>
  <c r="D12852" i="1"/>
  <c r="C12852" i="1"/>
  <c r="B12852" i="1"/>
  <c r="A12852" i="1"/>
  <c r="D12851" i="1"/>
  <c r="C12851" i="1"/>
  <c r="B12851" i="1"/>
  <c r="A12851" i="1"/>
  <c r="D12850" i="1"/>
  <c r="C12850" i="1"/>
  <c r="B12850" i="1"/>
  <c r="A12850" i="1"/>
  <c r="D12849" i="1"/>
  <c r="C12849" i="1"/>
  <c r="B12849" i="1"/>
  <c r="A12849" i="1"/>
  <c r="D12848" i="1"/>
  <c r="C12848" i="1"/>
  <c r="B12848" i="1"/>
  <c r="A12848" i="1"/>
  <c r="D12847" i="1"/>
  <c r="C12847" i="1"/>
  <c r="B12847" i="1"/>
  <c r="A12847" i="1"/>
  <c r="D12846" i="1"/>
  <c r="C12846" i="1"/>
  <c r="B12846" i="1"/>
  <c r="A12846" i="1"/>
  <c r="D12845" i="1"/>
  <c r="C12845" i="1"/>
  <c r="B12845" i="1"/>
  <c r="A12845" i="1"/>
  <c r="D12844" i="1"/>
  <c r="C12844" i="1"/>
  <c r="B12844" i="1"/>
  <c r="A12844" i="1"/>
  <c r="D12843" i="1"/>
  <c r="C12843" i="1"/>
  <c r="B12843" i="1"/>
  <c r="A12843" i="1"/>
  <c r="D12842" i="1"/>
  <c r="C12842" i="1"/>
  <c r="B12842" i="1"/>
  <c r="A12842" i="1"/>
  <c r="D12841" i="1"/>
  <c r="C12841" i="1"/>
  <c r="B12841" i="1"/>
  <c r="A12841" i="1"/>
  <c r="D12840" i="1"/>
  <c r="C12840" i="1"/>
  <c r="B12840" i="1"/>
  <c r="A12840" i="1"/>
  <c r="D12839" i="1"/>
  <c r="C12839" i="1"/>
  <c r="B12839" i="1"/>
  <c r="A12839" i="1"/>
  <c r="D12838" i="1"/>
  <c r="C12838" i="1"/>
  <c r="B12838" i="1"/>
  <c r="A12838" i="1"/>
  <c r="D12837" i="1"/>
  <c r="C12837" i="1"/>
  <c r="B12837" i="1"/>
  <c r="A12837" i="1"/>
  <c r="D12836" i="1"/>
  <c r="C12836" i="1"/>
  <c r="B12836" i="1"/>
  <c r="A12836" i="1"/>
  <c r="D12835" i="1"/>
  <c r="C12835" i="1"/>
  <c r="B12835" i="1"/>
  <c r="A12835" i="1"/>
  <c r="D12834" i="1"/>
  <c r="C12834" i="1"/>
  <c r="B12834" i="1"/>
  <c r="A12834" i="1"/>
  <c r="D12833" i="1"/>
  <c r="C12833" i="1"/>
  <c r="B12833" i="1"/>
  <c r="A12833" i="1"/>
  <c r="D12832" i="1"/>
  <c r="C12832" i="1"/>
  <c r="B12832" i="1"/>
  <c r="A12832" i="1"/>
  <c r="D12831" i="1"/>
  <c r="C12831" i="1"/>
  <c r="B12831" i="1"/>
  <c r="A12831" i="1"/>
  <c r="D12830" i="1"/>
  <c r="C12830" i="1"/>
  <c r="B12830" i="1"/>
  <c r="A12830" i="1"/>
  <c r="D12829" i="1"/>
  <c r="C12829" i="1"/>
  <c r="B12829" i="1"/>
  <c r="A12829" i="1"/>
  <c r="D12828" i="1"/>
  <c r="C12828" i="1"/>
  <c r="B12828" i="1"/>
  <c r="A12828" i="1"/>
  <c r="D12827" i="1"/>
  <c r="C12827" i="1"/>
  <c r="B12827" i="1"/>
  <c r="A12827" i="1"/>
  <c r="D12826" i="1"/>
  <c r="C12826" i="1"/>
  <c r="B12826" i="1"/>
  <c r="A12826" i="1"/>
  <c r="D12825" i="1"/>
  <c r="C12825" i="1"/>
  <c r="B12825" i="1"/>
  <c r="A12825" i="1"/>
  <c r="D12824" i="1"/>
  <c r="C12824" i="1"/>
  <c r="B12824" i="1"/>
  <c r="A12824" i="1"/>
  <c r="D12823" i="1"/>
  <c r="C12823" i="1"/>
  <c r="B12823" i="1"/>
  <c r="A12823" i="1"/>
  <c r="D12822" i="1"/>
  <c r="C12822" i="1"/>
  <c r="B12822" i="1"/>
  <c r="A12822" i="1"/>
  <c r="D12821" i="1"/>
  <c r="C12821" i="1"/>
  <c r="B12821" i="1"/>
  <c r="A12821" i="1"/>
  <c r="D12820" i="1"/>
  <c r="C12820" i="1"/>
  <c r="B12820" i="1"/>
  <c r="A12820" i="1"/>
  <c r="D12819" i="1"/>
  <c r="C12819" i="1"/>
  <c r="B12819" i="1"/>
  <c r="A12819" i="1"/>
  <c r="D12818" i="1"/>
  <c r="C12818" i="1"/>
  <c r="B12818" i="1"/>
  <c r="A12818" i="1"/>
  <c r="D12817" i="1"/>
  <c r="C12817" i="1"/>
  <c r="B12817" i="1"/>
  <c r="A12817" i="1"/>
  <c r="D12816" i="1"/>
  <c r="C12816" i="1"/>
  <c r="B12816" i="1"/>
  <c r="A12816" i="1"/>
  <c r="D12815" i="1"/>
  <c r="C12815" i="1"/>
  <c r="B12815" i="1"/>
  <c r="A12815" i="1"/>
  <c r="D12814" i="1"/>
  <c r="C12814" i="1"/>
  <c r="B12814" i="1"/>
  <c r="A12814" i="1"/>
  <c r="D12813" i="1"/>
  <c r="C12813" i="1"/>
  <c r="B12813" i="1"/>
  <c r="A12813" i="1"/>
  <c r="D12812" i="1"/>
  <c r="C12812" i="1"/>
  <c r="B12812" i="1"/>
  <c r="A12812" i="1"/>
  <c r="D12811" i="1"/>
  <c r="C12811" i="1"/>
  <c r="B12811" i="1"/>
  <c r="A12811" i="1"/>
  <c r="D12810" i="1"/>
  <c r="C12810" i="1"/>
  <c r="B12810" i="1"/>
  <c r="A12810" i="1"/>
  <c r="D12809" i="1"/>
  <c r="C12809" i="1"/>
  <c r="B12809" i="1"/>
  <c r="A12809" i="1"/>
  <c r="D12808" i="1"/>
  <c r="C12808" i="1"/>
  <c r="B12808" i="1"/>
  <c r="A12808" i="1"/>
  <c r="D12807" i="1"/>
  <c r="C12807" i="1"/>
  <c r="B12807" i="1"/>
  <c r="A12807" i="1"/>
  <c r="D12806" i="1"/>
  <c r="C12806" i="1"/>
  <c r="B12806" i="1"/>
  <c r="A12806" i="1"/>
  <c r="D12805" i="1"/>
  <c r="C12805" i="1"/>
  <c r="B12805" i="1"/>
  <c r="A12805" i="1"/>
  <c r="D12804" i="1"/>
  <c r="C12804" i="1"/>
  <c r="B12804" i="1"/>
  <c r="A12804" i="1"/>
  <c r="D12803" i="1"/>
  <c r="C12803" i="1"/>
  <c r="B12803" i="1"/>
  <c r="A12803" i="1"/>
  <c r="D12802" i="1"/>
  <c r="C12802" i="1"/>
  <c r="B12802" i="1"/>
  <c r="A12802" i="1"/>
  <c r="D12801" i="1"/>
  <c r="C12801" i="1"/>
  <c r="B12801" i="1"/>
  <c r="A12801" i="1"/>
  <c r="D12800" i="1"/>
  <c r="C12800" i="1"/>
  <c r="B12800" i="1"/>
  <c r="A12800" i="1"/>
  <c r="D12799" i="1"/>
  <c r="C12799" i="1"/>
  <c r="B12799" i="1"/>
  <c r="A12799" i="1"/>
  <c r="D12798" i="1"/>
  <c r="C12798" i="1"/>
  <c r="B12798" i="1"/>
  <c r="A12798" i="1"/>
  <c r="D12797" i="1"/>
  <c r="C12797" i="1"/>
  <c r="B12797" i="1"/>
  <c r="A12797" i="1"/>
  <c r="D12796" i="1"/>
  <c r="C12796" i="1"/>
  <c r="B12796" i="1"/>
  <c r="A12796" i="1"/>
  <c r="D12795" i="1"/>
  <c r="C12795" i="1"/>
  <c r="B12795" i="1"/>
  <c r="A12795" i="1"/>
  <c r="D12794" i="1"/>
  <c r="C12794" i="1"/>
  <c r="B12794" i="1"/>
  <c r="A12794" i="1"/>
  <c r="D12793" i="1"/>
  <c r="C12793" i="1"/>
  <c r="B12793" i="1"/>
  <c r="A12793" i="1"/>
  <c r="D12792" i="1"/>
  <c r="C12792" i="1"/>
  <c r="B12792" i="1"/>
  <c r="A12792" i="1"/>
  <c r="D12791" i="1"/>
  <c r="C12791" i="1"/>
  <c r="B12791" i="1"/>
  <c r="A12791" i="1"/>
  <c r="D12790" i="1"/>
  <c r="C12790" i="1"/>
  <c r="B12790" i="1"/>
  <c r="A12790" i="1"/>
  <c r="D12789" i="1"/>
  <c r="C12789" i="1"/>
  <c r="B12789" i="1"/>
  <c r="A12789" i="1"/>
  <c r="D12788" i="1"/>
  <c r="C12788" i="1"/>
  <c r="B12788" i="1"/>
  <c r="A12788" i="1"/>
  <c r="D12787" i="1"/>
  <c r="C12787" i="1"/>
  <c r="B12787" i="1"/>
  <c r="A12787" i="1"/>
  <c r="D12786" i="1"/>
  <c r="C12786" i="1"/>
  <c r="B12786" i="1"/>
  <c r="A12786" i="1"/>
  <c r="D12785" i="1"/>
  <c r="C12785" i="1"/>
  <c r="B12785" i="1"/>
  <c r="A12785" i="1"/>
  <c r="D12784" i="1"/>
  <c r="C12784" i="1"/>
  <c r="B12784" i="1"/>
  <c r="A12784" i="1"/>
  <c r="D12783" i="1"/>
  <c r="C12783" i="1"/>
  <c r="B12783" i="1"/>
  <c r="A12783" i="1"/>
  <c r="D12782" i="1"/>
  <c r="C12782" i="1"/>
  <c r="B12782" i="1"/>
  <c r="A12782" i="1"/>
  <c r="D12781" i="1"/>
  <c r="C12781" i="1"/>
  <c r="B12781" i="1"/>
  <c r="A12781" i="1"/>
  <c r="D12780" i="1"/>
  <c r="C12780" i="1"/>
  <c r="B12780" i="1"/>
  <c r="A12780" i="1"/>
  <c r="D12779" i="1"/>
  <c r="C12779" i="1"/>
  <c r="B12779" i="1"/>
  <c r="A12779" i="1"/>
  <c r="D12778" i="1"/>
  <c r="C12778" i="1"/>
  <c r="B12778" i="1"/>
  <c r="A12778" i="1"/>
  <c r="D12777" i="1"/>
  <c r="C12777" i="1"/>
  <c r="B12777" i="1"/>
  <c r="A12777" i="1"/>
  <c r="D12776" i="1"/>
  <c r="C12776" i="1"/>
  <c r="B12776" i="1"/>
  <c r="A12776" i="1"/>
  <c r="D12775" i="1"/>
  <c r="C12775" i="1"/>
  <c r="B12775" i="1"/>
  <c r="A12775" i="1"/>
  <c r="D12774" i="1"/>
  <c r="C12774" i="1"/>
  <c r="B12774" i="1"/>
  <c r="A12774" i="1"/>
  <c r="D12773" i="1"/>
  <c r="C12773" i="1"/>
  <c r="B12773" i="1"/>
  <c r="A12773" i="1"/>
  <c r="D12772" i="1"/>
  <c r="C12772" i="1"/>
  <c r="B12772" i="1"/>
  <c r="A12772" i="1"/>
  <c r="D12771" i="1"/>
  <c r="C12771" i="1"/>
  <c r="B12771" i="1"/>
  <c r="A12771" i="1"/>
  <c r="D12770" i="1"/>
  <c r="C12770" i="1"/>
  <c r="B12770" i="1"/>
  <c r="A12770" i="1"/>
  <c r="D12769" i="1"/>
  <c r="C12769" i="1"/>
  <c r="B12769" i="1"/>
  <c r="A12769" i="1"/>
  <c r="D12768" i="1"/>
  <c r="C12768" i="1"/>
  <c r="B12768" i="1"/>
  <c r="A12768" i="1"/>
  <c r="D12767" i="1"/>
  <c r="C12767" i="1"/>
  <c r="B12767" i="1"/>
  <c r="A12767" i="1"/>
  <c r="D12766" i="1"/>
  <c r="C12766" i="1"/>
  <c r="B12766" i="1"/>
  <c r="A12766" i="1"/>
  <c r="D12765" i="1"/>
  <c r="C12765" i="1"/>
  <c r="B12765" i="1"/>
  <c r="A12765" i="1"/>
  <c r="D12764" i="1"/>
  <c r="C12764" i="1"/>
  <c r="B12764" i="1"/>
  <c r="A12764" i="1"/>
  <c r="D12763" i="1"/>
  <c r="C12763" i="1"/>
  <c r="B12763" i="1"/>
  <c r="A12763" i="1"/>
  <c r="D12762" i="1"/>
  <c r="C12762" i="1"/>
  <c r="B12762" i="1"/>
  <c r="A12762" i="1"/>
  <c r="D12761" i="1"/>
  <c r="C12761" i="1"/>
  <c r="B12761" i="1"/>
  <c r="A12761" i="1"/>
  <c r="D12760" i="1"/>
  <c r="C12760" i="1"/>
  <c r="B12760" i="1"/>
  <c r="A12760" i="1"/>
  <c r="D12759" i="1"/>
  <c r="C12759" i="1"/>
  <c r="B12759" i="1"/>
  <c r="A12759" i="1"/>
  <c r="D12758" i="1"/>
  <c r="C12758" i="1"/>
  <c r="B12758" i="1"/>
  <c r="A12758" i="1"/>
  <c r="D12757" i="1"/>
  <c r="C12757" i="1"/>
  <c r="B12757" i="1"/>
  <c r="A12757" i="1"/>
  <c r="D12756" i="1"/>
  <c r="C12756" i="1"/>
  <c r="B12756" i="1"/>
  <c r="A12756" i="1"/>
  <c r="D12755" i="1"/>
  <c r="C12755" i="1"/>
  <c r="B12755" i="1"/>
  <c r="A12755" i="1"/>
  <c r="D12754" i="1"/>
  <c r="C12754" i="1"/>
  <c r="B12754" i="1"/>
  <c r="A12754" i="1"/>
  <c r="D12753" i="1"/>
  <c r="C12753" i="1"/>
  <c r="B12753" i="1"/>
  <c r="A12753" i="1"/>
  <c r="D12752" i="1"/>
  <c r="C12752" i="1"/>
  <c r="B12752" i="1"/>
  <c r="A12752" i="1"/>
  <c r="D12751" i="1"/>
  <c r="C12751" i="1"/>
  <c r="B12751" i="1"/>
  <c r="A12751" i="1"/>
  <c r="D12750" i="1"/>
  <c r="C12750" i="1"/>
  <c r="B12750" i="1"/>
  <c r="A12750" i="1"/>
  <c r="D12749" i="1"/>
  <c r="C12749" i="1"/>
  <c r="B12749" i="1"/>
  <c r="A12749" i="1"/>
  <c r="D12748" i="1"/>
  <c r="C12748" i="1"/>
  <c r="B12748" i="1"/>
  <c r="A12748" i="1"/>
  <c r="D12747" i="1"/>
  <c r="C12747" i="1"/>
  <c r="B12747" i="1"/>
  <c r="A12747" i="1"/>
  <c r="D12746" i="1"/>
  <c r="C12746" i="1"/>
  <c r="B12746" i="1"/>
  <c r="A12746" i="1"/>
  <c r="D12745" i="1"/>
  <c r="C12745" i="1"/>
  <c r="B12745" i="1"/>
  <c r="A12745" i="1"/>
  <c r="D12744" i="1"/>
  <c r="C12744" i="1"/>
  <c r="B12744" i="1"/>
  <c r="A12744" i="1"/>
  <c r="D12743" i="1"/>
  <c r="C12743" i="1"/>
  <c r="B12743" i="1"/>
  <c r="A12743" i="1"/>
  <c r="D12742" i="1"/>
  <c r="C12742" i="1"/>
  <c r="B12742" i="1"/>
  <c r="A12742" i="1"/>
  <c r="D12741" i="1"/>
  <c r="C12741" i="1"/>
  <c r="B12741" i="1"/>
  <c r="A12741" i="1"/>
  <c r="D12740" i="1"/>
  <c r="C12740" i="1"/>
  <c r="B12740" i="1"/>
  <c r="A12740" i="1"/>
  <c r="D12739" i="1"/>
  <c r="C12739" i="1"/>
  <c r="B12739" i="1"/>
  <c r="A12739" i="1"/>
  <c r="D12738" i="1"/>
  <c r="C12738" i="1"/>
  <c r="B12738" i="1"/>
  <c r="A12738" i="1"/>
  <c r="D12737" i="1"/>
  <c r="C12737" i="1"/>
  <c r="B12737" i="1"/>
  <c r="A12737" i="1"/>
  <c r="D12736" i="1"/>
  <c r="C12736" i="1"/>
  <c r="B12736" i="1"/>
  <c r="A12736" i="1"/>
  <c r="D12735" i="1"/>
  <c r="C12735" i="1"/>
  <c r="B12735" i="1"/>
  <c r="A12735" i="1"/>
  <c r="D12734" i="1"/>
  <c r="C12734" i="1"/>
  <c r="B12734" i="1"/>
  <c r="A12734" i="1"/>
  <c r="D12733" i="1"/>
  <c r="C12733" i="1"/>
  <c r="B12733" i="1"/>
  <c r="A12733" i="1"/>
  <c r="D12732" i="1"/>
  <c r="C12732" i="1"/>
  <c r="B12732" i="1"/>
  <c r="A12732" i="1"/>
  <c r="D12731" i="1"/>
  <c r="C12731" i="1"/>
  <c r="B12731" i="1"/>
  <c r="A12731" i="1"/>
  <c r="D12730" i="1"/>
  <c r="C12730" i="1"/>
  <c r="B12730" i="1"/>
  <c r="A12730" i="1"/>
  <c r="D12729" i="1"/>
  <c r="C12729" i="1"/>
  <c r="B12729" i="1"/>
  <c r="A12729" i="1"/>
  <c r="D12728" i="1"/>
  <c r="C12728" i="1"/>
  <c r="B12728" i="1"/>
  <c r="A12728" i="1"/>
  <c r="D12727" i="1"/>
  <c r="C12727" i="1"/>
  <c r="B12727" i="1"/>
  <c r="A12727" i="1"/>
  <c r="D12726" i="1"/>
  <c r="C12726" i="1"/>
  <c r="B12726" i="1"/>
  <c r="A12726" i="1"/>
  <c r="D12725" i="1"/>
  <c r="C12725" i="1"/>
  <c r="B12725" i="1"/>
  <c r="A12725" i="1"/>
  <c r="D12724" i="1"/>
  <c r="C12724" i="1"/>
  <c r="B12724" i="1"/>
  <c r="A12724" i="1"/>
  <c r="D12723" i="1"/>
  <c r="C12723" i="1"/>
  <c r="B12723" i="1"/>
  <c r="A12723" i="1"/>
  <c r="D12722" i="1"/>
  <c r="C12722" i="1"/>
  <c r="B12722" i="1"/>
  <c r="A12722" i="1"/>
  <c r="D12721" i="1"/>
  <c r="C12721" i="1"/>
  <c r="B12721" i="1"/>
  <c r="A12721" i="1"/>
  <c r="D12720" i="1"/>
  <c r="C12720" i="1"/>
  <c r="B12720" i="1"/>
  <c r="A12720" i="1"/>
  <c r="D12719" i="1"/>
  <c r="C12719" i="1"/>
  <c r="B12719" i="1"/>
  <c r="A12719" i="1"/>
  <c r="D12718" i="1"/>
  <c r="C12718" i="1"/>
  <c r="B12718" i="1"/>
  <c r="A12718" i="1"/>
  <c r="D12717" i="1"/>
  <c r="C12717" i="1"/>
  <c r="B12717" i="1"/>
  <c r="A12717" i="1"/>
  <c r="D12716" i="1"/>
  <c r="C12716" i="1"/>
  <c r="B12716" i="1"/>
  <c r="A12716" i="1"/>
  <c r="D12715" i="1"/>
  <c r="C12715" i="1"/>
  <c r="B12715" i="1"/>
  <c r="A12715" i="1"/>
  <c r="D12714" i="1"/>
  <c r="C12714" i="1"/>
  <c r="B12714" i="1"/>
  <c r="A12714" i="1"/>
  <c r="D12713" i="1"/>
  <c r="C12713" i="1"/>
  <c r="B12713" i="1"/>
  <c r="A12713" i="1"/>
  <c r="D12712" i="1"/>
  <c r="C12712" i="1"/>
  <c r="B12712" i="1"/>
  <c r="A12712" i="1"/>
  <c r="D12711" i="1"/>
  <c r="C12711" i="1"/>
  <c r="B12711" i="1"/>
  <c r="A12711" i="1"/>
  <c r="D12710" i="1"/>
  <c r="C12710" i="1"/>
  <c r="B12710" i="1"/>
  <c r="A12710" i="1"/>
  <c r="D12709" i="1"/>
  <c r="C12709" i="1"/>
  <c r="B12709" i="1"/>
  <c r="A12709" i="1"/>
  <c r="D12708" i="1"/>
  <c r="C12708" i="1"/>
  <c r="B12708" i="1"/>
  <c r="A12708" i="1"/>
  <c r="D12707" i="1"/>
  <c r="C12707" i="1"/>
  <c r="B12707" i="1"/>
  <c r="A12707" i="1"/>
  <c r="D12706" i="1"/>
  <c r="C12706" i="1"/>
  <c r="B12706" i="1"/>
  <c r="A12706" i="1"/>
  <c r="D12705" i="1"/>
  <c r="C12705" i="1"/>
  <c r="B12705" i="1"/>
  <c r="A12705" i="1"/>
  <c r="D12704" i="1"/>
  <c r="C12704" i="1"/>
  <c r="B12704" i="1"/>
  <c r="A12704" i="1"/>
  <c r="D12703" i="1"/>
  <c r="C12703" i="1"/>
  <c r="B12703" i="1"/>
  <c r="A12703" i="1"/>
  <c r="D12702" i="1"/>
  <c r="C12702" i="1"/>
  <c r="B12702" i="1"/>
  <c r="A12702" i="1"/>
  <c r="D12701" i="1"/>
  <c r="C12701" i="1"/>
  <c r="B12701" i="1"/>
  <c r="A12701" i="1"/>
  <c r="D12700" i="1"/>
  <c r="C12700" i="1"/>
  <c r="B12700" i="1"/>
  <c r="A12700" i="1"/>
  <c r="D12699" i="1"/>
  <c r="C12699" i="1"/>
  <c r="B12699" i="1"/>
  <c r="A12699" i="1"/>
  <c r="D12698" i="1"/>
  <c r="C12698" i="1"/>
  <c r="B12698" i="1"/>
  <c r="A12698" i="1"/>
  <c r="D12697" i="1"/>
  <c r="C12697" i="1"/>
  <c r="B12697" i="1"/>
  <c r="A12697" i="1"/>
  <c r="D12696" i="1"/>
  <c r="C12696" i="1"/>
  <c r="B12696" i="1"/>
  <c r="A12696" i="1"/>
  <c r="D12695" i="1"/>
  <c r="C12695" i="1"/>
  <c r="B12695" i="1"/>
  <c r="A12695" i="1"/>
  <c r="D12694" i="1"/>
  <c r="C12694" i="1"/>
  <c r="B12694" i="1"/>
  <c r="A12694" i="1"/>
  <c r="D12693" i="1"/>
  <c r="C12693" i="1"/>
  <c r="B12693" i="1"/>
  <c r="A12693" i="1"/>
  <c r="D12692" i="1"/>
  <c r="C12692" i="1"/>
  <c r="B12692" i="1"/>
  <c r="A12692" i="1"/>
  <c r="D12691" i="1"/>
  <c r="C12691" i="1"/>
  <c r="B12691" i="1"/>
  <c r="A12691" i="1"/>
  <c r="D12690" i="1"/>
  <c r="C12690" i="1"/>
  <c r="B12690" i="1"/>
  <c r="A12690" i="1"/>
  <c r="D12689" i="1"/>
  <c r="C12689" i="1"/>
  <c r="B12689" i="1"/>
  <c r="A12689" i="1"/>
  <c r="D12688" i="1"/>
  <c r="C12688" i="1"/>
  <c r="B12688" i="1"/>
  <c r="A12688" i="1"/>
  <c r="D12687" i="1"/>
  <c r="C12687" i="1"/>
  <c r="B12687" i="1"/>
  <c r="A12687" i="1"/>
  <c r="D12686" i="1"/>
  <c r="C12686" i="1"/>
  <c r="B12686" i="1"/>
  <c r="A12686" i="1"/>
  <c r="D12685" i="1"/>
  <c r="C12685" i="1"/>
  <c r="B12685" i="1"/>
  <c r="A12685" i="1"/>
  <c r="D12684" i="1"/>
  <c r="C12684" i="1"/>
  <c r="B12684" i="1"/>
  <c r="A12684" i="1"/>
  <c r="D12683" i="1"/>
  <c r="C12683" i="1"/>
  <c r="B12683" i="1"/>
  <c r="A12683" i="1"/>
  <c r="D12682" i="1"/>
  <c r="C12682" i="1"/>
  <c r="B12682" i="1"/>
  <c r="A12682" i="1"/>
  <c r="D12681" i="1"/>
  <c r="C12681" i="1"/>
  <c r="B12681" i="1"/>
  <c r="A12681" i="1"/>
  <c r="D12680" i="1"/>
  <c r="C12680" i="1"/>
  <c r="B12680" i="1"/>
  <c r="A12680" i="1"/>
  <c r="D12679" i="1"/>
  <c r="C12679" i="1"/>
  <c r="B12679" i="1"/>
  <c r="A12679" i="1"/>
  <c r="D12678" i="1"/>
  <c r="C12678" i="1"/>
  <c r="B12678" i="1"/>
  <c r="A12678" i="1"/>
  <c r="D12677" i="1"/>
  <c r="C12677" i="1"/>
  <c r="B12677" i="1"/>
  <c r="A12677" i="1"/>
  <c r="D12676" i="1"/>
  <c r="C12676" i="1"/>
  <c r="B12676" i="1"/>
  <c r="A12676" i="1"/>
  <c r="D12675" i="1"/>
  <c r="C12675" i="1"/>
  <c r="B12675" i="1"/>
  <c r="A12675" i="1"/>
  <c r="D12674" i="1"/>
  <c r="C12674" i="1"/>
  <c r="B12674" i="1"/>
  <c r="A12674" i="1"/>
  <c r="D12673" i="1"/>
  <c r="C12673" i="1"/>
  <c r="B12673" i="1"/>
  <c r="A12673" i="1"/>
  <c r="D12672" i="1"/>
  <c r="C12672" i="1"/>
  <c r="B12672" i="1"/>
  <c r="A12672" i="1"/>
  <c r="D12671" i="1"/>
  <c r="C12671" i="1"/>
  <c r="B12671" i="1"/>
  <c r="A12671" i="1"/>
  <c r="D12670" i="1"/>
  <c r="C12670" i="1"/>
  <c r="B12670" i="1"/>
  <c r="A12670" i="1"/>
  <c r="D12669" i="1"/>
  <c r="C12669" i="1"/>
  <c r="B12669" i="1"/>
  <c r="A12669" i="1"/>
  <c r="D12668" i="1"/>
  <c r="C12668" i="1"/>
  <c r="B12668" i="1"/>
  <c r="A12668" i="1"/>
  <c r="D12667" i="1"/>
  <c r="C12667" i="1"/>
  <c r="B12667" i="1"/>
  <c r="A12667" i="1"/>
  <c r="D12666" i="1"/>
  <c r="C12666" i="1"/>
  <c r="B12666" i="1"/>
  <c r="A12666" i="1"/>
  <c r="D12665" i="1"/>
  <c r="C12665" i="1"/>
  <c r="B12665" i="1"/>
  <c r="A12665" i="1"/>
  <c r="D12664" i="1"/>
  <c r="C12664" i="1"/>
  <c r="B12664" i="1"/>
  <c r="A12664" i="1"/>
  <c r="D12663" i="1"/>
  <c r="C12663" i="1"/>
  <c r="B12663" i="1"/>
  <c r="A12663" i="1"/>
  <c r="D12662" i="1"/>
  <c r="C12662" i="1"/>
  <c r="B12662" i="1"/>
  <c r="A12662" i="1"/>
  <c r="D12661" i="1"/>
  <c r="C12661" i="1"/>
  <c r="B12661" i="1"/>
  <c r="A12661" i="1"/>
  <c r="D12660" i="1"/>
  <c r="C12660" i="1"/>
  <c r="B12660" i="1"/>
  <c r="A12660" i="1"/>
  <c r="D12659" i="1"/>
  <c r="C12659" i="1"/>
  <c r="B12659" i="1"/>
  <c r="A12659" i="1"/>
  <c r="D12658" i="1"/>
  <c r="C12658" i="1"/>
  <c r="B12658" i="1"/>
  <c r="A12658" i="1"/>
  <c r="D12657" i="1"/>
  <c r="C12657" i="1"/>
  <c r="B12657" i="1"/>
  <c r="A12657" i="1"/>
  <c r="D12656" i="1"/>
  <c r="C12656" i="1"/>
  <c r="B12656" i="1"/>
  <c r="A12656" i="1"/>
  <c r="D12655" i="1"/>
  <c r="C12655" i="1"/>
  <c r="B12655" i="1"/>
  <c r="A12655" i="1"/>
  <c r="D12654" i="1"/>
  <c r="C12654" i="1"/>
  <c r="B12654" i="1"/>
  <c r="A12654" i="1"/>
  <c r="D12653" i="1"/>
  <c r="C12653" i="1"/>
  <c r="B12653" i="1"/>
  <c r="A12653" i="1"/>
  <c r="D12652" i="1"/>
  <c r="C12652" i="1"/>
  <c r="B12652" i="1"/>
  <c r="A12652" i="1"/>
  <c r="D12651" i="1"/>
  <c r="C12651" i="1"/>
  <c r="B12651" i="1"/>
  <c r="A12651" i="1"/>
  <c r="D12650" i="1"/>
  <c r="C12650" i="1"/>
  <c r="B12650" i="1"/>
  <c r="A12650" i="1"/>
  <c r="D12649" i="1"/>
  <c r="C12649" i="1"/>
  <c r="B12649" i="1"/>
  <c r="A12649" i="1"/>
  <c r="D12648" i="1"/>
  <c r="C12648" i="1"/>
  <c r="B12648" i="1"/>
  <c r="A12648" i="1"/>
  <c r="D12647" i="1"/>
  <c r="C12647" i="1"/>
  <c r="B12647" i="1"/>
  <c r="A12647" i="1"/>
  <c r="D12646" i="1"/>
  <c r="C12646" i="1"/>
  <c r="B12646" i="1"/>
  <c r="A12646" i="1"/>
  <c r="D12645" i="1"/>
  <c r="C12645" i="1"/>
  <c r="B12645" i="1"/>
  <c r="A12645" i="1"/>
  <c r="D12644" i="1"/>
  <c r="C12644" i="1"/>
  <c r="B12644" i="1"/>
  <c r="A12644" i="1"/>
  <c r="D12643" i="1"/>
  <c r="C12643" i="1"/>
  <c r="B12643" i="1"/>
  <c r="A12643" i="1"/>
  <c r="D12642" i="1"/>
  <c r="C12642" i="1"/>
  <c r="B12642" i="1"/>
  <c r="A12642" i="1"/>
  <c r="D12641" i="1"/>
  <c r="C12641" i="1"/>
  <c r="B12641" i="1"/>
  <c r="A12641" i="1"/>
  <c r="D12640" i="1"/>
  <c r="C12640" i="1"/>
  <c r="B12640" i="1"/>
  <c r="A12640" i="1"/>
  <c r="D12639" i="1"/>
  <c r="C12639" i="1"/>
  <c r="B12639" i="1"/>
  <c r="A12639" i="1"/>
  <c r="D12638" i="1"/>
  <c r="C12638" i="1"/>
  <c r="B12638" i="1"/>
  <c r="A12638" i="1"/>
  <c r="D12637" i="1"/>
  <c r="C12637" i="1"/>
  <c r="B12637" i="1"/>
  <c r="A12637" i="1"/>
  <c r="D12636" i="1"/>
  <c r="C12636" i="1"/>
  <c r="B12636" i="1"/>
  <c r="A12636" i="1"/>
  <c r="D12635" i="1"/>
  <c r="C12635" i="1"/>
  <c r="B12635" i="1"/>
  <c r="A12635" i="1"/>
  <c r="D12634" i="1"/>
  <c r="C12634" i="1"/>
  <c r="B12634" i="1"/>
  <c r="A12634" i="1"/>
  <c r="D12633" i="1"/>
  <c r="C12633" i="1"/>
  <c r="B12633" i="1"/>
  <c r="A12633" i="1"/>
  <c r="D12632" i="1"/>
  <c r="C12632" i="1"/>
  <c r="B12632" i="1"/>
  <c r="A12632" i="1"/>
  <c r="D12631" i="1"/>
  <c r="C12631" i="1"/>
  <c r="B12631" i="1"/>
  <c r="A12631" i="1"/>
  <c r="D12630" i="1"/>
  <c r="C12630" i="1"/>
  <c r="B12630" i="1"/>
  <c r="A12630" i="1"/>
  <c r="D12629" i="1"/>
  <c r="C12629" i="1"/>
  <c r="B12629" i="1"/>
  <c r="A12629" i="1"/>
  <c r="D12628" i="1"/>
  <c r="C12628" i="1"/>
  <c r="B12628" i="1"/>
  <c r="A12628" i="1"/>
  <c r="D12627" i="1"/>
  <c r="C12627" i="1"/>
  <c r="B12627" i="1"/>
  <c r="A12627" i="1"/>
  <c r="D12626" i="1"/>
  <c r="C12626" i="1"/>
  <c r="B12626" i="1"/>
  <c r="A12626" i="1"/>
  <c r="D12625" i="1"/>
  <c r="C12625" i="1"/>
  <c r="B12625" i="1"/>
  <c r="A12625" i="1"/>
  <c r="D12624" i="1"/>
  <c r="C12624" i="1"/>
  <c r="B12624" i="1"/>
  <c r="A12624" i="1"/>
  <c r="D12623" i="1"/>
  <c r="C12623" i="1"/>
  <c r="B12623" i="1"/>
  <c r="A12623" i="1"/>
  <c r="D12622" i="1"/>
  <c r="C12622" i="1"/>
  <c r="B12622" i="1"/>
  <c r="A12622" i="1"/>
  <c r="D12621" i="1"/>
  <c r="C12621" i="1"/>
  <c r="B12621" i="1"/>
  <c r="A12621" i="1"/>
  <c r="D12620" i="1"/>
  <c r="C12620" i="1"/>
  <c r="B12620" i="1"/>
  <c r="A12620" i="1"/>
  <c r="D12619" i="1"/>
  <c r="C12619" i="1"/>
  <c r="B12619" i="1"/>
  <c r="A12619" i="1"/>
  <c r="D12618" i="1"/>
  <c r="C12618" i="1"/>
  <c r="B12618" i="1"/>
  <c r="A12618" i="1"/>
  <c r="D12617" i="1"/>
  <c r="C12617" i="1"/>
  <c r="B12617" i="1"/>
  <c r="A12617" i="1"/>
  <c r="D12616" i="1"/>
  <c r="C12616" i="1"/>
  <c r="B12616" i="1"/>
  <c r="A12616" i="1"/>
  <c r="D12615" i="1"/>
  <c r="C12615" i="1"/>
  <c r="B12615" i="1"/>
  <c r="A12615" i="1"/>
  <c r="D12614" i="1"/>
  <c r="C12614" i="1"/>
  <c r="B12614" i="1"/>
  <c r="A12614" i="1"/>
  <c r="D12613" i="1"/>
  <c r="C12613" i="1"/>
  <c r="B12613" i="1"/>
  <c r="A12613" i="1"/>
  <c r="D12612" i="1"/>
  <c r="C12612" i="1"/>
  <c r="B12612" i="1"/>
  <c r="A12612" i="1"/>
  <c r="D12611" i="1"/>
  <c r="C12611" i="1"/>
  <c r="B12611" i="1"/>
  <c r="A12611" i="1"/>
  <c r="D12610" i="1"/>
  <c r="C12610" i="1"/>
  <c r="B12610" i="1"/>
  <c r="A12610" i="1"/>
  <c r="D12609" i="1"/>
  <c r="C12609" i="1"/>
  <c r="B12609" i="1"/>
  <c r="A12609" i="1"/>
  <c r="D12608" i="1"/>
  <c r="C12608" i="1"/>
  <c r="B12608" i="1"/>
  <c r="A12608" i="1"/>
  <c r="D12607" i="1"/>
  <c r="C12607" i="1"/>
  <c r="B12607" i="1"/>
  <c r="A12607" i="1"/>
  <c r="D12606" i="1"/>
  <c r="C12606" i="1"/>
  <c r="B12606" i="1"/>
  <c r="A12606" i="1"/>
  <c r="D12605" i="1"/>
  <c r="C12605" i="1"/>
  <c r="B12605" i="1"/>
  <c r="A12605" i="1"/>
  <c r="D12604" i="1"/>
  <c r="C12604" i="1"/>
  <c r="B12604" i="1"/>
  <c r="A12604" i="1"/>
  <c r="D12603" i="1"/>
  <c r="C12603" i="1"/>
  <c r="B12603" i="1"/>
  <c r="A12603" i="1"/>
  <c r="D12602" i="1"/>
  <c r="C12602" i="1"/>
  <c r="B12602" i="1"/>
  <c r="A12602" i="1"/>
  <c r="D12601" i="1"/>
  <c r="C12601" i="1"/>
  <c r="B12601" i="1"/>
  <c r="A12601" i="1"/>
  <c r="D12600" i="1"/>
  <c r="C12600" i="1"/>
  <c r="B12600" i="1"/>
  <c r="A12600" i="1"/>
  <c r="D12599" i="1"/>
  <c r="C12599" i="1"/>
  <c r="B12599" i="1"/>
  <c r="A12599" i="1"/>
  <c r="D12598" i="1"/>
  <c r="C12598" i="1"/>
  <c r="B12598" i="1"/>
  <c r="A12598" i="1"/>
  <c r="D12597" i="1"/>
  <c r="C12597" i="1"/>
  <c r="B12597" i="1"/>
  <c r="A12597" i="1"/>
  <c r="D12596" i="1"/>
  <c r="C12596" i="1"/>
  <c r="B12596" i="1"/>
  <c r="A12596" i="1"/>
  <c r="D12595" i="1"/>
  <c r="C12595" i="1"/>
  <c r="B12595" i="1"/>
  <c r="A12595" i="1"/>
  <c r="D12594" i="1"/>
  <c r="C12594" i="1"/>
  <c r="B12594" i="1"/>
  <c r="A12594" i="1"/>
  <c r="D12593" i="1"/>
  <c r="C12593" i="1"/>
  <c r="B12593" i="1"/>
  <c r="A12593" i="1"/>
  <c r="D12592" i="1"/>
  <c r="C12592" i="1"/>
  <c r="B12592" i="1"/>
  <c r="A12592" i="1"/>
  <c r="D12591" i="1"/>
  <c r="C12591" i="1"/>
  <c r="B12591" i="1"/>
  <c r="A12591" i="1"/>
  <c r="D12590" i="1"/>
  <c r="C12590" i="1"/>
  <c r="B12590" i="1"/>
  <c r="A12590" i="1"/>
  <c r="D12589" i="1"/>
  <c r="C12589" i="1"/>
  <c r="B12589" i="1"/>
  <c r="A12589" i="1"/>
  <c r="D12588" i="1"/>
  <c r="C12588" i="1"/>
  <c r="B12588" i="1"/>
  <c r="A12588" i="1"/>
  <c r="D12587" i="1"/>
  <c r="C12587" i="1"/>
  <c r="B12587" i="1"/>
  <c r="A12587" i="1"/>
  <c r="D12586" i="1"/>
  <c r="C12586" i="1"/>
  <c r="B12586" i="1"/>
  <c r="A12586" i="1"/>
  <c r="D12585" i="1"/>
  <c r="C12585" i="1"/>
  <c r="B12585" i="1"/>
  <c r="A12585" i="1"/>
  <c r="D12584" i="1"/>
  <c r="C12584" i="1"/>
  <c r="B12584" i="1"/>
  <c r="A12584" i="1"/>
  <c r="D12583" i="1"/>
  <c r="C12583" i="1"/>
  <c r="B12583" i="1"/>
  <c r="A12583" i="1"/>
  <c r="D12582" i="1"/>
  <c r="C12582" i="1"/>
  <c r="B12582" i="1"/>
  <c r="A12582" i="1"/>
  <c r="D12581" i="1"/>
  <c r="C12581" i="1"/>
  <c r="B12581" i="1"/>
  <c r="A12581" i="1"/>
  <c r="D12580" i="1"/>
  <c r="C12580" i="1"/>
  <c r="B12580" i="1"/>
  <c r="A12580" i="1"/>
  <c r="D12579" i="1"/>
  <c r="C12579" i="1"/>
  <c r="B12579" i="1"/>
  <c r="A12579" i="1"/>
  <c r="D12578" i="1"/>
  <c r="C12578" i="1"/>
  <c r="B12578" i="1"/>
  <c r="A12578" i="1"/>
  <c r="D12577" i="1"/>
  <c r="C12577" i="1"/>
  <c r="B12577" i="1"/>
  <c r="A12577" i="1"/>
  <c r="D12576" i="1"/>
  <c r="C12576" i="1"/>
  <c r="B12576" i="1"/>
  <c r="A12576" i="1"/>
  <c r="D12575" i="1"/>
  <c r="C12575" i="1"/>
  <c r="B12575" i="1"/>
  <c r="A12575" i="1"/>
  <c r="D12574" i="1"/>
  <c r="C12574" i="1"/>
  <c r="B12574" i="1"/>
  <c r="A12574" i="1"/>
  <c r="D12573" i="1"/>
  <c r="C12573" i="1"/>
  <c r="B12573" i="1"/>
  <c r="A12573" i="1"/>
  <c r="D12572" i="1"/>
  <c r="C12572" i="1"/>
  <c r="B12572" i="1"/>
  <c r="A12572" i="1"/>
  <c r="D12571" i="1"/>
  <c r="C12571" i="1"/>
  <c r="B12571" i="1"/>
  <c r="A12571" i="1"/>
  <c r="D12570" i="1"/>
  <c r="C12570" i="1"/>
  <c r="B12570" i="1"/>
  <c r="A12570" i="1"/>
  <c r="D12569" i="1"/>
  <c r="C12569" i="1"/>
  <c r="B12569" i="1"/>
  <c r="A12569" i="1"/>
  <c r="D12568" i="1"/>
  <c r="C12568" i="1"/>
  <c r="B12568" i="1"/>
  <c r="A12568" i="1"/>
  <c r="D12567" i="1"/>
  <c r="C12567" i="1"/>
  <c r="B12567" i="1"/>
  <c r="A12567" i="1"/>
  <c r="D12566" i="1"/>
  <c r="C12566" i="1"/>
  <c r="B12566" i="1"/>
  <c r="A12566" i="1"/>
  <c r="D12565" i="1"/>
  <c r="C12565" i="1"/>
  <c r="B12565" i="1"/>
  <c r="A12565" i="1"/>
  <c r="D12564" i="1"/>
  <c r="C12564" i="1"/>
  <c r="B12564" i="1"/>
  <c r="A12564" i="1"/>
  <c r="D12563" i="1"/>
  <c r="C12563" i="1"/>
  <c r="B12563" i="1"/>
  <c r="A12563" i="1"/>
  <c r="D12562" i="1"/>
  <c r="C12562" i="1"/>
  <c r="B12562" i="1"/>
  <c r="A12562" i="1"/>
  <c r="D12561" i="1"/>
  <c r="C12561" i="1"/>
  <c r="B12561" i="1"/>
  <c r="A12561" i="1"/>
  <c r="D12560" i="1"/>
  <c r="C12560" i="1"/>
  <c r="B12560" i="1"/>
  <c r="A12560" i="1"/>
  <c r="D12559" i="1"/>
  <c r="C12559" i="1"/>
  <c r="B12559" i="1"/>
  <c r="A12559" i="1"/>
  <c r="D12558" i="1"/>
  <c r="C12558" i="1"/>
  <c r="B12558" i="1"/>
  <c r="A12558" i="1"/>
  <c r="D12557" i="1"/>
  <c r="C12557" i="1"/>
  <c r="B12557" i="1"/>
  <c r="A12557" i="1"/>
  <c r="D12556" i="1"/>
  <c r="C12556" i="1"/>
  <c r="B12556" i="1"/>
  <c r="A12556" i="1"/>
  <c r="D12555" i="1"/>
  <c r="C12555" i="1"/>
  <c r="B12555" i="1"/>
  <c r="A12555" i="1"/>
  <c r="D12554" i="1"/>
  <c r="C12554" i="1"/>
  <c r="B12554" i="1"/>
  <c r="A12554" i="1"/>
  <c r="D12553" i="1"/>
  <c r="C12553" i="1"/>
  <c r="B12553" i="1"/>
  <c r="A12553" i="1"/>
  <c r="D12552" i="1"/>
  <c r="C12552" i="1"/>
  <c r="B12552" i="1"/>
  <c r="A12552" i="1"/>
  <c r="D12551" i="1"/>
  <c r="C12551" i="1"/>
  <c r="B12551" i="1"/>
  <c r="A12551" i="1"/>
  <c r="D12550" i="1"/>
  <c r="C12550" i="1"/>
  <c r="B12550" i="1"/>
  <c r="A12550" i="1"/>
  <c r="D12549" i="1"/>
  <c r="C12549" i="1"/>
  <c r="B12549" i="1"/>
  <c r="A12549" i="1"/>
  <c r="D12548" i="1"/>
  <c r="C12548" i="1"/>
  <c r="B12548" i="1"/>
  <c r="A12548" i="1"/>
  <c r="D12547" i="1"/>
  <c r="C12547" i="1"/>
  <c r="B12547" i="1"/>
  <c r="A12547" i="1"/>
  <c r="D12546" i="1"/>
  <c r="C12546" i="1"/>
  <c r="B12546" i="1"/>
  <c r="A12546" i="1"/>
  <c r="D12545" i="1"/>
  <c r="C12545" i="1"/>
  <c r="B12545" i="1"/>
  <c r="A12545" i="1"/>
  <c r="D12544" i="1"/>
  <c r="C12544" i="1"/>
  <c r="B12544" i="1"/>
  <c r="A12544" i="1"/>
  <c r="D12543" i="1"/>
  <c r="C12543" i="1"/>
  <c r="B12543" i="1"/>
  <c r="A12543" i="1"/>
  <c r="D12542" i="1"/>
  <c r="C12542" i="1"/>
  <c r="B12542" i="1"/>
  <c r="A12542" i="1"/>
  <c r="D12541" i="1"/>
  <c r="C12541" i="1"/>
  <c r="B12541" i="1"/>
  <c r="A12541" i="1"/>
  <c r="D12540" i="1"/>
  <c r="C12540" i="1"/>
  <c r="B12540" i="1"/>
  <c r="A12540" i="1"/>
  <c r="D12539" i="1"/>
  <c r="C12539" i="1"/>
  <c r="B12539" i="1"/>
  <c r="A12539" i="1"/>
  <c r="D12538" i="1"/>
  <c r="C12538" i="1"/>
  <c r="B12538" i="1"/>
  <c r="A12538" i="1"/>
  <c r="D12537" i="1"/>
  <c r="C12537" i="1"/>
  <c r="B12537" i="1"/>
  <c r="A12537" i="1"/>
  <c r="D12536" i="1"/>
  <c r="C12536" i="1"/>
  <c r="B12536" i="1"/>
  <c r="A12536" i="1"/>
  <c r="D12535" i="1"/>
  <c r="C12535" i="1"/>
  <c r="B12535" i="1"/>
  <c r="A12535" i="1"/>
  <c r="D12534" i="1"/>
  <c r="C12534" i="1"/>
  <c r="B12534" i="1"/>
  <c r="A12534" i="1"/>
  <c r="D12533" i="1"/>
  <c r="C12533" i="1"/>
  <c r="B12533" i="1"/>
  <c r="A12533" i="1"/>
  <c r="D12532" i="1"/>
  <c r="C12532" i="1"/>
  <c r="B12532" i="1"/>
  <c r="A12532" i="1"/>
  <c r="D12531" i="1"/>
  <c r="C12531" i="1"/>
  <c r="B12531" i="1"/>
  <c r="A12531" i="1"/>
  <c r="D12530" i="1"/>
  <c r="C12530" i="1"/>
  <c r="B12530" i="1"/>
  <c r="A12530" i="1"/>
  <c r="D12529" i="1"/>
  <c r="C12529" i="1"/>
  <c r="B12529" i="1"/>
  <c r="A12529" i="1"/>
  <c r="D12528" i="1"/>
  <c r="C12528" i="1"/>
  <c r="B12528" i="1"/>
  <c r="A12528" i="1"/>
  <c r="D12527" i="1"/>
  <c r="C12527" i="1"/>
  <c r="B12527" i="1"/>
  <c r="A12527" i="1"/>
  <c r="D12526" i="1"/>
  <c r="C12526" i="1"/>
  <c r="B12526" i="1"/>
  <c r="A12526" i="1"/>
  <c r="D12525" i="1"/>
  <c r="C12525" i="1"/>
  <c r="B12525" i="1"/>
  <c r="A12525" i="1"/>
  <c r="D12524" i="1"/>
  <c r="C12524" i="1"/>
  <c r="B12524" i="1"/>
  <c r="A12524" i="1"/>
  <c r="D12523" i="1"/>
  <c r="C12523" i="1"/>
  <c r="B12523" i="1"/>
  <c r="A12523" i="1"/>
  <c r="D12522" i="1"/>
  <c r="C12522" i="1"/>
  <c r="B12522" i="1"/>
  <c r="A12522" i="1"/>
  <c r="D12521" i="1"/>
  <c r="C12521" i="1"/>
  <c r="B12521" i="1"/>
  <c r="A12521" i="1"/>
  <c r="D12520" i="1"/>
  <c r="C12520" i="1"/>
  <c r="B12520" i="1"/>
  <c r="A12520" i="1"/>
  <c r="D12519" i="1"/>
  <c r="C12519" i="1"/>
  <c r="B12519" i="1"/>
  <c r="A12519" i="1"/>
  <c r="D12518" i="1"/>
  <c r="C12518" i="1"/>
  <c r="B12518" i="1"/>
  <c r="A12518" i="1"/>
  <c r="D12517" i="1"/>
  <c r="C12517" i="1"/>
  <c r="B12517" i="1"/>
  <c r="A12517" i="1"/>
  <c r="D12516" i="1"/>
  <c r="C12516" i="1"/>
  <c r="B12516" i="1"/>
  <c r="A12516" i="1"/>
  <c r="D12515" i="1"/>
  <c r="C12515" i="1"/>
  <c r="B12515" i="1"/>
  <c r="A12515" i="1"/>
  <c r="D12514" i="1"/>
  <c r="C12514" i="1"/>
  <c r="B12514" i="1"/>
  <c r="A12514" i="1"/>
  <c r="D12513" i="1"/>
  <c r="C12513" i="1"/>
  <c r="B12513" i="1"/>
  <c r="A12513" i="1"/>
  <c r="D12512" i="1"/>
  <c r="C12512" i="1"/>
  <c r="B12512" i="1"/>
  <c r="A12512" i="1"/>
  <c r="D12511" i="1"/>
  <c r="C12511" i="1"/>
  <c r="B12511" i="1"/>
  <c r="A12511" i="1"/>
  <c r="D12510" i="1"/>
  <c r="C12510" i="1"/>
  <c r="B12510" i="1"/>
  <c r="A12510" i="1"/>
  <c r="D12509" i="1"/>
  <c r="C12509" i="1"/>
  <c r="B12509" i="1"/>
  <c r="A12509" i="1"/>
  <c r="D12508" i="1"/>
  <c r="C12508" i="1"/>
  <c r="B12508" i="1"/>
  <c r="A12508" i="1"/>
  <c r="D12507" i="1"/>
  <c r="C12507" i="1"/>
  <c r="B12507" i="1"/>
  <c r="A12507" i="1"/>
  <c r="D12506" i="1"/>
  <c r="C12506" i="1"/>
  <c r="B12506" i="1"/>
  <c r="A12506" i="1"/>
  <c r="D12505" i="1"/>
  <c r="C12505" i="1"/>
  <c r="B12505" i="1"/>
  <c r="A12505" i="1"/>
  <c r="D12504" i="1"/>
  <c r="C12504" i="1"/>
  <c r="B12504" i="1"/>
  <c r="A12504" i="1"/>
  <c r="D12503" i="1"/>
  <c r="C12503" i="1"/>
  <c r="B12503" i="1"/>
  <c r="A12503" i="1"/>
  <c r="D12502" i="1"/>
  <c r="C12502" i="1"/>
  <c r="B12502" i="1"/>
  <c r="A12502" i="1"/>
  <c r="D12501" i="1"/>
  <c r="C12501" i="1"/>
  <c r="B12501" i="1"/>
  <c r="A12501" i="1"/>
  <c r="D12500" i="1"/>
  <c r="C12500" i="1"/>
  <c r="B12500" i="1"/>
  <c r="A12500" i="1"/>
  <c r="D12499" i="1"/>
  <c r="C12499" i="1"/>
  <c r="B12499" i="1"/>
  <c r="A12499" i="1"/>
  <c r="D12498" i="1"/>
  <c r="C12498" i="1"/>
  <c r="B12498" i="1"/>
  <c r="A12498" i="1"/>
  <c r="D12497" i="1"/>
  <c r="C12497" i="1"/>
  <c r="B12497" i="1"/>
  <c r="A12497" i="1"/>
  <c r="D12496" i="1"/>
  <c r="C12496" i="1"/>
  <c r="B12496" i="1"/>
  <c r="A12496" i="1"/>
  <c r="D12495" i="1"/>
  <c r="C12495" i="1"/>
  <c r="B12495" i="1"/>
  <c r="A12495" i="1"/>
  <c r="D12494" i="1"/>
  <c r="C12494" i="1"/>
  <c r="B12494" i="1"/>
  <c r="A12494" i="1"/>
  <c r="D12493" i="1"/>
  <c r="C12493" i="1"/>
  <c r="B12493" i="1"/>
  <c r="A12493" i="1"/>
  <c r="D12492" i="1"/>
  <c r="C12492" i="1"/>
  <c r="B12492" i="1"/>
  <c r="A12492" i="1"/>
  <c r="D12491" i="1"/>
  <c r="C12491" i="1"/>
  <c r="B12491" i="1"/>
  <c r="A12491" i="1"/>
  <c r="D12490" i="1"/>
  <c r="C12490" i="1"/>
  <c r="B12490" i="1"/>
  <c r="A12490" i="1"/>
  <c r="D12489" i="1"/>
  <c r="C12489" i="1"/>
  <c r="B12489" i="1"/>
  <c r="A12489" i="1"/>
  <c r="D12488" i="1"/>
  <c r="C12488" i="1"/>
  <c r="B12488" i="1"/>
  <c r="A12488" i="1"/>
  <c r="D12487" i="1"/>
  <c r="C12487" i="1"/>
  <c r="B12487" i="1"/>
  <c r="A12487" i="1"/>
  <c r="D12486" i="1"/>
  <c r="C12486" i="1"/>
  <c r="B12486" i="1"/>
  <c r="A12486" i="1"/>
  <c r="D12485" i="1"/>
  <c r="C12485" i="1"/>
  <c r="B12485" i="1"/>
  <c r="A12485" i="1"/>
  <c r="D12484" i="1"/>
  <c r="C12484" i="1"/>
  <c r="B12484" i="1"/>
  <c r="A12484" i="1"/>
  <c r="D12483" i="1"/>
  <c r="C12483" i="1"/>
  <c r="B12483" i="1"/>
  <c r="A12483" i="1"/>
  <c r="D12482" i="1"/>
  <c r="C12482" i="1"/>
  <c r="B12482" i="1"/>
  <c r="A12482" i="1"/>
  <c r="D12481" i="1"/>
  <c r="C12481" i="1"/>
  <c r="B12481" i="1"/>
  <c r="A12481" i="1"/>
  <c r="D12480" i="1"/>
  <c r="C12480" i="1"/>
  <c r="B12480" i="1"/>
  <c r="A12480" i="1"/>
  <c r="D12479" i="1"/>
  <c r="C12479" i="1"/>
  <c r="B12479" i="1"/>
  <c r="A12479" i="1"/>
  <c r="D12478" i="1"/>
  <c r="C12478" i="1"/>
  <c r="B12478" i="1"/>
  <c r="A12478" i="1"/>
  <c r="D12477" i="1"/>
  <c r="C12477" i="1"/>
  <c r="B12477" i="1"/>
  <c r="A12477" i="1"/>
  <c r="D12476" i="1"/>
  <c r="C12476" i="1"/>
  <c r="B12476" i="1"/>
  <c r="A12476" i="1"/>
  <c r="D12475" i="1"/>
  <c r="C12475" i="1"/>
  <c r="B12475" i="1"/>
  <c r="A12475" i="1"/>
  <c r="D12474" i="1"/>
  <c r="C12474" i="1"/>
  <c r="B12474" i="1"/>
  <c r="A12474" i="1"/>
  <c r="D12473" i="1"/>
  <c r="C12473" i="1"/>
  <c r="B12473" i="1"/>
  <c r="A12473" i="1"/>
  <c r="D12472" i="1"/>
  <c r="C12472" i="1"/>
  <c r="B12472" i="1"/>
  <c r="A12472" i="1"/>
  <c r="D12471" i="1"/>
  <c r="C12471" i="1"/>
  <c r="B12471" i="1"/>
  <c r="A12471" i="1"/>
  <c r="D12470" i="1"/>
  <c r="C12470" i="1"/>
  <c r="B12470" i="1"/>
  <c r="A12470" i="1"/>
  <c r="D12469" i="1"/>
  <c r="C12469" i="1"/>
  <c r="B12469" i="1"/>
  <c r="A12469" i="1"/>
  <c r="D12468" i="1"/>
  <c r="C12468" i="1"/>
  <c r="B12468" i="1"/>
  <c r="A12468" i="1"/>
  <c r="D12467" i="1"/>
  <c r="C12467" i="1"/>
  <c r="B12467" i="1"/>
  <c r="A12467" i="1"/>
  <c r="D12466" i="1"/>
  <c r="C12466" i="1"/>
  <c r="B12466" i="1"/>
  <c r="A12466" i="1"/>
  <c r="D12465" i="1"/>
  <c r="C12465" i="1"/>
  <c r="B12465" i="1"/>
  <c r="A12465" i="1"/>
  <c r="D12464" i="1"/>
  <c r="C12464" i="1"/>
  <c r="B12464" i="1"/>
  <c r="A12464" i="1"/>
  <c r="D12463" i="1"/>
  <c r="C12463" i="1"/>
  <c r="B12463" i="1"/>
  <c r="A12463" i="1"/>
  <c r="D12462" i="1"/>
  <c r="C12462" i="1"/>
  <c r="B12462" i="1"/>
  <c r="A12462" i="1"/>
  <c r="D12461" i="1"/>
  <c r="C12461" i="1"/>
  <c r="B12461" i="1"/>
  <c r="A12461" i="1"/>
  <c r="D12460" i="1"/>
  <c r="C12460" i="1"/>
  <c r="B12460" i="1"/>
  <c r="A12460" i="1"/>
  <c r="D12459" i="1"/>
  <c r="C12459" i="1"/>
  <c r="B12459" i="1"/>
  <c r="A12459" i="1"/>
  <c r="D12458" i="1"/>
  <c r="C12458" i="1"/>
  <c r="B12458" i="1"/>
  <c r="A12458" i="1"/>
  <c r="D12457" i="1"/>
  <c r="C12457" i="1"/>
  <c r="B12457" i="1"/>
  <c r="A12457" i="1"/>
  <c r="D12456" i="1"/>
  <c r="C12456" i="1"/>
  <c r="B12456" i="1"/>
  <c r="A12456" i="1"/>
  <c r="D12455" i="1"/>
  <c r="C12455" i="1"/>
  <c r="B12455" i="1"/>
  <c r="A12455" i="1"/>
  <c r="D12454" i="1"/>
  <c r="C12454" i="1"/>
  <c r="B12454" i="1"/>
  <c r="A12454" i="1"/>
  <c r="D12453" i="1"/>
  <c r="C12453" i="1"/>
  <c r="B12453" i="1"/>
  <c r="A12453" i="1"/>
  <c r="D12452" i="1"/>
  <c r="C12452" i="1"/>
  <c r="B12452" i="1"/>
  <c r="A12452" i="1"/>
  <c r="D12451" i="1"/>
  <c r="C12451" i="1"/>
  <c r="B12451" i="1"/>
  <c r="A12451" i="1"/>
  <c r="D12450" i="1"/>
  <c r="C12450" i="1"/>
  <c r="B12450" i="1"/>
  <c r="A12450" i="1"/>
  <c r="D12449" i="1"/>
  <c r="C12449" i="1"/>
  <c r="B12449" i="1"/>
  <c r="A12449" i="1"/>
  <c r="D12448" i="1"/>
  <c r="C12448" i="1"/>
  <c r="B12448" i="1"/>
  <c r="A12448" i="1"/>
  <c r="D12447" i="1"/>
  <c r="C12447" i="1"/>
  <c r="B12447" i="1"/>
  <c r="A12447" i="1"/>
  <c r="D12446" i="1"/>
  <c r="C12446" i="1"/>
  <c r="B12446" i="1"/>
  <c r="A12446" i="1"/>
  <c r="D12445" i="1"/>
  <c r="C12445" i="1"/>
  <c r="B12445" i="1"/>
  <c r="A12445" i="1"/>
  <c r="D12444" i="1"/>
  <c r="C12444" i="1"/>
  <c r="B12444" i="1"/>
  <c r="A12444" i="1"/>
  <c r="D12443" i="1"/>
  <c r="C12443" i="1"/>
  <c r="B12443" i="1"/>
  <c r="A12443" i="1"/>
  <c r="D12442" i="1"/>
  <c r="C12442" i="1"/>
  <c r="B12442" i="1"/>
  <c r="A12442" i="1"/>
  <c r="D12441" i="1"/>
  <c r="C12441" i="1"/>
  <c r="B12441" i="1"/>
  <c r="A12441" i="1"/>
  <c r="D12440" i="1"/>
  <c r="C12440" i="1"/>
  <c r="B12440" i="1"/>
  <c r="A12440" i="1"/>
  <c r="D12439" i="1"/>
  <c r="C12439" i="1"/>
  <c r="B12439" i="1"/>
  <c r="A12439" i="1"/>
  <c r="D12438" i="1"/>
  <c r="C12438" i="1"/>
  <c r="B12438" i="1"/>
  <c r="A12438" i="1"/>
  <c r="D12437" i="1"/>
  <c r="C12437" i="1"/>
  <c r="B12437" i="1"/>
  <c r="A12437" i="1"/>
  <c r="D12436" i="1"/>
  <c r="C12436" i="1"/>
  <c r="B12436" i="1"/>
  <c r="A12436" i="1"/>
  <c r="D12435" i="1"/>
  <c r="C12435" i="1"/>
  <c r="B12435" i="1"/>
  <c r="A12435" i="1"/>
  <c r="D12434" i="1"/>
  <c r="C12434" i="1"/>
  <c r="B12434" i="1"/>
  <c r="A12434" i="1"/>
  <c r="D12433" i="1"/>
  <c r="C12433" i="1"/>
  <c r="B12433" i="1"/>
  <c r="A12433" i="1"/>
  <c r="D12432" i="1"/>
  <c r="C12432" i="1"/>
  <c r="B12432" i="1"/>
  <c r="A12432" i="1"/>
  <c r="D12431" i="1"/>
  <c r="C12431" i="1"/>
  <c r="B12431" i="1"/>
  <c r="A12431" i="1"/>
  <c r="D12430" i="1"/>
  <c r="C12430" i="1"/>
  <c r="B12430" i="1"/>
  <c r="A12430" i="1"/>
  <c r="D12429" i="1"/>
  <c r="C12429" i="1"/>
  <c r="B12429" i="1"/>
  <c r="A12429" i="1"/>
  <c r="D12428" i="1"/>
  <c r="C12428" i="1"/>
  <c r="B12428" i="1"/>
  <c r="A12428" i="1"/>
  <c r="D12427" i="1"/>
  <c r="C12427" i="1"/>
  <c r="B12427" i="1"/>
  <c r="A12427" i="1"/>
  <c r="D12426" i="1"/>
  <c r="C12426" i="1"/>
  <c r="B12426" i="1"/>
  <c r="A12426" i="1"/>
  <c r="D12425" i="1"/>
  <c r="C12425" i="1"/>
  <c r="B12425" i="1"/>
  <c r="A12425" i="1"/>
  <c r="D12424" i="1"/>
  <c r="C12424" i="1"/>
  <c r="B12424" i="1"/>
  <c r="A12424" i="1"/>
  <c r="D12423" i="1"/>
  <c r="C12423" i="1"/>
  <c r="B12423" i="1"/>
  <c r="A12423" i="1"/>
  <c r="D12422" i="1"/>
  <c r="C12422" i="1"/>
  <c r="B12422" i="1"/>
  <c r="A12422" i="1"/>
  <c r="D12421" i="1"/>
  <c r="C12421" i="1"/>
  <c r="B12421" i="1"/>
  <c r="A12421" i="1"/>
  <c r="D12420" i="1"/>
  <c r="C12420" i="1"/>
  <c r="B12420" i="1"/>
  <c r="A12420" i="1"/>
  <c r="D12419" i="1"/>
  <c r="C12419" i="1"/>
  <c r="B12419" i="1"/>
  <c r="A12419" i="1"/>
  <c r="D12418" i="1"/>
  <c r="C12418" i="1"/>
  <c r="B12418" i="1"/>
  <c r="A12418" i="1"/>
  <c r="D12417" i="1"/>
  <c r="C12417" i="1"/>
  <c r="B12417" i="1"/>
  <c r="A12417" i="1"/>
  <c r="D12416" i="1"/>
  <c r="C12416" i="1"/>
  <c r="B12416" i="1"/>
  <c r="A12416" i="1"/>
  <c r="D12415" i="1"/>
  <c r="C12415" i="1"/>
  <c r="B12415" i="1"/>
  <c r="A12415" i="1"/>
  <c r="D12414" i="1"/>
  <c r="C12414" i="1"/>
  <c r="B12414" i="1"/>
  <c r="A12414" i="1"/>
  <c r="D12413" i="1"/>
  <c r="C12413" i="1"/>
  <c r="B12413" i="1"/>
  <c r="A12413" i="1"/>
  <c r="D12412" i="1"/>
  <c r="C12412" i="1"/>
  <c r="B12412" i="1"/>
  <c r="A12412" i="1"/>
  <c r="D12411" i="1"/>
  <c r="C12411" i="1"/>
  <c r="B12411" i="1"/>
  <c r="A12411" i="1"/>
  <c r="D12410" i="1"/>
  <c r="C12410" i="1"/>
  <c r="B12410" i="1"/>
  <c r="A12410" i="1"/>
  <c r="D12409" i="1"/>
  <c r="C12409" i="1"/>
  <c r="B12409" i="1"/>
  <c r="A12409" i="1"/>
  <c r="D12408" i="1"/>
  <c r="C12408" i="1"/>
  <c r="B12408" i="1"/>
  <c r="A12408" i="1"/>
  <c r="D12407" i="1"/>
  <c r="C12407" i="1"/>
  <c r="B12407" i="1"/>
  <c r="A12407" i="1"/>
  <c r="D12406" i="1"/>
  <c r="C12406" i="1"/>
  <c r="B12406" i="1"/>
  <c r="A12406" i="1"/>
  <c r="D12405" i="1"/>
  <c r="C12405" i="1"/>
  <c r="B12405" i="1"/>
  <c r="A12405" i="1"/>
  <c r="D12404" i="1"/>
  <c r="C12404" i="1"/>
  <c r="B12404" i="1"/>
  <c r="A12404" i="1"/>
  <c r="D12403" i="1"/>
  <c r="C12403" i="1"/>
  <c r="B12403" i="1"/>
  <c r="A12403" i="1"/>
  <c r="D12402" i="1"/>
  <c r="C12402" i="1"/>
  <c r="B12402" i="1"/>
  <c r="A12402" i="1"/>
  <c r="D12401" i="1"/>
  <c r="C12401" i="1"/>
  <c r="B12401" i="1"/>
  <c r="A12401" i="1"/>
  <c r="D12400" i="1"/>
  <c r="C12400" i="1"/>
  <c r="B12400" i="1"/>
  <c r="A12400" i="1"/>
  <c r="D12399" i="1"/>
  <c r="C12399" i="1"/>
  <c r="B12399" i="1"/>
  <c r="A12399" i="1"/>
  <c r="D12398" i="1"/>
  <c r="C12398" i="1"/>
  <c r="B12398" i="1"/>
  <c r="A12398" i="1"/>
  <c r="D12397" i="1"/>
  <c r="C12397" i="1"/>
  <c r="B12397" i="1"/>
  <c r="A12397" i="1"/>
  <c r="D12396" i="1"/>
  <c r="C12396" i="1"/>
  <c r="B12396" i="1"/>
  <c r="A12396" i="1"/>
  <c r="D12395" i="1"/>
  <c r="C12395" i="1"/>
  <c r="B12395" i="1"/>
  <c r="A12395" i="1"/>
  <c r="D12394" i="1"/>
  <c r="C12394" i="1"/>
  <c r="B12394" i="1"/>
  <c r="A12394" i="1"/>
  <c r="D12393" i="1"/>
  <c r="C12393" i="1"/>
  <c r="B12393" i="1"/>
  <c r="A12393" i="1"/>
  <c r="D12392" i="1"/>
  <c r="C12392" i="1"/>
  <c r="B12392" i="1"/>
  <c r="A12392" i="1"/>
  <c r="D12391" i="1"/>
  <c r="C12391" i="1"/>
  <c r="B12391" i="1"/>
  <c r="A12391" i="1"/>
  <c r="D12390" i="1"/>
  <c r="C12390" i="1"/>
  <c r="B12390" i="1"/>
  <c r="A12390" i="1"/>
  <c r="D12389" i="1"/>
  <c r="C12389" i="1"/>
  <c r="B12389" i="1"/>
  <c r="A12389" i="1"/>
  <c r="D12388" i="1"/>
  <c r="C12388" i="1"/>
  <c r="B12388" i="1"/>
  <c r="A12388" i="1"/>
  <c r="D12387" i="1"/>
  <c r="C12387" i="1"/>
  <c r="B12387" i="1"/>
  <c r="A12387" i="1"/>
  <c r="D12386" i="1"/>
  <c r="C12386" i="1"/>
  <c r="B12386" i="1"/>
  <c r="A12386" i="1"/>
  <c r="D12385" i="1"/>
  <c r="C12385" i="1"/>
  <c r="B12385" i="1"/>
  <c r="A12385" i="1"/>
  <c r="D12384" i="1"/>
  <c r="C12384" i="1"/>
  <c r="B12384" i="1"/>
  <c r="A12384" i="1"/>
  <c r="D12383" i="1"/>
  <c r="C12383" i="1"/>
  <c r="B12383" i="1"/>
  <c r="A12383" i="1"/>
  <c r="D12382" i="1"/>
  <c r="C12382" i="1"/>
  <c r="B12382" i="1"/>
  <c r="A12382" i="1"/>
  <c r="D12381" i="1"/>
  <c r="C12381" i="1"/>
  <c r="B12381" i="1"/>
  <c r="A12381" i="1"/>
  <c r="D12380" i="1"/>
  <c r="C12380" i="1"/>
  <c r="B12380" i="1"/>
  <c r="A12380" i="1"/>
  <c r="D12379" i="1"/>
  <c r="C12379" i="1"/>
  <c r="B12379" i="1"/>
  <c r="A12379" i="1"/>
  <c r="D12378" i="1"/>
  <c r="C12378" i="1"/>
  <c r="B12378" i="1"/>
  <c r="A12378" i="1"/>
  <c r="D12377" i="1"/>
  <c r="C12377" i="1"/>
  <c r="B12377" i="1"/>
  <c r="A12377" i="1"/>
  <c r="D12376" i="1"/>
  <c r="C12376" i="1"/>
  <c r="B12376" i="1"/>
  <c r="A12376" i="1"/>
  <c r="D12375" i="1"/>
  <c r="C12375" i="1"/>
  <c r="B12375" i="1"/>
  <c r="A12375" i="1"/>
  <c r="D12374" i="1"/>
  <c r="C12374" i="1"/>
  <c r="B12374" i="1"/>
  <c r="A12374" i="1"/>
  <c r="D12373" i="1"/>
  <c r="C12373" i="1"/>
  <c r="B12373" i="1"/>
  <c r="A12373" i="1"/>
  <c r="D12372" i="1"/>
  <c r="C12372" i="1"/>
  <c r="B12372" i="1"/>
  <c r="A12372" i="1"/>
  <c r="D12371" i="1"/>
  <c r="C12371" i="1"/>
  <c r="B12371" i="1"/>
  <c r="A12371" i="1"/>
  <c r="D12370" i="1"/>
  <c r="C12370" i="1"/>
  <c r="B12370" i="1"/>
  <c r="A12370" i="1"/>
  <c r="D12369" i="1"/>
  <c r="C12369" i="1"/>
  <c r="B12369" i="1"/>
  <c r="A12369" i="1"/>
  <c r="D12368" i="1"/>
  <c r="C12368" i="1"/>
  <c r="B12368" i="1"/>
  <c r="A12368" i="1"/>
  <c r="D12367" i="1"/>
  <c r="C12367" i="1"/>
  <c r="B12367" i="1"/>
  <c r="A12367" i="1"/>
  <c r="D12366" i="1"/>
  <c r="C12366" i="1"/>
  <c r="B12366" i="1"/>
  <c r="A12366" i="1"/>
  <c r="D12365" i="1"/>
  <c r="C12365" i="1"/>
  <c r="B12365" i="1"/>
  <c r="A12365" i="1"/>
  <c r="D12364" i="1"/>
  <c r="C12364" i="1"/>
  <c r="B12364" i="1"/>
  <c r="A12364" i="1"/>
  <c r="D12363" i="1"/>
  <c r="C12363" i="1"/>
  <c r="B12363" i="1"/>
  <c r="A12363" i="1"/>
  <c r="D12362" i="1"/>
  <c r="C12362" i="1"/>
  <c r="B12362" i="1"/>
  <c r="A12362" i="1"/>
  <c r="D12361" i="1"/>
  <c r="C12361" i="1"/>
  <c r="B12361" i="1"/>
  <c r="A12361" i="1"/>
  <c r="D12360" i="1"/>
  <c r="C12360" i="1"/>
  <c r="B12360" i="1"/>
  <c r="A12360" i="1"/>
  <c r="D12359" i="1"/>
  <c r="C12359" i="1"/>
  <c r="B12359" i="1"/>
  <c r="A12359" i="1"/>
  <c r="D12358" i="1"/>
  <c r="C12358" i="1"/>
  <c r="B12358" i="1"/>
  <c r="A12358" i="1"/>
  <c r="D12357" i="1"/>
  <c r="C12357" i="1"/>
  <c r="B12357" i="1"/>
  <c r="A12357" i="1"/>
  <c r="D12356" i="1"/>
  <c r="C12356" i="1"/>
  <c r="B12356" i="1"/>
  <c r="A12356" i="1"/>
  <c r="D12355" i="1"/>
  <c r="C12355" i="1"/>
  <c r="B12355" i="1"/>
  <c r="A12355" i="1"/>
  <c r="D12354" i="1"/>
  <c r="C12354" i="1"/>
  <c r="B12354" i="1"/>
  <c r="A12354" i="1"/>
  <c r="D12353" i="1"/>
  <c r="C12353" i="1"/>
  <c r="B12353" i="1"/>
  <c r="A12353" i="1"/>
  <c r="D12352" i="1"/>
  <c r="C12352" i="1"/>
  <c r="B12352" i="1"/>
  <c r="A12352" i="1"/>
  <c r="D12351" i="1"/>
  <c r="C12351" i="1"/>
  <c r="B12351" i="1"/>
  <c r="A12351" i="1"/>
  <c r="D12350" i="1"/>
  <c r="C12350" i="1"/>
  <c r="B12350" i="1"/>
  <c r="A12350" i="1"/>
  <c r="D12349" i="1"/>
  <c r="C12349" i="1"/>
  <c r="B12349" i="1"/>
  <c r="A12349" i="1"/>
  <c r="D12348" i="1"/>
  <c r="C12348" i="1"/>
  <c r="B12348" i="1"/>
  <c r="A12348" i="1"/>
  <c r="D12347" i="1"/>
  <c r="C12347" i="1"/>
  <c r="B12347" i="1"/>
  <c r="A12347" i="1"/>
  <c r="D12346" i="1"/>
  <c r="C12346" i="1"/>
  <c r="B12346" i="1"/>
  <c r="A12346" i="1"/>
  <c r="D12345" i="1"/>
  <c r="C12345" i="1"/>
  <c r="B12345" i="1"/>
  <c r="A12345" i="1"/>
  <c r="D12344" i="1"/>
  <c r="C12344" i="1"/>
  <c r="B12344" i="1"/>
  <c r="A12344" i="1"/>
  <c r="D12343" i="1"/>
  <c r="C12343" i="1"/>
  <c r="B12343" i="1"/>
  <c r="A12343" i="1"/>
  <c r="D12342" i="1"/>
  <c r="C12342" i="1"/>
  <c r="B12342" i="1"/>
  <c r="A12342" i="1"/>
  <c r="D12341" i="1"/>
  <c r="C12341" i="1"/>
  <c r="B12341" i="1"/>
  <c r="A12341" i="1"/>
  <c r="D12340" i="1"/>
  <c r="C12340" i="1"/>
  <c r="B12340" i="1"/>
  <c r="A12340" i="1"/>
  <c r="D12339" i="1"/>
  <c r="C12339" i="1"/>
  <c r="B12339" i="1"/>
  <c r="A12339" i="1"/>
  <c r="D12338" i="1"/>
  <c r="C12338" i="1"/>
  <c r="B12338" i="1"/>
  <c r="A12338" i="1"/>
  <c r="D12337" i="1"/>
  <c r="C12337" i="1"/>
  <c r="B12337" i="1"/>
  <c r="A12337" i="1"/>
  <c r="D12336" i="1"/>
  <c r="C12336" i="1"/>
  <c r="B12336" i="1"/>
  <c r="A12336" i="1"/>
  <c r="D12335" i="1"/>
  <c r="C12335" i="1"/>
  <c r="B12335" i="1"/>
  <c r="A12335" i="1"/>
  <c r="D12334" i="1"/>
  <c r="C12334" i="1"/>
  <c r="B12334" i="1"/>
  <c r="A12334" i="1"/>
  <c r="D12333" i="1"/>
  <c r="C12333" i="1"/>
  <c r="B12333" i="1"/>
  <c r="A12333" i="1"/>
  <c r="D12332" i="1"/>
  <c r="C12332" i="1"/>
  <c r="B12332" i="1"/>
  <c r="A12332" i="1"/>
  <c r="D12331" i="1"/>
  <c r="C12331" i="1"/>
  <c r="B12331" i="1"/>
  <c r="A12331" i="1"/>
  <c r="D12330" i="1"/>
  <c r="C12330" i="1"/>
  <c r="B12330" i="1"/>
  <c r="A12330" i="1"/>
  <c r="D12329" i="1"/>
  <c r="C12329" i="1"/>
  <c r="B12329" i="1"/>
  <c r="A12329" i="1"/>
  <c r="D12328" i="1"/>
  <c r="C12328" i="1"/>
  <c r="B12328" i="1"/>
  <c r="A12328" i="1"/>
  <c r="D12327" i="1"/>
  <c r="C12327" i="1"/>
  <c r="B12327" i="1"/>
  <c r="A12327" i="1"/>
  <c r="D12326" i="1"/>
  <c r="C12326" i="1"/>
  <c r="B12326" i="1"/>
  <c r="A12326" i="1"/>
  <c r="D12325" i="1"/>
  <c r="C12325" i="1"/>
  <c r="B12325" i="1"/>
  <c r="A12325" i="1"/>
  <c r="D12324" i="1"/>
  <c r="C12324" i="1"/>
  <c r="B12324" i="1"/>
  <c r="A12324" i="1"/>
  <c r="D12323" i="1"/>
  <c r="C12323" i="1"/>
  <c r="B12323" i="1"/>
  <c r="A12323" i="1"/>
  <c r="D12322" i="1"/>
  <c r="C12322" i="1"/>
  <c r="B12322" i="1"/>
  <c r="A12322" i="1"/>
  <c r="D12321" i="1"/>
  <c r="C12321" i="1"/>
  <c r="B12321" i="1"/>
  <c r="A12321" i="1"/>
  <c r="D12320" i="1"/>
  <c r="C12320" i="1"/>
  <c r="B12320" i="1"/>
  <c r="A12320" i="1"/>
  <c r="D12319" i="1"/>
  <c r="C12319" i="1"/>
  <c r="B12319" i="1"/>
  <c r="A12319" i="1"/>
  <c r="D12318" i="1"/>
  <c r="C12318" i="1"/>
  <c r="B12318" i="1"/>
  <c r="A12318" i="1"/>
  <c r="D12317" i="1"/>
  <c r="C12317" i="1"/>
  <c r="B12317" i="1"/>
  <c r="A12317" i="1"/>
  <c r="D12316" i="1"/>
  <c r="C12316" i="1"/>
  <c r="B12316" i="1"/>
  <c r="A12316" i="1"/>
  <c r="D12315" i="1"/>
  <c r="C12315" i="1"/>
  <c r="B12315" i="1"/>
  <c r="A12315" i="1"/>
  <c r="D12314" i="1"/>
  <c r="C12314" i="1"/>
  <c r="B12314" i="1"/>
  <c r="A12314" i="1"/>
  <c r="D12313" i="1"/>
  <c r="C12313" i="1"/>
  <c r="B12313" i="1"/>
  <c r="A12313" i="1"/>
  <c r="D12312" i="1"/>
  <c r="C12312" i="1"/>
  <c r="B12312" i="1"/>
  <c r="A12312" i="1"/>
  <c r="D12311" i="1"/>
  <c r="C12311" i="1"/>
  <c r="B12311" i="1"/>
  <c r="A12311" i="1"/>
  <c r="D12310" i="1"/>
  <c r="C12310" i="1"/>
  <c r="B12310" i="1"/>
  <c r="A12310" i="1"/>
  <c r="D12309" i="1"/>
  <c r="C12309" i="1"/>
  <c r="B12309" i="1"/>
  <c r="A12309" i="1"/>
  <c r="D12308" i="1"/>
  <c r="C12308" i="1"/>
  <c r="B12308" i="1"/>
  <c r="A12308" i="1"/>
  <c r="D12307" i="1"/>
  <c r="C12307" i="1"/>
  <c r="B12307" i="1"/>
  <c r="A12307" i="1"/>
  <c r="D12306" i="1"/>
  <c r="C12306" i="1"/>
  <c r="B12306" i="1"/>
  <c r="A12306" i="1"/>
  <c r="D12305" i="1"/>
  <c r="C12305" i="1"/>
  <c r="B12305" i="1"/>
  <c r="A12305" i="1"/>
  <c r="D12304" i="1"/>
  <c r="C12304" i="1"/>
  <c r="B12304" i="1"/>
  <c r="A12304" i="1"/>
  <c r="D12303" i="1"/>
  <c r="C12303" i="1"/>
  <c r="B12303" i="1"/>
  <c r="A12303" i="1"/>
  <c r="D12302" i="1"/>
  <c r="C12302" i="1"/>
  <c r="B12302" i="1"/>
  <c r="A12302" i="1"/>
  <c r="D12301" i="1"/>
  <c r="C12301" i="1"/>
  <c r="B12301" i="1"/>
  <c r="A12301" i="1"/>
  <c r="D12300" i="1"/>
  <c r="C12300" i="1"/>
  <c r="B12300" i="1"/>
  <c r="A12300" i="1"/>
  <c r="D12299" i="1"/>
  <c r="C12299" i="1"/>
  <c r="B12299" i="1"/>
  <c r="A12299" i="1"/>
  <c r="D12298" i="1"/>
  <c r="C12298" i="1"/>
  <c r="B12298" i="1"/>
  <c r="A12298" i="1"/>
  <c r="D12297" i="1"/>
  <c r="C12297" i="1"/>
  <c r="B12297" i="1"/>
  <c r="A12297" i="1"/>
  <c r="D12296" i="1"/>
  <c r="C12296" i="1"/>
  <c r="B12296" i="1"/>
  <c r="A12296" i="1"/>
  <c r="D12295" i="1"/>
  <c r="C12295" i="1"/>
  <c r="B12295" i="1"/>
  <c r="A12295" i="1"/>
  <c r="D12294" i="1"/>
  <c r="C12294" i="1"/>
  <c r="B12294" i="1"/>
  <c r="A12294" i="1"/>
  <c r="D12293" i="1"/>
  <c r="C12293" i="1"/>
  <c r="B12293" i="1"/>
  <c r="A12293" i="1"/>
  <c r="D12292" i="1"/>
  <c r="C12292" i="1"/>
  <c r="B12292" i="1"/>
  <c r="A12292" i="1"/>
  <c r="D12291" i="1"/>
  <c r="C12291" i="1"/>
  <c r="B12291" i="1"/>
  <c r="A12291" i="1"/>
  <c r="D12290" i="1"/>
  <c r="C12290" i="1"/>
  <c r="B12290" i="1"/>
  <c r="A12290" i="1"/>
  <c r="D12289" i="1"/>
  <c r="C12289" i="1"/>
  <c r="B12289" i="1"/>
  <c r="A12289" i="1"/>
  <c r="D12288" i="1"/>
  <c r="C12288" i="1"/>
  <c r="B12288" i="1"/>
  <c r="A12288" i="1"/>
  <c r="D12287" i="1"/>
  <c r="C12287" i="1"/>
  <c r="B12287" i="1"/>
  <c r="A12287" i="1"/>
  <c r="D12286" i="1"/>
  <c r="C12286" i="1"/>
  <c r="B12286" i="1"/>
  <c r="A12286" i="1"/>
  <c r="D12285" i="1"/>
  <c r="C12285" i="1"/>
  <c r="B12285" i="1"/>
  <c r="A12285" i="1"/>
  <c r="D12284" i="1"/>
  <c r="C12284" i="1"/>
  <c r="B12284" i="1"/>
  <c r="A12284" i="1"/>
  <c r="D12283" i="1"/>
  <c r="C12283" i="1"/>
  <c r="B12283" i="1"/>
  <c r="A12283" i="1"/>
  <c r="D12282" i="1"/>
  <c r="C12282" i="1"/>
  <c r="B12282" i="1"/>
  <c r="A12282" i="1"/>
  <c r="D12281" i="1"/>
  <c r="C12281" i="1"/>
  <c r="B12281" i="1"/>
  <c r="A12281" i="1"/>
  <c r="D12280" i="1"/>
  <c r="C12280" i="1"/>
  <c r="B12280" i="1"/>
  <c r="A12280" i="1"/>
  <c r="D12279" i="1"/>
  <c r="C12279" i="1"/>
  <c r="B12279" i="1"/>
  <c r="A12279" i="1"/>
  <c r="D12278" i="1"/>
  <c r="C12278" i="1"/>
  <c r="B12278" i="1"/>
  <c r="A12278" i="1"/>
  <c r="D12277" i="1"/>
  <c r="C12277" i="1"/>
  <c r="B12277" i="1"/>
  <c r="A12277" i="1"/>
  <c r="D12276" i="1"/>
  <c r="C12276" i="1"/>
  <c r="B12276" i="1"/>
  <c r="A12276" i="1"/>
  <c r="D12275" i="1"/>
  <c r="C12275" i="1"/>
  <c r="B12275" i="1"/>
  <c r="A12275" i="1"/>
  <c r="D12274" i="1"/>
  <c r="C12274" i="1"/>
  <c r="B12274" i="1"/>
  <c r="A12274" i="1"/>
  <c r="D12273" i="1"/>
  <c r="C12273" i="1"/>
  <c r="B12273" i="1"/>
  <c r="A12273" i="1"/>
  <c r="D12272" i="1"/>
  <c r="C12272" i="1"/>
  <c r="B12272" i="1"/>
  <c r="A12272" i="1"/>
  <c r="D12271" i="1"/>
  <c r="C12271" i="1"/>
  <c r="B12271" i="1"/>
  <c r="A12271" i="1"/>
  <c r="D12270" i="1"/>
  <c r="C12270" i="1"/>
  <c r="B12270" i="1"/>
  <c r="A12270" i="1"/>
  <c r="D12269" i="1"/>
  <c r="C12269" i="1"/>
  <c r="B12269" i="1"/>
  <c r="A12269" i="1"/>
  <c r="D12268" i="1"/>
  <c r="C12268" i="1"/>
  <c r="B12268" i="1"/>
  <c r="A12268" i="1"/>
  <c r="D12267" i="1"/>
  <c r="C12267" i="1"/>
  <c r="B12267" i="1"/>
  <c r="A12267" i="1"/>
  <c r="D12266" i="1"/>
  <c r="C12266" i="1"/>
  <c r="B12266" i="1"/>
  <c r="A12266" i="1"/>
  <c r="D12265" i="1"/>
  <c r="C12265" i="1"/>
  <c r="B12265" i="1"/>
  <c r="A12265" i="1"/>
  <c r="D12264" i="1"/>
  <c r="C12264" i="1"/>
  <c r="B12264" i="1"/>
  <c r="A12264" i="1"/>
  <c r="D12263" i="1"/>
  <c r="C12263" i="1"/>
  <c r="B12263" i="1"/>
  <c r="A12263" i="1"/>
  <c r="D12262" i="1"/>
  <c r="C12262" i="1"/>
  <c r="B12262" i="1"/>
  <c r="A12262" i="1"/>
  <c r="D12261" i="1"/>
  <c r="C12261" i="1"/>
  <c r="B12261" i="1"/>
  <c r="A12261" i="1"/>
  <c r="D12260" i="1"/>
  <c r="C12260" i="1"/>
  <c r="B12260" i="1"/>
  <c r="A12260" i="1"/>
  <c r="D12259" i="1"/>
  <c r="C12259" i="1"/>
  <c r="B12259" i="1"/>
  <c r="A12259" i="1"/>
  <c r="D12258" i="1"/>
  <c r="C12258" i="1"/>
  <c r="B12258" i="1"/>
  <c r="A12258" i="1"/>
  <c r="D12257" i="1"/>
  <c r="C12257" i="1"/>
  <c r="B12257" i="1"/>
  <c r="A12257" i="1"/>
  <c r="D12256" i="1"/>
  <c r="C12256" i="1"/>
  <c r="B12256" i="1"/>
  <c r="A12256" i="1"/>
  <c r="D12255" i="1"/>
  <c r="C12255" i="1"/>
  <c r="B12255" i="1"/>
  <c r="A12255" i="1"/>
  <c r="D12254" i="1"/>
  <c r="C12254" i="1"/>
  <c r="B12254" i="1"/>
  <c r="A12254" i="1"/>
  <c r="D12253" i="1"/>
  <c r="C12253" i="1"/>
  <c r="B12253" i="1"/>
  <c r="A12253" i="1"/>
  <c r="D12252" i="1"/>
  <c r="C12252" i="1"/>
  <c r="B12252" i="1"/>
  <c r="A12252" i="1"/>
  <c r="D12251" i="1"/>
  <c r="C12251" i="1"/>
  <c r="B12251" i="1"/>
  <c r="A12251" i="1"/>
  <c r="D12250" i="1"/>
  <c r="C12250" i="1"/>
  <c r="B12250" i="1"/>
  <c r="A12250" i="1"/>
  <c r="D12249" i="1"/>
  <c r="C12249" i="1"/>
  <c r="B12249" i="1"/>
  <c r="A12249" i="1"/>
  <c r="D12248" i="1"/>
  <c r="C12248" i="1"/>
  <c r="B12248" i="1"/>
  <c r="A12248" i="1"/>
  <c r="D12247" i="1"/>
  <c r="C12247" i="1"/>
  <c r="B12247" i="1"/>
  <c r="A12247" i="1"/>
  <c r="D12246" i="1"/>
  <c r="C12246" i="1"/>
  <c r="B12246" i="1"/>
  <c r="A12246" i="1"/>
  <c r="D12245" i="1"/>
  <c r="C12245" i="1"/>
  <c r="B12245" i="1"/>
  <c r="A12245" i="1"/>
  <c r="D12244" i="1"/>
  <c r="C12244" i="1"/>
  <c r="B12244" i="1"/>
  <c r="A12244" i="1"/>
  <c r="D12243" i="1"/>
  <c r="C12243" i="1"/>
  <c r="B12243" i="1"/>
  <c r="A12243" i="1"/>
  <c r="D12242" i="1"/>
  <c r="C12242" i="1"/>
  <c r="B12242" i="1"/>
  <c r="A12242" i="1"/>
  <c r="D12241" i="1"/>
  <c r="C12241" i="1"/>
  <c r="B12241" i="1"/>
  <c r="A12241" i="1"/>
  <c r="D12240" i="1"/>
  <c r="C12240" i="1"/>
  <c r="B12240" i="1"/>
  <c r="A12240" i="1"/>
  <c r="D12239" i="1"/>
  <c r="C12239" i="1"/>
  <c r="B12239" i="1"/>
  <c r="A12239" i="1"/>
  <c r="D12238" i="1"/>
  <c r="C12238" i="1"/>
  <c r="B12238" i="1"/>
  <c r="A12238" i="1"/>
  <c r="D12237" i="1"/>
  <c r="C12237" i="1"/>
  <c r="B12237" i="1"/>
  <c r="A12237" i="1"/>
  <c r="D12236" i="1"/>
  <c r="C12236" i="1"/>
  <c r="B12236" i="1"/>
  <c r="A12236" i="1"/>
  <c r="D12235" i="1"/>
  <c r="C12235" i="1"/>
  <c r="B12235" i="1"/>
  <c r="A12235" i="1"/>
  <c r="D12234" i="1"/>
  <c r="C12234" i="1"/>
  <c r="B12234" i="1"/>
  <c r="A12234" i="1"/>
  <c r="D12233" i="1"/>
  <c r="C12233" i="1"/>
  <c r="B12233" i="1"/>
  <c r="A12233" i="1"/>
  <c r="D12232" i="1"/>
  <c r="C12232" i="1"/>
  <c r="B12232" i="1"/>
  <c r="A12232" i="1"/>
  <c r="D12231" i="1"/>
  <c r="C12231" i="1"/>
  <c r="B12231" i="1"/>
  <c r="A12231" i="1"/>
  <c r="D12230" i="1"/>
  <c r="C12230" i="1"/>
  <c r="B12230" i="1"/>
  <c r="A12230" i="1"/>
  <c r="D12229" i="1"/>
  <c r="C12229" i="1"/>
  <c r="B12229" i="1"/>
  <c r="A12229" i="1"/>
  <c r="D12228" i="1"/>
  <c r="C12228" i="1"/>
  <c r="B12228" i="1"/>
  <c r="A12228" i="1"/>
  <c r="D12227" i="1"/>
  <c r="C12227" i="1"/>
  <c r="B12227" i="1"/>
  <c r="A12227" i="1"/>
  <c r="D12226" i="1"/>
  <c r="C12226" i="1"/>
  <c r="B12226" i="1"/>
  <c r="A12226" i="1"/>
  <c r="D12225" i="1"/>
  <c r="C12225" i="1"/>
  <c r="B12225" i="1"/>
  <c r="A12225" i="1"/>
  <c r="D12224" i="1"/>
  <c r="C12224" i="1"/>
  <c r="B12224" i="1"/>
  <c r="A12224" i="1"/>
  <c r="D12223" i="1"/>
  <c r="C12223" i="1"/>
  <c r="B12223" i="1"/>
  <c r="A12223" i="1"/>
  <c r="D12222" i="1"/>
  <c r="C12222" i="1"/>
  <c r="B12222" i="1"/>
  <c r="A12222" i="1"/>
  <c r="D12221" i="1"/>
  <c r="C12221" i="1"/>
  <c r="B12221" i="1"/>
  <c r="A12221" i="1"/>
  <c r="D12220" i="1"/>
  <c r="C12220" i="1"/>
  <c r="B12220" i="1"/>
  <c r="A12220" i="1"/>
  <c r="D12219" i="1"/>
  <c r="C12219" i="1"/>
  <c r="B12219" i="1"/>
  <c r="A12219" i="1"/>
  <c r="D12218" i="1"/>
  <c r="C12218" i="1"/>
  <c r="B12218" i="1"/>
  <c r="A12218" i="1"/>
  <c r="D12217" i="1"/>
  <c r="C12217" i="1"/>
  <c r="B12217" i="1"/>
  <c r="A12217" i="1"/>
  <c r="D12216" i="1"/>
  <c r="C12216" i="1"/>
  <c r="B12216" i="1"/>
  <c r="A12216" i="1"/>
  <c r="D12215" i="1"/>
  <c r="C12215" i="1"/>
  <c r="B12215" i="1"/>
  <c r="A12215" i="1"/>
  <c r="D12214" i="1"/>
  <c r="C12214" i="1"/>
  <c r="B12214" i="1"/>
  <c r="A12214" i="1"/>
  <c r="D12213" i="1"/>
  <c r="C12213" i="1"/>
  <c r="B12213" i="1"/>
  <c r="A12213" i="1"/>
  <c r="D12212" i="1"/>
  <c r="C12212" i="1"/>
  <c r="B12212" i="1"/>
  <c r="A12212" i="1"/>
  <c r="D12211" i="1"/>
  <c r="C12211" i="1"/>
  <c r="B12211" i="1"/>
  <c r="A12211" i="1"/>
  <c r="D12210" i="1"/>
  <c r="C12210" i="1"/>
  <c r="B12210" i="1"/>
  <c r="A12210" i="1"/>
  <c r="D12209" i="1"/>
  <c r="C12209" i="1"/>
  <c r="B12209" i="1"/>
  <c r="A12209" i="1"/>
  <c r="D12208" i="1"/>
  <c r="C12208" i="1"/>
  <c r="B12208" i="1"/>
  <c r="A12208" i="1"/>
  <c r="D12207" i="1"/>
  <c r="C12207" i="1"/>
  <c r="B12207" i="1"/>
  <c r="A12207" i="1"/>
  <c r="D12206" i="1"/>
  <c r="C12206" i="1"/>
  <c r="B12206" i="1"/>
  <c r="A12206" i="1"/>
  <c r="D12205" i="1"/>
  <c r="C12205" i="1"/>
  <c r="B12205" i="1"/>
  <c r="A12205" i="1"/>
  <c r="D12204" i="1"/>
  <c r="C12204" i="1"/>
  <c r="B12204" i="1"/>
  <c r="A12204" i="1"/>
  <c r="D12203" i="1"/>
  <c r="C12203" i="1"/>
  <c r="B12203" i="1"/>
  <c r="A12203" i="1"/>
  <c r="D12202" i="1"/>
  <c r="C12202" i="1"/>
  <c r="B12202" i="1"/>
  <c r="A12202" i="1"/>
  <c r="D12201" i="1"/>
  <c r="C12201" i="1"/>
  <c r="B12201" i="1"/>
  <c r="A12201" i="1"/>
  <c r="D12200" i="1"/>
  <c r="C12200" i="1"/>
  <c r="B12200" i="1"/>
  <c r="A12200" i="1"/>
  <c r="D12199" i="1"/>
  <c r="C12199" i="1"/>
  <c r="B12199" i="1"/>
  <c r="A12199" i="1"/>
  <c r="D12198" i="1"/>
  <c r="C12198" i="1"/>
  <c r="B12198" i="1"/>
  <c r="A12198" i="1"/>
  <c r="D12197" i="1"/>
  <c r="C12197" i="1"/>
  <c r="B12197" i="1"/>
  <c r="A12197" i="1"/>
  <c r="D12196" i="1"/>
  <c r="C12196" i="1"/>
  <c r="B12196" i="1"/>
  <c r="A12196" i="1"/>
  <c r="D12195" i="1"/>
  <c r="C12195" i="1"/>
  <c r="B12195" i="1"/>
  <c r="A12195" i="1"/>
  <c r="D12194" i="1"/>
  <c r="C12194" i="1"/>
  <c r="B12194" i="1"/>
  <c r="A12194" i="1"/>
  <c r="D12193" i="1"/>
  <c r="C12193" i="1"/>
  <c r="B12193" i="1"/>
  <c r="A12193" i="1"/>
  <c r="D12192" i="1"/>
  <c r="C12192" i="1"/>
  <c r="B12192" i="1"/>
  <c r="A12192" i="1"/>
  <c r="D12191" i="1"/>
  <c r="C12191" i="1"/>
  <c r="B12191" i="1"/>
  <c r="A12191" i="1"/>
  <c r="D12190" i="1"/>
  <c r="C12190" i="1"/>
  <c r="B12190" i="1"/>
  <c r="A12190" i="1"/>
  <c r="D12189" i="1"/>
  <c r="C12189" i="1"/>
  <c r="B12189" i="1"/>
  <c r="A12189" i="1"/>
  <c r="D12188" i="1"/>
  <c r="C12188" i="1"/>
  <c r="B12188" i="1"/>
  <c r="A12188" i="1"/>
  <c r="D12187" i="1"/>
  <c r="C12187" i="1"/>
  <c r="B12187" i="1"/>
  <c r="A12187" i="1"/>
  <c r="D12186" i="1"/>
  <c r="C12186" i="1"/>
  <c r="B12186" i="1"/>
  <c r="A12186" i="1"/>
  <c r="D12185" i="1"/>
  <c r="C12185" i="1"/>
  <c r="B12185" i="1"/>
  <c r="A12185" i="1"/>
  <c r="D12184" i="1"/>
  <c r="C12184" i="1"/>
  <c r="B12184" i="1"/>
  <c r="A12184" i="1"/>
  <c r="D12183" i="1"/>
  <c r="C12183" i="1"/>
  <c r="B12183" i="1"/>
  <c r="A12183" i="1"/>
  <c r="D12182" i="1"/>
  <c r="C12182" i="1"/>
  <c r="B12182" i="1"/>
  <c r="A12182" i="1"/>
  <c r="D12181" i="1"/>
  <c r="C12181" i="1"/>
  <c r="B12181" i="1"/>
  <c r="A12181" i="1"/>
  <c r="D12180" i="1"/>
  <c r="C12180" i="1"/>
  <c r="B12180" i="1"/>
  <c r="A12180" i="1"/>
  <c r="D12179" i="1"/>
  <c r="C12179" i="1"/>
  <c r="B12179" i="1"/>
  <c r="A12179" i="1"/>
  <c r="D12178" i="1"/>
  <c r="C12178" i="1"/>
  <c r="B12178" i="1"/>
  <c r="A12178" i="1"/>
  <c r="D12177" i="1"/>
  <c r="C12177" i="1"/>
  <c r="B12177" i="1"/>
  <c r="A12177" i="1"/>
  <c r="D12176" i="1"/>
  <c r="C12176" i="1"/>
  <c r="B12176" i="1"/>
  <c r="A12176" i="1"/>
  <c r="D12175" i="1"/>
  <c r="C12175" i="1"/>
  <c r="B12175" i="1"/>
  <c r="A12175" i="1"/>
  <c r="D12174" i="1"/>
  <c r="C12174" i="1"/>
  <c r="B12174" i="1"/>
  <c r="A12174" i="1"/>
  <c r="D12173" i="1"/>
  <c r="C12173" i="1"/>
  <c r="B12173" i="1"/>
  <c r="A12173" i="1"/>
  <c r="D12172" i="1"/>
  <c r="C12172" i="1"/>
  <c r="B12172" i="1"/>
  <c r="A12172" i="1"/>
  <c r="D12171" i="1"/>
  <c r="C12171" i="1"/>
  <c r="B12171" i="1"/>
  <c r="A12171" i="1"/>
  <c r="D12170" i="1"/>
  <c r="C12170" i="1"/>
  <c r="B12170" i="1"/>
  <c r="A12170" i="1"/>
  <c r="D12169" i="1"/>
  <c r="C12169" i="1"/>
  <c r="B12169" i="1"/>
  <c r="A12169" i="1"/>
  <c r="D12168" i="1"/>
  <c r="C12168" i="1"/>
  <c r="B12168" i="1"/>
  <c r="A12168" i="1"/>
  <c r="D12167" i="1"/>
  <c r="C12167" i="1"/>
  <c r="B12167" i="1"/>
  <c r="A12167" i="1"/>
  <c r="D12166" i="1"/>
  <c r="C12166" i="1"/>
  <c r="B12166" i="1"/>
  <c r="A12166" i="1"/>
  <c r="D12165" i="1"/>
  <c r="C12165" i="1"/>
  <c r="B12165" i="1"/>
  <c r="A12165" i="1"/>
  <c r="D12164" i="1"/>
  <c r="C12164" i="1"/>
  <c r="B12164" i="1"/>
  <c r="A12164" i="1"/>
  <c r="D12163" i="1"/>
  <c r="C12163" i="1"/>
  <c r="B12163" i="1"/>
  <c r="A12163" i="1"/>
  <c r="D12162" i="1"/>
  <c r="C12162" i="1"/>
  <c r="B12162" i="1"/>
  <c r="A12162" i="1"/>
  <c r="D12161" i="1"/>
  <c r="C12161" i="1"/>
  <c r="B12161" i="1"/>
  <c r="A12161" i="1"/>
  <c r="D12160" i="1"/>
  <c r="C12160" i="1"/>
  <c r="B12160" i="1"/>
  <c r="A12160" i="1"/>
  <c r="D12159" i="1"/>
  <c r="C12159" i="1"/>
  <c r="B12159" i="1"/>
  <c r="A12159" i="1"/>
  <c r="D12158" i="1"/>
  <c r="C12158" i="1"/>
  <c r="B12158" i="1"/>
  <c r="A12158" i="1"/>
  <c r="D12157" i="1"/>
  <c r="C12157" i="1"/>
  <c r="B12157" i="1"/>
  <c r="A12157" i="1"/>
  <c r="D12156" i="1"/>
  <c r="C12156" i="1"/>
  <c r="B12156" i="1"/>
  <c r="A12156" i="1"/>
  <c r="D12155" i="1"/>
  <c r="C12155" i="1"/>
  <c r="B12155" i="1"/>
  <c r="A12155" i="1"/>
  <c r="D12154" i="1"/>
  <c r="C12154" i="1"/>
  <c r="B12154" i="1"/>
  <c r="A12154" i="1"/>
  <c r="D12153" i="1"/>
  <c r="C12153" i="1"/>
  <c r="B12153" i="1"/>
  <c r="A12153" i="1"/>
  <c r="D12152" i="1"/>
  <c r="C12152" i="1"/>
  <c r="B12152" i="1"/>
  <c r="A12152" i="1"/>
  <c r="D12151" i="1"/>
  <c r="C12151" i="1"/>
  <c r="B12151" i="1"/>
  <c r="A12151" i="1"/>
  <c r="D12150" i="1"/>
  <c r="C12150" i="1"/>
  <c r="B12150" i="1"/>
  <c r="A12150" i="1"/>
  <c r="D12149" i="1"/>
  <c r="C12149" i="1"/>
  <c r="B12149" i="1"/>
  <c r="A12149" i="1"/>
  <c r="D12148" i="1"/>
  <c r="C12148" i="1"/>
  <c r="B12148" i="1"/>
  <c r="A12148" i="1"/>
  <c r="D12147" i="1"/>
  <c r="C12147" i="1"/>
  <c r="B12147" i="1"/>
  <c r="A12147" i="1"/>
  <c r="D12146" i="1"/>
  <c r="C12146" i="1"/>
  <c r="B12146" i="1"/>
  <c r="A12146" i="1"/>
  <c r="D12145" i="1"/>
  <c r="C12145" i="1"/>
  <c r="B12145" i="1"/>
  <c r="A12145" i="1"/>
  <c r="D12144" i="1"/>
  <c r="C12144" i="1"/>
  <c r="B12144" i="1"/>
  <c r="A12144" i="1"/>
  <c r="D12143" i="1"/>
  <c r="C12143" i="1"/>
  <c r="B12143" i="1"/>
  <c r="A12143" i="1"/>
  <c r="D12142" i="1"/>
  <c r="C12142" i="1"/>
  <c r="B12142" i="1"/>
  <c r="A12142" i="1"/>
  <c r="D12141" i="1"/>
  <c r="C12141" i="1"/>
  <c r="B12141" i="1"/>
  <c r="A12141" i="1"/>
  <c r="D12140" i="1"/>
  <c r="C12140" i="1"/>
  <c r="B12140" i="1"/>
  <c r="A12140" i="1"/>
  <c r="D12139" i="1"/>
  <c r="C12139" i="1"/>
  <c r="B12139" i="1"/>
  <c r="A12139" i="1"/>
  <c r="D12138" i="1"/>
  <c r="C12138" i="1"/>
  <c r="B12138" i="1"/>
  <c r="A12138" i="1"/>
  <c r="D12137" i="1"/>
  <c r="C12137" i="1"/>
  <c r="B12137" i="1"/>
  <c r="A12137" i="1"/>
  <c r="D12136" i="1"/>
  <c r="C12136" i="1"/>
  <c r="B12136" i="1"/>
  <c r="A12136" i="1"/>
  <c r="D12135" i="1"/>
  <c r="C12135" i="1"/>
  <c r="B12135" i="1"/>
  <c r="A12135" i="1"/>
  <c r="D12134" i="1"/>
  <c r="C12134" i="1"/>
  <c r="B12134" i="1"/>
  <c r="A12134" i="1"/>
  <c r="D12133" i="1"/>
  <c r="C12133" i="1"/>
  <c r="B12133" i="1"/>
  <c r="A12133" i="1"/>
  <c r="D12132" i="1"/>
  <c r="C12132" i="1"/>
  <c r="B12132" i="1"/>
  <c r="A12132" i="1"/>
  <c r="D12131" i="1"/>
  <c r="C12131" i="1"/>
  <c r="B12131" i="1"/>
  <c r="A12131" i="1"/>
  <c r="D12130" i="1"/>
  <c r="C12130" i="1"/>
  <c r="B12130" i="1"/>
  <c r="A12130" i="1"/>
  <c r="D12129" i="1"/>
  <c r="C12129" i="1"/>
  <c r="B12129" i="1"/>
  <c r="A12129" i="1"/>
  <c r="D12128" i="1"/>
  <c r="C12128" i="1"/>
  <c r="B12128" i="1"/>
  <c r="A12128" i="1"/>
  <c r="D12127" i="1"/>
  <c r="C12127" i="1"/>
  <c r="B12127" i="1"/>
  <c r="A12127" i="1"/>
  <c r="D12126" i="1"/>
  <c r="C12126" i="1"/>
  <c r="B12126" i="1"/>
  <c r="A12126" i="1"/>
  <c r="D12125" i="1"/>
  <c r="C12125" i="1"/>
  <c r="B12125" i="1"/>
  <c r="A12125" i="1"/>
  <c r="D12124" i="1"/>
  <c r="C12124" i="1"/>
  <c r="B12124" i="1"/>
  <c r="A12124" i="1"/>
  <c r="D12123" i="1"/>
  <c r="C12123" i="1"/>
  <c r="B12123" i="1"/>
  <c r="A12123" i="1"/>
  <c r="D12122" i="1"/>
  <c r="C12122" i="1"/>
  <c r="B12122" i="1"/>
  <c r="A12122" i="1"/>
  <c r="D12121" i="1"/>
  <c r="C12121" i="1"/>
  <c r="B12121" i="1"/>
  <c r="A12121" i="1"/>
  <c r="D12120" i="1"/>
  <c r="C12120" i="1"/>
  <c r="B12120" i="1"/>
  <c r="A12120" i="1"/>
  <c r="D12119" i="1"/>
  <c r="C12119" i="1"/>
  <c r="B12119" i="1"/>
  <c r="A12119" i="1"/>
  <c r="D12118" i="1"/>
  <c r="C12118" i="1"/>
  <c r="B12118" i="1"/>
  <c r="A12118" i="1"/>
  <c r="D12117" i="1"/>
  <c r="C12117" i="1"/>
  <c r="B12117" i="1"/>
  <c r="A12117" i="1"/>
  <c r="D12116" i="1"/>
  <c r="C12116" i="1"/>
  <c r="B12116" i="1"/>
  <c r="A12116" i="1"/>
  <c r="D12115" i="1"/>
  <c r="C12115" i="1"/>
  <c r="B12115" i="1"/>
  <c r="A12115" i="1"/>
  <c r="D12114" i="1"/>
  <c r="C12114" i="1"/>
  <c r="B12114" i="1"/>
  <c r="A12114" i="1"/>
  <c r="D12113" i="1"/>
  <c r="C12113" i="1"/>
  <c r="B12113" i="1"/>
  <c r="A12113" i="1"/>
  <c r="D12112" i="1"/>
  <c r="C12112" i="1"/>
  <c r="B12112" i="1"/>
  <c r="A12112" i="1"/>
  <c r="D12111" i="1"/>
  <c r="C12111" i="1"/>
  <c r="B12111" i="1"/>
  <c r="A12111" i="1"/>
  <c r="D12110" i="1"/>
  <c r="C12110" i="1"/>
  <c r="B12110" i="1"/>
  <c r="A12110" i="1"/>
  <c r="D12109" i="1"/>
  <c r="C12109" i="1"/>
  <c r="B12109" i="1"/>
  <c r="A12109" i="1"/>
  <c r="D12108" i="1"/>
  <c r="C12108" i="1"/>
  <c r="B12108" i="1"/>
  <c r="A12108" i="1"/>
  <c r="D12107" i="1"/>
  <c r="C12107" i="1"/>
  <c r="B12107" i="1"/>
  <c r="A12107" i="1"/>
  <c r="D12106" i="1"/>
  <c r="C12106" i="1"/>
  <c r="B12106" i="1"/>
  <c r="A12106" i="1"/>
  <c r="D12105" i="1"/>
  <c r="C12105" i="1"/>
  <c r="B12105" i="1"/>
  <c r="A12105" i="1"/>
  <c r="D12104" i="1"/>
  <c r="C12104" i="1"/>
  <c r="B12104" i="1"/>
  <c r="A12104" i="1"/>
  <c r="D12103" i="1"/>
  <c r="C12103" i="1"/>
  <c r="B12103" i="1"/>
  <c r="A12103" i="1"/>
  <c r="D12102" i="1"/>
  <c r="C12102" i="1"/>
  <c r="B12102" i="1"/>
  <c r="A12102" i="1"/>
  <c r="D12101" i="1"/>
  <c r="C12101" i="1"/>
  <c r="B12101" i="1"/>
  <c r="A12101" i="1"/>
  <c r="D12100" i="1"/>
  <c r="C12100" i="1"/>
  <c r="B12100" i="1"/>
  <c r="A12100" i="1"/>
  <c r="D12099" i="1"/>
  <c r="C12099" i="1"/>
  <c r="B12099" i="1"/>
  <c r="A12099" i="1"/>
  <c r="D12098" i="1"/>
  <c r="C12098" i="1"/>
  <c r="B12098" i="1"/>
  <c r="A12098" i="1"/>
  <c r="D12097" i="1"/>
  <c r="C12097" i="1"/>
  <c r="B12097" i="1"/>
  <c r="A12097" i="1"/>
  <c r="D12096" i="1"/>
  <c r="C12096" i="1"/>
  <c r="B12096" i="1"/>
  <c r="A12096" i="1"/>
  <c r="D12095" i="1"/>
  <c r="C12095" i="1"/>
  <c r="B12095" i="1"/>
  <c r="A12095" i="1"/>
  <c r="D12094" i="1"/>
  <c r="C12094" i="1"/>
  <c r="B12094" i="1"/>
  <c r="A12094" i="1"/>
  <c r="D12093" i="1"/>
  <c r="C12093" i="1"/>
  <c r="B12093" i="1"/>
  <c r="A12093" i="1"/>
  <c r="D12092" i="1"/>
  <c r="C12092" i="1"/>
  <c r="B12092" i="1"/>
  <c r="A12092" i="1"/>
  <c r="D12091" i="1"/>
  <c r="C12091" i="1"/>
  <c r="B12091" i="1"/>
  <c r="A12091" i="1"/>
  <c r="D12090" i="1"/>
  <c r="C12090" i="1"/>
  <c r="B12090" i="1"/>
  <c r="A12090" i="1"/>
  <c r="D12089" i="1"/>
  <c r="C12089" i="1"/>
  <c r="B12089" i="1"/>
  <c r="A12089" i="1"/>
  <c r="D12088" i="1"/>
  <c r="C12088" i="1"/>
  <c r="B12088" i="1"/>
  <c r="A12088" i="1"/>
  <c r="D12087" i="1"/>
  <c r="C12087" i="1"/>
  <c r="B12087" i="1"/>
  <c r="A12087" i="1"/>
  <c r="D12086" i="1"/>
  <c r="C12086" i="1"/>
  <c r="B12086" i="1"/>
  <c r="A12086" i="1"/>
  <c r="D12085" i="1"/>
  <c r="C12085" i="1"/>
  <c r="B12085" i="1"/>
  <c r="A12085" i="1"/>
  <c r="D12084" i="1"/>
  <c r="C12084" i="1"/>
  <c r="B12084" i="1"/>
  <c r="A12084" i="1"/>
  <c r="D12083" i="1"/>
  <c r="C12083" i="1"/>
  <c r="B12083" i="1"/>
  <c r="A12083" i="1"/>
  <c r="D12082" i="1"/>
  <c r="C12082" i="1"/>
  <c r="B12082" i="1"/>
  <c r="A12082" i="1"/>
  <c r="D12081" i="1"/>
  <c r="C12081" i="1"/>
  <c r="B12081" i="1"/>
  <c r="A12081" i="1"/>
  <c r="D12080" i="1"/>
  <c r="C12080" i="1"/>
  <c r="B12080" i="1"/>
  <c r="A12080" i="1"/>
  <c r="D12079" i="1"/>
  <c r="C12079" i="1"/>
  <c r="B12079" i="1"/>
  <c r="A12079" i="1"/>
  <c r="D12078" i="1"/>
  <c r="C12078" i="1"/>
  <c r="B12078" i="1"/>
  <c r="A12078" i="1"/>
  <c r="D12077" i="1"/>
  <c r="C12077" i="1"/>
  <c r="B12077" i="1"/>
  <c r="A12077" i="1"/>
  <c r="D12076" i="1"/>
  <c r="C12076" i="1"/>
  <c r="B12076" i="1"/>
  <c r="A12076" i="1"/>
  <c r="D12075" i="1"/>
  <c r="C12075" i="1"/>
  <c r="B12075" i="1"/>
  <c r="A12075" i="1"/>
  <c r="D12074" i="1"/>
  <c r="C12074" i="1"/>
  <c r="B12074" i="1"/>
  <c r="A12074" i="1"/>
  <c r="D12073" i="1"/>
  <c r="C12073" i="1"/>
  <c r="B12073" i="1"/>
  <c r="A12073" i="1"/>
  <c r="D12072" i="1"/>
  <c r="C12072" i="1"/>
  <c r="B12072" i="1"/>
  <c r="A12072" i="1"/>
  <c r="D12071" i="1"/>
  <c r="C12071" i="1"/>
  <c r="B12071" i="1"/>
  <c r="A12071" i="1"/>
  <c r="D12070" i="1"/>
  <c r="C12070" i="1"/>
  <c r="B12070" i="1"/>
  <c r="A12070" i="1"/>
  <c r="D12069" i="1"/>
  <c r="C12069" i="1"/>
  <c r="B12069" i="1"/>
  <c r="A12069" i="1"/>
  <c r="D12068" i="1"/>
  <c r="C12068" i="1"/>
  <c r="B12068" i="1"/>
  <c r="A12068" i="1"/>
  <c r="D12067" i="1"/>
  <c r="C12067" i="1"/>
  <c r="B12067" i="1"/>
  <c r="A12067" i="1"/>
  <c r="D12066" i="1"/>
  <c r="C12066" i="1"/>
  <c r="B12066" i="1"/>
  <c r="A12066" i="1"/>
  <c r="D12065" i="1"/>
  <c r="C12065" i="1"/>
  <c r="B12065" i="1"/>
  <c r="A12065" i="1"/>
  <c r="D12064" i="1"/>
  <c r="C12064" i="1"/>
  <c r="B12064" i="1"/>
  <c r="A12064" i="1"/>
  <c r="D12063" i="1"/>
  <c r="C12063" i="1"/>
  <c r="B12063" i="1"/>
  <c r="A12063" i="1"/>
  <c r="D12062" i="1"/>
  <c r="C12062" i="1"/>
  <c r="B12062" i="1"/>
  <c r="A12062" i="1"/>
  <c r="D12061" i="1"/>
  <c r="C12061" i="1"/>
  <c r="B12061" i="1"/>
  <c r="A12061" i="1"/>
  <c r="D12060" i="1"/>
  <c r="C12060" i="1"/>
  <c r="B12060" i="1"/>
  <c r="A12060" i="1"/>
  <c r="D12059" i="1"/>
  <c r="C12059" i="1"/>
  <c r="B12059" i="1"/>
  <c r="A12059" i="1"/>
  <c r="D12058" i="1"/>
  <c r="C12058" i="1"/>
  <c r="B12058" i="1"/>
  <c r="A12058" i="1"/>
  <c r="D12057" i="1"/>
  <c r="C12057" i="1"/>
  <c r="B12057" i="1"/>
  <c r="A12057" i="1"/>
  <c r="D12056" i="1"/>
  <c r="C12056" i="1"/>
  <c r="B12056" i="1"/>
  <c r="A12056" i="1"/>
  <c r="D12055" i="1"/>
  <c r="C12055" i="1"/>
  <c r="B12055" i="1"/>
  <c r="A12055" i="1"/>
  <c r="D12054" i="1"/>
  <c r="C12054" i="1"/>
  <c r="B12054" i="1"/>
  <c r="A12054" i="1"/>
  <c r="D12053" i="1"/>
  <c r="C12053" i="1"/>
  <c r="B12053" i="1"/>
  <c r="A12053" i="1"/>
  <c r="D12052" i="1"/>
  <c r="C12052" i="1"/>
  <c r="B12052" i="1"/>
  <c r="A12052" i="1"/>
  <c r="D12051" i="1"/>
  <c r="C12051" i="1"/>
  <c r="B12051" i="1"/>
  <c r="A12051" i="1"/>
  <c r="D12050" i="1"/>
  <c r="C12050" i="1"/>
  <c r="B12050" i="1"/>
  <c r="A12050" i="1"/>
  <c r="D12049" i="1"/>
  <c r="C12049" i="1"/>
  <c r="B12049" i="1"/>
  <c r="A12049" i="1"/>
  <c r="D12048" i="1"/>
  <c r="C12048" i="1"/>
  <c r="B12048" i="1"/>
  <c r="A12048" i="1"/>
  <c r="D12047" i="1"/>
  <c r="C12047" i="1"/>
  <c r="B12047" i="1"/>
  <c r="A12047" i="1"/>
  <c r="D12046" i="1"/>
  <c r="C12046" i="1"/>
  <c r="B12046" i="1"/>
  <c r="A12046" i="1"/>
  <c r="D12045" i="1"/>
  <c r="C12045" i="1"/>
  <c r="B12045" i="1"/>
  <c r="A12045" i="1"/>
  <c r="D12044" i="1"/>
  <c r="C12044" i="1"/>
  <c r="B12044" i="1"/>
  <c r="A12044" i="1"/>
  <c r="D12043" i="1"/>
  <c r="C12043" i="1"/>
  <c r="B12043" i="1"/>
  <c r="A12043" i="1"/>
  <c r="D12042" i="1"/>
  <c r="C12042" i="1"/>
  <c r="B12042" i="1"/>
  <c r="A12042" i="1"/>
  <c r="D12041" i="1"/>
  <c r="C12041" i="1"/>
  <c r="B12041" i="1"/>
  <c r="A12041" i="1"/>
  <c r="D12040" i="1"/>
  <c r="C12040" i="1"/>
  <c r="B12040" i="1"/>
  <c r="A12040" i="1"/>
  <c r="D12039" i="1"/>
  <c r="C12039" i="1"/>
  <c r="B12039" i="1"/>
  <c r="A12039" i="1"/>
  <c r="D12038" i="1"/>
  <c r="C12038" i="1"/>
  <c r="B12038" i="1"/>
  <c r="A12038" i="1"/>
  <c r="D12037" i="1"/>
  <c r="C12037" i="1"/>
  <c r="B12037" i="1"/>
  <c r="A12037" i="1"/>
  <c r="D12036" i="1"/>
  <c r="C12036" i="1"/>
  <c r="B12036" i="1"/>
  <c r="A12036" i="1"/>
  <c r="D12035" i="1"/>
  <c r="C12035" i="1"/>
  <c r="B12035" i="1"/>
  <c r="A12035" i="1"/>
  <c r="D12034" i="1"/>
  <c r="C12034" i="1"/>
  <c r="B12034" i="1"/>
  <c r="A12034" i="1"/>
  <c r="D12033" i="1"/>
  <c r="C12033" i="1"/>
  <c r="B12033" i="1"/>
  <c r="A12033" i="1"/>
  <c r="D12032" i="1"/>
  <c r="C12032" i="1"/>
  <c r="B12032" i="1"/>
  <c r="A12032" i="1"/>
  <c r="D12031" i="1"/>
  <c r="C12031" i="1"/>
  <c r="B12031" i="1"/>
  <c r="A12031" i="1"/>
  <c r="D12030" i="1"/>
  <c r="C12030" i="1"/>
  <c r="B12030" i="1"/>
  <c r="A12030" i="1"/>
  <c r="D12029" i="1"/>
  <c r="C12029" i="1"/>
  <c r="B12029" i="1"/>
  <c r="A12029" i="1"/>
  <c r="D12028" i="1"/>
  <c r="C12028" i="1"/>
  <c r="B12028" i="1"/>
  <c r="A12028" i="1"/>
  <c r="D12027" i="1"/>
  <c r="C12027" i="1"/>
  <c r="B12027" i="1"/>
  <c r="A12027" i="1"/>
  <c r="D12026" i="1"/>
  <c r="C12026" i="1"/>
  <c r="B12026" i="1"/>
  <c r="A12026" i="1"/>
  <c r="D12025" i="1"/>
  <c r="C12025" i="1"/>
  <c r="B12025" i="1"/>
  <c r="A12025" i="1"/>
  <c r="D12024" i="1"/>
  <c r="C12024" i="1"/>
  <c r="B12024" i="1"/>
  <c r="A12024" i="1"/>
  <c r="D12023" i="1"/>
  <c r="C12023" i="1"/>
  <c r="B12023" i="1"/>
  <c r="A12023" i="1"/>
  <c r="D12022" i="1"/>
  <c r="C12022" i="1"/>
  <c r="B12022" i="1"/>
  <c r="A12022" i="1"/>
  <c r="D12021" i="1"/>
  <c r="C12021" i="1"/>
  <c r="B12021" i="1"/>
  <c r="A12021" i="1"/>
  <c r="D12020" i="1"/>
  <c r="C12020" i="1"/>
  <c r="B12020" i="1"/>
  <c r="A12020" i="1"/>
  <c r="D12019" i="1"/>
  <c r="C12019" i="1"/>
  <c r="B12019" i="1"/>
  <c r="A12019" i="1"/>
  <c r="D12018" i="1"/>
  <c r="C12018" i="1"/>
  <c r="B12018" i="1"/>
  <c r="A12018" i="1"/>
  <c r="D12017" i="1"/>
  <c r="C12017" i="1"/>
  <c r="B12017" i="1"/>
  <c r="A12017" i="1"/>
  <c r="D12016" i="1"/>
  <c r="C12016" i="1"/>
  <c r="B12016" i="1"/>
  <c r="A12016" i="1"/>
  <c r="D12015" i="1"/>
  <c r="C12015" i="1"/>
  <c r="B12015" i="1"/>
  <c r="A12015" i="1"/>
  <c r="D12014" i="1"/>
  <c r="C12014" i="1"/>
  <c r="B12014" i="1"/>
  <c r="A12014" i="1"/>
  <c r="D12013" i="1"/>
  <c r="C12013" i="1"/>
  <c r="B12013" i="1"/>
  <c r="A12013" i="1"/>
  <c r="D12012" i="1"/>
  <c r="C12012" i="1"/>
  <c r="B12012" i="1"/>
  <c r="A12012" i="1"/>
  <c r="D12011" i="1"/>
  <c r="C12011" i="1"/>
  <c r="B12011" i="1"/>
  <c r="A12011" i="1"/>
  <c r="D12010" i="1"/>
  <c r="C12010" i="1"/>
  <c r="B12010" i="1"/>
  <c r="A12010" i="1"/>
  <c r="D12009" i="1"/>
  <c r="C12009" i="1"/>
  <c r="B12009" i="1"/>
  <c r="A12009" i="1"/>
  <c r="D12008" i="1"/>
  <c r="C12008" i="1"/>
  <c r="B12008" i="1"/>
  <c r="A12008" i="1"/>
  <c r="D12007" i="1"/>
  <c r="C12007" i="1"/>
  <c r="B12007" i="1"/>
  <c r="A12007" i="1"/>
  <c r="D12006" i="1"/>
  <c r="C12006" i="1"/>
  <c r="B12006" i="1"/>
  <c r="A12006" i="1"/>
  <c r="D12005" i="1"/>
  <c r="C12005" i="1"/>
  <c r="B12005" i="1"/>
  <c r="A12005" i="1"/>
  <c r="D12004" i="1"/>
  <c r="C12004" i="1"/>
  <c r="B12004" i="1"/>
  <c r="A12004" i="1"/>
  <c r="D12003" i="1"/>
  <c r="C12003" i="1"/>
  <c r="B12003" i="1"/>
  <c r="A12003" i="1"/>
  <c r="D12002" i="1"/>
  <c r="C12002" i="1"/>
  <c r="B12002" i="1"/>
  <c r="A12002" i="1"/>
  <c r="D12001" i="1"/>
  <c r="C12001" i="1"/>
  <c r="B12001" i="1"/>
  <c r="A12001" i="1"/>
  <c r="D12000" i="1"/>
  <c r="C12000" i="1"/>
  <c r="B12000" i="1"/>
  <c r="A12000" i="1"/>
  <c r="D11999" i="1"/>
  <c r="C11999" i="1"/>
  <c r="B11999" i="1"/>
  <c r="A11999" i="1"/>
  <c r="D11998" i="1"/>
  <c r="C11998" i="1"/>
  <c r="B11998" i="1"/>
  <c r="A11998" i="1"/>
  <c r="D11997" i="1"/>
  <c r="C11997" i="1"/>
  <c r="B11997" i="1"/>
  <c r="A11997" i="1"/>
  <c r="D11996" i="1"/>
  <c r="C11996" i="1"/>
  <c r="B11996" i="1"/>
  <c r="A11996" i="1"/>
  <c r="D11995" i="1"/>
  <c r="C11995" i="1"/>
  <c r="B11995" i="1"/>
  <c r="A11995" i="1"/>
  <c r="D11994" i="1"/>
  <c r="C11994" i="1"/>
  <c r="B11994" i="1"/>
  <c r="A11994" i="1"/>
  <c r="D11993" i="1"/>
  <c r="C11993" i="1"/>
  <c r="B11993" i="1"/>
  <c r="A11993" i="1"/>
  <c r="D11992" i="1"/>
  <c r="C11992" i="1"/>
  <c r="B11992" i="1"/>
  <c r="A11992" i="1"/>
  <c r="D11991" i="1"/>
  <c r="C11991" i="1"/>
  <c r="B11991" i="1"/>
  <c r="A11991" i="1"/>
  <c r="D11990" i="1"/>
  <c r="C11990" i="1"/>
  <c r="B11990" i="1"/>
  <c r="A11990" i="1"/>
  <c r="D11989" i="1"/>
  <c r="C11989" i="1"/>
  <c r="B11989" i="1"/>
  <c r="A11989" i="1"/>
  <c r="D11988" i="1"/>
  <c r="C11988" i="1"/>
  <c r="B11988" i="1"/>
  <c r="A11988" i="1"/>
  <c r="D11987" i="1"/>
  <c r="C11987" i="1"/>
  <c r="B11987" i="1"/>
  <c r="A11987" i="1"/>
  <c r="D11986" i="1"/>
  <c r="C11986" i="1"/>
  <c r="B11986" i="1"/>
  <c r="A11986" i="1"/>
  <c r="D11985" i="1"/>
  <c r="C11985" i="1"/>
  <c r="B11985" i="1"/>
  <c r="A11985" i="1"/>
  <c r="D11984" i="1"/>
  <c r="C11984" i="1"/>
  <c r="B11984" i="1"/>
  <c r="A11984" i="1"/>
  <c r="D11983" i="1"/>
  <c r="C11983" i="1"/>
  <c r="B11983" i="1"/>
  <c r="A11983" i="1"/>
  <c r="D11982" i="1"/>
  <c r="C11982" i="1"/>
  <c r="B11982" i="1"/>
  <c r="A11982" i="1"/>
  <c r="D11981" i="1"/>
  <c r="C11981" i="1"/>
  <c r="B11981" i="1"/>
  <c r="A11981" i="1"/>
  <c r="D11980" i="1"/>
  <c r="C11980" i="1"/>
  <c r="B11980" i="1"/>
  <c r="A11980" i="1"/>
  <c r="D11979" i="1"/>
  <c r="C11979" i="1"/>
  <c r="B11979" i="1"/>
  <c r="A11979" i="1"/>
  <c r="D11978" i="1"/>
  <c r="C11978" i="1"/>
  <c r="B11978" i="1"/>
  <c r="A11978" i="1"/>
  <c r="D11977" i="1"/>
  <c r="C11977" i="1"/>
  <c r="B11977" i="1"/>
  <c r="A11977" i="1"/>
  <c r="D11976" i="1"/>
  <c r="C11976" i="1"/>
  <c r="B11976" i="1"/>
  <c r="A11976" i="1"/>
  <c r="D11975" i="1"/>
  <c r="C11975" i="1"/>
  <c r="B11975" i="1"/>
  <c r="A11975" i="1"/>
  <c r="D11974" i="1"/>
  <c r="C11974" i="1"/>
  <c r="B11974" i="1"/>
  <c r="A11974" i="1"/>
  <c r="D11973" i="1"/>
  <c r="C11973" i="1"/>
  <c r="B11973" i="1"/>
  <c r="A11973" i="1"/>
  <c r="D11972" i="1"/>
  <c r="C11972" i="1"/>
  <c r="B11972" i="1"/>
  <c r="A11972" i="1"/>
  <c r="D11971" i="1"/>
  <c r="C11971" i="1"/>
  <c r="B11971" i="1"/>
  <c r="A11971" i="1"/>
  <c r="D11970" i="1"/>
  <c r="C11970" i="1"/>
  <c r="B11970" i="1"/>
  <c r="A11970" i="1"/>
  <c r="D11969" i="1"/>
  <c r="C11969" i="1"/>
  <c r="B11969" i="1"/>
  <c r="A11969" i="1"/>
  <c r="D11968" i="1"/>
  <c r="C11968" i="1"/>
  <c r="B11968" i="1"/>
  <c r="A11968" i="1"/>
  <c r="D11967" i="1"/>
  <c r="C11967" i="1"/>
  <c r="B11967" i="1"/>
  <c r="A11967" i="1"/>
  <c r="D11966" i="1"/>
  <c r="C11966" i="1"/>
  <c r="B11966" i="1"/>
  <c r="A11966" i="1"/>
  <c r="D11965" i="1"/>
  <c r="C11965" i="1"/>
  <c r="B11965" i="1"/>
  <c r="A11965" i="1"/>
  <c r="D11964" i="1"/>
  <c r="C11964" i="1"/>
  <c r="B11964" i="1"/>
  <c r="A11964" i="1"/>
  <c r="D11963" i="1"/>
  <c r="C11963" i="1"/>
  <c r="B11963" i="1"/>
  <c r="A11963" i="1"/>
  <c r="D11962" i="1"/>
  <c r="C11962" i="1"/>
  <c r="B11962" i="1"/>
  <c r="A11962" i="1"/>
  <c r="D11961" i="1"/>
  <c r="C11961" i="1"/>
  <c r="B11961" i="1"/>
  <c r="A11961" i="1"/>
  <c r="D11960" i="1"/>
  <c r="C11960" i="1"/>
  <c r="B11960" i="1"/>
  <c r="A11960" i="1"/>
  <c r="D11959" i="1"/>
  <c r="C11959" i="1"/>
  <c r="B11959" i="1"/>
  <c r="A11959" i="1"/>
  <c r="D11958" i="1"/>
  <c r="C11958" i="1"/>
  <c r="B11958" i="1"/>
  <c r="A11958" i="1"/>
  <c r="D11957" i="1"/>
  <c r="C11957" i="1"/>
  <c r="B11957" i="1"/>
  <c r="A11957" i="1"/>
  <c r="D11956" i="1"/>
  <c r="C11956" i="1"/>
  <c r="B11956" i="1"/>
  <c r="A11956" i="1"/>
  <c r="D11955" i="1"/>
  <c r="C11955" i="1"/>
  <c r="B11955" i="1"/>
  <c r="A11955" i="1"/>
  <c r="D11954" i="1"/>
  <c r="C11954" i="1"/>
  <c r="B11954" i="1"/>
  <c r="A11954" i="1"/>
  <c r="D11953" i="1"/>
  <c r="C11953" i="1"/>
  <c r="B11953" i="1"/>
  <c r="A11953" i="1"/>
  <c r="D11952" i="1"/>
  <c r="C11952" i="1"/>
  <c r="B11952" i="1"/>
  <c r="A11952" i="1"/>
  <c r="D11951" i="1"/>
  <c r="C11951" i="1"/>
  <c r="B11951" i="1"/>
  <c r="A11951" i="1"/>
  <c r="D11950" i="1"/>
  <c r="C11950" i="1"/>
  <c r="B11950" i="1"/>
  <c r="A11950" i="1"/>
  <c r="D11949" i="1"/>
  <c r="C11949" i="1"/>
  <c r="B11949" i="1"/>
  <c r="A11949" i="1"/>
  <c r="D11948" i="1"/>
  <c r="C11948" i="1"/>
  <c r="B11948" i="1"/>
  <c r="A11948" i="1"/>
  <c r="D11947" i="1"/>
  <c r="C11947" i="1"/>
  <c r="B11947" i="1"/>
  <c r="A11947" i="1"/>
  <c r="D11946" i="1"/>
  <c r="C11946" i="1"/>
  <c r="B11946" i="1"/>
  <c r="A11946" i="1"/>
  <c r="D11945" i="1"/>
  <c r="C11945" i="1"/>
  <c r="B11945" i="1"/>
  <c r="A11945" i="1"/>
  <c r="D11944" i="1"/>
  <c r="C11944" i="1"/>
  <c r="B11944" i="1"/>
  <c r="A11944" i="1"/>
  <c r="D11943" i="1"/>
  <c r="C11943" i="1"/>
  <c r="B11943" i="1"/>
  <c r="A11943" i="1"/>
  <c r="D11942" i="1"/>
  <c r="C11942" i="1"/>
  <c r="B11942" i="1"/>
  <c r="A11942" i="1"/>
  <c r="D11941" i="1"/>
  <c r="C11941" i="1"/>
  <c r="B11941" i="1"/>
  <c r="A11941" i="1"/>
  <c r="D11940" i="1"/>
  <c r="C11940" i="1"/>
  <c r="B11940" i="1"/>
  <c r="A11940" i="1"/>
  <c r="D11939" i="1"/>
  <c r="C11939" i="1"/>
  <c r="B11939" i="1"/>
  <c r="A11939" i="1"/>
  <c r="D11938" i="1"/>
  <c r="C11938" i="1"/>
  <c r="B11938" i="1"/>
  <c r="A11938" i="1"/>
  <c r="D11937" i="1"/>
  <c r="C11937" i="1"/>
  <c r="B11937" i="1"/>
  <c r="A11937" i="1"/>
  <c r="D11936" i="1"/>
  <c r="C11936" i="1"/>
  <c r="B11936" i="1"/>
  <c r="A11936" i="1"/>
  <c r="D11935" i="1"/>
  <c r="C11935" i="1"/>
  <c r="B11935" i="1"/>
  <c r="A11935" i="1"/>
  <c r="D11934" i="1"/>
  <c r="C11934" i="1"/>
  <c r="B11934" i="1"/>
  <c r="A11934" i="1"/>
  <c r="D11933" i="1"/>
  <c r="C11933" i="1"/>
  <c r="B11933" i="1"/>
  <c r="A11933" i="1"/>
  <c r="D11932" i="1"/>
  <c r="C11932" i="1"/>
  <c r="B11932" i="1"/>
  <c r="A11932" i="1"/>
  <c r="D11931" i="1"/>
  <c r="C11931" i="1"/>
  <c r="B11931" i="1"/>
  <c r="A11931" i="1"/>
  <c r="D11930" i="1"/>
  <c r="C11930" i="1"/>
  <c r="B11930" i="1"/>
  <c r="A11930" i="1"/>
  <c r="D11929" i="1"/>
  <c r="C11929" i="1"/>
  <c r="B11929" i="1"/>
  <c r="A11929" i="1"/>
  <c r="D11928" i="1"/>
  <c r="C11928" i="1"/>
  <c r="B11928" i="1"/>
  <c r="A11928" i="1"/>
  <c r="D11927" i="1"/>
  <c r="C11927" i="1"/>
  <c r="B11927" i="1"/>
  <c r="A11927" i="1"/>
  <c r="D11926" i="1"/>
  <c r="C11926" i="1"/>
  <c r="B11926" i="1"/>
  <c r="A11926" i="1"/>
  <c r="D11925" i="1"/>
  <c r="C11925" i="1"/>
  <c r="B11925" i="1"/>
  <c r="A11925" i="1"/>
  <c r="D11924" i="1"/>
  <c r="C11924" i="1"/>
  <c r="B11924" i="1"/>
  <c r="A11924" i="1"/>
  <c r="D11923" i="1"/>
  <c r="C11923" i="1"/>
  <c r="B11923" i="1"/>
  <c r="A11923" i="1"/>
  <c r="D11922" i="1"/>
  <c r="C11922" i="1"/>
  <c r="B11922" i="1"/>
  <c r="A11922" i="1"/>
  <c r="D11921" i="1"/>
  <c r="C11921" i="1"/>
  <c r="B11921" i="1"/>
  <c r="A11921" i="1"/>
  <c r="D11920" i="1"/>
  <c r="C11920" i="1"/>
  <c r="B11920" i="1"/>
  <c r="A11920" i="1"/>
  <c r="D11919" i="1"/>
  <c r="C11919" i="1"/>
  <c r="B11919" i="1"/>
  <c r="A11919" i="1"/>
  <c r="D11918" i="1"/>
  <c r="C11918" i="1"/>
  <c r="B11918" i="1"/>
  <c r="A11918" i="1"/>
  <c r="D11917" i="1"/>
  <c r="C11917" i="1"/>
  <c r="B11917" i="1"/>
  <c r="A11917" i="1"/>
  <c r="D11916" i="1"/>
  <c r="C11916" i="1"/>
  <c r="B11916" i="1"/>
  <c r="A11916" i="1"/>
  <c r="D11915" i="1"/>
  <c r="C11915" i="1"/>
  <c r="B11915" i="1"/>
  <c r="A11915" i="1"/>
  <c r="D11914" i="1"/>
  <c r="C11914" i="1"/>
  <c r="B11914" i="1"/>
  <c r="A11914" i="1"/>
  <c r="D11913" i="1"/>
  <c r="C11913" i="1"/>
  <c r="B11913" i="1"/>
  <c r="A11913" i="1"/>
  <c r="D11912" i="1"/>
  <c r="C11912" i="1"/>
  <c r="B11912" i="1"/>
  <c r="A11912" i="1"/>
  <c r="D11911" i="1"/>
  <c r="C11911" i="1"/>
  <c r="B11911" i="1"/>
  <c r="A11911" i="1"/>
  <c r="D11910" i="1"/>
  <c r="C11910" i="1"/>
  <c r="B11910" i="1"/>
  <c r="A11910" i="1"/>
  <c r="D11909" i="1"/>
  <c r="C11909" i="1"/>
  <c r="B11909" i="1"/>
  <c r="A11909" i="1"/>
  <c r="D11908" i="1"/>
  <c r="C11908" i="1"/>
  <c r="B11908" i="1"/>
  <c r="A11908" i="1"/>
  <c r="D11907" i="1"/>
  <c r="C11907" i="1"/>
  <c r="B11907" i="1"/>
  <c r="A11907" i="1"/>
  <c r="D11906" i="1"/>
  <c r="C11906" i="1"/>
  <c r="B11906" i="1"/>
  <c r="A11906" i="1"/>
  <c r="D11905" i="1"/>
  <c r="C11905" i="1"/>
  <c r="B11905" i="1"/>
  <c r="A11905" i="1"/>
  <c r="D11904" i="1"/>
  <c r="C11904" i="1"/>
  <c r="B11904" i="1"/>
  <c r="A11904" i="1"/>
  <c r="D11903" i="1"/>
  <c r="C11903" i="1"/>
  <c r="B11903" i="1"/>
  <c r="A11903" i="1"/>
  <c r="D11902" i="1"/>
  <c r="C11902" i="1"/>
  <c r="B11902" i="1"/>
  <c r="A11902" i="1"/>
  <c r="D11901" i="1"/>
  <c r="C11901" i="1"/>
  <c r="B11901" i="1"/>
  <c r="A11901" i="1"/>
  <c r="D11900" i="1"/>
  <c r="C11900" i="1"/>
  <c r="B11900" i="1"/>
  <c r="A11900" i="1"/>
  <c r="D11899" i="1"/>
  <c r="C11899" i="1"/>
  <c r="B11899" i="1"/>
  <c r="A11899" i="1"/>
  <c r="D11898" i="1"/>
  <c r="C11898" i="1"/>
  <c r="B11898" i="1"/>
  <c r="A11898" i="1"/>
  <c r="D11897" i="1"/>
  <c r="C11897" i="1"/>
  <c r="B11897" i="1"/>
  <c r="A11897" i="1"/>
  <c r="D11896" i="1"/>
  <c r="C11896" i="1"/>
  <c r="B11896" i="1"/>
  <c r="A11896" i="1"/>
  <c r="D11895" i="1"/>
  <c r="C11895" i="1"/>
  <c r="B11895" i="1"/>
  <c r="A11895" i="1"/>
  <c r="D11894" i="1"/>
  <c r="C11894" i="1"/>
  <c r="B11894" i="1"/>
  <c r="A11894" i="1"/>
  <c r="D11893" i="1"/>
  <c r="C11893" i="1"/>
  <c r="B11893" i="1"/>
  <c r="A11893" i="1"/>
  <c r="D11892" i="1"/>
  <c r="C11892" i="1"/>
  <c r="B11892" i="1"/>
  <c r="A11892" i="1"/>
  <c r="D11891" i="1"/>
  <c r="C11891" i="1"/>
  <c r="B11891" i="1"/>
  <c r="A11891" i="1"/>
  <c r="D11890" i="1"/>
  <c r="C11890" i="1"/>
  <c r="B11890" i="1"/>
  <c r="A11890" i="1"/>
  <c r="D11889" i="1"/>
  <c r="C11889" i="1"/>
  <c r="B11889" i="1"/>
  <c r="A11889" i="1"/>
  <c r="D11888" i="1"/>
  <c r="C11888" i="1"/>
  <c r="B11888" i="1"/>
  <c r="A11888" i="1"/>
  <c r="D11887" i="1"/>
  <c r="C11887" i="1"/>
  <c r="B11887" i="1"/>
  <c r="A11887" i="1"/>
  <c r="D11886" i="1"/>
  <c r="C11886" i="1"/>
  <c r="B11886" i="1"/>
  <c r="A11886" i="1"/>
  <c r="D11885" i="1"/>
  <c r="C11885" i="1"/>
  <c r="B11885" i="1"/>
  <c r="A11885" i="1"/>
  <c r="D11884" i="1"/>
  <c r="C11884" i="1"/>
  <c r="B11884" i="1"/>
  <c r="A11884" i="1"/>
  <c r="D11883" i="1"/>
  <c r="C11883" i="1"/>
  <c r="B11883" i="1"/>
  <c r="A11883" i="1"/>
  <c r="D11882" i="1"/>
  <c r="C11882" i="1"/>
  <c r="B11882" i="1"/>
  <c r="A11882" i="1"/>
  <c r="D11881" i="1"/>
  <c r="C11881" i="1"/>
  <c r="B11881" i="1"/>
  <c r="A11881" i="1"/>
  <c r="D11880" i="1"/>
  <c r="C11880" i="1"/>
  <c r="B11880" i="1"/>
  <c r="A11880" i="1"/>
  <c r="D11879" i="1"/>
  <c r="C11879" i="1"/>
  <c r="B11879" i="1"/>
  <c r="A11879" i="1"/>
  <c r="D11878" i="1"/>
  <c r="C11878" i="1"/>
  <c r="B11878" i="1"/>
  <c r="A11878" i="1"/>
  <c r="D11877" i="1"/>
  <c r="C11877" i="1"/>
  <c r="B11877" i="1"/>
  <c r="A11877" i="1"/>
  <c r="D11876" i="1"/>
  <c r="C11876" i="1"/>
  <c r="B11876" i="1"/>
  <c r="A11876" i="1"/>
  <c r="D11875" i="1"/>
  <c r="C11875" i="1"/>
  <c r="B11875" i="1"/>
  <c r="A11875" i="1"/>
  <c r="D11874" i="1"/>
  <c r="C11874" i="1"/>
  <c r="B11874" i="1"/>
  <c r="A11874" i="1"/>
  <c r="D11873" i="1"/>
  <c r="C11873" i="1"/>
  <c r="B11873" i="1"/>
  <c r="A11873" i="1"/>
  <c r="D11872" i="1"/>
  <c r="C11872" i="1"/>
  <c r="B11872" i="1"/>
  <c r="A11872" i="1"/>
  <c r="D11871" i="1"/>
  <c r="C11871" i="1"/>
  <c r="B11871" i="1"/>
  <c r="A11871" i="1"/>
  <c r="D11870" i="1"/>
  <c r="C11870" i="1"/>
  <c r="B11870" i="1"/>
  <c r="A11870" i="1"/>
  <c r="D11869" i="1"/>
  <c r="C11869" i="1"/>
  <c r="B11869" i="1"/>
  <c r="A11869" i="1"/>
  <c r="D11868" i="1"/>
  <c r="C11868" i="1"/>
  <c r="B11868" i="1"/>
  <c r="A11868" i="1"/>
  <c r="D11867" i="1"/>
  <c r="C11867" i="1"/>
  <c r="B11867" i="1"/>
  <c r="A11867" i="1"/>
  <c r="D11866" i="1"/>
  <c r="C11866" i="1"/>
  <c r="B11866" i="1"/>
  <c r="A11866" i="1"/>
  <c r="D11865" i="1"/>
  <c r="C11865" i="1"/>
  <c r="B11865" i="1"/>
  <c r="A11865" i="1"/>
  <c r="D11864" i="1"/>
  <c r="C11864" i="1"/>
  <c r="B11864" i="1"/>
  <c r="A11864" i="1"/>
  <c r="D11863" i="1"/>
  <c r="C11863" i="1"/>
  <c r="B11863" i="1"/>
  <c r="A11863" i="1"/>
  <c r="D11862" i="1"/>
  <c r="C11862" i="1"/>
  <c r="B11862" i="1"/>
  <c r="A11862" i="1"/>
  <c r="D11861" i="1"/>
  <c r="C11861" i="1"/>
  <c r="B11861" i="1"/>
  <c r="A11861" i="1"/>
  <c r="D11860" i="1"/>
  <c r="C11860" i="1"/>
  <c r="B11860" i="1"/>
  <c r="A11860" i="1"/>
  <c r="D11859" i="1"/>
  <c r="C11859" i="1"/>
  <c r="B11859" i="1"/>
  <c r="A11859" i="1"/>
  <c r="D11858" i="1"/>
  <c r="C11858" i="1"/>
  <c r="B11858" i="1"/>
  <c r="A11858" i="1"/>
  <c r="D11857" i="1"/>
  <c r="C11857" i="1"/>
  <c r="B11857" i="1"/>
  <c r="A11857" i="1"/>
  <c r="D11856" i="1"/>
  <c r="C11856" i="1"/>
  <c r="B11856" i="1"/>
  <c r="A11856" i="1"/>
  <c r="D11855" i="1"/>
  <c r="C11855" i="1"/>
  <c r="B11855" i="1"/>
  <c r="A11855" i="1"/>
  <c r="D11854" i="1"/>
  <c r="C11854" i="1"/>
  <c r="B11854" i="1"/>
  <c r="A11854" i="1"/>
  <c r="D11853" i="1"/>
  <c r="C11853" i="1"/>
  <c r="B11853" i="1"/>
  <c r="A11853" i="1"/>
  <c r="D11852" i="1"/>
  <c r="C11852" i="1"/>
  <c r="B11852" i="1"/>
  <c r="A11852" i="1"/>
  <c r="D11851" i="1"/>
  <c r="C11851" i="1"/>
  <c r="B11851" i="1"/>
  <c r="A11851" i="1"/>
  <c r="D11850" i="1"/>
  <c r="C11850" i="1"/>
  <c r="B11850" i="1"/>
  <c r="A11850" i="1"/>
  <c r="D11849" i="1"/>
  <c r="C11849" i="1"/>
  <c r="B11849" i="1"/>
  <c r="A11849" i="1"/>
  <c r="D11848" i="1"/>
  <c r="C11848" i="1"/>
  <c r="B11848" i="1"/>
  <c r="A11848" i="1"/>
  <c r="D11847" i="1"/>
  <c r="C11847" i="1"/>
  <c r="B11847" i="1"/>
  <c r="A11847" i="1"/>
  <c r="D11846" i="1"/>
  <c r="C11846" i="1"/>
  <c r="B11846" i="1"/>
  <c r="A11846" i="1"/>
  <c r="D11845" i="1"/>
  <c r="C11845" i="1"/>
  <c r="B11845" i="1"/>
  <c r="A11845" i="1"/>
  <c r="D11844" i="1"/>
  <c r="C11844" i="1"/>
  <c r="B11844" i="1"/>
  <c r="A11844" i="1"/>
  <c r="D11843" i="1"/>
  <c r="C11843" i="1"/>
  <c r="B11843" i="1"/>
  <c r="A11843" i="1"/>
  <c r="D11842" i="1"/>
  <c r="C11842" i="1"/>
  <c r="B11842" i="1"/>
  <c r="A11842" i="1"/>
  <c r="D11841" i="1"/>
  <c r="C11841" i="1"/>
  <c r="B11841" i="1"/>
  <c r="A11841" i="1"/>
  <c r="D11840" i="1"/>
  <c r="C11840" i="1"/>
  <c r="B11840" i="1"/>
  <c r="A11840" i="1"/>
  <c r="D11839" i="1"/>
  <c r="C11839" i="1"/>
  <c r="B11839" i="1"/>
  <c r="A11839" i="1"/>
  <c r="D11838" i="1"/>
  <c r="C11838" i="1"/>
  <c r="B11838" i="1"/>
  <c r="A11838" i="1"/>
  <c r="D11837" i="1"/>
  <c r="C11837" i="1"/>
  <c r="B11837" i="1"/>
  <c r="A11837" i="1"/>
  <c r="D11836" i="1"/>
  <c r="C11836" i="1"/>
  <c r="B11836" i="1"/>
  <c r="A11836" i="1"/>
  <c r="D11835" i="1"/>
  <c r="C11835" i="1"/>
  <c r="B11835" i="1"/>
  <c r="A11835" i="1"/>
  <c r="D11834" i="1"/>
  <c r="C11834" i="1"/>
  <c r="B11834" i="1"/>
  <c r="A11834" i="1"/>
  <c r="D11833" i="1"/>
  <c r="C11833" i="1"/>
  <c r="B11833" i="1"/>
  <c r="A11833" i="1"/>
  <c r="D11832" i="1"/>
  <c r="C11832" i="1"/>
  <c r="B11832" i="1"/>
  <c r="A11832" i="1"/>
  <c r="D11831" i="1"/>
  <c r="C11831" i="1"/>
  <c r="B11831" i="1"/>
  <c r="A11831" i="1"/>
  <c r="D11830" i="1"/>
  <c r="C11830" i="1"/>
  <c r="B11830" i="1"/>
  <c r="A11830" i="1"/>
  <c r="D11829" i="1"/>
  <c r="C11829" i="1"/>
  <c r="B11829" i="1"/>
  <c r="A11829" i="1"/>
  <c r="D11828" i="1"/>
  <c r="C11828" i="1"/>
  <c r="B11828" i="1"/>
  <c r="A11828" i="1"/>
  <c r="D11827" i="1"/>
  <c r="C11827" i="1"/>
  <c r="B11827" i="1"/>
  <c r="A11827" i="1"/>
  <c r="D11826" i="1"/>
  <c r="C11826" i="1"/>
  <c r="B11826" i="1"/>
  <c r="A11826" i="1"/>
  <c r="D11825" i="1"/>
  <c r="C11825" i="1"/>
  <c r="B11825" i="1"/>
  <c r="A11825" i="1"/>
  <c r="D11824" i="1"/>
  <c r="C11824" i="1"/>
  <c r="B11824" i="1"/>
  <c r="A11824" i="1"/>
  <c r="D11823" i="1"/>
  <c r="C11823" i="1"/>
  <c r="B11823" i="1"/>
  <c r="A11823" i="1"/>
  <c r="D11822" i="1"/>
  <c r="C11822" i="1"/>
  <c r="B11822" i="1"/>
  <c r="A11822" i="1"/>
  <c r="D11821" i="1"/>
  <c r="C11821" i="1"/>
  <c r="B11821" i="1"/>
  <c r="A11821" i="1"/>
  <c r="D11820" i="1"/>
  <c r="C11820" i="1"/>
  <c r="B11820" i="1"/>
  <c r="A11820" i="1"/>
  <c r="D11819" i="1"/>
  <c r="C11819" i="1"/>
  <c r="B11819" i="1"/>
  <c r="A11819" i="1"/>
  <c r="D11818" i="1"/>
  <c r="C11818" i="1"/>
  <c r="B11818" i="1"/>
  <c r="A11818" i="1"/>
  <c r="D11817" i="1"/>
  <c r="C11817" i="1"/>
  <c r="B11817" i="1"/>
  <c r="A11817" i="1"/>
  <c r="D11816" i="1"/>
  <c r="C11816" i="1"/>
  <c r="B11816" i="1"/>
  <c r="A11816" i="1"/>
  <c r="D11815" i="1"/>
  <c r="C11815" i="1"/>
  <c r="B11815" i="1"/>
  <c r="A11815" i="1"/>
  <c r="D11814" i="1"/>
  <c r="C11814" i="1"/>
  <c r="B11814" i="1"/>
  <c r="A11814" i="1"/>
  <c r="D11813" i="1"/>
  <c r="C11813" i="1"/>
  <c r="B11813" i="1"/>
  <c r="A11813" i="1"/>
  <c r="D11812" i="1"/>
  <c r="C11812" i="1"/>
  <c r="B11812" i="1"/>
  <c r="A11812" i="1"/>
  <c r="D11811" i="1"/>
  <c r="C11811" i="1"/>
  <c r="B11811" i="1"/>
  <c r="A11811" i="1"/>
  <c r="D11810" i="1"/>
  <c r="C11810" i="1"/>
  <c r="B11810" i="1"/>
  <c r="A11810" i="1"/>
  <c r="D11809" i="1"/>
  <c r="C11809" i="1"/>
  <c r="B11809" i="1"/>
  <c r="A11809" i="1"/>
  <c r="D11808" i="1"/>
  <c r="C11808" i="1"/>
  <c r="B11808" i="1"/>
  <c r="A11808" i="1"/>
  <c r="D11807" i="1"/>
  <c r="C11807" i="1"/>
  <c r="B11807" i="1"/>
  <c r="A11807" i="1"/>
  <c r="D11806" i="1"/>
  <c r="C11806" i="1"/>
  <c r="B11806" i="1"/>
  <c r="A11806" i="1"/>
  <c r="D11805" i="1"/>
  <c r="C11805" i="1"/>
  <c r="B11805" i="1"/>
  <c r="A11805" i="1"/>
  <c r="D11804" i="1"/>
  <c r="C11804" i="1"/>
  <c r="B11804" i="1"/>
  <c r="A11804" i="1"/>
  <c r="D11803" i="1"/>
  <c r="C11803" i="1"/>
  <c r="B11803" i="1"/>
  <c r="A11803" i="1"/>
  <c r="D11802" i="1"/>
  <c r="C11802" i="1"/>
  <c r="B11802" i="1"/>
  <c r="A11802" i="1"/>
  <c r="D11801" i="1"/>
  <c r="C11801" i="1"/>
  <c r="B11801" i="1"/>
  <c r="A11801" i="1"/>
  <c r="D11800" i="1"/>
  <c r="C11800" i="1"/>
  <c r="B11800" i="1"/>
  <c r="A11800" i="1"/>
  <c r="D11799" i="1"/>
  <c r="C11799" i="1"/>
  <c r="B11799" i="1"/>
  <c r="A11799" i="1"/>
  <c r="D11798" i="1"/>
  <c r="C11798" i="1"/>
  <c r="B11798" i="1"/>
  <c r="A11798" i="1"/>
  <c r="D11797" i="1"/>
  <c r="C11797" i="1"/>
  <c r="B11797" i="1"/>
  <c r="A11797" i="1"/>
  <c r="D11796" i="1"/>
  <c r="C11796" i="1"/>
  <c r="B11796" i="1"/>
  <c r="A11796" i="1"/>
  <c r="D11795" i="1"/>
  <c r="C11795" i="1"/>
  <c r="B11795" i="1"/>
  <c r="A11795" i="1"/>
  <c r="D11794" i="1"/>
  <c r="C11794" i="1"/>
  <c r="B11794" i="1"/>
  <c r="A11794" i="1"/>
  <c r="D11793" i="1"/>
  <c r="C11793" i="1"/>
  <c r="B11793" i="1"/>
  <c r="A11793" i="1"/>
  <c r="D11792" i="1"/>
  <c r="C11792" i="1"/>
  <c r="B11792" i="1"/>
  <c r="A11792" i="1"/>
  <c r="D11791" i="1"/>
  <c r="C11791" i="1"/>
  <c r="B11791" i="1"/>
  <c r="A11791" i="1"/>
  <c r="D11790" i="1"/>
  <c r="C11790" i="1"/>
  <c r="B11790" i="1"/>
  <c r="A11790" i="1"/>
  <c r="D11789" i="1"/>
  <c r="C11789" i="1"/>
  <c r="B11789" i="1"/>
  <c r="A11789" i="1"/>
  <c r="D11788" i="1"/>
  <c r="C11788" i="1"/>
  <c r="B11788" i="1"/>
  <c r="A11788" i="1"/>
  <c r="D11787" i="1"/>
  <c r="C11787" i="1"/>
  <c r="B11787" i="1"/>
  <c r="A11787" i="1"/>
  <c r="D11786" i="1"/>
  <c r="C11786" i="1"/>
  <c r="B11786" i="1"/>
  <c r="A11786" i="1"/>
  <c r="D11785" i="1"/>
  <c r="C11785" i="1"/>
  <c r="B11785" i="1"/>
  <c r="A11785" i="1"/>
  <c r="D11784" i="1"/>
  <c r="C11784" i="1"/>
  <c r="B11784" i="1"/>
  <c r="A11784" i="1"/>
  <c r="D11783" i="1"/>
  <c r="C11783" i="1"/>
  <c r="B11783" i="1"/>
  <c r="A11783" i="1"/>
  <c r="D11782" i="1"/>
  <c r="C11782" i="1"/>
  <c r="B11782" i="1"/>
  <c r="A11782" i="1"/>
  <c r="D11781" i="1"/>
  <c r="C11781" i="1"/>
  <c r="B11781" i="1"/>
  <c r="A11781" i="1"/>
  <c r="D11780" i="1"/>
  <c r="C11780" i="1"/>
  <c r="B11780" i="1"/>
  <c r="A11780" i="1"/>
  <c r="D11779" i="1"/>
  <c r="C11779" i="1"/>
  <c r="B11779" i="1"/>
  <c r="A11779" i="1"/>
  <c r="D11778" i="1"/>
  <c r="C11778" i="1"/>
  <c r="B11778" i="1"/>
  <c r="A11778" i="1"/>
  <c r="D11777" i="1"/>
  <c r="C11777" i="1"/>
  <c r="B11777" i="1"/>
  <c r="A11777" i="1"/>
  <c r="D11776" i="1"/>
  <c r="C11776" i="1"/>
  <c r="B11776" i="1"/>
  <c r="A11776" i="1"/>
  <c r="D11775" i="1"/>
  <c r="C11775" i="1"/>
  <c r="B11775" i="1"/>
  <c r="A11775" i="1"/>
  <c r="D11774" i="1"/>
  <c r="C11774" i="1"/>
  <c r="B11774" i="1"/>
  <c r="A11774" i="1"/>
  <c r="D11773" i="1"/>
  <c r="C11773" i="1"/>
  <c r="B11773" i="1"/>
  <c r="A11773" i="1"/>
  <c r="D11772" i="1"/>
  <c r="C11772" i="1"/>
  <c r="B11772" i="1"/>
  <c r="A11772" i="1"/>
  <c r="D11771" i="1"/>
  <c r="C11771" i="1"/>
  <c r="B11771" i="1"/>
  <c r="A11771" i="1"/>
  <c r="D11770" i="1"/>
  <c r="C11770" i="1"/>
  <c r="B11770" i="1"/>
  <c r="A11770" i="1"/>
  <c r="D11769" i="1"/>
  <c r="C11769" i="1"/>
  <c r="B11769" i="1"/>
  <c r="A11769" i="1"/>
  <c r="D11768" i="1"/>
  <c r="C11768" i="1"/>
  <c r="B11768" i="1"/>
  <c r="A11768" i="1"/>
  <c r="D11767" i="1"/>
  <c r="C11767" i="1"/>
  <c r="B11767" i="1"/>
  <c r="A11767" i="1"/>
  <c r="D11766" i="1"/>
  <c r="C11766" i="1"/>
  <c r="B11766" i="1"/>
  <c r="A11766" i="1"/>
  <c r="D11765" i="1"/>
  <c r="C11765" i="1"/>
  <c r="B11765" i="1"/>
  <c r="A11765" i="1"/>
  <c r="D11764" i="1"/>
  <c r="C11764" i="1"/>
  <c r="B11764" i="1"/>
  <c r="A11764" i="1"/>
  <c r="D11763" i="1"/>
  <c r="C11763" i="1"/>
  <c r="B11763" i="1"/>
  <c r="A11763" i="1"/>
  <c r="D11762" i="1"/>
  <c r="C11762" i="1"/>
  <c r="B11762" i="1"/>
  <c r="A11762" i="1"/>
  <c r="D11761" i="1"/>
  <c r="C11761" i="1"/>
  <c r="B11761" i="1"/>
  <c r="A11761" i="1"/>
  <c r="D11760" i="1"/>
  <c r="C11760" i="1"/>
  <c r="B11760" i="1"/>
  <c r="A11760" i="1"/>
  <c r="D11759" i="1"/>
  <c r="C11759" i="1"/>
  <c r="B11759" i="1"/>
  <c r="A11759" i="1"/>
  <c r="D11758" i="1"/>
  <c r="C11758" i="1"/>
  <c r="B11758" i="1"/>
  <c r="A11758" i="1"/>
  <c r="D11757" i="1"/>
  <c r="C11757" i="1"/>
  <c r="B11757" i="1"/>
  <c r="A11757" i="1"/>
  <c r="D11756" i="1"/>
  <c r="C11756" i="1"/>
  <c r="B11756" i="1"/>
  <c r="A11756" i="1"/>
  <c r="D11755" i="1"/>
  <c r="C11755" i="1"/>
  <c r="B11755" i="1"/>
  <c r="A11755" i="1"/>
  <c r="D11754" i="1"/>
  <c r="C11754" i="1"/>
  <c r="B11754" i="1"/>
  <c r="A11754" i="1"/>
  <c r="D11753" i="1"/>
  <c r="C11753" i="1"/>
  <c r="B11753" i="1"/>
  <c r="A11753" i="1"/>
  <c r="D11752" i="1"/>
  <c r="C11752" i="1"/>
  <c r="B11752" i="1"/>
  <c r="A11752" i="1"/>
  <c r="D11751" i="1"/>
  <c r="C11751" i="1"/>
  <c r="B11751" i="1"/>
  <c r="A11751" i="1"/>
  <c r="D11750" i="1"/>
  <c r="C11750" i="1"/>
  <c r="B11750" i="1"/>
  <c r="A11750" i="1"/>
  <c r="D11749" i="1"/>
  <c r="C11749" i="1"/>
  <c r="B11749" i="1"/>
  <c r="A11749" i="1"/>
  <c r="D11748" i="1"/>
  <c r="C11748" i="1"/>
  <c r="B11748" i="1"/>
  <c r="A11748" i="1"/>
  <c r="D11747" i="1"/>
  <c r="C11747" i="1"/>
  <c r="B11747" i="1"/>
  <c r="A11747" i="1"/>
  <c r="D11746" i="1"/>
  <c r="C11746" i="1"/>
  <c r="B11746" i="1"/>
  <c r="A11746" i="1"/>
  <c r="D11745" i="1"/>
  <c r="C11745" i="1"/>
  <c r="B11745" i="1"/>
  <c r="A11745" i="1"/>
  <c r="D11744" i="1"/>
  <c r="C11744" i="1"/>
  <c r="B11744" i="1"/>
  <c r="A11744" i="1"/>
  <c r="D11743" i="1"/>
  <c r="C11743" i="1"/>
  <c r="B11743" i="1"/>
  <c r="A11743" i="1"/>
  <c r="D11742" i="1"/>
  <c r="C11742" i="1"/>
  <c r="B11742" i="1"/>
  <c r="A11742" i="1"/>
  <c r="D11741" i="1"/>
  <c r="C11741" i="1"/>
  <c r="B11741" i="1"/>
  <c r="A11741" i="1"/>
  <c r="D11740" i="1"/>
  <c r="C11740" i="1"/>
  <c r="B11740" i="1"/>
  <c r="A11740" i="1"/>
  <c r="D11739" i="1"/>
  <c r="C11739" i="1"/>
  <c r="B11739" i="1"/>
  <c r="A11739" i="1"/>
  <c r="D11738" i="1"/>
  <c r="C11738" i="1"/>
  <c r="B11738" i="1"/>
  <c r="A11738" i="1"/>
  <c r="D11737" i="1"/>
  <c r="C11737" i="1"/>
  <c r="B11737" i="1"/>
  <c r="A11737" i="1"/>
  <c r="D11736" i="1"/>
  <c r="C11736" i="1"/>
  <c r="B11736" i="1"/>
  <c r="A11736" i="1"/>
  <c r="D11735" i="1"/>
  <c r="C11735" i="1"/>
  <c r="B11735" i="1"/>
  <c r="A11735" i="1"/>
  <c r="D11734" i="1"/>
  <c r="C11734" i="1"/>
  <c r="B11734" i="1"/>
  <c r="A11734" i="1"/>
  <c r="D11733" i="1"/>
  <c r="C11733" i="1"/>
  <c r="B11733" i="1"/>
  <c r="A11733" i="1"/>
  <c r="D11732" i="1"/>
  <c r="C11732" i="1"/>
  <c r="B11732" i="1"/>
  <c r="A11732" i="1"/>
  <c r="D11731" i="1"/>
  <c r="C11731" i="1"/>
  <c r="B11731" i="1"/>
  <c r="A11731" i="1"/>
  <c r="D11730" i="1"/>
  <c r="C11730" i="1"/>
  <c r="B11730" i="1"/>
  <c r="A11730" i="1"/>
  <c r="D11729" i="1"/>
  <c r="C11729" i="1"/>
  <c r="B11729" i="1"/>
  <c r="A11729" i="1"/>
  <c r="D11728" i="1"/>
  <c r="C11728" i="1"/>
  <c r="B11728" i="1"/>
  <c r="A11728" i="1"/>
  <c r="D11727" i="1"/>
  <c r="C11727" i="1"/>
  <c r="B11727" i="1"/>
  <c r="A11727" i="1"/>
  <c r="D11726" i="1"/>
  <c r="C11726" i="1"/>
  <c r="B11726" i="1"/>
  <c r="A11726" i="1"/>
  <c r="D11725" i="1"/>
  <c r="C11725" i="1"/>
  <c r="B11725" i="1"/>
  <c r="A11725" i="1"/>
  <c r="D11724" i="1"/>
  <c r="C11724" i="1"/>
  <c r="B11724" i="1"/>
  <c r="A11724" i="1"/>
  <c r="D11723" i="1"/>
  <c r="C11723" i="1"/>
  <c r="B11723" i="1"/>
  <c r="A11723" i="1"/>
  <c r="D11722" i="1"/>
  <c r="C11722" i="1"/>
  <c r="B11722" i="1"/>
  <c r="A11722" i="1"/>
  <c r="D11721" i="1"/>
  <c r="C11721" i="1"/>
  <c r="B11721" i="1"/>
  <c r="A11721" i="1"/>
  <c r="D11720" i="1"/>
  <c r="C11720" i="1"/>
  <c r="B11720" i="1"/>
  <c r="A11720" i="1"/>
  <c r="D11719" i="1"/>
  <c r="C11719" i="1"/>
  <c r="B11719" i="1"/>
  <c r="A11719" i="1"/>
  <c r="D11718" i="1"/>
  <c r="C11718" i="1"/>
  <c r="B11718" i="1"/>
  <c r="A11718" i="1"/>
  <c r="D11717" i="1"/>
  <c r="C11717" i="1"/>
  <c r="B11717" i="1"/>
  <c r="A11717" i="1"/>
  <c r="D11716" i="1"/>
  <c r="C11716" i="1"/>
  <c r="B11716" i="1"/>
  <c r="A11716" i="1"/>
  <c r="D11715" i="1"/>
  <c r="C11715" i="1"/>
  <c r="B11715" i="1"/>
  <c r="A11715" i="1"/>
  <c r="D11714" i="1"/>
  <c r="C11714" i="1"/>
  <c r="B11714" i="1"/>
  <c r="A11714" i="1"/>
  <c r="D11713" i="1"/>
  <c r="C11713" i="1"/>
  <c r="B11713" i="1"/>
  <c r="A11713" i="1"/>
  <c r="D11712" i="1"/>
  <c r="C11712" i="1"/>
  <c r="B11712" i="1"/>
  <c r="A11712" i="1"/>
  <c r="D11711" i="1"/>
  <c r="C11711" i="1"/>
  <c r="B11711" i="1"/>
  <c r="A11711" i="1"/>
  <c r="D11710" i="1"/>
  <c r="C11710" i="1"/>
  <c r="B11710" i="1"/>
  <c r="A11710" i="1"/>
  <c r="D11709" i="1"/>
  <c r="C11709" i="1"/>
  <c r="B11709" i="1"/>
  <c r="A11709" i="1"/>
  <c r="D11708" i="1"/>
  <c r="C11708" i="1"/>
  <c r="B11708" i="1"/>
  <c r="A11708" i="1"/>
  <c r="D11707" i="1"/>
  <c r="C11707" i="1"/>
  <c r="B11707" i="1"/>
  <c r="A11707" i="1"/>
  <c r="D11706" i="1"/>
  <c r="C11706" i="1"/>
  <c r="B11706" i="1"/>
  <c r="A11706" i="1"/>
  <c r="D11705" i="1"/>
  <c r="C11705" i="1"/>
  <c r="B11705" i="1"/>
  <c r="A11705" i="1"/>
  <c r="D11704" i="1"/>
  <c r="C11704" i="1"/>
  <c r="B11704" i="1"/>
  <c r="A11704" i="1"/>
  <c r="D11703" i="1"/>
  <c r="C11703" i="1"/>
  <c r="B11703" i="1"/>
  <c r="A11703" i="1"/>
  <c r="D11702" i="1"/>
  <c r="C11702" i="1"/>
  <c r="B11702" i="1"/>
  <c r="A11702" i="1"/>
  <c r="D11701" i="1"/>
  <c r="C11701" i="1"/>
  <c r="B11701" i="1"/>
  <c r="A11701" i="1"/>
  <c r="D11700" i="1"/>
  <c r="C11700" i="1"/>
  <c r="B11700" i="1"/>
  <c r="A11700" i="1"/>
  <c r="D11699" i="1"/>
  <c r="C11699" i="1"/>
  <c r="B11699" i="1"/>
  <c r="A11699" i="1"/>
  <c r="D11698" i="1"/>
  <c r="C11698" i="1"/>
  <c r="B11698" i="1"/>
  <c r="A11698" i="1"/>
  <c r="D11697" i="1"/>
  <c r="C11697" i="1"/>
  <c r="B11697" i="1"/>
  <c r="A11697" i="1"/>
  <c r="D11696" i="1"/>
  <c r="C11696" i="1"/>
  <c r="B11696" i="1"/>
  <c r="A11696" i="1"/>
  <c r="D11695" i="1"/>
  <c r="C11695" i="1"/>
  <c r="B11695" i="1"/>
  <c r="A11695" i="1"/>
  <c r="D11694" i="1"/>
  <c r="C11694" i="1"/>
  <c r="B11694" i="1"/>
  <c r="A11694" i="1"/>
  <c r="D11693" i="1"/>
  <c r="C11693" i="1"/>
  <c r="B11693" i="1"/>
  <c r="A11693" i="1"/>
  <c r="D11692" i="1"/>
  <c r="C11692" i="1"/>
  <c r="B11692" i="1"/>
  <c r="A11692" i="1"/>
  <c r="D11691" i="1"/>
  <c r="C11691" i="1"/>
  <c r="B11691" i="1"/>
  <c r="A11691" i="1"/>
  <c r="D11690" i="1"/>
  <c r="C11690" i="1"/>
  <c r="B11690" i="1"/>
  <c r="A11690" i="1"/>
  <c r="D11689" i="1"/>
  <c r="C11689" i="1"/>
  <c r="B11689" i="1"/>
  <c r="A11689" i="1"/>
  <c r="D11688" i="1"/>
  <c r="C11688" i="1"/>
  <c r="B11688" i="1"/>
  <c r="A11688" i="1"/>
  <c r="D11687" i="1"/>
  <c r="C11687" i="1"/>
  <c r="B11687" i="1"/>
  <c r="A11687" i="1"/>
  <c r="D11686" i="1"/>
  <c r="C11686" i="1"/>
  <c r="B11686" i="1"/>
  <c r="A11686" i="1"/>
  <c r="D11685" i="1"/>
  <c r="C11685" i="1"/>
  <c r="B11685" i="1"/>
  <c r="A11685" i="1"/>
  <c r="D11684" i="1"/>
  <c r="C11684" i="1"/>
  <c r="B11684" i="1"/>
  <c r="A11684" i="1"/>
  <c r="D11683" i="1"/>
  <c r="C11683" i="1"/>
  <c r="B11683" i="1"/>
  <c r="A11683" i="1"/>
  <c r="D11682" i="1"/>
  <c r="C11682" i="1"/>
  <c r="B11682" i="1"/>
  <c r="A11682" i="1"/>
  <c r="D11681" i="1"/>
  <c r="C11681" i="1"/>
  <c r="B11681" i="1"/>
  <c r="A11681" i="1"/>
  <c r="D11680" i="1"/>
  <c r="C11680" i="1"/>
  <c r="B11680" i="1"/>
  <c r="A11680" i="1"/>
  <c r="D11679" i="1"/>
  <c r="C11679" i="1"/>
  <c r="B11679" i="1"/>
  <c r="A11679" i="1"/>
  <c r="D11678" i="1"/>
  <c r="C11678" i="1"/>
  <c r="B11678" i="1"/>
  <c r="A11678" i="1"/>
  <c r="D11677" i="1"/>
  <c r="C11677" i="1"/>
  <c r="B11677" i="1"/>
  <c r="A11677" i="1"/>
  <c r="D11676" i="1"/>
  <c r="C11676" i="1"/>
  <c r="B11676" i="1"/>
  <c r="A11676" i="1"/>
  <c r="D11675" i="1"/>
  <c r="C11675" i="1"/>
  <c r="B11675" i="1"/>
  <c r="A11675" i="1"/>
  <c r="D11674" i="1"/>
  <c r="C11674" i="1"/>
  <c r="B11674" i="1"/>
  <c r="A11674" i="1"/>
  <c r="D11673" i="1"/>
  <c r="C11673" i="1"/>
  <c r="B11673" i="1"/>
  <c r="A11673" i="1"/>
  <c r="D11672" i="1"/>
  <c r="C11672" i="1"/>
  <c r="B11672" i="1"/>
  <c r="A11672" i="1"/>
  <c r="D11671" i="1"/>
  <c r="C11671" i="1"/>
  <c r="B11671" i="1"/>
  <c r="A11671" i="1"/>
  <c r="D11670" i="1"/>
  <c r="C11670" i="1"/>
  <c r="B11670" i="1"/>
  <c r="A11670" i="1"/>
  <c r="D11669" i="1"/>
  <c r="C11669" i="1"/>
  <c r="B11669" i="1"/>
  <c r="A11669" i="1"/>
  <c r="D11668" i="1"/>
  <c r="C11668" i="1"/>
  <c r="B11668" i="1"/>
  <c r="A11668" i="1"/>
  <c r="D11667" i="1"/>
  <c r="C11667" i="1"/>
  <c r="B11667" i="1"/>
  <c r="A11667" i="1"/>
  <c r="D11666" i="1"/>
  <c r="C11666" i="1"/>
  <c r="B11666" i="1"/>
  <c r="A11666" i="1"/>
  <c r="D11665" i="1"/>
  <c r="C11665" i="1"/>
  <c r="B11665" i="1"/>
  <c r="A11665" i="1"/>
  <c r="D11664" i="1"/>
  <c r="C11664" i="1"/>
  <c r="B11664" i="1"/>
  <c r="A11664" i="1"/>
  <c r="D11663" i="1"/>
  <c r="C11663" i="1"/>
  <c r="B11663" i="1"/>
  <c r="A11663" i="1"/>
  <c r="D11662" i="1"/>
  <c r="C11662" i="1"/>
  <c r="B11662" i="1"/>
  <c r="A11662" i="1"/>
  <c r="D11661" i="1"/>
  <c r="C11661" i="1"/>
  <c r="B11661" i="1"/>
  <c r="A11661" i="1"/>
  <c r="D11660" i="1"/>
  <c r="C11660" i="1"/>
  <c r="B11660" i="1"/>
  <c r="A11660" i="1"/>
  <c r="D11659" i="1"/>
  <c r="C11659" i="1"/>
  <c r="B11659" i="1"/>
  <c r="A11659" i="1"/>
  <c r="D11658" i="1"/>
  <c r="C11658" i="1"/>
  <c r="B11658" i="1"/>
  <c r="A11658" i="1"/>
  <c r="D11657" i="1"/>
  <c r="C11657" i="1"/>
  <c r="B11657" i="1"/>
  <c r="A11657" i="1"/>
  <c r="D11656" i="1"/>
  <c r="C11656" i="1"/>
  <c r="B11656" i="1"/>
  <c r="A11656" i="1"/>
  <c r="D11655" i="1"/>
  <c r="C11655" i="1"/>
  <c r="B11655" i="1"/>
  <c r="A11655" i="1"/>
  <c r="D11654" i="1"/>
  <c r="C11654" i="1"/>
  <c r="B11654" i="1"/>
  <c r="A11654" i="1"/>
  <c r="D11653" i="1"/>
  <c r="C11653" i="1"/>
  <c r="B11653" i="1"/>
  <c r="A11653" i="1"/>
  <c r="D11652" i="1"/>
  <c r="C11652" i="1"/>
  <c r="B11652" i="1"/>
  <c r="A11652" i="1"/>
  <c r="D11651" i="1"/>
  <c r="C11651" i="1"/>
  <c r="B11651" i="1"/>
  <c r="A11651" i="1"/>
  <c r="D11650" i="1"/>
  <c r="C11650" i="1"/>
  <c r="B11650" i="1"/>
  <c r="A11650" i="1"/>
  <c r="D11649" i="1"/>
  <c r="C11649" i="1"/>
  <c r="B11649" i="1"/>
  <c r="A11649" i="1"/>
  <c r="D11648" i="1"/>
  <c r="C11648" i="1"/>
  <c r="B11648" i="1"/>
  <c r="A11648" i="1"/>
  <c r="D11647" i="1"/>
  <c r="C11647" i="1"/>
  <c r="B11647" i="1"/>
  <c r="A11647" i="1"/>
  <c r="D11646" i="1"/>
  <c r="C11646" i="1"/>
  <c r="B11646" i="1"/>
  <c r="A11646" i="1"/>
  <c r="D11645" i="1"/>
  <c r="C11645" i="1"/>
  <c r="B11645" i="1"/>
  <c r="A11645" i="1"/>
  <c r="D11644" i="1"/>
  <c r="C11644" i="1"/>
  <c r="B11644" i="1"/>
  <c r="A11644" i="1"/>
  <c r="D11643" i="1"/>
  <c r="C11643" i="1"/>
  <c r="B11643" i="1"/>
  <c r="A11643" i="1"/>
  <c r="D11642" i="1"/>
  <c r="C11642" i="1"/>
  <c r="B11642" i="1"/>
  <c r="A11642" i="1"/>
  <c r="D11641" i="1"/>
  <c r="C11641" i="1"/>
  <c r="B11641" i="1"/>
  <c r="A11641" i="1"/>
  <c r="D11640" i="1"/>
  <c r="C11640" i="1"/>
  <c r="B11640" i="1"/>
  <c r="A11640" i="1"/>
  <c r="D11639" i="1"/>
  <c r="C11639" i="1"/>
  <c r="B11639" i="1"/>
  <c r="A11639" i="1"/>
  <c r="D11638" i="1"/>
  <c r="C11638" i="1"/>
  <c r="B11638" i="1"/>
  <c r="A11638" i="1"/>
  <c r="D11637" i="1"/>
  <c r="C11637" i="1"/>
  <c r="B11637" i="1"/>
  <c r="A11637" i="1"/>
  <c r="D11636" i="1"/>
  <c r="C11636" i="1"/>
  <c r="B11636" i="1"/>
  <c r="A11636" i="1"/>
  <c r="D11635" i="1"/>
  <c r="C11635" i="1"/>
  <c r="B11635" i="1"/>
  <c r="A11635" i="1"/>
  <c r="D11634" i="1"/>
  <c r="C11634" i="1"/>
  <c r="B11634" i="1"/>
  <c r="A11634" i="1"/>
  <c r="D11633" i="1"/>
  <c r="C11633" i="1"/>
  <c r="B11633" i="1"/>
  <c r="A11633" i="1"/>
  <c r="D11632" i="1"/>
  <c r="C11632" i="1"/>
  <c r="B11632" i="1"/>
  <c r="A11632" i="1"/>
  <c r="D11631" i="1"/>
  <c r="C11631" i="1"/>
  <c r="B11631" i="1"/>
  <c r="A11631" i="1"/>
  <c r="D11630" i="1"/>
  <c r="C11630" i="1"/>
  <c r="B11630" i="1"/>
  <c r="A11630" i="1"/>
  <c r="D11629" i="1"/>
  <c r="C11629" i="1"/>
  <c r="B11629" i="1"/>
  <c r="A11629" i="1"/>
  <c r="D11628" i="1"/>
  <c r="C11628" i="1"/>
  <c r="B11628" i="1"/>
  <c r="A11628" i="1"/>
  <c r="D11627" i="1"/>
  <c r="C11627" i="1"/>
  <c r="B11627" i="1"/>
  <c r="A11627" i="1"/>
  <c r="D11626" i="1"/>
  <c r="C11626" i="1"/>
  <c r="B11626" i="1"/>
  <c r="A11626" i="1"/>
  <c r="D11625" i="1"/>
  <c r="C11625" i="1"/>
  <c r="B11625" i="1"/>
  <c r="A11625" i="1"/>
  <c r="D11624" i="1"/>
  <c r="C11624" i="1"/>
  <c r="B11624" i="1"/>
  <c r="A11624" i="1"/>
  <c r="D11623" i="1"/>
  <c r="C11623" i="1"/>
  <c r="B11623" i="1"/>
  <c r="A11623" i="1"/>
  <c r="D11622" i="1"/>
  <c r="C11622" i="1"/>
  <c r="B11622" i="1"/>
  <c r="A11622" i="1"/>
  <c r="D11621" i="1"/>
  <c r="C11621" i="1"/>
  <c r="B11621" i="1"/>
  <c r="A11621" i="1"/>
  <c r="D11620" i="1"/>
  <c r="C11620" i="1"/>
  <c r="B11620" i="1"/>
  <c r="A11620" i="1"/>
  <c r="D11619" i="1"/>
  <c r="C11619" i="1"/>
  <c r="B11619" i="1"/>
  <c r="A11619" i="1"/>
  <c r="D11618" i="1"/>
  <c r="C11618" i="1"/>
  <c r="B11618" i="1"/>
  <c r="A11618" i="1"/>
  <c r="D11617" i="1"/>
  <c r="C11617" i="1"/>
  <c r="B11617" i="1"/>
  <c r="A11617" i="1"/>
  <c r="D11616" i="1"/>
  <c r="C11616" i="1"/>
  <c r="B11616" i="1"/>
  <c r="A11616" i="1"/>
  <c r="D11615" i="1"/>
  <c r="C11615" i="1"/>
  <c r="B11615" i="1"/>
  <c r="A11615" i="1"/>
  <c r="D11614" i="1"/>
  <c r="C11614" i="1"/>
  <c r="B11614" i="1"/>
  <c r="A11614" i="1"/>
  <c r="D11613" i="1"/>
  <c r="C11613" i="1"/>
  <c r="B11613" i="1"/>
  <c r="A11613" i="1"/>
  <c r="D11612" i="1"/>
  <c r="C11612" i="1"/>
  <c r="B11612" i="1"/>
  <c r="A11612" i="1"/>
  <c r="D11611" i="1"/>
  <c r="C11611" i="1"/>
  <c r="B11611" i="1"/>
  <c r="A11611" i="1"/>
  <c r="D11610" i="1"/>
  <c r="C11610" i="1"/>
  <c r="B11610" i="1"/>
  <c r="A11610" i="1"/>
  <c r="D11609" i="1"/>
  <c r="C11609" i="1"/>
  <c r="B11609" i="1"/>
  <c r="A11609" i="1"/>
  <c r="D11608" i="1"/>
  <c r="C11608" i="1"/>
  <c r="B11608" i="1"/>
  <c r="A11608" i="1"/>
  <c r="D11607" i="1"/>
  <c r="C11607" i="1"/>
  <c r="B11607" i="1"/>
  <c r="A11607" i="1"/>
  <c r="D11606" i="1"/>
  <c r="C11606" i="1"/>
  <c r="B11606" i="1"/>
  <c r="A11606" i="1"/>
  <c r="D11605" i="1"/>
  <c r="C11605" i="1"/>
  <c r="B11605" i="1"/>
  <c r="A11605" i="1"/>
  <c r="D11604" i="1"/>
  <c r="C11604" i="1"/>
  <c r="B11604" i="1"/>
  <c r="A11604" i="1"/>
  <c r="D11603" i="1"/>
  <c r="C11603" i="1"/>
  <c r="B11603" i="1"/>
  <c r="A11603" i="1"/>
  <c r="D11602" i="1"/>
  <c r="C11602" i="1"/>
  <c r="B11602" i="1"/>
  <c r="A11602" i="1"/>
  <c r="D11601" i="1"/>
  <c r="C11601" i="1"/>
  <c r="B11601" i="1"/>
  <c r="A11601" i="1"/>
  <c r="D11600" i="1"/>
  <c r="C11600" i="1"/>
  <c r="B11600" i="1"/>
  <c r="A11600" i="1"/>
  <c r="D11599" i="1"/>
  <c r="C11599" i="1"/>
  <c r="B11599" i="1"/>
  <c r="A11599" i="1"/>
  <c r="D11598" i="1"/>
  <c r="C11598" i="1"/>
  <c r="B11598" i="1"/>
  <c r="A11598" i="1"/>
  <c r="D11597" i="1"/>
  <c r="C11597" i="1"/>
  <c r="B11597" i="1"/>
  <c r="A11597" i="1"/>
  <c r="D11596" i="1"/>
  <c r="C11596" i="1"/>
  <c r="B11596" i="1"/>
  <c r="A11596" i="1"/>
  <c r="D11595" i="1"/>
  <c r="C11595" i="1"/>
  <c r="B11595" i="1"/>
  <c r="A11595" i="1"/>
  <c r="D11594" i="1"/>
  <c r="C11594" i="1"/>
  <c r="B11594" i="1"/>
  <c r="A11594" i="1"/>
  <c r="D11593" i="1"/>
  <c r="C11593" i="1"/>
  <c r="B11593" i="1"/>
  <c r="A11593" i="1"/>
  <c r="D11592" i="1"/>
  <c r="C11592" i="1"/>
  <c r="B11592" i="1"/>
  <c r="A11592" i="1"/>
  <c r="D11591" i="1"/>
  <c r="C11591" i="1"/>
  <c r="B11591" i="1"/>
  <c r="A11591" i="1"/>
  <c r="D11590" i="1"/>
  <c r="C11590" i="1"/>
  <c r="B11590" i="1"/>
  <c r="A11590" i="1"/>
  <c r="D11589" i="1"/>
  <c r="C11589" i="1"/>
  <c r="B11589" i="1"/>
  <c r="A11589" i="1"/>
  <c r="D11588" i="1"/>
  <c r="C11588" i="1"/>
  <c r="B11588" i="1"/>
  <c r="A11588" i="1"/>
  <c r="D11587" i="1"/>
  <c r="C11587" i="1"/>
  <c r="B11587" i="1"/>
  <c r="A11587" i="1"/>
  <c r="D11586" i="1"/>
  <c r="C11586" i="1"/>
  <c r="B11586" i="1"/>
  <c r="A11586" i="1"/>
  <c r="D11585" i="1"/>
  <c r="C11585" i="1"/>
  <c r="B11585" i="1"/>
  <c r="A11585" i="1"/>
  <c r="D11584" i="1"/>
  <c r="C11584" i="1"/>
  <c r="B11584" i="1"/>
  <c r="A11584" i="1"/>
  <c r="D11583" i="1"/>
  <c r="C11583" i="1"/>
  <c r="B11583" i="1"/>
  <c r="A11583" i="1"/>
  <c r="D11582" i="1"/>
  <c r="C11582" i="1"/>
  <c r="B11582" i="1"/>
  <c r="A11582" i="1"/>
  <c r="D11581" i="1"/>
  <c r="C11581" i="1"/>
  <c r="B11581" i="1"/>
  <c r="A11581" i="1"/>
  <c r="D11580" i="1"/>
  <c r="C11580" i="1"/>
  <c r="B11580" i="1"/>
  <c r="A11580" i="1"/>
  <c r="D11579" i="1"/>
  <c r="C11579" i="1"/>
  <c r="B11579" i="1"/>
  <c r="A11579" i="1"/>
  <c r="D11578" i="1"/>
  <c r="C11578" i="1"/>
  <c r="B11578" i="1"/>
  <c r="A11578" i="1"/>
  <c r="D11577" i="1"/>
  <c r="C11577" i="1"/>
  <c r="B11577" i="1"/>
  <c r="A11577" i="1"/>
  <c r="D11576" i="1"/>
  <c r="C11576" i="1"/>
  <c r="B11576" i="1"/>
  <c r="A11576" i="1"/>
  <c r="D11575" i="1"/>
  <c r="C11575" i="1"/>
  <c r="B11575" i="1"/>
  <c r="A11575" i="1"/>
  <c r="D11574" i="1"/>
  <c r="C11574" i="1"/>
  <c r="B11574" i="1"/>
  <c r="A11574" i="1"/>
  <c r="D11573" i="1"/>
  <c r="C11573" i="1"/>
  <c r="B11573" i="1"/>
  <c r="A11573" i="1"/>
  <c r="D11572" i="1"/>
  <c r="C11572" i="1"/>
  <c r="B11572" i="1"/>
  <c r="A11572" i="1"/>
  <c r="D11571" i="1"/>
  <c r="C11571" i="1"/>
  <c r="B11571" i="1"/>
  <c r="A11571" i="1"/>
  <c r="D11570" i="1"/>
  <c r="C11570" i="1"/>
  <c r="B11570" i="1"/>
  <c r="A11570" i="1"/>
  <c r="D11569" i="1"/>
  <c r="C11569" i="1"/>
  <c r="B11569" i="1"/>
  <c r="A11569" i="1"/>
  <c r="D11568" i="1"/>
  <c r="C11568" i="1"/>
  <c r="B11568" i="1"/>
  <c r="A11568" i="1"/>
  <c r="D11567" i="1"/>
  <c r="C11567" i="1"/>
  <c r="B11567" i="1"/>
  <c r="A11567" i="1"/>
  <c r="D11566" i="1"/>
  <c r="C11566" i="1"/>
  <c r="B11566" i="1"/>
  <c r="A11566" i="1"/>
  <c r="D11565" i="1"/>
  <c r="C11565" i="1"/>
  <c r="B11565" i="1"/>
  <c r="A11565" i="1"/>
  <c r="D11564" i="1"/>
  <c r="C11564" i="1"/>
  <c r="B11564" i="1"/>
  <c r="A11564" i="1"/>
  <c r="D11563" i="1"/>
  <c r="C11563" i="1"/>
  <c r="B11563" i="1"/>
  <c r="A11563" i="1"/>
  <c r="D11562" i="1"/>
  <c r="C11562" i="1"/>
  <c r="B11562" i="1"/>
  <c r="A11562" i="1"/>
  <c r="D11561" i="1"/>
  <c r="C11561" i="1"/>
  <c r="B11561" i="1"/>
  <c r="A11561" i="1"/>
  <c r="D11560" i="1"/>
  <c r="C11560" i="1"/>
  <c r="B11560" i="1"/>
  <c r="A11560" i="1"/>
  <c r="D11559" i="1"/>
  <c r="C11559" i="1"/>
  <c r="B11559" i="1"/>
  <c r="A11559" i="1"/>
  <c r="D11558" i="1"/>
  <c r="C11558" i="1"/>
  <c r="B11558" i="1"/>
  <c r="A11558" i="1"/>
  <c r="D11557" i="1"/>
  <c r="C11557" i="1"/>
  <c r="B11557" i="1"/>
  <c r="A11557" i="1"/>
  <c r="D11556" i="1"/>
  <c r="C11556" i="1"/>
  <c r="B11556" i="1"/>
  <c r="A11556" i="1"/>
  <c r="D11555" i="1"/>
  <c r="C11555" i="1"/>
  <c r="B11555" i="1"/>
  <c r="A11555" i="1"/>
  <c r="D11554" i="1"/>
  <c r="C11554" i="1"/>
  <c r="B11554" i="1"/>
  <c r="A11554" i="1"/>
  <c r="D11553" i="1"/>
  <c r="C11553" i="1"/>
  <c r="B11553" i="1"/>
  <c r="A11553" i="1"/>
  <c r="D11552" i="1"/>
  <c r="C11552" i="1"/>
  <c r="B11552" i="1"/>
  <c r="A11552" i="1"/>
  <c r="D11551" i="1"/>
  <c r="C11551" i="1"/>
  <c r="B11551" i="1"/>
  <c r="A11551" i="1"/>
  <c r="D11550" i="1"/>
  <c r="C11550" i="1"/>
  <c r="B11550" i="1"/>
  <c r="A11550" i="1"/>
  <c r="D11549" i="1"/>
  <c r="C11549" i="1"/>
  <c r="B11549" i="1"/>
  <c r="A11549" i="1"/>
  <c r="D11548" i="1"/>
  <c r="C11548" i="1"/>
  <c r="B11548" i="1"/>
  <c r="A11548" i="1"/>
  <c r="D11547" i="1"/>
  <c r="C11547" i="1"/>
  <c r="B11547" i="1"/>
  <c r="A11547" i="1"/>
  <c r="D11546" i="1"/>
  <c r="C11546" i="1"/>
  <c r="B11546" i="1"/>
  <c r="A11546" i="1"/>
  <c r="D11545" i="1"/>
  <c r="C11545" i="1"/>
  <c r="B11545" i="1"/>
  <c r="A11545" i="1"/>
  <c r="D11544" i="1"/>
  <c r="C11544" i="1"/>
  <c r="B11544" i="1"/>
  <c r="A11544" i="1"/>
  <c r="D11543" i="1"/>
  <c r="C11543" i="1"/>
  <c r="B11543" i="1"/>
  <c r="A11543" i="1"/>
  <c r="D11542" i="1"/>
  <c r="C11542" i="1"/>
  <c r="B11542" i="1"/>
  <c r="A11542" i="1"/>
  <c r="D11541" i="1"/>
  <c r="C11541" i="1"/>
  <c r="B11541" i="1"/>
  <c r="A11541" i="1"/>
  <c r="D11540" i="1"/>
  <c r="C11540" i="1"/>
  <c r="B11540" i="1"/>
  <c r="A11540" i="1"/>
  <c r="D11539" i="1"/>
  <c r="C11539" i="1"/>
  <c r="B11539" i="1"/>
  <c r="A11539" i="1"/>
  <c r="D11538" i="1"/>
  <c r="C11538" i="1"/>
  <c r="B11538" i="1"/>
  <c r="A11538" i="1"/>
  <c r="D11537" i="1"/>
  <c r="C11537" i="1"/>
  <c r="B11537" i="1"/>
  <c r="A11537" i="1"/>
  <c r="D11536" i="1"/>
  <c r="C11536" i="1"/>
  <c r="B11536" i="1"/>
  <c r="A11536" i="1"/>
  <c r="D11535" i="1"/>
  <c r="C11535" i="1"/>
  <c r="B11535" i="1"/>
  <c r="A11535" i="1"/>
  <c r="D11534" i="1"/>
  <c r="C11534" i="1"/>
  <c r="B11534" i="1"/>
  <c r="A11534" i="1"/>
  <c r="D11533" i="1"/>
  <c r="C11533" i="1"/>
  <c r="B11533" i="1"/>
  <c r="A11533" i="1"/>
  <c r="D11532" i="1"/>
  <c r="C11532" i="1"/>
  <c r="B11532" i="1"/>
  <c r="A11532" i="1"/>
  <c r="D11531" i="1"/>
  <c r="C11531" i="1"/>
  <c r="B11531" i="1"/>
  <c r="A11531" i="1"/>
  <c r="D11530" i="1"/>
  <c r="C11530" i="1"/>
  <c r="B11530" i="1"/>
  <c r="A11530" i="1"/>
  <c r="D11529" i="1"/>
  <c r="C11529" i="1"/>
  <c r="B11529" i="1"/>
  <c r="A11529" i="1"/>
  <c r="D11528" i="1"/>
  <c r="C11528" i="1"/>
  <c r="B11528" i="1"/>
  <c r="A11528" i="1"/>
  <c r="D11527" i="1"/>
  <c r="C11527" i="1"/>
  <c r="B11527" i="1"/>
  <c r="A11527" i="1"/>
  <c r="D11526" i="1"/>
  <c r="C11526" i="1"/>
  <c r="B11526" i="1"/>
  <c r="A11526" i="1"/>
  <c r="D11525" i="1"/>
  <c r="C11525" i="1"/>
  <c r="B11525" i="1"/>
  <c r="A11525" i="1"/>
  <c r="D11524" i="1"/>
  <c r="C11524" i="1"/>
  <c r="B11524" i="1"/>
  <c r="A11524" i="1"/>
  <c r="D11523" i="1"/>
  <c r="C11523" i="1"/>
  <c r="B11523" i="1"/>
  <c r="A11523" i="1"/>
  <c r="D11522" i="1"/>
  <c r="C11522" i="1"/>
  <c r="B11522" i="1"/>
  <c r="A11522" i="1"/>
  <c r="D11521" i="1"/>
  <c r="C11521" i="1"/>
  <c r="B11521" i="1"/>
  <c r="A11521" i="1"/>
  <c r="D11520" i="1"/>
  <c r="C11520" i="1"/>
  <c r="B11520" i="1"/>
  <c r="A11520" i="1"/>
  <c r="D11519" i="1"/>
  <c r="C11519" i="1"/>
  <c r="B11519" i="1"/>
  <c r="A11519" i="1"/>
  <c r="D11518" i="1"/>
  <c r="C11518" i="1"/>
  <c r="B11518" i="1"/>
  <c r="A11518" i="1"/>
  <c r="D11517" i="1"/>
  <c r="C11517" i="1"/>
  <c r="B11517" i="1"/>
  <c r="A11517" i="1"/>
  <c r="D11516" i="1"/>
  <c r="C11516" i="1"/>
  <c r="B11516" i="1"/>
  <c r="A11516" i="1"/>
  <c r="D11515" i="1"/>
  <c r="C11515" i="1"/>
  <c r="B11515" i="1"/>
  <c r="A11515" i="1"/>
  <c r="D11514" i="1"/>
  <c r="C11514" i="1"/>
  <c r="B11514" i="1"/>
  <c r="A11514" i="1"/>
  <c r="D11513" i="1"/>
  <c r="C11513" i="1"/>
  <c r="B11513" i="1"/>
  <c r="A11513" i="1"/>
  <c r="D11512" i="1"/>
  <c r="C11512" i="1"/>
  <c r="B11512" i="1"/>
  <c r="A11512" i="1"/>
  <c r="D11511" i="1"/>
  <c r="C11511" i="1"/>
  <c r="B11511" i="1"/>
  <c r="A11511" i="1"/>
  <c r="D11510" i="1"/>
  <c r="C11510" i="1"/>
  <c r="B11510" i="1"/>
  <c r="A11510" i="1"/>
  <c r="D11509" i="1"/>
  <c r="C11509" i="1"/>
  <c r="B11509" i="1"/>
  <c r="A11509" i="1"/>
  <c r="D11508" i="1"/>
  <c r="C11508" i="1"/>
  <c r="B11508" i="1"/>
  <c r="A11508" i="1"/>
  <c r="D11507" i="1"/>
  <c r="C11507" i="1"/>
  <c r="B11507" i="1"/>
  <c r="A11507" i="1"/>
  <c r="D11506" i="1"/>
  <c r="C11506" i="1"/>
  <c r="B11506" i="1"/>
  <c r="A11506" i="1"/>
  <c r="D11505" i="1"/>
  <c r="C11505" i="1"/>
  <c r="B11505" i="1"/>
  <c r="A11505" i="1"/>
  <c r="D11504" i="1"/>
  <c r="C11504" i="1"/>
  <c r="B11504" i="1"/>
  <c r="A11504" i="1"/>
  <c r="D11503" i="1"/>
  <c r="C11503" i="1"/>
  <c r="B11503" i="1"/>
  <c r="A11503" i="1"/>
  <c r="D11502" i="1"/>
  <c r="C11502" i="1"/>
  <c r="B11502" i="1"/>
  <c r="A11502" i="1"/>
  <c r="D11501" i="1"/>
  <c r="C11501" i="1"/>
  <c r="B11501" i="1"/>
  <c r="A11501" i="1"/>
  <c r="D11500" i="1"/>
  <c r="C11500" i="1"/>
  <c r="B11500" i="1"/>
  <c r="A11500" i="1"/>
  <c r="D11499" i="1"/>
  <c r="C11499" i="1"/>
  <c r="B11499" i="1"/>
  <c r="A11499" i="1"/>
  <c r="D11498" i="1"/>
  <c r="C11498" i="1"/>
  <c r="B11498" i="1"/>
  <c r="A11498" i="1"/>
  <c r="D11497" i="1"/>
  <c r="C11497" i="1"/>
  <c r="B11497" i="1"/>
  <c r="A11497" i="1"/>
  <c r="D11496" i="1"/>
  <c r="C11496" i="1"/>
  <c r="B11496" i="1"/>
  <c r="A11496" i="1"/>
  <c r="D11495" i="1"/>
  <c r="C11495" i="1"/>
  <c r="B11495" i="1"/>
  <c r="A11495" i="1"/>
  <c r="D11494" i="1"/>
  <c r="C11494" i="1"/>
  <c r="B11494" i="1"/>
  <c r="A11494" i="1"/>
  <c r="D11493" i="1"/>
  <c r="C11493" i="1"/>
  <c r="B11493" i="1"/>
  <c r="A11493" i="1"/>
  <c r="D11492" i="1"/>
  <c r="C11492" i="1"/>
  <c r="B11492" i="1"/>
  <c r="A11492" i="1"/>
  <c r="D11491" i="1"/>
  <c r="C11491" i="1"/>
  <c r="B11491" i="1"/>
  <c r="A11491" i="1"/>
  <c r="D11490" i="1"/>
  <c r="C11490" i="1"/>
  <c r="B11490" i="1"/>
  <c r="A11490" i="1"/>
  <c r="D11489" i="1"/>
  <c r="C11489" i="1"/>
  <c r="B11489" i="1"/>
  <c r="A11489" i="1"/>
  <c r="D11488" i="1"/>
  <c r="C11488" i="1"/>
  <c r="B11488" i="1"/>
  <c r="A11488" i="1"/>
  <c r="D11487" i="1"/>
  <c r="C11487" i="1"/>
  <c r="B11487" i="1"/>
  <c r="A11487" i="1"/>
  <c r="D11486" i="1"/>
  <c r="C11486" i="1"/>
  <c r="B11486" i="1"/>
  <c r="A11486" i="1"/>
  <c r="D11485" i="1"/>
  <c r="C11485" i="1"/>
  <c r="B11485" i="1"/>
  <c r="A11485" i="1"/>
  <c r="D11484" i="1"/>
  <c r="C11484" i="1"/>
  <c r="B11484" i="1"/>
  <c r="A11484" i="1"/>
  <c r="D11483" i="1"/>
  <c r="C11483" i="1"/>
  <c r="B11483" i="1"/>
  <c r="A11483" i="1"/>
  <c r="D11482" i="1"/>
  <c r="C11482" i="1"/>
  <c r="B11482" i="1"/>
  <c r="A11482" i="1"/>
  <c r="D11481" i="1"/>
  <c r="C11481" i="1"/>
  <c r="B11481" i="1"/>
  <c r="A11481" i="1"/>
  <c r="D11480" i="1"/>
  <c r="C11480" i="1"/>
  <c r="B11480" i="1"/>
  <c r="A11480" i="1"/>
  <c r="D11479" i="1"/>
  <c r="C11479" i="1"/>
  <c r="B11479" i="1"/>
  <c r="A11479" i="1"/>
  <c r="D11478" i="1"/>
  <c r="C11478" i="1"/>
  <c r="B11478" i="1"/>
  <c r="A11478" i="1"/>
  <c r="D11477" i="1"/>
  <c r="C11477" i="1"/>
  <c r="B11477" i="1"/>
  <c r="A11477" i="1"/>
  <c r="D11476" i="1"/>
  <c r="C11476" i="1"/>
  <c r="B11476" i="1"/>
  <c r="A11476" i="1"/>
  <c r="D11475" i="1"/>
  <c r="C11475" i="1"/>
  <c r="B11475" i="1"/>
  <c r="A11475" i="1"/>
  <c r="D11474" i="1"/>
  <c r="C11474" i="1"/>
  <c r="B11474" i="1"/>
  <c r="A11474" i="1"/>
  <c r="D11473" i="1"/>
  <c r="C11473" i="1"/>
  <c r="B11473" i="1"/>
  <c r="A11473" i="1"/>
  <c r="D11472" i="1"/>
  <c r="C11472" i="1"/>
  <c r="B11472" i="1"/>
  <c r="A11472" i="1"/>
  <c r="D11471" i="1"/>
  <c r="C11471" i="1"/>
  <c r="B11471" i="1"/>
  <c r="A11471" i="1"/>
  <c r="D11470" i="1"/>
  <c r="C11470" i="1"/>
  <c r="B11470" i="1"/>
  <c r="A11470" i="1"/>
  <c r="D11469" i="1"/>
  <c r="C11469" i="1"/>
  <c r="B11469" i="1"/>
  <c r="A11469" i="1"/>
  <c r="D11468" i="1"/>
  <c r="C11468" i="1"/>
  <c r="B11468" i="1"/>
  <c r="A11468" i="1"/>
  <c r="D11467" i="1"/>
  <c r="C11467" i="1"/>
  <c r="B11467" i="1"/>
  <c r="A11467" i="1"/>
  <c r="D11466" i="1"/>
  <c r="C11466" i="1"/>
  <c r="B11466" i="1"/>
  <c r="A11466" i="1"/>
  <c r="D11465" i="1"/>
  <c r="C11465" i="1"/>
  <c r="B11465" i="1"/>
  <c r="A11465" i="1"/>
  <c r="D11464" i="1"/>
  <c r="C11464" i="1"/>
  <c r="B11464" i="1"/>
  <c r="A11464" i="1"/>
  <c r="D11463" i="1"/>
  <c r="C11463" i="1"/>
  <c r="B11463" i="1"/>
  <c r="A11463" i="1"/>
  <c r="D11462" i="1"/>
  <c r="C11462" i="1"/>
  <c r="B11462" i="1"/>
  <c r="A11462" i="1"/>
  <c r="D11461" i="1"/>
  <c r="C11461" i="1"/>
  <c r="B11461" i="1"/>
  <c r="A11461" i="1"/>
  <c r="D11460" i="1"/>
  <c r="C11460" i="1"/>
  <c r="B11460" i="1"/>
  <c r="A11460" i="1"/>
  <c r="D11459" i="1"/>
  <c r="C11459" i="1"/>
  <c r="B11459" i="1"/>
  <c r="A11459" i="1"/>
  <c r="D11458" i="1"/>
  <c r="C11458" i="1"/>
  <c r="B11458" i="1"/>
  <c r="A11458" i="1"/>
  <c r="D11457" i="1"/>
  <c r="C11457" i="1"/>
  <c r="B11457" i="1"/>
  <c r="A11457" i="1"/>
  <c r="D11456" i="1"/>
  <c r="C11456" i="1"/>
  <c r="B11456" i="1"/>
  <c r="A11456" i="1"/>
  <c r="D11455" i="1"/>
  <c r="C11455" i="1"/>
  <c r="B11455" i="1"/>
  <c r="A11455" i="1"/>
  <c r="D11454" i="1"/>
  <c r="C11454" i="1"/>
  <c r="B11454" i="1"/>
  <c r="A11454" i="1"/>
  <c r="D11453" i="1"/>
  <c r="C11453" i="1"/>
  <c r="B11453" i="1"/>
  <c r="A11453" i="1"/>
  <c r="D11452" i="1"/>
  <c r="C11452" i="1"/>
  <c r="B11452" i="1"/>
  <c r="A11452" i="1"/>
  <c r="D11451" i="1"/>
  <c r="C11451" i="1"/>
  <c r="B11451" i="1"/>
  <c r="A11451" i="1"/>
  <c r="D11450" i="1"/>
  <c r="C11450" i="1"/>
  <c r="B11450" i="1"/>
  <c r="A11450" i="1"/>
  <c r="D11449" i="1"/>
  <c r="C11449" i="1"/>
  <c r="B11449" i="1"/>
  <c r="A11449" i="1"/>
  <c r="D11448" i="1"/>
  <c r="C11448" i="1"/>
  <c r="B11448" i="1"/>
  <c r="A11448" i="1"/>
  <c r="D11447" i="1"/>
  <c r="C11447" i="1"/>
  <c r="B11447" i="1"/>
  <c r="A11447" i="1"/>
  <c r="D11446" i="1"/>
  <c r="C11446" i="1"/>
  <c r="B11446" i="1"/>
  <c r="A11446" i="1"/>
  <c r="D11445" i="1"/>
  <c r="C11445" i="1"/>
  <c r="B11445" i="1"/>
  <c r="A11445" i="1"/>
  <c r="D11444" i="1"/>
  <c r="C11444" i="1"/>
  <c r="B11444" i="1"/>
  <c r="A11444" i="1"/>
  <c r="D11443" i="1"/>
  <c r="C11443" i="1"/>
  <c r="B11443" i="1"/>
  <c r="A11443" i="1"/>
  <c r="D11442" i="1"/>
  <c r="C11442" i="1"/>
  <c r="B11442" i="1"/>
  <c r="A11442" i="1"/>
  <c r="D11441" i="1"/>
  <c r="C11441" i="1"/>
  <c r="B11441" i="1"/>
  <c r="A11441" i="1"/>
  <c r="D11440" i="1"/>
  <c r="C11440" i="1"/>
  <c r="B11440" i="1"/>
  <c r="A11440" i="1"/>
  <c r="D11439" i="1"/>
  <c r="C11439" i="1"/>
  <c r="B11439" i="1"/>
  <c r="A11439" i="1"/>
  <c r="D11438" i="1"/>
  <c r="C11438" i="1"/>
  <c r="B11438" i="1"/>
  <c r="A11438" i="1"/>
  <c r="D11437" i="1"/>
  <c r="C11437" i="1"/>
  <c r="B11437" i="1"/>
  <c r="A11437" i="1"/>
  <c r="D11436" i="1"/>
  <c r="C11436" i="1"/>
  <c r="B11436" i="1"/>
  <c r="A11436" i="1"/>
  <c r="D11435" i="1"/>
  <c r="C11435" i="1"/>
  <c r="B11435" i="1"/>
  <c r="A11435" i="1"/>
  <c r="D11434" i="1"/>
  <c r="C11434" i="1"/>
  <c r="B11434" i="1"/>
  <c r="A11434" i="1"/>
  <c r="D11433" i="1"/>
  <c r="C11433" i="1"/>
  <c r="B11433" i="1"/>
  <c r="A11433" i="1"/>
  <c r="D11432" i="1"/>
  <c r="C11432" i="1"/>
  <c r="B11432" i="1"/>
  <c r="A11432" i="1"/>
  <c r="D11431" i="1"/>
  <c r="C11431" i="1"/>
  <c r="B11431" i="1"/>
  <c r="A11431" i="1"/>
  <c r="D11430" i="1"/>
  <c r="C11430" i="1"/>
  <c r="B11430" i="1"/>
  <c r="A11430" i="1"/>
  <c r="D11429" i="1"/>
  <c r="C11429" i="1"/>
  <c r="B11429" i="1"/>
  <c r="A11429" i="1"/>
  <c r="D11428" i="1"/>
  <c r="C11428" i="1"/>
  <c r="B11428" i="1"/>
  <c r="A11428" i="1"/>
  <c r="D11427" i="1"/>
  <c r="C11427" i="1"/>
  <c r="B11427" i="1"/>
  <c r="A11427" i="1"/>
  <c r="D11426" i="1"/>
  <c r="C11426" i="1"/>
  <c r="B11426" i="1"/>
  <c r="A11426" i="1"/>
  <c r="D11425" i="1"/>
  <c r="C11425" i="1"/>
  <c r="B11425" i="1"/>
  <c r="A11425" i="1"/>
  <c r="D11424" i="1"/>
  <c r="C11424" i="1"/>
  <c r="B11424" i="1"/>
  <c r="A11424" i="1"/>
  <c r="D11423" i="1"/>
  <c r="C11423" i="1"/>
  <c r="B11423" i="1"/>
  <c r="A11423" i="1"/>
  <c r="D11422" i="1"/>
  <c r="C11422" i="1"/>
  <c r="B11422" i="1"/>
  <c r="A11422" i="1"/>
  <c r="D11421" i="1"/>
  <c r="C11421" i="1"/>
  <c r="B11421" i="1"/>
  <c r="A11421" i="1"/>
  <c r="D11420" i="1"/>
  <c r="C11420" i="1"/>
  <c r="B11420" i="1"/>
  <c r="A11420" i="1"/>
  <c r="D11419" i="1"/>
  <c r="C11419" i="1"/>
  <c r="B11419" i="1"/>
  <c r="A11419" i="1"/>
  <c r="D11418" i="1"/>
  <c r="C11418" i="1"/>
  <c r="B11418" i="1"/>
  <c r="A11418" i="1"/>
  <c r="D11417" i="1"/>
  <c r="C11417" i="1"/>
  <c r="B11417" i="1"/>
  <c r="A11417" i="1"/>
  <c r="D11416" i="1"/>
  <c r="C11416" i="1"/>
  <c r="B11416" i="1"/>
  <c r="A11416" i="1"/>
  <c r="D11415" i="1"/>
  <c r="C11415" i="1"/>
  <c r="B11415" i="1"/>
  <c r="A11415" i="1"/>
  <c r="D11414" i="1"/>
  <c r="C11414" i="1"/>
  <c r="B11414" i="1"/>
  <c r="A11414" i="1"/>
  <c r="D11413" i="1"/>
  <c r="C11413" i="1"/>
  <c r="B11413" i="1"/>
  <c r="A11413" i="1"/>
  <c r="D11412" i="1"/>
  <c r="C11412" i="1"/>
  <c r="B11412" i="1"/>
  <c r="A11412" i="1"/>
  <c r="D11411" i="1"/>
  <c r="C11411" i="1"/>
  <c r="B11411" i="1"/>
  <c r="A11411" i="1"/>
  <c r="D11410" i="1"/>
  <c r="C11410" i="1"/>
  <c r="B11410" i="1"/>
  <c r="A11410" i="1"/>
  <c r="D11409" i="1"/>
  <c r="C11409" i="1"/>
  <c r="B11409" i="1"/>
  <c r="A11409" i="1"/>
  <c r="D11408" i="1"/>
  <c r="C11408" i="1"/>
  <c r="B11408" i="1"/>
  <c r="A11408" i="1"/>
  <c r="D11407" i="1"/>
  <c r="C11407" i="1"/>
  <c r="B11407" i="1"/>
  <c r="A11407" i="1"/>
  <c r="D11406" i="1"/>
  <c r="C11406" i="1"/>
  <c r="B11406" i="1"/>
  <c r="A11406" i="1"/>
  <c r="D11405" i="1"/>
  <c r="C11405" i="1"/>
  <c r="B11405" i="1"/>
  <c r="A11405" i="1"/>
  <c r="D11404" i="1"/>
  <c r="C11404" i="1"/>
  <c r="B11404" i="1"/>
  <c r="A11404" i="1"/>
  <c r="D11403" i="1"/>
  <c r="C11403" i="1"/>
  <c r="B11403" i="1"/>
  <c r="A11403" i="1"/>
  <c r="D11402" i="1"/>
  <c r="C11402" i="1"/>
  <c r="B11402" i="1"/>
  <c r="A11402" i="1"/>
  <c r="D11401" i="1"/>
  <c r="C11401" i="1"/>
  <c r="B11401" i="1"/>
  <c r="A11401" i="1"/>
  <c r="D11400" i="1"/>
  <c r="C11400" i="1"/>
  <c r="B11400" i="1"/>
  <c r="A11400" i="1"/>
  <c r="D11399" i="1"/>
  <c r="C11399" i="1"/>
  <c r="B11399" i="1"/>
  <c r="A11399" i="1"/>
  <c r="D11398" i="1"/>
  <c r="C11398" i="1"/>
  <c r="B11398" i="1"/>
  <c r="A11398" i="1"/>
  <c r="D11397" i="1"/>
  <c r="C11397" i="1"/>
  <c r="B11397" i="1"/>
  <c r="A11397" i="1"/>
  <c r="D11396" i="1"/>
  <c r="C11396" i="1"/>
  <c r="B11396" i="1"/>
  <c r="A11396" i="1"/>
  <c r="D11395" i="1"/>
  <c r="C11395" i="1"/>
  <c r="B11395" i="1"/>
  <c r="A11395" i="1"/>
  <c r="D11394" i="1"/>
  <c r="C11394" i="1"/>
  <c r="B11394" i="1"/>
  <c r="A11394" i="1"/>
  <c r="D11393" i="1"/>
  <c r="C11393" i="1"/>
  <c r="B11393" i="1"/>
  <c r="A11393" i="1"/>
  <c r="D11392" i="1"/>
  <c r="C11392" i="1"/>
  <c r="B11392" i="1"/>
  <c r="A11392" i="1"/>
  <c r="D11391" i="1"/>
  <c r="C11391" i="1"/>
  <c r="B11391" i="1"/>
  <c r="A11391" i="1"/>
  <c r="D11390" i="1"/>
  <c r="C11390" i="1"/>
  <c r="B11390" i="1"/>
  <c r="A11390" i="1"/>
  <c r="D11389" i="1"/>
  <c r="C11389" i="1"/>
  <c r="B11389" i="1"/>
  <c r="A11389" i="1"/>
  <c r="D11388" i="1"/>
  <c r="C11388" i="1"/>
  <c r="B11388" i="1"/>
  <c r="A11388" i="1"/>
  <c r="D11387" i="1"/>
  <c r="C11387" i="1"/>
  <c r="B11387" i="1"/>
  <c r="A11387" i="1"/>
  <c r="D11386" i="1"/>
  <c r="C11386" i="1"/>
  <c r="B11386" i="1"/>
  <c r="A11386" i="1"/>
  <c r="D11385" i="1"/>
  <c r="C11385" i="1"/>
  <c r="B11385" i="1"/>
  <c r="A11385" i="1"/>
  <c r="D11384" i="1"/>
  <c r="C11384" i="1"/>
  <c r="B11384" i="1"/>
  <c r="A11384" i="1"/>
  <c r="D11383" i="1"/>
  <c r="C11383" i="1"/>
  <c r="B11383" i="1"/>
  <c r="A11383" i="1"/>
  <c r="D11382" i="1"/>
  <c r="C11382" i="1"/>
  <c r="B11382" i="1"/>
  <c r="A11382" i="1"/>
  <c r="D11381" i="1"/>
  <c r="C11381" i="1"/>
  <c r="B11381" i="1"/>
  <c r="A11381" i="1"/>
  <c r="D11380" i="1"/>
  <c r="C11380" i="1"/>
  <c r="B11380" i="1"/>
  <c r="A11380" i="1"/>
  <c r="D11379" i="1"/>
  <c r="C11379" i="1"/>
  <c r="B11379" i="1"/>
  <c r="A11379" i="1"/>
  <c r="D11378" i="1"/>
  <c r="C11378" i="1"/>
  <c r="B11378" i="1"/>
  <c r="A11378" i="1"/>
  <c r="D11377" i="1"/>
  <c r="C11377" i="1"/>
  <c r="B11377" i="1"/>
  <c r="A11377" i="1"/>
  <c r="D11376" i="1"/>
  <c r="C11376" i="1"/>
  <c r="B11376" i="1"/>
  <c r="A11376" i="1"/>
  <c r="D11375" i="1"/>
  <c r="C11375" i="1"/>
  <c r="B11375" i="1"/>
  <c r="A11375" i="1"/>
  <c r="D11374" i="1"/>
  <c r="C11374" i="1"/>
  <c r="B11374" i="1"/>
  <c r="A11374" i="1"/>
  <c r="D11373" i="1"/>
  <c r="C11373" i="1"/>
  <c r="B11373" i="1"/>
  <c r="A11373" i="1"/>
  <c r="D11372" i="1"/>
  <c r="C11372" i="1"/>
  <c r="B11372" i="1"/>
  <c r="A11372" i="1"/>
  <c r="D11371" i="1"/>
  <c r="C11371" i="1"/>
  <c r="B11371" i="1"/>
  <c r="A11371" i="1"/>
  <c r="D11370" i="1"/>
  <c r="C11370" i="1"/>
  <c r="B11370" i="1"/>
  <c r="A11370" i="1"/>
  <c r="D11369" i="1"/>
  <c r="C11369" i="1"/>
  <c r="B11369" i="1"/>
  <c r="A11369" i="1"/>
  <c r="D11368" i="1"/>
  <c r="C11368" i="1"/>
  <c r="B11368" i="1"/>
  <c r="A11368" i="1"/>
  <c r="D11367" i="1"/>
  <c r="C11367" i="1"/>
  <c r="B11367" i="1"/>
  <c r="A11367" i="1"/>
  <c r="D11366" i="1"/>
  <c r="C11366" i="1"/>
  <c r="B11366" i="1"/>
  <c r="A11366" i="1"/>
  <c r="D11365" i="1"/>
  <c r="C11365" i="1"/>
  <c r="B11365" i="1"/>
  <c r="A11365" i="1"/>
  <c r="D11364" i="1"/>
  <c r="C11364" i="1"/>
  <c r="B11364" i="1"/>
  <c r="A11364" i="1"/>
  <c r="D11363" i="1"/>
  <c r="C11363" i="1"/>
  <c r="B11363" i="1"/>
  <c r="A11363" i="1"/>
  <c r="D11362" i="1"/>
  <c r="C11362" i="1"/>
  <c r="B11362" i="1"/>
  <c r="A11362" i="1"/>
  <c r="D11361" i="1"/>
  <c r="C11361" i="1"/>
  <c r="B11361" i="1"/>
  <c r="A11361" i="1"/>
  <c r="D11360" i="1"/>
  <c r="C11360" i="1"/>
  <c r="B11360" i="1"/>
  <c r="A11360" i="1"/>
  <c r="D11359" i="1"/>
  <c r="C11359" i="1"/>
  <c r="B11359" i="1"/>
  <c r="A11359" i="1"/>
  <c r="D11358" i="1"/>
  <c r="C11358" i="1"/>
  <c r="B11358" i="1"/>
  <c r="A11358" i="1"/>
  <c r="D11357" i="1"/>
  <c r="C11357" i="1"/>
  <c r="B11357" i="1"/>
  <c r="A11357" i="1"/>
  <c r="D11356" i="1"/>
  <c r="C11356" i="1"/>
  <c r="B11356" i="1"/>
  <c r="A11356" i="1"/>
  <c r="D11355" i="1"/>
  <c r="C11355" i="1"/>
  <c r="B11355" i="1"/>
  <c r="A11355" i="1"/>
  <c r="D11354" i="1"/>
  <c r="C11354" i="1"/>
  <c r="B11354" i="1"/>
  <c r="A11354" i="1"/>
  <c r="D11353" i="1"/>
  <c r="C11353" i="1"/>
  <c r="B11353" i="1"/>
  <c r="A11353" i="1"/>
  <c r="D11352" i="1"/>
  <c r="C11352" i="1"/>
  <c r="B11352" i="1"/>
  <c r="A11352" i="1"/>
  <c r="D11351" i="1"/>
  <c r="C11351" i="1"/>
  <c r="B11351" i="1"/>
  <c r="A11351" i="1"/>
  <c r="D11350" i="1"/>
  <c r="C11350" i="1"/>
  <c r="B11350" i="1"/>
  <c r="A11350" i="1"/>
  <c r="D11349" i="1"/>
  <c r="C11349" i="1"/>
  <c r="B11349" i="1"/>
  <c r="A11349" i="1"/>
  <c r="D11348" i="1"/>
  <c r="C11348" i="1"/>
  <c r="B11348" i="1"/>
  <c r="A11348" i="1"/>
  <c r="D11347" i="1"/>
  <c r="C11347" i="1"/>
  <c r="B11347" i="1"/>
  <c r="A11347" i="1"/>
  <c r="D11346" i="1"/>
  <c r="C11346" i="1"/>
  <c r="B11346" i="1"/>
  <c r="A11346" i="1"/>
  <c r="D11345" i="1"/>
  <c r="C11345" i="1"/>
  <c r="B11345" i="1"/>
  <c r="A11345" i="1"/>
  <c r="D11344" i="1"/>
  <c r="C11344" i="1"/>
  <c r="B11344" i="1"/>
  <c r="A11344" i="1"/>
  <c r="D11343" i="1"/>
  <c r="C11343" i="1"/>
  <c r="B11343" i="1"/>
  <c r="A11343" i="1"/>
  <c r="D11342" i="1"/>
  <c r="C11342" i="1"/>
  <c r="B11342" i="1"/>
  <c r="A11342" i="1"/>
  <c r="D11341" i="1"/>
  <c r="C11341" i="1"/>
  <c r="B11341" i="1"/>
  <c r="A11341" i="1"/>
  <c r="D11340" i="1"/>
  <c r="C11340" i="1"/>
  <c r="B11340" i="1"/>
  <c r="A11340" i="1"/>
  <c r="D11339" i="1"/>
  <c r="C11339" i="1"/>
  <c r="B11339" i="1"/>
  <c r="A11339" i="1"/>
  <c r="D11338" i="1"/>
  <c r="C11338" i="1"/>
  <c r="B11338" i="1"/>
  <c r="A11338" i="1"/>
  <c r="D11337" i="1"/>
  <c r="C11337" i="1"/>
  <c r="B11337" i="1"/>
  <c r="A11337" i="1"/>
  <c r="D11336" i="1"/>
  <c r="C11336" i="1"/>
  <c r="B11336" i="1"/>
  <c r="A11336" i="1"/>
  <c r="D11335" i="1"/>
  <c r="C11335" i="1"/>
  <c r="B11335" i="1"/>
  <c r="A11335" i="1"/>
  <c r="D11334" i="1"/>
  <c r="C11334" i="1"/>
  <c r="B11334" i="1"/>
  <c r="A11334" i="1"/>
  <c r="D11333" i="1"/>
  <c r="C11333" i="1"/>
  <c r="B11333" i="1"/>
  <c r="A11333" i="1"/>
  <c r="D11332" i="1"/>
  <c r="C11332" i="1"/>
  <c r="B11332" i="1"/>
  <c r="A11332" i="1"/>
  <c r="D11331" i="1"/>
  <c r="C11331" i="1"/>
  <c r="B11331" i="1"/>
  <c r="A11331" i="1"/>
  <c r="D11330" i="1"/>
  <c r="C11330" i="1"/>
  <c r="B11330" i="1"/>
  <c r="A11330" i="1"/>
  <c r="D11329" i="1"/>
  <c r="C11329" i="1"/>
  <c r="B11329" i="1"/>
  <c r="A11329" i="1"/>
  <c r="D11328" i="1"/>
  <c r="C11328" i="1"/>
  <c r="B11328" i="1"/>
  <c r="A11328" i="1"/>
  <c r="D11327" i="1"/>
  <c r="C11327" i="1"/>
  <c r="B11327" i="1"/>
  <c r="A11327" i="1"/>
  <c r="D11326" i="1"/>
  <c r="C11326" i="1"/>
  <c r="B11326" i="1"/>
  <c r="A11326" i="1"/>
  <c r="D11325" i="1"/>
  <c r="C11325" i="1"/>
  <c r="B11325" i="1"/>
  <c r="A11325" i="1"/>
  <c r="D11324" i="1"/>
  <c r="C11324" i="1"/>
  <c r="B11324" i="1"/>
  <c r="A11324" i="1"/>
  <c r="D11323" i="1"/>
  <c r="C11323" i="1"/>
  <c r="B11323" i="1"/>
  <c r="A11323" i="1"/>
  <c r="D11322" i="1"/>
  <c r="C11322" i="1"/>
  <c r="B11322" i="1"/>
  <c r="A11322" i="1"/>
  <c r="D11321" i="1"/>
  <c r="C11321" i="1"/>
  <c r="B11321" i="1"/>
  <c r="A11321" i="1"/>
  <c r="D11320" i="1"/>
  <c r="C11320" i="1"/>
  <c r="B11320" i="1"/>
  <c r="A11320" i="1"/>
  <c r="D11319" i="1"/>
  <c r="C11319" i="1"/>
  <c r="B11319" i="1"/>
  <c r="A11319" i="1"/>
  <c r="D11318" i="1"/>
  <c r="C11318" i="1"/>
  <c r="B11318" i="1"/>
  <c r="A11318" i="1"/>
  <c r="D11317" i="1"/>
  <c r="C11317" i="1"/>
  <c r="B11317" i="1"/>
  <c r="A11317" i="1"/>
  <c r="D11316" i="1"/>
  <c r="C11316" i="1"/>
  <c r="B11316" i="1"/>
  <c r="A11316" i="1"/>
  <c r="D11315" i="1"/>
  <c r="C11315" i="1"/>
  <c r="B11315" i="1"/>
  <c r="A11315" i="1"/>
  <c r="D11314" i="1"/>
  <c r="C11314" i="1"/>
  <c r="B11314" i="1"/>
  <c r="A11314" i="1"/>
  <c r="D11313" i="1"/>
  <c r="C11313" i="1"/>
  <c r="B11313" i="1"/>
  <c r="A11313" i="1"/>
  <c r="D11312" i="1"/>
  <c r="C11312" i="1"/>
  <c r="B11312" i="1"/>
  <c r="A11312" i="1"/>
  <c r="D11311" i="1"/>
  <c r="C11311" i="1"/>
  <c r="B11311" i="1"/>
  <c r="A11311" i="1"/>
  <c r="D11310" i="1"/>
  <c r="C11310" i="1"/>
  <c r="B11310" i="1"/>
  <c r="A11310" i="1"/>
  <c r="D11309" i="1"/>
  <c r="C11309" i="1"/>
  <c r="B11309" i="1"/>
  <c r="A11309" i="1"/>
  <c r="D11308" i="1"/>
  <c r="C11308" i="1"/>
  <c r="B11308" i="1"/>
  <c r="A11308" i="1"/>
  <c r="D11307" i="1"/>
  <c r="C11307" i="1"/>
  <c r="B11307" i="1"/>
  <c r="A11307" i="1"/>
  <c r="D11306" i="1"/>
  <c r="C11306" i="1"/>
  <c r="B11306" i="1"/>
  <c r="A11306" i="1"/>
  <c r="D11305" i="1"/>
  <c r="C11305" i="1"/>
  <c r="B11305" i="1"/>
  <c r="A11305" i="1"/>
  <c r="D11304" i="1"/>
  <c r="C11304" i="1"/>
  <c r="B11304" i="1"/>
  <c r="A11304" i="1"/>
  <c r="D11303" i="1"/>
  <c r="C11303" i="1"/>
  <c r="B11303" i="1"/>
  <c r="A11303" i="1"/>
  <c r="D11302" i="1"/>
  <c r="C11302" i="1"/>
  <c r="B11302" i="1"/>
  <c r="A11302" i="1"/>
  <c r="D11301" i="1"/>
  <c r="C11301" i="1"/>
  <c r="B11301" i="1"/>
  <c r="A11301" i="1"/>
  <c r="D11300" i="1"/>
  <c r="C11300" i="1"/>
  <c r="B11300" i="1"/>
  <c r="A11300" i="1"/>
  <c r="D11299" i="1"/>
  <c r="C11299" i="1"/>
  <c r="B11299" i="1"/>
  <c r="A11299" i="1"/>
  <c r="D11298" i="1"/>
  <c r="C11298" i="1"/>
  <c r="B11298" i="1"/>
  <c r="A11298" i="1"/>
  <c r="D11297" i="1"/>
  <c r="C11297" i="1"/>
  <c r="B11297" i="1"/>
  <c r="A11297" i="1"/>
  <c r="D11296" i="1"/>
  <c r="C11296" i="1"/>
  <c r="B11296" i="1"/>
  <c r="A11296" i="1"/>
  <c r="D11295" i="1"/>
  <c r="C11295" i="1"/>
  <c r="B11295" i="1"/>
  <c r="A11295" i="1"/>
  <c r="D11294" i="1"/>
  <c r="C11294" i="1"/>
  <c r="B11294" i="1"/>
  <c r="A11294" i="1"/>
  <c r="D11293" i="1"/>
  <c r="C11293" i="1"/>
  <c r="B11293" i="1"/>
  <c r="A11293" i="1"/>
  <c r="D11292" i="1"/>
  <c r="C11292" i="1"/>
  <c r="B11292" i="1"/>
  <c r="A11292" i="1"/>
  <c r="D11291" i="1"/>
  <c r="C11291" i="1"/>
  <c r="B11291" i="1"/>
  <c r="A11291" i="1"/>
  <c r="D11290" i="1"/>
  <c r="C11290" i="1"/>
  <c r="B11290" i="1"/>
  <c r="A11290" i="1"/>
  <c r="D11289" i="1"/>
  <c r="C11289" i="1"/>
  <c r="B11289" i="1"/>
  <c r="A11289" i="1"/>
  <c r="D11288" i="1"/>
  <c r="C11288" i="1"/>
  <c r="B11288" i="1"/>
  <c r="A11288" i="1"/>
  <c r="D11287" i="1"/>
  <c r="C11287" i="1"/>
  <c r="B11287" i="1"/>
  <c r="A11287" i="1"/>
  <c r="D11286" i="1"/>
  <c r="C11286" i="1"/>
  <c r="B11286" i="1"/>
  <c r="A11286" i="1"/>
  <c r="D11285" i="1"/>
  <c r="C11285" i="1"/>
  <c r="B11285" i="1"/>
  <c r="A11285" i="1"/>
  <c r="D11284" i="1"/>
  <c r="C11284" i="1"/>
  <c r="B11284" i="1"/>
  <c r="A11284" i="1"/>
  <c r="D11283" i="1"/>
  <c r="C11283" i="1"/>
  <c r="B11283" i="1"/>
  <c r="A11283" i="1"/>
  <c r="D11282" i="1"/>
  <c r="C11282" i="1"/>
  <c r="B11282" i="1"/>
  <c r="A11282" i="1"/>
  <c r="D11281" i="1"/>
  <c r="C11281" i="1"/>
  <c r="B11281" i="1"/>
  <c r="A11281" i="1"/>
  <c r="D11280" i="1"/>
  <c r="C11280" i="1"/>
  <c r="B11280" i="1"/>
  <c r="A11280" i="1"/>
  <c r="D11279" i="1"/>
  <c r="C11279" i="1"/>
  <c r="B11279" i="1"/>
  <c r="A11279" i="1"/>
  <c r="D11278" i="1"/>
  <c r="C11278" i="1"/>
  <c r="B11278" i="1"/>
  <c r="A11278" i="1"/>
  <c r="D11277" i="1"/>
  <c r="C11277" i="1"/>
  <c r="B11277" i="1"/>
  <c r="A11277" i="1"/>
  <c r="D11276" i="1"/>
  <c r="C11276" i="1"/>
  <c r="B11276" i="1"/>
  <c r="A11276" i="1"/>
  <c r="D11275" i="1"/>
  <c r="C11275" i="1"/>
  <c r="B11275" i="1"/>
  <c r="A11275" i="1"/>
  <c r="D11274" i="1"/>
  <c r="C11274" i="1"/>
  <c r="B11274" i="1"/>
  <c r="A11274" i="1"/>
  <c r="D11273" i="1"/>
  <c r="C11273" i="1"/>
  <c r="B11273" i="1"/>
  <c r="A11273" i="1"/>
  <c r="D11272" i="1"/>
  <c r="C11272" i="1"/>
  <c r="B11272" i="1"/>
  <c r="A11272" i="1"/>
  <c r="D11271" i="1"/>
  <c r="C11271" i="1"/>
  <c r="B11271" i="1"/>
  <c r="A11271" i="1"/>
  <c r="D11270" i="1"/>
  <c r="C11270" i="1"/>
  <c r="B11270" i="1"/>
  <c r="A11270" i="1"/>
  <c r="D11269" i="1"/>
  <c r="C11269" i="1"/>
  <c r="B11269" i="1"/>
  <c r="A11269" i="1"/>
  <c r="D11268" i="1"/>
  <c r="C11268" i="1"/>
  <c r="B11268" i="1"/>
  <c r="A11268" i="1"/>
  <c r="D11267" i="1"/>
  <c r="C11267" i="1"/>
  <c r="B11267" i="1"/>
  <c r="A11267" i="1"/>
  <c r="D11266" i="1"/>
  <c r="C11266" i="1"/>
  <c r="B11266" i="1"/>
  <c r="A11266" i="1"/>
  <c r="D11265" i="1"/>
  <c r="C11265" i="1"/>
  <c r="B11265" i="1"/>
  <c r="A11265" i="1"/>
  <c r="D11264" i="1"/>
  <c r="C11264" i="1"/>
  <c r="B11264" i="1"/>
  <c r="A11264" i="1"/>
  <c r="D11263" i="1"/>
  <c r="C11263" i="1"/>
  <c r="B11263" i="1"/>
  <c r="A11263" i="1"/>
  <c r="D11262" i="1"/>
  <c r="C11262" i="1"/>
  <c r="B11262" i="1"/>
  <c r="A11262" i="1"/>
  <c r="D11261" i="1"/>
  <c r="C11261" i="1"/>
  <c r="B11261" i="1"/>
  <c r="A11261" i="1"/>
  <c r="D11260" i="1"/>
  <c r="C11260" i="1"/>
  <c r="B11260" i="1"/>
  <c r="A11260" i="1"/>
  <c r="D11259" i="1"/>
  <c r="C11259" i="1"/>
  <c r="B11259" i="1"/>
  <c r="A11259" i="1"/>
  <c r="D11258" i="1"/>
  <c r="C11258" i="1"/>
  <c r="B11258" i="1"/>
  <c r="A11258" i="1"/>
  <c r="D11257" i="1"/>
  <c r="C11257" i="1"/>
  <c r="B11257" i="1"/>
  <c r="A11257" i="1"/>
  <c r="D11256" i="1"/>
  <c r="C11256" i="1"/>
  <c r="B11256" i="1"/>
  <c r="A11256" i="1"/>
  <c r="D11255" i="1"/>
  <c r="C11255" i="1"/>
  <c r="B11255" i="1"/>
  <c r="A11255" i="1"/>
  <c r="D11254" i="1"/>
  <c r="C11254" i="1"/>
  <c r="B11254" i="1"/>
  <c r="A11254" i="1"/>
  <c r="D11253" i="1"/>
  <c r="C11253" i="1"/>
  <c r="B11253" i="1"/>
  <c r="A11253" i="1"/>
  <c r="D11252" i="1"/>
  <c r="C11252" i="1"/>
  <c r="B11252" i="1"/>
  <c r="A11252" i="1"/>
  <c r="D11251" i="1"/>
  <c r="C11251" i="1"/>
  <c r="B11251" i="1"/>
  <c r="A11251" i="1"/>
  <c r="D11250" i="1"/>
  <c r="C11250" i="1"/>
  <c r="B11250" i="1"/>
  <c r="A11250" i="1"/>
  <c r="D11249" i="1"/>
  <c r="C11249" i="1"/>
  <c r="B11249" i="1"/>
  <c r="A11249" i="1"/>
  <c r="D11248" i="1"/>
  <c r="C11248" i="1"/>
  <c r="B11248" i="1"/>
  <c r="A11248" i="1"/>
  <c r="D11247" i="1"/>
  <c r="C11247" i="1"/>
  <c r="B11247" i="1"/>
  <c r="A11247" i="1"/>
  <c r="D11246" i="1"/>
  <c r="C11246" i="1"/>
  <c r="B11246" i="1"/>
  <c r="A11246" i="1"/>
  <c r="D11245" i="1"/>
  <c r="C11245" i="1"/>
  <c r="B11245" i="1"/>
  <c r="A11245" i="1"/>
  <c r="D11244" i="1"/>
  <c r="C11244" i="1"/>
  <c r="B11244" i="1"/>
  <c r="A11244" i="1"/>
  <c r="D11243" i="1"/>
  <c r="C11243" i="1"/>
  <c r="B11243" i="1"/>
  <c r="A11243" i="1"/>
  <c r="D11242" i="1"/>
  <c r="C11242" i="1"/>
  <c r="B11242" i="1"/>
  <c r="A11242" i="1"/>
  <c r="D11241" i="1"/>
  <c r="C11241" i="1"/>
  <c r="B11241" i="1"/>
  <c r="A11241" i="1"/>
  <c r="D11240" i="1"/>
  <c r="C11240" i="1"/>
  <c r="B11240" i="1"/>
  <c r="A11240" i="1"/>
  <c r="D11239" i="1"/>
  <c r="C11239" i="1"/>
  <c r="B11239" i="1"/>
  <c r="A11239" i="1"/>
  <c r="D11238" i="1"/>
  <c r="C11238" i="1"/>
  <c r="B11238" i="1"/>
  <c r="A11238" i="1"/>
  <c r="D11237" i="1"/>
  <c r="C11237" i="1"/>
  <c r="B11237" i="1"/>
  <c r="A11237" i="1"/>
  <c r="D11236" i="1"/>
  <c r="C11236" i="1"/>
  <c r="B11236" i="1"/>
  <c r="A11236" i="1"/>
  <c r="D11235" i="1"/>
  <c r="C11235" i="1"/>
  <c r="B11235" i="1"/>
  <c r="A11235" i="1"/>
  <c r="D11234" i="1"/>
  <c r="C11234" i="1"/>
  <c r="B11234" i="1"/>
  <c r="A11234" i="1"/>
  <c r="D11233" i="1"/>
  <c r="C11233" i="1"/>
  <c r="B11233" i="1"/>
  <c r="A11233" i="1"/>
  <c r="D11232" i="1"/>
  <c r="C11232" i="1"/>
  <c r="B11232" i="1"/>
  <c r="A11232" i="1"/>
  <c r="D11231" i="1"/>
  <c r="C11231" i="1"/>
  <c r="B11231" i="1"/>
  <c r="A11231" i="1"/>
  <c r="D11230" i="1"/>
  <c r="C11230" i="1"/>
  <c r="B11230" i="1"/>
  <c r="A11230" i="1"/>
  <c r="D11229" i="1"/>
  <c r="C11229" i="1"/>
  <c r="B11229" i="1"/>
  <c r="A11229" i="1"/>
  <c r="D11228" i="1"/>
  <c r="C11228" i="1"/>
  <c r="B11228" i="1"/>
  <c r="A11228" i="1"/>
  <c r="D11227" i="1"/>
  <c r="C11227" i="1"/>
  <c r="B11227" i="1"/>
  <c r="A11227" i="1"/>
  <c r="D11226" i="1"/>
  <c r="C11226" i="1"/>
  <c r="B11226" i="1"/>
  <c r="A11226" i="1"/>
  <c r="D11225" i="1"/>
  <c r="C11225" i="1"/>
  <c r="B11225" i="1"/>
  <c r="A11225" i="1"/>
  <c r="D11224" i="1"/>
  <c r="C11224" i="1"/>
  <c r="B11224" i="1"/>
  <c r="A11224" i="1"/>
  <c r="D11223" i="1"/>
  <c r="C11223" i="1"/>
  <c r="B11223" i="1"/>
  <c r="A11223" i="1"/>
  <c r="D11222" i="1"/>
  <c r="C11222" i="1"/>
  <c r="B11222" i="1"/>
  <c r="A11222" i="1"/>
  <c r="D11221" i="1"/>
  <c r="C11221" i="1"/>
  <c r="B11221" i="1"/>
  <c r="A11221" i="1"/>
  <c r="D11220" i="1"/>
  <c r="C11220" i="1"/>
  <c r="B11220" i="1"/>
  <c r="A11220" i="1"/>
  <c r="D11219" i="1"/>
  <c r="C11219" i="1"/>
  <c r="B11219" i="1"/>
  <c r="A11219" i="1"/>
  <c r="D11218" i="1"/>
  <c r="C11218" i="1"/>
  <c r="B11218" i="1"/>
  <c r="A11218" i="1"/>
  <c r="D11217" i="1"/>
  <c r="C11217" i="1"/>
  <c r="B11217" i="1"/>
  <c r="A11217" i="1"/>
  <c r="D11216" i="1"/>
  <c r="C11216" i="1"/>
  <c r="B11216" i="1"/>
  <c r="A11216" i="1"/>
  <c r="D11215" i="1"/>
  <c r="C11215" i="1"/>
  <c r="B11215" i="1"/>
  <c r="A11215" i="1"/>
  <c r="D11214" i="1"/>
  <c r="C11214" i="1"/>
  <c r="B11214" i="1"/>
  <c r="A11214" i="1"/>
  <c r="D11213" i="1"/>
  <c r="C11213" i="1"/>
  <c r="B11213" i="1"/>
  <c r="A11213" i="1"/>
  <c r="D11212" i="1"/>
  <c r="C11212" i="1"/>
  <c r="B11212" i="1"/>
  <c r="A11212" i="1"/>
  <c r="D11211" i="1"/>
  <c r="C11211" i="1"/>
  <c r="B11211" i="1"/>
  <c r="A11211" i="1"/>
  <c r="D11210" i="1"/>
  <c r="C11210" i="1"/>
  <c r="B11210" i="1"/>
  <c r="A11210" i="1"/>
  <c r="D11209" i="1"/>
  <c r="C11209" i="1"/>
  <c r="B11209" i="1"/>
  <c r="A11209" i="1"/>
  <c r="D11208" i="1"/>
  <c r="C11208" i="1"/>
  <c r="B11208" i="1"/>
  <c r="A11208" i="1"/>
  <c r="D11207" i="1"/>
  <c r="C11207" i="1"/>
  <c r="B11207" i="1"/>
  <c r="A11207" i="1"/>
  <c r="D11206" i="1"/>
  <c r="C11206" i="1"/>
  <c r="B11206" i="1"/>
  <c r="A11206" i="1"/>
  <c r="D11205" i="1"/>
  <c r="C11205" i="1"/>
  <c r="B11205" i="1"/>
  <c r="A11205" i="1"/>
  <c r="D11204" i="1"/>
  <c r="C11204" i="1"/>
  <c r="B11204" i="1"/>
  <c r="A11204" i="1"/>
  <c r="D11203" i="1"/>
  <c r="C11203" i="1"/>
  <c r="B11203" i="1"/>
  <c r="A11203" i="1"/>
  <c r="D11202" i="1"/>
  <c r="C11202" i="1"/>
  <c r="B11202" i="1"/>
  <c r="A11202" i="1"/>
  <c r="D11201" i="1"/>
  <c r="C11201" i="1"/>
  <c r="B11201" i="1"/>
  <c r="A11201" i="1"/>
  <c r="D11200" i="1"/>
  <c r="C11200" i="1"/>
  <c r="B11200" i="1"/>
  <c r="A11200" i="1"/>
  <c r="D11199" i="1"/>
  <c r="C11199" i="1"/>
  <c r="B11199" i="1"/>
  <c r="A11199" i="1"/>
  <c r="D11198" i="1"/>
  <c r="C11198" i="1"/>
  <c r="B11198" i="1"/>
  <c r="A11198" i="1"/>
  <c r="D11197" i="1"/>
  <c r="C11197" i="1"/>
  <c r="B11197" i="1"/>
  <c r="A11197" i="1"/>
  <c r="D11196" i="1"/>
  <c r="C11196" i="1"/>
  <c r="B11196" i="1"/>
  <c r="A11196" i="1"/>
  <c r="D11195" i="1"/>
  <c r="C11195" i="1"/>
  <c r="B11195" i="1"/>
  <c r="A11195" i="1"/>
  <c r="D11194" i="1"/>
  <c r="C11194" i="1"/>
  <c r="B11194" i="1"/>
  <c r="A11194" i="1"/>
  <c r="D11193" i="1"/>
  <c r="C11193" i="1"/>
  <c r="B11193" i="1"/>
  <c r="A11193" i="1"/>
  <c r="D11192" i="1"/>
  <c r="C11192" i="1"/>
  <c r="B11192" i="1"/>
  <c r="A11192" i="1"/>
  <c r="D11191" i="1"/>
  <c r="C11191" i="1"/>
  <c r="B11191" i="1"/>
  <c r="A11191" i="1"/>
  <c r="D11190" i="1"/>
  <c r="C11190" i="1"/>
  <c r="B11190" i="1"/>
  <c r="A11190" i="1"/>
  <c r="D11189" i="1"/>
  <c r="C11189" i="1"/>
  <c r="B11189" i="1"/>
  <c r="A11189" i="1"/>
  <c r="D11188" i="1"/>
  <c r="C11188" i="1"/>
  <c r="B11188" i="1"/>
  <c r="A11188" i="1"/>
  <c r="D11187" i="1"/>
  <c r="C11187" i="1"/>
  <c r="B11187" i="1"/>
  <c r="A11187" i="1"/>
  <c r="D11186" i="1"/>
  <c r="C11186" i="1"/>
  <c r="B11186" i="1"/>
  <c r="A11186" i="1"/>
  <c r="D11185" i="1"/>
  <c r="C11185" i="1"/>
  <c r="B11185" i="1"/>
  <c r="A11185" i="1"/>
  <c r="D11184" i="1"/>
  <c r="C11184" i="1"/>
  <c r="B11184" i="1"/>
  <c r="A11184" i="1"/>
  <c r="D11183" i="1"/>
  <c r="C11183" i="1"/>
  <c r="B11183" i="1"/>
  <c r="A11183" i="1"/>
  <c r="D11182" i="1"/>
  <c r="C11182" i="1"/>
  <c r="B11182" i="1"/>
  <c r="A11182" i="1"/>
  <c r="D11181" i="1"/>
  <c r="C11181" i="1"/>
  <c r="B11181" i="1"/>
  <c r="A11181" i="1"/>
  <c r="D11180" i="1"/>
  <c r="C11180" i="1"/>
  <c r="B11180" i="1"/>
  <c r="A11180" i="1"/>
  <c r="D11179" i="1"/>
  <c r="C11179" i="1"/>
  <c r="B11179" i="1"/>
  <c r="A11179" i="1"/>
  <c r="D11178" i="1"/>
  <c r="C11178" i="1"/>
  <c r="B11178" i="1"/>
  <c r="A11178" i="1"/>
  <c r="D11177" i="1"/>
  <c r="C11177" i="1"/>
  <c r="B11177" i="1"/>
  <c r="A11177" i="1"/>
  <c r="D11176" i="1"/>
  <c r="C11176" i="1"/>
  <c r="B11176" i="1"/>
  <c r="A11176" i="1"/>
  <c r="D11175" i="1"/>
  <c r="C11175" i="1"/>
  <c r="B11175" i="1"/>
  <c r="A11175" i="1"/>
  <c r="D11174" i="1"/>
  <c r="C11174" i="1"/>
  <c r="B11174" i="1"/>
  <c r="A11174" i="1"/>
  <c r="D11173" i="1"/>
  <c r="C11173" i="1"/>
  <c r="B11173" i="1"/>
  <c r="A11173" i="1"/>
  <c r="D11172" i="1"/>
  <c r="C11172" i="1"/>
  <c r="B11172" i="1"/>
  <c r="A11172" i="1"/>
  <c r="D11171" i="1"/>
  <c r="C11171" i="1"/>
  <c r="B11171" i="1"/>
  <c r="A11171" i="1"/>
  <c r="D11170" i="1"/>
  <c r="C11170" i="1"/>
  <c r="B11170" i="1"/>
  <c r="A11170" i="1"/>
  <c r="D11169" i="1"/>
  <c r="C11169" i="1"/>
  <c r="B11169" i="1"/>
  <c r="A11169" i="1"/>
  <c r="D11168" i="1"/>
  <c r="C11168" i="1"/>
  <c r="B11168" i="1"/>
  <c r="A11168" i="1"/>
  <c r="D11167" i="1"/>
  <c r="C11167" i="1"/>
  <c r="B11167" i="1"/>
  <c r="A11167" i="1"/>
  <c r="D11166" i="1"/>
  <c r="C11166" i="1"/>
  <c r="B11166" i="1"/>
  <c r="A11166" i="1"/>
  <c r="D11165" i="1"/>
  <c r="C11165" i="1"/>
  <c r="B11165" i="1"/>
  <c r="A11165" i="1"/>
  <c r="D11164" i="1"/>
  <c r="C11164" i="1"/>
  <c r="B11164" i="1"/>
  <c r="A11164" i="1"/>
  <c r="D11163" i="1"/>
  <c r="C11163" i="1"/>
  <c r="B11163" i="1"/>
  <c r="A11163" i="1"/>
  <c r="D11162" i="1"/>
  <c r="C11162" i="1"/>
  <c r="B11162" i="1"/>
  <c r="A11162" i="1"/>
  <c r="D11161" i="1"/>
  <c r="C11161" i="1"/>
  <c r="B11161" i="1"/>
  <c r="A11161" i="1"/>
  <c r="D11160" i="1"/>
  <c r="C11160" i="1"/>
  <c r="B11160" i="1"/>
  <c r="A11160" i="1"/>
  <c r="D11159" i="1"/>
  <c r="C11159" i="1"/>
  <c r="B11159" i="1"/>
  <c r="A11159" i="1"/>
  <c r="D11158" i="1"/>
  <c r="C11158" i="1"/>
  <c r="B11158" i="1"/>
  <c r="A11158" i="1"/>
  <c r="D11157" i="1"/>
  <c r="C11157" i="1"/>
  <c r="B11157" i="1"/>
  <c r="A11157" i="1"/>
  <c r="D11156" i="1"/>
  <c r="C11156" i="1"/>
  <c r="B11156" i="1"/>
  <c r="A11156" i="1"/>
  <c r="D11155" i="1"/>
  <c r="C11155" i="1"/>
  <c r="B11155" i="1"/>
  <c r="A11155" i="1"/>
  <c r="D11154" i="1"/>
  <c r="C11154" i="1"/>
  <c r="B11154" i="1"/>
  <c r="A11154" i="1"/>
  <c r="D11153" i="1"/>
  <c r="C11153" i="1"/>
  <c r="B11153" i="1"/>
  <c r="A11153" i="1"/>
  <c r="D11152" i="1"/>
  <c r="C11152" i="1"/>
  <c r="B11152" i="1"/>
  <c r="A11152" i="1"/>
  <c r="D11151" i="1"/>
  <c r="C11151" i="1"/>
  <c r="B11151" i="1"/>
  <c r="A11151" i="1"/>
  <c r="D11150" i="1"/>
  <c r="C11150" i="1"/>
  <c r="B11150" i="1"/>
  <c r="A11150" i="1"/>
  <c r="D11149" i="1"/>
  <c r="C11149" i="1"/>
  <c r="B11149" i="1"/>
  <c r="A11149" i="1"/>
  <c r="D11148" i="1"/>
  <c r="C11148" i="1"/>
  <c r="B11148" i="1"/>
  <c r="A11148" i="1"/>
  <c r="D11147" i="1"/>
  <c r="C11147" i="1"/>
  <c r="B11147" i="1"/>
  <c r="A11147" i="1"/>
  <c r="D11146" i="1"/>
  <c r="C11146" i="1"/>
  <c r="B11146" i="1"/>
  <c r="A11146" i="1"/>
  <c r="D11145" i="1"/>
  <c r="C11145" i="1"/>
  <c r="B11145" i="1"/>
  <c r="A11145" i="1"/>
  <c r="D11144" i="1"/>
  <c r="C11144" i="1"/>
  <c r="B11144" i="1"/>
  <c r="A11144" i="1"/>
  <c r="D11143" i="1"/>
  <c r="C11143" i="1"/>
  <c r="B11143" i="1"/>
  <c r="A11143" i="1"/>
  <c r="D11142" i="1"/>
  <c r="C11142" i="1"/>
  <c r="B11142" i="1"/>
  <c r="A11142" i="1"/>
  <c r="D11141" i="1"/>
  <c r="C11141" i="1"/>
  <c r="B11141" i="1"/>
  <c r="A11141" i="1"/>
  <c r="D11140" i="1"/>
  <c r="C11140" i="1"/>
  <c r="B11140" i="1"/>
  <c r="A11140" i="1"/>
  <c r="D11139" i="1"/>
  <c r="C11139" i="1"/>
  <c r="B11139" i="1"/>
  <c r="A11139" i="1"/>
  <c r="D11138" i="1"/>
  <c r="C11138" i="1"/>
  <c r="B11138" i="1"/>
  <c r="A11138" i="1"/>
  <c r="D11137" i="1"/>
  <c r="C11137" i="1"/>
  <c r="B11137" i="1"/>
  <c r="A11137" i="1"/>
  <c r="D11136" i="1"/>
  <c r="C11136" i="1"/>
  <c r="B11136" i="1"/>
  <c r="A11136" i="1"/>
  <c r="D11135" i="1"/>
  <c r="C11135" i="1"/>
  <c r="B11135" i="1"/>
  <c r="A11135" i="1"/>
  <c r="D11134" i="1"/>
  <c r="C11134" i="1"/>
  <c r="B11134" i="1"/>
  <c r="A11134" i="1"/>
  <c r="D11133" i="1"/>
  <c r="C11133" i="1"/>
  <c r="B11133" i="1"/>
  <c r="A11133" i="1"/>
  <c r="D11132" i="1"/>
  <c r="C11132" i="1"/>
  <c r="B11132" i="1"/>
  <c r="A11132" i="1"/>
  <c r="D11131" i="1"/>
  <c r="C11131" i="1"/>
  <c r="B11131" i="1"/>
  <c r="A11131" i="1"/>
  <c r="D11130" i="1"/>
  <c r="C11130" i="1"/>
  <c r="B11130" i="1"/>
  <c r="A11130" i="1"/>
  <c r="D11129" i="1"/>
  <c r="C11129" i="1"/>
  <c r="B11129" i="1"/>
  <c r="A11129" i="1"/>
  <c r="D11128" i="1"/>
  <c r="C11128" i="1"/>
  <c r="B11128" i="1"/>
  <c r="A11128" i="1"/>
  <c r="D11127" i="1"/>
  <c r="C11127" i="1"/>
  <c r="B11127" i="1"/>
  <c r="A11127" i="1"/>
  <c r="D11126" i="1"/>
  <c r="C11126" i="1"/>
  <c r="B11126" i="1"/>
  <c r="A11126" i="1"/>
  <c r="D11125" i="1"/>
  <c r="C11125" i="1"/>
  <c r="B11125" i="1"/>
  <c r="A11125" i="1"/>
  <c r="D11124" i="1"/>
  <c r="C11124" i="1"/>
  <c r="B11124" i="1"/>
  <c r="A11124" i="1"/>
  <c r="D11123" i="1"/>
  <c r="C11123" i="1"/>
  <c r="B11123" i="1"/>
  <c r="A11123" i="1"/>
  <c r="D11122" i="1"/>
  <c r="C11122" i="1"/>
  <c r="B11122" i="1"/>
  <c r="A11122" i="1"/>
  <c r="D11121" i="1"/>
  <c r="C11121" i="1"/>
  <c r="B11121" i="1"/>
  <c r="A11121" i="1"/>
  <c r="D11120" i="1"/>
  <c r="C11120" i="1"/>
  <c r="B11120" i="1"/>
  <c r="A11120" i="1"/>
  <c r="D11119" i="1"/>
  <c r="C11119" i="1"/>
  <c r="B11119" i="1"/>
  <c r="A11119" i="1"/>
  <c r="D11118" i="1"/>
  <c r="C11118" i="1"/>
  <c r="B11118" i="1"/>
  <c r="A11118" i="1"/>
  <c r="D11117" i="1"/>
  <c r="C11117" i="1"/>
  <c r="B11117" i="1"/>
  <c r="A11117" i="1"/>
  <c r="D11116" i="1"/>
  <c r="C11116" i="1"/>
  <c r="B11116" i="1"/>
  <c r="A11116" i="1"/>
  <c r="D11115" i="1"/>
  <c r="C11115" i="1"/>
  <c r="B11115" i="1"/>
  <c r="A11115" i="1"/>
  <c r="D11114" i="1"/>
  <c r="C11114" i="1"/>
  <c r="B11114" i="1"/>
  <c r="A11114" i="1"/>
  <c r="D11113" i="1"/>
  <c r="C11113" i="1"/>
  <c r="B11113" i="1"/>
  <c r="A11113" i="1"/>
  <c r="D11112" i="1"/>
  <c r="C11112" i="1"/>
  <c r="B11112" i="1"/>
  <c r="A11112" i="1"/>
  <c r="D11111" i="1"/>
  <c r="C11111" i="1"/>
  <c r="B11111" i="1"/>
  <c r="A11111" i="1"/>
  <c r="D11110" i="1"/>
  <c r="C11110" i="1"/>
  <c r="B11110" i="1"/>
  <c r="A11110" i="1"/>
  <c r="D11109" i="1"/>
  <c r="C11109" i="1"/>
  <c r="B11109" i="1"/>
  <c r="A11109" i="1"/>
  <c r="D11108" i="1"/>
  <c r="C11108" i="1"/>
  <c r="B11108" i="1"/>
  <c r="A11108" i="1"/>
  <c r="D11107" i="1"/>
  <c r="C11107" i="1"/>
  <c r="B11107" i="1"/>
  <c r="A11107" i="1"/>
  <c r="D11106" i="1"/>
  <c r="C11106" i="1"/>
  <c r="B11106" i="1"/>
  <c r="A11106" i="1"/>
  <c r="D11105" i="1"/>
  <c r="C11105" i="1"/>
  <c r="B11105" i="1"/>
  <c r="A11105" i="1"/>
  <c r="D11104" i="1"/>
  <c r="C11104" i="1"/>
  <c r="B11104" i="1"/>
  <c r="A11104" i="1"/>
  <c r="D11103" i="1"/>
  <c r="C11103" i="1"/>
  <c r="B11103" i="1"/>
  <c r="A11103" i="1"/>
  <c r="D11102" i="1"/>
  <c r="C11102" i="1"/>
  <c r="B11102" i="1"/>
  <c r="A11102" i="1"/>
  <c r="D11101" i="1"/>
  <c r="C11101" i="1"/>
  <c r="B11101" i="1"/>
  <c r="A11101" i="1"/>
  <c r="D11100" i="1"/>
  <c r="C11100" i="1"/>
  <c r="B11100" i="1"/>
  <c r="A11100" i="1"/>
  <c r="D11099" i="1"/>
  <c r="C11099" i="1"/>
  <c r="B11099" i="1"/>
  <c r="A11099" i="1"/>
  <c r="D11098" i="1"/>
  <c r="C11098" i="1"/>
  <c r="B11098" i="1"/>
  <c r="A11098" i="1"/>
  <c r="D11097" i="1"/>
  <c r="C11097" i="1"/>
  <c r="B11097" i="1"/>
  <c r="A11097" i="1"/>
  <c r="D11096" i="1"/>
  <c r="C11096" i="1"/>
  <c r="B11096" i="1"/>
  <c r="A11096" i="1"/>
  <c r="D11095" i="1"/>
  <c r="C11095" i="1"/>
  <c r="B11095" i="1"/>
  <c r="A11095" i="1"/>
  <c r="D11094" i="1"/>
  <c r="C11094" i="1"/>
  <c r="B11094" i="1"/>
  <c r="A11094" i="1"/>
  <c r="D11093" i="1"/>
  <c r="C11093" i="1"/>
  <c r="B11093" i="1"/>
  <c r="A11093" i="1"/>
  <c r="D11092" i="1"/>
  <c r="C11092" i="1"/>
  <c r="B11092" i="1"/>
  <c r="A11092" i="1"/>
  <c r="D11091" i="1"/>
  <c r="C11091" i="1"/>
  <c r="B11091" i="1"/>
  <c r="A11091" i="1"/>
  <c r="D11090" i="1"/>
  <c r="C11090" i="1"/>
  <c r="B11090" i="1"/>
  <c r="A11090" i="1"/>
  <c r="D11089" i="1"/>
  <c r="C11089" i="1"/>
  <c r="B11089" i="1"/>
  <c r="A11089" i="1"/>
  <c r="D11088" i="1"/>
  <c r="C11088" i="1"/>
  <c r="B11088" i="1"/>
  <c r="A11088" i="1"/>
  <c r="D11087" i="1"/>
  <c r="C11087" i="1"/>
  <c r="B11087" i="1"/>
  <c r="A11087" i="1"/>
  <c r="D11086" i="1"/>
  <c r="C11086" i="1"/>
  <c r="B11086" i="1"/>
  <c r="A11086" i="1"/>
  <c r="D11085" i="1"/>
  <c r="C11085" i="1"/>
  <c r="B11085" i="1"/>
  <c r="A11085" i="1"/>
  <c r="D11084" i="1"/>
  <c r="C11084" i="1"/>
  <c r="B11084" i="1"/>
  <c r="A11084" i="1"/>
  <c r="D11083" i="1"/>
  <c r="C11083" i="1"/>
  <c r="B11083" i="1"/>
  <c r="A11083" i="1"/>
  <c r="D11082" i="1"/>
  <c r="C11082" i="1"/>
  <c r="B11082" i="1"/>
  <c r="A11082" i="1"/>
  <c r="D11081" i="1"/>
  <c r="C11081" i="1"/>
  <c r="B11081" i="1"/>
  <c r="A11081" i="1"/>
  <c r="D11080" i="1"/>
  <c r="C11080" i="1"/>
  <c r="B11080" i="1"/>
  <c r="A11080" i="1"/>
  <c r="D11079" i="1"/>
  <c r="C11079" i="1"/>
  <c r="B11079" i="1"/>
  <c r="A11079" i="1"/>
  <c r="D11078" i="1"/>
  <c r="C11078" i="1"/>
  <c r="B11078" i="1"/>
  <c r="A11078" i="1"/>
  <c r="D11077" i="1"/>
  <c r="C11077" i="1"/>
  <c r="B11077" i="1"/>
  <c r="A11077" i="1"/>
  <c r="D11076" i="1"/>
  <c r="C11076" i="1"/>
  <c r="B11076" i="1"/>
  <c r="A11076" i="1"/>
  <c r="D11075" i="1"/>
  <c r="C11075" i="1"/>
  <c r="B11075" i="1"/>
  <c r="A11075" i="1"/>
  <c r="D11074" i="1"/>
  <c r="C11074" i="1"/>
  <c r="B11074" i="1"/>
  <c r="A11074" i="1"/>
  <c r="D11073" i="1"/>
  <c r="C11073" i="1"/>
  <c r="B11073" i="1"/>
  <c r="A11073" i="1"/>
  <c r="D11072" i="1"/>
  <c r="C11072" i="1"/>
  <c r="B11072" i="1"/>
  <c r="A11072" i="1"/>
  <c r="D11071" i="1"/>
  <c r="C11071" i="1"/>
  <c r="B11071" i="1"/>
  <c r="A11071" i="1"/>
  <c r="D11070" i="1"/>
  <c r="C11070" i="1"/>
  <c r="B11070" i="1"/>
  <c r="A11070" i="1"/>
  <c r="D11069" i="1"/>
  <c r="C11069" i="1"/>
  <c r="B11069" i="1"/>
  <c r="A11069" i="1"/>
  <c r="D11068" i="1"/>
  <c r="C11068" i="1"/>
  <c r="B11068" i="1"/>
  <c r="A11068" i="1"/>
  <c r="D11067" i="1"/>
  <c r="C11067" i="1"/>
  <c r="B11067" i="1"/>
  <c r="A11067" i="1"/>
  <c r="D11066" i="1"/>
  <c r="C11066" i="1"/>
  <c r="B11066" i="1"/>
  <c r="A11066" i="1"/>
  <c r="D11065" i="1"/>
  <c r="C11065" i="1"/>
  <c r="B11065" i="1"/>
  <c r="A11065" i="1"/>
  <c r="D11064" i="1"/>
  <c r="C11064" i="1"/>
  <c r="B11064" i="1"/>
  <c r="A11064" i="1"/>
  <c r="D11063" i="1"/>
  <c r="C11063" i="1"/>
  <c r="B11063" i="1"/>
  <c r="A11063" i="1"/>
  <c r="D11062" i="1"/>
  <c r="C11062" i="1"/>
  <c r="B11062" i="1"/>
  <c r="A11062" i="1"/>
  <c r="D11061" i="1"/>
  <c r="C11061" i="1"/>
  <c r="B11061" i="1"/>
  <c r="A11061" i="1"/>
  <c r="D11060" i="1"/>
  <c r="C11060" i="1"/>
  <c r="B11060" i="1"/>
  <c r="A11060" i="1"/>
  <c r="D11059" i="1"/>
  <c r="C11059" i="1"/>
  <c r="B11059" i="1"/>
  <c r="A11059" i="1"/>
  <c r="D11058" i="1"/>
  <c r="C11058" i="1"/>
  <c r="B11058" i="1"/>
  <c r="A11058" i="1"/>
  <c r="D11057" i="1"/>
  <c r="C11057" i="1"/>
  <c r="B11057" i="1"/>
  <c r="A11057" i="1"/>
  <c r="D11056" i="1"/>
  <c r="C11056" i="1"/>
  <c r="B11056" i="1"/>
  <c r="A11056" i="1"/>
  <c r="D11055" i="1"/>
  <c r="C11055" i="1"/>
  <c r="B11055" i="1"/>
  <c r="A11055" i="1"/>
  <c r="D11054" i="1"/>
  <c r="C11054" i="1"/>
  <c r="B11054" i="1"/>
  <c r="A11054" i="1"/>
  <c r="D11053" i="1"/>
  <c r="C11053" i="1"/>
  <c r="B11053" i="1"/>
  <c r="A11053" i="1"/>
  <c r="D11052" i="1"/>
  <c r="C11052" i="1"/>
  <c r="B11052" i="1"/>
  <c r="A11052" i="1"/>
  <c r="D11051" i="1"/>
  <c r="C11051" i="1"/>
  <c r="B11051" i="1"/>
  <c r="A11051" i="1"/>
  <c r="D11050" i="1"/>
  <c r="C11050" i="1"/>
  <c r="B11050" i="1"/>
  <c r="A11050" i="1"/>
  <c r="D11049" i="1"/>
  <c r="C11049" i="1"/>
  <c r="B11049" i="1"/>
  <c r="A11049" i="1"/>
  <c r="D11048" i="1"/>
  <c r="C11048" i="1"/>
  <c r="B11048" i="1"/>
  <c r="A11048" i="1"/>
  <c r="D11047" i="1"/>
  <c r="C11047" i="1"/>
  <c r="B11047" i="1"/>
  <c r="A11047" i="1"/>
  <c r="D11046" i="1"/>
  <c r="C11046" i="1"/>
  <c r="B11046" i="1"/>
  <c r="A11046" i="1"/>
  <c r="D11045" i="1"/>
  <c r="C11045" i="1"/>
  <c r="B11045" i="1"/>
  <c r="A11045" i="1"/>
  <c r="D11044" i="1"/>
  <c r="C11044" i="1"/>
  <c r="B11044" i="1"/>
  <c r="A11044" i="1"/>
  <c r="D11043" i="1"/>
  <c r="C11043" i="1"/>
  <c r="B11043" i="1"/>
  <c r="A11043" i="1"/>
  <c r="D11042" i="1"/>
  <c r="C11042" i="1"/>
  <c r="B11042" i="1"/>
  <c r="A11042" i="1"/>
  <c r="D11041" i="1"/>
  <c r="C11041" i="1"/>
  <c r="B11041" i="1"/>
  <c r="A11041" i="1"/>
  <c r="D11040" i="1"/>
  <c r="C11040" i="1"/>
  <c r="B11040" i="1"/>
  <c r="A11040" i="1"/>
  <c r="D11039" i="1"/>
  <c r="C11039" i="1"/>
  <c r="B11039" i="1"/>
  <c r="A11039" i="1"/>
  <c r="D11038" i="1"/>
  <c r="C11038" i="1"/>
  <c r="B11038" i="1"/>
  <c r="A11038" i="1"/>
  <c r="D11037" i="1"/>
  <c r="C11037" i="1"/>
  <c r="B11037" i="1"/>
  <c r="A11037" i="1"/>
  <c r="D11036" i="1"/>
  <c r="C11036" i="1"/>
  <c r="B11036" i="1"/>
  <c r="A11036" i="1"/>
  <c r="D11035" i="1"/>
  <c r="C11035" i="1"/>
  <c r="B11035" i="1"/>
  <c r="A11035" i="1"/>
  <c r="D11034" i="1"/>
  <c r="C11034" i="1"/>
  <c r="B11034" i="1"/>
  <c r="A11034" i="1"/>
  <c r="D11033" i="1"/>
  <c r="C11033" i="1"/>
  <c r="B11033" i="1"/>
  <c r="A11033" i="1"/>
  <c r="D11032" i="1"/>
  <c r="C11032" i="1"/>
  <c r="B11032" i="1"/>
  <c r="A11032" i="1"/>
  <c r="D11031" i="1"/>
  <c r="C11031" i="1"/>
  <c r="B11031" i="1"/>
  <c r="A11031" i="1"/>
  <c r="D11030" i="1"/>
  <c r="C11030" i="1"/>
  <c r="B11030" i="1"/>
  <c r="A11030" i="1"/>
  <c r="D11029" i="1"/>
  <c r="C11029" i="1"/>
  <c r="B11029" i="1"/>
  <c r="A11029" i="1"/>
  <c r="D11028" i="1"/>
  <c r="C11028" i="1"/>
  <c r="B11028" i="1"/>
  <c r="A11028" i="1"/>
  <c r="D11027" i="1"/>
  <c r="C11027" i="1"/>
  <c r="B11027" i="1"/>
  <c r="A11027" i="1"/>
  <c r="D11026" i="1"/>
  <c r="C11026" i="1"/>
  <c r="B11026" i="1"/>
  <c r="A11026" i="1"/>
  <c r="D11025" i="1"/>
  <c r="C11025" i="1"/>
  <c r="B11025" i="1"/>
  <c r="A11025" i="1"/>
  <c r="D11024" i="1"/>
  <c r="C11024" i="1"/>
  <c r="B11024" i="1"/>
  <c r="A11024" i="1"/>
  <c r="D11023" i="1"/>
  <c r="C11023" i="1"/>
  <c r="B11023" i="1"/>
  <c r="A11023" i="1"/>
  <c r="D11022" i="1"/>
  <c r="C11022" i="1"/>
  <c r="B11022" i="1"/>
  <c r="A11022" i="1"/>
  <c r="D11021" i="1"/>
  <c r="C11021" i="1"/>
  <c r="B11021" i="1"/>
  <c r="A11021" i="1"/>
  <c r="D11020" i="1"/>
  <c r="C11020" i="1"/>
  <c r="B11020" i="1"/>
  <c r="A11020" i="1"/>
  <c r="D11019" i="1"/>
  <c r="C11019" i="1"/>
  <c r="B11019" i="1"/>
  <c r="A11019" i="1"/>
  <c r="D11018" i="1"/>
  <c r="C11018" i="1"/>
  <c r="B11018" i="1"/>
  <c r="A11018" i="1"/>
  <c r="D11017" i="1"/>
  <c r="C11017" i="1"/>
  <c r="B11017" i="1"/>
  <c r="A11017" i="1"/>
  <c r="D11016" i="1"/>
  <c r="C11016" i="1"/>
  <c r="B11016" i="1"/>
  <c r="A11016" i="1"/>
  <c r="D11015" i="1"/>
  <c r="C11015" i="1"/>
  <c r="B11015" i="1"/>
  <c r="A11015" i="1"/>
  <c r="D11014" i="1"/>
  <c r="C11014" i="1"/>
  <c r="B11014" i="1"/>
  <c r="A11014" i="1"/>
  <c r="D11013" i="1"/>
  <c r="C11013" i="1"/>
  <c r="B11013" i="1"/>
  <c r="A11013" i="1"/>
  <c r="D11012" i="1"/>
  <c r="C11012" i="1"/>
  <c r="B11012" i="1"/>
  <c r="A11012" i="1"/>
  <c r="D11011" i="1"/>
  <c r="C11011" i="1"/>
  <c r="B11011" i="1"/>
  <c r="A11011" i="1"/>
  <c r="D11010" i="1"/>
  <c r="C11010" i="1"/>
  <c r="B11010" i="1"/>
  <c r="A11010" i="1"/>
  <c r="D11009" i="1"/>
  <c r="C11009" i="1"/>
  <c r="B11009" i="1"/>
  <c r="A11009" i="1"/>
  <c r="D11008" i="1"/>
  <c r="C11008" i="1"/>
  <c r="B11008" i="1"/>
  <c r="A11008" i="1"/>
  <c r="D11007" i="1"/>
  <c r="C11007" i="1"/>
  <c r="B11007" i="1"/>
  <c r="A11007" i="1"/>
  <c r="D11006" i="1"/>
  <c r="C11006" i="1"/>
  <c r="B11006" i="1"/>
  <c r="A11006" i="1"/>
  <c r="D11005" i="1"/>
  <c r="C11005" i="1"/>
  <c r="B11005" i="1"/>
  <c r="A11005" i="1"/>
  <c r="D11004" i="1"/>
  <c r="C11004" i="1"/>
  <c r="B11004" i="1"/>
  <c r="A11004" i="1"/>
  <c r="D11003" i="1"/>
  <c r="C11003" i="1"/>
  <c r="B11003" i="1"/>
  <c r="A11003" i="1"/>
  <c r="D11002" i="1"/>
  <c r="C11002" i="1"/>
  <c r="B11002" i="1"/>
  <c r="A11002" i="1"/>
  <c r="D11001" i="1"/>
  <c r="C11001" i="1"/>
  <c r="B11001" i="1"/>
  <c r="A11001" i="1"/>
  <c r="D11000" i="1"/>
  <c r="C11000" i="1"/>
  <c r="B11000" i="1"/>
  <c r="A11000" i="1"/>
  <c r="D10999" i="1"/>
  <c r="C10999" i="1"/>
  <c r="B10999" i="1"/>
  <c r="A10999" i="1"/>
  <c r="D10998" i="1"/>
  <c r="C10998" i="1"/>
  <c r="B10998" i="1"/>
  <c r="A10998" i="1"/>
  <c r="D10997" i="1"/>
  <c r="C10997" i="1"/>
  <c r="B10997" i="1"/>
  <c r="A10997" i="1"/>
  <c r="D10996" i="1"/>
  <c r="C10996" i="1"/>
  <c r="B10996" i="1"/>
  <c r="A10996" i="1"/>
  <c r="D10995" i="1"/>
  <c r="C10995" i="1"/>
  <c r="B10995" i="1"/>
  <c r="A10995" i="1"/>
  <c r="D10994" i="1"/>
  <c r="C10994" i="1"/>
  <c r="B10994" i="1"/>
  <c r="A10994" i="1"/>
  <c r="D10993" i="1"/>
  <c r="C10993" i="1"/>
  <c r="B10993" i="1"/>
  <c r="A10993" i="1"/>
  <c r="D10992" i="1"/>
  <c r="C10992" i="1"/>
  <c r="B10992" i="1"/>
  <c r="A10992" i="1"/>
  <c r="D10991" i="1"/>
  <c r="C10991" i="1"/>
  <c r="B10991" i="1"/>
  <c r="A10991" i="1"/>
  <c r="D10990" i="1"/>
  <c r="C10990" i="1"/>
  <c r="B10990" i="1"/>
  <c r="A10990" i="1"/>
  <c r="D10989" i="1"/>
  <c r="C10989" i="1"/>
  <c r="B10989" i="1"/>
  <c r="A10989" i="1"/>
  <c r="D10988" i="1"/>
  <c r="C10988" i="1"/>
  <c r="B10988" i="1"/>
  <c r="A10988" i="1"/>
  <c r="D10987" i="1"/>
  <c r="C10987" i="1"/>
  <c r="B10987" i="1"/>
  <c r="A10987" i="1"/>
  <c r="D10986" i="1"/>
  <c r="C10986" i="1"/>
  <c r="B10986" i="1"/>
  <c r="A10986" i="1"/>
  <c r="D10985" i="1"/>
  <c r="C10985" i="1"/>
  <c r="B10985" i="1"/>
  <c r="A10985" i="1"/>
  <c r="D10984" i="1"/>
  <c r="C10984" i="1"/>
  <c r="B10984" i="1"/>
  <c r="A10984" i="1"/>
  <c r="D10983" i="1"/>
  <c r="C10983" i="1"/>
  <c r="B10983" i="1"/>
  <c r="A10983" i="1"/>
  <c r="D10982" i="1"/>
  <c r="C10982" i="1"/>
  <c r="B10982" i="1"/>
  <c r="A10982" i="1"/>
  <c r="D10981" i="1"/>
  <c r="C10981" i="1"/>
  <c r="B10981" i="1"/>
  <c r="A10981" i="1"/>
  <c r="D10980" i="1"/>
  <c r="C10980" i="1"/>
  <c r="B10980" i="1"/>
  <c r="A10980" i="1"/>
  <c r="D10979" i="1"/>
  <c r="C10979" i="1"/>
  <c r="B10979" i="1"/>
  <c r="A10979" i="1"/>
  <c r="D10978" i="1"/>
  <c r="C10978" i="1"/>
  <c r="B10978" i="1"/>
  <c r="A10978" i="1"/>
  <c r="D10977" i="1"/>
  <c r="C10977" i="1"/>
  <c r="B10977" i="1"/>
  <c r="A10977" i="1"/>
  <c r="D10976" i="1"/>
  <c r="C10976" i="1"/>
  <c r="B10976" i="1"/>
  <c r="A10976" i="1"/>
  <c r="D10975" i="1"/>
  <c r="C10975" i="1"/>
  <c r="B10975" i="1"/>
  <c r="A10975" i="1"/>
  <c r="D10974" i="1"/>
  <c r="C10974" i="1"/>
  <c r="B10974" i="1"/>
  <c r="A10974" i="1"/>
  <c r="D10973" i="1"/>
  <c r="C10973" i="1"/>
  <c r="B10973" i="1"/>
  <c r="A10973" i="1"/>
  <c r="D10972" i="1"/>
  <c r="C10972" i="1"/>
  <c r="B10972" i="1"/>
  <c r="A10972" i="1"/>
  <c r="D10971" i="1"/>
  <c r="C10971" i="1"/>
  <c r="B10971" i="1"/>
  <c r="A10971" i="1"/>
  <c r="D10970" i="1"/>
  <c r="C10970" i="1"/>
  <c r="B10970" i="1"/>
  <c r="A10970" i="1"/>
  <c r="D10969" i="1"/>
  <c r="C10969" i="1"/>
  <c r="B10969" i="1"/>
  <c r="A10969" i="1"/>
  <c r="D10968" i="1"/>
  <c r="C10968" i="1"/>
  <c r="B10968" i="1"/>
  <c r="A10968" i="1"/>
  <c r="D10967" i="1"/>
  <c r="C10967" i="1"/>
  <c r="B10967" i="1"/>
  <c r="A10967" i="1"/>
  <c r="D10966" i="1"/>
  <c r="C10966" i="1"/>
  <c r="B10966" i="1"/>
  <c r="A10966" i="1"/>
  <c r="D10965" i="1"/>
  <c r="C10965" i="1"/>
  <c r="B10965" i="1"/>
  <c r="A10965" i="1"/>
  <c r="D10964" i="1"/>
  <c r="C10964" i="1"/>
  <c r="B10964" i="1"/>
  <c r="A10964" i="1"/>
  <c r="D10963" i="1"/>
  <c r="C10963" i="1"/>
  <c r="B10963" i="1"/>
  <c r="A10963" i="1"/>
  <c r="D10962" i="1"/>
  <c r="C10962" i="1"/>
  <c r="B10962" i="1"/>
  <c r="A10962" i="1"/>
  <c r="D10961" i="1"/>
  <c r="C10961" i="1"/>
  <c r="B10961" i="1"/>
  <c r="A10961" i="1"/>
  <c r="D10960" i="1"/>
  <c r="C10960" i="1"/>
  <c r="B10960" i="1"/>
  <c r="A10960" i="1"/>
  <c r="D10959" i="1"/>
  <c r="C10959" i="1"/>
  <c r="B10959" i="1"/>
  <c r="A10959" i="1"/>
  <c r="D10958" i="1"/>
  <c r="C10958" i="1"/>
  <c r="B10958" i="1"/>
  <c r="A10958" i="1"/>
  <c r="D10957" i="1"/>
  <c r="C10957" i="1"/>
  <c r="B10957" i="1"/>
  <c r="A10957" i="1"/>
  <c r="D10956" i="1"/>
  <c r="C10956" i="1"/>
  <c r="B10956" i="1"/>
  <c r="A10956" i="1"/>
  <c r="D10955" i="1"/>
  <c r="C10955" i="1"/>
  <c r="B10955" i="1"/>
  <c r="A10955" i="1"/>
  <c r="D10954" i="1"/>
  <c r="C10954" i="1"/>
  <c r="B10954" i="1"/>
  <c r="A10954" i="1"/>
  <c r="D10953" i="1"/>
  <c r="C10953" i="1"/>
  <c r="B10953" i="1"/>
  <c r="A10953" i="1"/>
  <c r="D10952" i="1"/>
  <c r="C10952" i="1"/>
  <c r="B10952" i="1"/>
  <c r="A10952" i="1"/>
  <c r="D10951" i="1"/>
  <c r="C10951" i="1"/>
  <c r="B10951" i="1"/>
  <c r="A10951" i="1"/>
  <c r="D10950" i="1"/>
  <c r="C10950" i="1"/>
  <c r="B10950" i="1"/>
  <c r="A10950" i="1"/>
  <c r="D10949" i="1"/>
  <c r="C10949" i="1"/>
  <c r="B10949" i="1"/>
  <c r="A10949" i="1"/>
  <c r="D10948" i="1"/>
  <c r="C10948" i="1"/>
  <c r="B10948" i="1"/>
  <c r="A10948" i="1"/>
  <c r="D10947" i="1"/>
  <c r="C10947" i="1"/>
  <c r="B10947" i="1"/>
  <c r="A10947" i="1"/>
  <c r="D10946" i="1"/>
  <c r="C10946" i="1"/>
  <c r="B10946" i="1"/>
  <c r="A10946" i="1"/>
  <c r="D10945" i="1"/>
  <c r="C10945" i="1"/>
  <c r="B10945" i="1"/>
  <c r="A10945" i="1"/>
  <c r="D10944" i="1"/>
  <c r="C10944" i="1"/>
  <c r="B10944" i="1"/>
  <c r="A10944" i="1"/>
  <c r="D10943" i="1"/>
  <c r="C10943" i="1"/>
  <c r="B10943" i="1"/>
  <c r="A10943" i="1"/>
  <c r="D10942" i="1"/>
  <c r="C10942" i="1"/>
  <c r="B10942" i="1"/>
  <c r="A10942" i="1"/>
  <c r="D10941" i="1"/>
  <c r="C10941" i="1"/>
  <c r="B10941" i="1"/>
  <c r="A10941" i="1"/>
  <c r="D10940" i="1"/>
  <c r="C10940" i="1"/>
  <c r="B10940" i="1"/>
  <c r="A10940" i="1"/>
  <c r="D10939" i="1"/>
  <c r="C10939" i="1"/>
  <c r="B10939" i="1"/>
  <c r="A10939" i="1"/>
  <c r="D10938" i="1"/>
  <c r="C10938" i="1"/>
  <c r="B10938" i="1"/>
  <c r="A10938" i="1"/>
  <c r="D10937" i="1"/>
  <c r="C10937" i="1"/>
  <c r="B10937" i="1"/>
  <c r="A10937" i="1"/>
  <c r="D10936" i="1"/>
  <c r="C10936" i="1"/>
  <c r="B10936" i="1"/>
  <c r="A10936" i="1"/>
  <c r="D10935" i="1"/>
  <c r="C10935" i="1"/>
  <c r="B10935" i="1"/>
  <c r="A10935" i="1"/>
  <c r="D10934" i="1"/>
  <c r="C10934" i="1"/>
  <c r="B10934" i="1"/>
  <c r="A10934" i="1"/>
  <c r="D10933" i="1"/>
  <c r="C10933" i="1"/>
  <c r="B10933" i="1"/>
  <c r="A10933" i="1"/>
  <c r="D10932" i="1"/>
  <c r="C10932" i="1"/>
  <c r="B10932" i="1"/>
  <c r="A10932" i="1"/>
  <c r="D10931" i="1"/>
  <c r="C10931" i="1"/>
  <c r="B10931" i="1"/>
  <c r="A10931" i="1"/>
  <c r="D10930" i="1"/>
  <c r="C10930" i="1"/>
  <c r="B10930" i="1"/>
  <c r="A10930" i="1"/>
  <c r="D10929" i="1"/>
  <c r="C10929" i="1"/>
  <c r="B10929" i="1"/>
  <c r="A10929" i="1"/>
  <c r="D10928" i="1"/>
  <c r="C10928" i="1"/>
  <c r="B10928" i="1"/>
  <c r="A10928" i="1"/>
  <c r="D10927" i="1"/>
  <c r="C10927" i="1"/>
  <c r="B10927" i="1"/>
  <c r="A10927" i="1"/>
  <c r="D10926" i="1"/>
  <c r="C10926" i="1"/>
  <c r="B10926" i="1"/>
  <c r="A10926" i="1"/>
  <c r="D10925" i="1"/>
  <c r="C10925" i="1"/>
  <c r="B10925" i="1"/>
  <c r="A10925" i="1"/>
  <c r="D10924" i="1"/>
  <c r="C10924" i="1"/>
  <c r="B10924" i="1"/>
  <c r="A10924" i="1"/>
  <c r="D10923" i="1"/>
  <c r="C10923" i="1"/>
  <c r="B10923" i="1"/>
  <c r="A10923" i="1"/>
  <c r="D10922" i="1"/>
  <c r="C10922" i="1"/>
  <c r="B10922" i="1"/>
  <c r="A10922" i="1"/>
  <c r="D10921" i="1"/>
  <c r="C10921" i="1"/>
  <c r="B10921" i="1"/>
  <c r="A10921" i="1"/>
  <c r="D10920" i="1"/>
  <c r="C10920" i="1"/>
  <c r="B10920" i="1"/>
  <c r="A10920" i="1"/>
  <c r="D10919" i="1"/>
  <c r="C10919" i="1"/>
  <c r="B10919" i="1"/>
  <c r="A10919" i="1"/>
  <c r="D10918" i="1"/>
  <c r="C10918" i="1"/>
  <c r="B10918" i="1"/>
  <c r="A10918" i="1"/>
  <c r="D10917" i="1"/>
  <c r="C10917" i="1"/>
  <c r="B10917" i="1"/>
  <c r="A10917" i="1"/>
  <c r="D10916" i="1"/>
  <c r="C10916" i="1"/>
  <c r="B10916" i="1"/>
  <c r="A10916" i="1"/>
  <c r="D10915" i="1"/>
  <c r="C10915" i="1"/>
  <c r="B10915" i="1"/>
  <c r="A10915" i="1"/>
  <c r="D10914" i="1"/>
  <c r="C10914" i="1"/>
  <c r="B10914" i="1"/>
  <c r="A10914" i="1"/>
  <c r="D10913" i="1"/>
  <c r="C10913" i="1"/>
  <c r="B10913" i="1"/>
  <c r="A10913" i="1"/>
  <c r="D10912" i="1"/>
  <c r="C10912" i="1"/>
  <c r="B10912" i="1"/>
  <c r="A10912" i="1"/>
  <c r="D10911" i="1"/>
  <c r="C10911" i="1"/>
  <c r="B10911" i="1"/>
  <c r="A10911" i="1"/>
  <c r="D10910" i="1"/>
  <c r="C10910" i="1"/>
  <c r="B10910" i="1"/>
  <c r="A10910" i="1"/>
  <c r="D10909" i="1"/>
  <c r="C10909" i="1"/>
  <c r="B10909" i="1"/>
  <c r="A10909" i="1"/>
  <c r="D10908" i="1"/>
  <c r="C10908" i="1"/>
  <c r="B10908" i="1"/>
  <c r="A10908" i="1"/>
  <c r="D10907" i="1"/>
  <c r="C10907" i="1"/>
  <c r="B10907" i="1"/>
  <c r="A10907" i="1"/>
  <c r="D10906" i="1"/>
  <c r="C10906" i="1"/>
  <c r="B10906" i="1"/>
  <c r="A10906" i="1"/>
  <c r="D10905" i="1"/>
  <c r="C10905" i="1"/>
  <c r="B10905" i="1"/>
  <c r="A10905" i="1"/>
  <c r="D10904" i="1"/>
  <c r="C10904" i="1"/>
  <c r="B10904" i="1"/>
  <c r="A10904" i="1"/>
  <c r="D10903" i="1"/>
  <c r="C10903" i="1"/>
  <c r="B10903" i="1"/>
  <c r="A10903" i="1"/>
  <c r="D10902" i="1"/>
  <c r="C10902" i="1"/>
  <c r="B10902" i="1"/>
  <c r="A10902" i="1"/>
  <c r="D10901" i="1"/>
  <c r="C10901" i="1"/>
  <c r="B10901" i="1"/>
  <c r="A10901" i="1"/>
  <c r="D10900" i="1"/>
  <c r="C10900" i="1"/>
  <c r="B10900" i="1"/>
  <c r="A10900" i="1"/>
  <c r="D10899" i="1"/>
  <c r="C10899" i="1"/>
  <c r="B10899" i="1"/>
  <c r="A10899" i="1"/>
  <c r="D10898" i="1"/>
  <c r="C10898" i="1"/>
  <c r="B10898" i="1"/>
  <c r="A10898" i="1"/>
  <c r="D10897" i="1"/>
  <c r="C10897" i="1"/>
  <c r="B10897" i="1"/>
  <c r="A10897" i="1"/>
  <c r="D10896" i="1"/>
  <c r="C10896" i="1"/>
  <c r="B10896" i="1"/>
  <c r="A10896" i="1"/>
  <c r="D10895" i="1"/>
  <c r="C10895" i="1"/>
  <c r="B10895" i="1"/>
  <c r="A10895" i="1"/>
  <c r="D10894" i="1"/>
  <c r="C10894" i="1"/>
  <c r="B10894" i="1"/>
  <c r="A10894" i="1"/>
  <c r="D10893" i="1"/>
  <c r="C10893" i="1"/>
  <c r="B10893" i="1"/>
  <c r="A10893" i="1"/>
  <c r="D10892" i="1"/>
  <c r="C10892" i="1"/>
  <c r="B10892" i="1"/>
  <c r="A10892" i="1"/>
  <c r="D10891" i="1"/>
  <c r="C10891" i="1"/>
  <c r="B10891" i="1"/>
  <c r="A10891" i="1"/>
  <c r="D10890" i="1"/>
  <c r="C10890" i="1"/>
  <c r="B10890" i="1"/>
  <c r="A10890" i="1"/>
  <c r="D10889" i="1"/>
  <c r="C10889" i="1"/>
  <c r="B10889" i="1"/>
  <c r="A10889" i="1"/>
  <c r="D10888" i="1"/>
  <c r="C10888" i="1"/>
  <c r="B10888" i="1"/>
  <c r="A10888" i="1"/>
  <c r="D10887" i="1"/>
  <c r="C10887" i="1"/>
  <c r="B10887" i="1"/>
  <c r="A10887" i="1"/>
  <c r="D10886" i="1"/>
  <c r="C10886" i="1"/>
  <c r="B10886" i="1"/>
  <c r="A10886" i="1"/>
  <c r="D10885" i="1"/>
  <c r="C10885" i="1"/>
  <c r="B10885" i="1"/>
  <c r="A10885" i="1"/>
  <c r="D10884" i="1"/>
  <c r="C10884" i="1"/>
  <c r="B10884" i="1"/>
  <c r="A10884" i="1"/>
  <c r="D10883" i="1"/>
  <c r="C10883" i="1"/>
  <c r="B10883" i="1"/>
  <c r="A10883" i="1"/>
  <c r="D10882" i="1"/>
  <c r="C10882" i="1"/>
  <c r="B10882" i="1"/>
  <c r="A10882" i="1"/>
  <c r="D10881" i="1"/>
  <c r="C10881" i="1"/>
  <c r="B10881" i="1"/>
  <c r="A10881" i="1"/>
  <c r="D10880" i="1"/>
  <c r="C10880" i="1"/>
  <c r="B10880" i="1"/>
  <c r="A10880" i="1"/>
  <c r="D10879" i="1"/>
  <c r="C10879" i="1"/>
  <c r="B10879" i="1"/>
  <c r="A10879" i="1"/>
  <c r="D10878" i="1"/>
  <c r="C10878" i="1"/>
  <c r="B10878" i="1"/>
  <c r="A10878" i="1"/>
  <c r="D10877" i="1"/>
  <c r="C10877" i="1"/>
  <c r="B10877" i="1"/>
  <c r="A10877" i="1"/>
  <c r="D10876" i="1"/>
  <c r="C10876" i="1"/>
  <c r="B10876" i="1"/>
  <c r="A10876" i="1"/>
  <c r="D10875" i="1"/>
  <c r="C10875" i="1"/>
  <c r="B10875" i="1"/>
  <c r="A10875" i="1"/>
  <c r="D10874" i="1"/>
  <c r="C10874" i="1"/>
  <c r="B10874" i="1"/>
  <c r="A10874" i="1"/>
  <c r="D10873" i="1"/>
  <c r="C10873" i="1"/>
  <c r="B10873" i="1"/>
  <c r="A10873" i="1"/>
  <c r="D10872" i="1"/>
  <c r="C10872" i="1"/>
  <c r="B10872" i="1"/>
  <c r="A10872" i="1"/>
  <c r="D10871" i="1"/>
  <c r="C10871" i="1"/>
  <c r="B10871" i="1"/>
  <c r="A10871" i="1"/>
  <c r="D10870" i="1"/>
  <c r="C10870" i="1"/>
  <c r="B10870" i="1"/>
  <c r="A10870" i="1"/>
  <c r="D10869" i="1"/>
  <c r="C10869" i="1"/>
  <c r="B10869" i="1"/>
  <c r="A10869" i="1"/>
  <c r="D10868" i="1"/>
  <c r="C10868" i="1"/>
  <c r="B10868" i="1"/>
  <c r="A10868" i="1"/>
  <c r="D10867" i="1"/>
  <c r="C10867" i="1"/>
  <c r="B10867" i="1"/>
  <c r="A10867" i="1"/>
  <c r="D10866" i="1"/>
  <c r="C10866" i="1"/>
  <c r="B10866" i="1"/>
  <c r="A10866" i="1"/>
  <c r="D10865" i="1"/>
  <c r="C10865" i="1"/>
  <c r="B10865" i="1"/>
  <c r="A10865" i="1"/>
  <c r="D10864" i="1"/>
  <c r="C10864" i="1"/>
  <c r="B10864" i="1"/>
  <c r="A10864" i="1"/>
  <c r="D10863" i="1"/>
  <c r="C10863" i="1"/>
  <c r="B10863" i="1"/>
  <c r="A10863" i="1"/>
  <c r="D10862" i="1"/>
  <c r="C10862" i="1"/>
  <c r="B10862" i="1"/>
  <c r="A10862" i="1"/>
  <c r="D10861" i="1"/>
  <c r="C10861" i="1"/>
  <c r="B10861" i="1"/>
  <c r="A10861" i="1"/>
  <c r="D10860" i="1"/>
  <c r="C10860" i="1"/>
  <c r="B10860" i="1"/>
  <c r="A10860" i="1"/>
  <c r="D10859" i="1"/>
  <c r="C10859" i="1"/>
  <c r="B10859" i="1"/>
  <c r="A10859" i="1"/>
  <c r="D10858" i="1"/>
  <c r="C10858" i="1"/>
  <c r="B10858" i="1"/>
  <c r="A10858" i="1"/>
  <c r="D10857" i="1"/>
  <c r="C10857" i="1"/>
  <c r="B10857" i="1"/>
  <c r="A10857" i="1"/>
  <c r="D10856" i="1"/>
  <c r="C10856" i="1"/>
  <c r="B10856" i="1"/>
  <c r="A10856" i="1"/>
  <c r="D10855" i="1"/>
  <c r="C10855" i="1"/>
  <c r="B10855" i="1"/>
  <c r="A10855" i="1"/>
  <c r="D10854" i="1"/>
  <c r="C10854" i="1"/>
  <c r="B10854" i="1"/>
  <c r="A10854" i="1"/>
  <c r="D10853" i="1"/>
  <c r="C10853" i="1"/>
  <c r="B10853" i="1"/>
  <c r="A10853" i="1"/>
  <c r="D10852" i="1"/>
  <c r="C10852" i="1"/>
  <c r="B10852" i="1"/>
  <c r="A10852" i="1"/>
  <c r="D10851" i="1"/>
  <c r="C10851" i="1"/>
  <c r="B10851" i="1"/>
  <c r="A10851" i="1"/>
  <c r="D10850" i="1"/>
  <c r="C10850" i="1"/>
  <c r="B10850" i="1"/>
  <c r="A10850" i="1"/>
  <c r="D10849" i="1"/>
  <c r="C10849" i="1"/>
  <c r="B10849" i="1"/>
  <c r="A10849" i="1"/>
  <c r="D10848" i="1"/>
  <c r="C10848" i="1"/>
  <c r="B10848" i="1"/>
  <c r="A10848" i="1"/>
  <c r="D10847" i="1"/>
  <c r="C10847" i="1"/>
  <c r="B10847" i="1"/>
  <c r="A10847" i="1"/>
  <c r="D10846" i="1"/>
  <c r="C10846" i="1"/>
  <c r="B10846" i="1"/>
  <c r="A10846" i="1"/>
  <c r="D10845" i="1"/>
  <c r="C10845" i="1"/>
  <c r="B10845" i="1"/>
  <c r="A10845" i="1"/>
  <c r="D10844" i="1"/>
  <c r="C10844" i="1"/>
  <c r="B10844" i="1"/>
  <c r="A10844" i="1"/>
  <c r="D10843" i="1"/>
  <c r="C10843" i="1"/>
  <c r="B10843" i="1"/>
  <c r="A10843" i="1"/>
  <c r="D10842" i="1"/>
  <c r="C10842" i="1"/>
  <c r="B10842" i="1"/>
  <c r="A10842" i="1"/>
  <c r="D10841" i="1"/>
  <c r="C10841" i="1"/>
  <c r="B10841" i="1"/>
  <c r="A10841" i="1"/>
  <c r="D10840" i="1"/>
  <c r="C10840" i="1"/>
  <c r="B10840" i="1"/>
  <c r="A10840" i="1"/>
  <c r="D10839" i="1"/>
  <c r="C10839" i="1"/>
  <c r="B10839" i="1"/>
  <c r="A10839" i="1"/>
  <c r="D10838" i="1"/>
  <c r="C10838" i="1"/>
  <c r="B10838" i="1"/>
  <c r="A10838" i="1"/>
  <c r="D10837" i="1"/>
  <c r="C10837" i="1"/>
  <c r="B10837" i="1"/>
  <c r="A10837" i="1"/>
  <c r="D10836" i="1"/>
  <c r="C10836" i="1"/>
  <c r="B10836" i="1"/>
  <c r="A10836" i="1"/>
  <c r="D10835" i="1"/>
  <c r="C10835" i="1"/>
  <c r="B10835" i="1"/>
  <c r="A10835" i="1"/>
  <c r="D10834" i="1"/>
  <c r="C10834" i="1"/>
  <c r="B10834" i="1"/>
  <c r="A10834" i="1"/>
  <c r="D10833" i="1"/>
  <c r="C10833" i="1"/>
  <c r="B10833" i="1"/>
  <c r="A10833" i="1"/>
  <c r="D10832" i="1"/>
  <c r="C10832" i="1"/>
  <c r="B10832" i="1"/>
  <c r="A10832" i="1"/>
  <c r="D10831" i="1"/>
  <c r="C10831" i="1"/>
  <c r="B10831" i="1"/>
  <c r="A10831" i="1"/>
  <c r="D10830" i="1"/>
  <c r="C10830" i="1"/>
  <c r="B10830" i="1"/>
  <c r="A10830" i="1"/>
  <c r="D10829" i="1"/>
  <c r="C10829" i="1"/>
  <c r="B10829" i="1"/>
  <c r="A10829" i="1"/>
  <c r="D10828" i="1"/>
  <c r="C10828" i="1"/>
  <c r="B10828" i="1"/>
  <c r="A10828" i="1"/>
  <c r="D10827" i="1"/>
  <c r="C10827" i="1"/>
  <c r="B10827" i="1"/>
  <c r="A10827" i="1"/>
  <c r="D10826" i="1"/>
  <c r="C10826" i="1"/>
  <c r="B10826" i="1"/>
  <c r="A10826" i="1"/>
  <c r="D10825" i="1"/>
  <c r="C10825" i="1"/>
  <c r="B10825" i="1"/>
  <c r="A10825" i="1"/>
  <c r="D10824" i="1"/>
  <c r="C10824" i="1"/>
  <c r="B10824" i="1"/>
  <c r="A10824" i="1"/>
  <c r="D10823" i="1"/>
  <c r="C10823" i="1"/>
  <c r="B10823" i="1"/>
  <c r="A10823" i="1"/>
  <c r="D10822" i="1"/>
  <c r="C10822" i="1"/>
  <c r="B10822" i="1"/>
  <c r="A10822" i="1"/>
  <c r="D10821" i="1"/>
  <c r="C10821" i="1"/>
  <c r="B10821" i="1"/>
  <c r="A10821" i="1"/>
  <c r="D10820" i="1"/>
  <c r="C10820" i="1"/>
  <c r="B10820" i="1"/>
  <c r="A10820" i="1"/>
  <c r="D10819" i="1"/>
  <c r="C10819" i="1"/>
  <c r="B10819" i="1"/>
  <c r="A10819" i="1"/>
  <c r="D10818" i="1"/>
  <c r="C10818" i="1"/>
  <c r="B10818" i="1"/>
  <c r="A10818" i="1"/>
  <c r="D10817" i="1"/>
  <c r="C10817" i="1"/>
  <c r="B10817" i="1"/>
  <c r="A10817" i="1"/>
  <c r="D10816" i="1"/>
  <c r="C10816" i="1"/>
  <c r="B10816" i="1"/>
  <c r="A10816" i="1"/>
  <c r="D10815" i="1"/>
  <c r="C10815" i="1"/>
  <c r="B10815" i="1"/>
  <c r="A10815" i="1"/>
  <c r="D10814" i="1"/>
  <c r="C10814" i="1"/>
  <c r="B10814" i="1"/>
  <c r="A10814" i="1"/>
  <c r="D10813" i="1"/>
  <c r="C10813" i="1"/>
  <c r="B10813" i="1"/>
  <c r="A10813" i="1"/>
  <c r="D10812" i="1"/>
  <c r="C10812" i="1"/>
  <c r="B10812" i="1"/>
  <c r="A10812" i="1"/>
  <c r="D10811" i="1"/>
  <c r="C10811" i="1"/>
  <c r="B10811" i="1"/>
  <c r="A10811" i="1"/>
  <c r="D10810" i="1"/>
  <c r="C10810" i="1"/>
  <c r="B10810" i="1"/>
  <c r="A10810" i="1"/>
  <c r="D10809" i="1"/>
  <c r="C10809" i="1"/>
  <c r="B10809" i="1"/>
  <c r="A10809" i="1"/>
  <c r="D10808" i="1"/>
  <c r="C10808" i="1"/>
  <c r="B10808" i="1"/>
  <c r="A10808" i="1"/>
  <c r="D10807" i="1"/>
  <c r="C10807" i="1"/>
  <c r="B10807" i="1"/>
  <c r="A10807" i="1"/>
  <c r="D10806" i="1"/>
  <c r="C10806" i="1"/>
  <c r="B10806" i="1"/>
  <c r="A10806" i="1"/>
  <c r="D10805" i="1"/>
  <c r="C10805" i="1"/>
  <c r="B10805" i="1"/>
  <c r="A10805" i="1"/>
  <c r="D10804" i="1"/>
  <c r="C10804" i="1"/>
  <c r="B10804" i="1"/>
  <c r="A10804" i="1"/>
  <c r="D10803" i="1"/>
  <c r="C10803" i="1"/>
  <c r="B10803" i="1"/>
  <c r="A10803" i="1"/>
  <c r="D10802" i="1"/>
  <c r="C10802" i="1"/>
  <c r="B10802" i="1"/>
  <c r="A10802" i="1"/>
  <c r="D10801" i="1"/>
  <c r="C10801" i="1"/>
  <c r="B10801" i="1"/>
  <c r="A10801" i="1"/>
  <c r="D10800" i="1"/>
  <c r="C10800" i="1"/>
  <c r="B10800" i="1"/>
  <c r="A10800" i="1"/>
  <c r="D10799" i="1"/>
  <c r="C10799" i="1"/>
  <c r="B10799" i="1"/>
  <c r="A10799" i="1"/>
  <c r="D10798" i="1"/>
  <c r="C10798" i="1"/>
  <c r="B10798" i="1"/>
  <c r="A10798" i="1"/>
  <c r="D10797" i="1"/>
  <c r="C10797" i="1"/>
  <c r="B10797" i="1"/>
  <c r="A10797" i="1"/>
  <c r="D10796" i="1"/>
  <c r="C10796" i="1"/>
  <c r="B10796" i="1"/>
  <c r="A10796" i="1"/>
  <c r="D10795" i="1"/>
  <c r="C10795" i="1"/>
  <c r="B10795" i="1"/>
  <c r="A10795" i="1"/>
  <c r="D10794" i="1"/>
  <c r="C10794" i="1"/>
  <c r="B10794" i="1"/>
  <c r="A10794" i="1"/>
  <c r="D10793" i="1"/>
  <c r="C10793" i="1"/>
  <c r="B10793" i="1"/>
  <c r="A10793" i="1"/>
  <c r="D10792" i="1"/>
  <c r="C10792" i="1"/>
  <c r="B10792" i="1"/>
  <c r="A10792" i="1"/>
  <c r="D10791" i="1"/>
  <c r="C10791" i="1"/>
  <c r="B10791" i="1"/>
  <c r="A10791" i="1"/>
  <c r="D10790" i="1"/>
  <c r="C10790" i="1"/>
  <c r="B10790" i="1"/>
  <c r="A10790" i="1"/>
  <c r="D10789" i="1"/>
  <c r="C10789" i="1"/>
  <c r="B10789" i="1"/>
  <c r="A10789" i="1"/>
  <c r="D10788" i="1"/>
  <c r="C10788" i="1"/>
  <c r="B10788" i="1"/>
  <c r="A10788" i="1"/>
  <c r="D10787" i="1"/>
  <c r="C10787" i="1"/>
  <c r="B10787" i="1"/>
  <c r="A10787" i="1"/>
  <c r="D10786" i="1"/>
  <c r="C10786" i="1"/>
  <c r="B10786" i="1"/>
  <c r="A10786" i="1"/>
  <c r="D10785" i="1"/>
  <c r="C10785" i="1"/>
  <c r="B10785" i="1"/>
  <c r="A10785" i="1"/>
  <c r="D10784" i="1"/>
  <c r="C10784" i="1"/>
  <c r="B10784" i="1"/>
  <c r="A10784" i="1"/>
  <c r="D10783" i="1"/>
  <c r="C10783" i="1"/>
  <c r="B10783" i="1"/>
  <c r="A10783" i="1"/>
  <c r="D10782" i="1"/>
  <c r="C10782" i="1"/>
  <c r="B10782" i="1"/>
  <c r="A10782" i="1"/>
  <c r="D10781" i="1"/>
  <c r="C10781" i="1"/>
  <c r="B10781" i="1"/>
  <c r="A10781" i="1"/>
  <c r="D10780" i="1"/>
  <c r="C10780" i="1"/>
  <c r="B10780" i="1"/>
  <c r="A10780" i="1"/>
  <c r="D10779" i="1"/>
  <c r="C10779" i="1"/>
  <c r="B10779" i="1"/>
  <c r="A10779" i="1"/>
  <c r="D10778" i="1"/>
  <c r="C10778" i="1"/>
  <c r="B10778" i="1"/>
  <c r="A10778" i="1"/>
  <c r="D10777" i="1"/>
  <c r="C10777" i="1"/>
  <c r="B10777" i="1"/>
  <c r="A10777" i="1"/>
  <c r="D10776" i="1"/>
  <c r="C10776" i="1"/>
  <c r="B10776" i="1"/>
  <c r="A10776" i="1"/>
  <c r="D10775" i="1"/>
  <c r="C10775" i="1"/>
  <c r="B10775" i="1"/>
  <c r="A10775" i="1"/>
  <c r="D10774" i="1"/>
  <c r="C10774" i="1"/>
  <c r="B10774" i="1"/>
  <c r="A10774" i="1"/>
  <c r="D10773" i="1"/>
  <c r="C10773" i="1"/>
  <c r="B10773" i="1"/>
  <c r="A10773" i="1"/>
  <c r="D10772" i="1"/>
  <c r="C10772" i="1"/>
  <c r="B10772" i="1"/>
  <c r="A10772" i="1"/>
  <c r="D10771" i="1"/>
  <c r="C10771" i="1"/>
  <c r="B10771" i="1"/>
  <c r="A10771" i="1"/>
  <c r="D10770" i="1"/>
  <c r="C10770" i="1"/>
  <c r="B10770" i="1"/>
  <c r="A10770" i="1"/>
  <c r="D10769" i="1"/>
  <c r="C10769" i="1"/>
  <c r="B10769" i="1"/>
  <c r="A10769" i="1"/>
  <c r="D10768" i="1"/>
  <c r="C10768" i="1"/>
  <c r="B10768" i="1"/>
  <c r="A10768" i="1"/>
  <c r="D10767" i="1"/>
  <c r="C10767" i="1"/>
  <c r="B10767" i="1"/>
  <c r="A10767" i="1"/>
  <c r="D10766" i="1"/>
  <c r="C10766" i="1"/>
  <c r="B10766" i="1"/>
  <c r="A10766" i="1"/>
  <c r="D10765" i="1"/>
  <c r="C10765" i="1"/>
  <c r="B10765" i="1"/>
  <c r="A10765" i="1"/>
  <c r="D10764" i="1"/>
  <c r="C10764" i="1"/>
  <c r="B10764" i="1"/>
  <c r="A10764" i="1"/>
  <c r="D10763" i="1"/>
  <c r="C10763" i="1"/>
  <c r="B10763" i="1"/>
  <c r="A10763" i="1"/>
  <c r="D10762" i="1"/>
  <c r="C10762" i="1"/>
  <c r="B10762" i="1"/>
  <c r="A10762" i="1"/>
  <c r="D10761" i="1"/>
  <c r="C10761" i="1"/>
  <c r="B10761" i="1"/>
  <c r="A10761" i="1"/>
  <c r="D10760" i="1"/>
  <c r="C10760" i="1"/>
  <c r="B10760" i="1"/>
  <c r="A10760" i="1"/>
  <c r="D10759" i="1"/>
  <c r="C10759" i="1"/>
  <c r="B10759" i="1"/>
  <c r="A10759" i="1"/>
  <c r="D10758" i="1"/>
  <c r="C10758" i="1"/>
  <c r="B10758" i="1"/>
  <c r="A10758" i="1"/>
  <c r="D10757" i="1"/>
  <c r="C10757" i="1"/>
  <c r="B10757" i="1"/>
  <c r="A10757" i="1"/>
  <c r="D10756" i="1"/>
  <c r="C10756" i="1"/>
  <c r="B10756" i="1"/>
  <c r="A10756" i="1"/>
  <c r="D10755" i="1"/>
  <c r="C10755" i="1"/>
  <c r="B10755" i="1"/>
  <c r="A10755" i="1"/>
  <c r="D10754" i="1"/>
  <c r="C10754" i="1"/>
  <c r="B10754" i="1"/>
  <c r="A10754" i="1"/>
  <c r="D10753" i="1"/>
  <c r="C10753" i="1"/>
  <c r="B10753" i="1"/>
  <c r="A10753" i="1"/>
  <c r="D10752" i="1"/>
  <c r="C10752" i="1"/>
  <c r="B10752" i="1"/>
  <c r="A10752" i="1"/>
  <c r="D10751" i="1"/>
  <c r="C10751" i="1"/>
  <c r="B10751" i="1"/>
  <c r="A10751" i="1"/>
  <c r="D10750" i="1"/>
  <c r="C10750" i="1"/>
  <c r="B10750" i="1"/>
  <c r="A10750" i="1"/>
  <c r="D10749" i="1"/>
  <c r="C10749" i="1"/>
  <c r="B10749" i="1"/>
  <c r="A10749" i="1"/>
  <c r="D10748" i="1"/>
  <c r="C10748" i="1"/>
  <c r="B10748" i="1"/>
  <c r="A10748" i="1"/>
  <c r="D10747" i="1"/>
  <c r="C10747" i="1"/>
  <c r="B10747" i="1"/>
  <c r="A10747" i="1"/>
  <c r="D10746" i="1"/>
  <c r="C10746" i="1"/>
  <c r="B10746" i="1"/>
  <c r="A10746" i="1"/>
  <c r="D10745" i="1"/>
  <c r="C10745" i="1"/>
  <c r="B10745" i="1"/>
  <c r="A10745" i="1"/>
  <c r="D10744" i="1"/>
  <c r="C10744" i="1"/>
  <c r="B10744" i="1"/>
  <c r="A10744" i="1"/>
  <c r="D10743" i="1"/>
  <c r="C10743" i="1"/>
  <c r="B10743" i="1"/>
  <c r="A10743" i="1"/>
  <c r="D10742" i="1"/>
  <c r="C10742" i="1"/>
  <c r="B10742" i="1"/>
  <c r="A10742" i="1"/>
  <c r="D10741" i="1"/>
  <c r="C10741" i="1"/>
  <c r="B10741" i="1"/>
  <c r="A10741" i="1"/>
  <c r="D10740" i="1"/>
  <c r="C10740" i="1"/>
  <c r="B10740" i="1"/>
  <c r="A10740" i="1"/>
  <c r="D10739" i="1"/>
  <c r="C10739" i="1"/>
  <c r="B10739" i="1"/>
  <c r="A10739" i="1"/>
  <c r="D10738" i="1"/>
  <c r="C10738" i="1"/>
  <c r="B10738" i="1"/>
  <c r="A10738" i="1"/>
  <c r="D10737" i="1"/>
  <c r="C10737" i="1"/>
  <c r="B10737" i="1"/>
  <c r="A10737" i="1"/>
  <c r="D10736" i="1"/>
  <c r="C10736" i="1"/>
  <c r="B10736" i="1"/>
  <c r="A10736" i="1"/>
  <c r="D10735" i="1"/>
  <c r="C10735" i="1"/>
  <c r="B10735" i="1"/>
  <c r="A10735" i="1"/>
  <c r="D10734" i="1"/>
  <c r="C10734" i="1"/>
  <c r="B10734" i="1"/>
  <c r="A10734" i="1"/>
  <c r="D10733" i="1"/>
  <c r="C10733" i="1"/>
  <c r="B10733" i="1"/>
  <c r="A10733" i="1"/>
  <c r="D10732" i="1"/>
  <c r="C10732" i="1"/>
  <c r="B10732" i="1"/>
  <c r="A10732" i="1"/>
  <c r="D10731" i="1"/>
  <c r="C10731" i="1"/>
  <c r="B10731" i="1"/>
  <c r="A10731" i="1"/>
  <c r="D10730" i="1"/>
  <c r="C10730" i="1"/>
  <c r="B10730" i="1"/>
  <c r="A10730" i="1"/>
  <c r="D10729" i="1"/>
  <c r="C10729" i="1"/>
  <c r="B10729" i="1"/>
  <c r="A10729" i="1"/>
  <c r="D10728" i="1"/>
  <c r="C10728" i="1"/>
  <c r="B10728" i="1"/>
  <c r="A10728" i="1"/>
  <c r="D10727" i="1"/>
  <c r="C10727" i="1"/>
  <c r="B10727" i="1"/>
  <c r="A10727" i="1"/>
  <c r="D10726" i="1"/>
  <c r="C10726" i="1"/>
  <c r="B10726" i="1"/>
  <c r="A10726" i="1"/>
  <c r="D10725" i="1"/>
  <c r="C10725" i="1"/>
  <c r="B10725" i="1"/>
  <c r="A10725" i="1"/>
  <c r="D10724" i="1"/>
  <c r="C10724" i="1"/>
  <c r="B10724" i="1"/>
  <c r="A10724" i="1"/>
  <c r="D10723" i="1"/>
  <c r="C10723" i="1"/>
  <c r="B10723" i="1"/>
  <c r="A10723" i="1"/>
  <c r="D10722" i="1"/>
  <c r="C10722" i="1"/>
  <c r="B10722" i="1"/>
  <c r="A10722" i="1"/>
  <c r="D10721" i="1"/>
  <c r="C10721" i="1"/>
  <c r="B10721" i="1"/>
  <c r="A10721" i="1"/>
  <c r="D10720" i="1"/>
  <c r="C10720" i="1"/>
  <c r="B10720" i="1"/>
  <c r="A10720" i="1"/>
  <c r="D10719" i="1"/>
  <c r="C10719" i="1"/>
  <c r="B10719" i="1"/>
  <c r="A10719" i="1"/>
  <c r="D10718" i="1"/>
  <c r="C10718" i="1"/>
  <c r="B10718" i="1"/>
  <c r="A10718" i="1"/>
  <c r="D10717" i="1"/>
  <c r="C10717" i="1"/>
  <c r="B10717" i="1"/>
  <c r="A10717" i="1"/>
  <c r="D10716" i="1"/>
  <c r="C10716" i="1"/>
  <c r="B10716" i="1"/>
  <c r="A10716" i="1"/>
  <c r="D10715" i="1"/>
  <c r="C10715" i="1"/>
  <c r="B10715" i="1"/>
  <c r="A10715" i="1"/>
  <c r="D10714" i="1"/>
  <c r="C10714" i="1"/>
  <c r="B10714" i="1"/>
  <c r="A10714" i="1"/>
  <c r="D10713" i="1"/>
  <c r="C10713" i="1"/>
  <c r="B10713" i="1"/>
  <c r="A10713" i="1"/>
  <c r="D10712" i="1"/>
  <c r="C10712" i="1"/>
  <c r="B10712" i="1"/>
  <c r="A10712" i="1"/>
  <c r="D10711" i="1"/>
  <c r="C10711" i="1"/>
  <c r="B10711" i="1"/>
  <c r="A10711" i="1"/>
  <c r="D10710" i="1"/>
  <c r="C10710" i="1"/>
  <c r="B10710" i="1"/>
  <c r="A10710" i="1"/>
  <c r="D10709" i="1"/>
  <c r="C10709" i="1"/>
  <c r="B10709" i="1"/>
  <c r="A10709" i="1"/>
  <c r="D10708" i="1"/>
  <c r="C10708" i="1"/>
  <c r="B10708" i="1"/>
  <c r="A10708" i="1"/>
  <c r="D10707" i="1"/>
  <c r="C10707" i="1"/>
  <c r="B10707" i="1"/>
  <c r="A10707" i="1"/>
  <c r="D10706" i="1"/>
  <c r="C10706" i="1"/>
  <c r="B10706" i="1"/>
  <c r="A10706" i="1"/>
  <c r="D10705" i="1"/>
  <c r="C10705" i="1"/>
  <c r="B10705" i="1"/>
  <c r="A10705" i="1"/>
  <c r="D10704" i="1"/>
  <c r="C10704" i="1"/>
  <c r="B10704" i="1"/>
  <c r="A10704" i="1"/>
  <c r="D10703" i="1"/>
  <c r="C10703" i="1"/>
  <c r="B10703" i="1"/>
  <c r="A10703" i="1"/>
  <c r="D10702" i="1"/>
  <c r="C10702" i="1"/>
  <c r="B10702" i="1"/>
  <c r="A10702" i="1"/>
  <c r="D10701" i="1"/>
  <c r="C10701" i="1"/>
  <c r="B10701" i="1"/>
  <c r="A10701" i="1"/>
  <c r="D10700" i="1"/>
  <c r="C10700" i="1"/>
  <c r="B10700" i="1"/>
  <c r="A10700" i="1"/>
  <c r="D10699" i="1"/>
  <c r="C10699" i="1"/>
  <c r="B10699" i="1"/>
  <c r="A10699" i="1"/>
  <c r="D10698" i="1"/>
  <c r="C10698" i="1"/>
  <c r="B10698" i="1"/>
  <c r="A10698" i="1"/>
  <c r="D10697" i="1"/>
  <c r="C10697" i="1"/>
  <c r="B10697" i="1"/>
  <c r="A10697" i="1"/>
  <c r="D10696" i="1"/>
  <c r="C10696" i="1"/>
  <c r="B10696" i="1"/>
  <c r="A10696" i="1"/>
  <c r="D10695" i="1"/>
  <c r="C10695" i="1"/>
  <c r="B10695" i="1"/>
  <c r="A10695" i="1"/>
  <c r="D10694" i="1"/>
  <c r="C10694" i="1"/>
  <c r="B10694" i="1"/>
  <c r="A10694" i="1"/>
  <c r="D10693" i="1"/>
  <c r="C10693" i="1"/>
  <c r="B10693" i="1"/>
  <c r="A10693" i="1"/>
  <c r="D10692" i="1"/>
  <c r="C10692" i="1"/>
  <c r="B10692" i="1"/>
  <c r="A10692" i="1"/>
  <c r="D10691" i="1"/>
  <c r="C10691" i="1"/>
  <c r="B10691" i="1"/>
  <c r="A10691" i="1"/>
  <c r="D10690" i="1"/>
  <c r="C10690" i="1"/>
  <c r="B10690" i="1"/>
  <c r="A10690" i="1"/>
  <c r="D10689" i="1"/>
  <c r="C10689" i="1"/>
  <c r="B10689" i="1"/>
  <c r="A10689" i="1"/>
  <c r="D10688" i="1"/>
  <c r="C10688" i="1"/>
  <c r="B10688" i="1"/>
  <c r="A10688" i="1"/>
  <c r="D10687" i="1"/>
  <c r="C10687" i="1"/>
  <c r="B10687" i="1"/>
  <c r="A10687" i="1"/>
  <c r="D10686" i="1"/>
  <c r="C10686" i="1"/>
  <c r="B10686" i="1"/>
  <c r="A10686" i="1"/>
  <c r="D10685" i="1"/>
  <c r="C10685" i="1"/>
  <c r="B10685" i="1"/>
  <c r="A10685" i="1"/>
  <c r="D10684" i="1"/>
  <c r="C10684" i="1"/>
  <c r="B10684" i="1"/>
  <c r="A10684" i="1"/>
  <c r="D10683" i="1"/>
  <c r="C10683" i="1"/>
  <c r="B10683" i="1"/>
  <c r="A10683" i="1"/>
  <c r="D10682" i="1"/>
  <c r="C10682" i="1"/>
  <c r="B10682" i="1"/>
  <c r="A10682" i="1"/>
  <c r="D10681" i="1"/>
  <c r="C10681" i="1"/>
  <c r="B10681" i="1"/>
  <c r="A10681" i="1"/>
  <c r="D10680" i="1"/>
  <c r="C10680" i="1"/>
  <c r="B10680" i="1"/>
  <c r="A10680" i="1"/>
  <c r="D10679" i="1"/>
  <c r="C10679" i="1"/>
  <c r="B10679" i="1"/>
  <c r="A10679" i="1"/>
  <c r="D10678" i="1"/>
  <c r="C10678" i="1"/>
  <c r="B10678" i="1"/>
  <c r="A10678" i="1"/>
  <c r="D10677" i="1"/>
  <c r="C10677" i="1"/>
  <c r="B10677" i="1"/>
  <c r="A10677" i="1"/>
  <c r="D10676" i="1"/>
  <c r="C10676" i="1"/>
  <c r="B10676" i="1"/>
  <c r="A10676" i="1"/>
  <c r="D10675" i="1"/>
  <c r="C10675" i="1"/>
  <c r="B10675" i="1"/>
  <c r="A10675" i="1"/>
  <c r="D10674" i="1"/>
  <c r="C10674" i="1"/>
  <c r="B10674" i="1"/>
  <c r="A10674" i="1"/>
  <c r="D10673" i="1"/>
  <c r="C10673" i="1"/>
  <c r="B10673" i="1"/>
  <c r="A10673" i="1"/>
  <c r="D10672" i="1"/>
  <c r="C10672" i="1"/>
  <c r="B10672" i="1"/>
  <c r="A10672" i="1"/>
  <c r="D10671" i="1"/>
  <c r="C10671" i="1"/>
  <c r="B10671" i="1"/>
  <c r="A10671" i="1"/>
  <c r="D10670" i="1"/>
  <c r="C10670" i="1"/>
  <c r="B10670" i="1"/>
  <c r="A10670" i="1"/>
  <c r="D10669" i="1"/>
  <c r="C10669" i="1"/>
  <c r="B10669" i="1"/>
  <c r="A10669" i="1"/>
  <c r="D10668" i="1"/>
  <c r="C10668" i="1"/>
  <c r="B10668" i="1"/>
  <c r="A10668" i="1"/>
  <c r="D10667" i="1"/>
  <c r="C10667" i="1"/>
  <c r="B10667" i="1"/>
  <c r="A10667" i="1"/>
  <c r="D10666" i="1"/>
  <c r="C10666" i="1"/>
  <c r="B10666" i="1"/>
  <c r="A10666" i="1"/>
  <c r="D10665" i="1"/>
  <c r="C10665" i="1"/>
  <c r="B10665" i="1"/>
  <c r="A10665" i="1"/>
  <c r="D10664" i="1"/>
  <c r="C10664" i="1"/>
  <c r="B10664" i="1"/>
  <c r="A10664" i="1"/>
  <c r="D10663" i="1"/>
  <c r="C10663" i="1"/>
  <c r="B10663" i="1"/>
  <c r="A10663" i="1"/>
  <c r="D10662" i="1"/>
  <c r="C10662" i="1"/>
  <c r="B10662" i="1"/>
  <c r="A10662" i="1"/>
  <c r="D10661" i="1"/>
  <c r="C10661" i="1"/>
  <c r="B10661" i="1"/>
  <c r="A10661" i="1"/>
  <c r="D10660" i="1"/>
  <c r="C10660" i="1"/>
  <c r="B10660" i="1"/>
  <c r="A10660" i="1"/>
  <c r="D10659" i="1"/>
  <c r="C10659" i="1"/>
  <c r="B10659" i="1"/>
  <c r="A10659" i="1"/>
  <c r="D10658" i="1"/>
  <c r="C10658" i="1"/>
  <c r="B10658" i="1"/>
  <c r="A10658" i="1"/>
  <c r="D10657" i="1"/>
  <c r="C10657" i="1"/>
  <c r="B10657" i="1"/>
  <c r="A10657" i="1"/>
  <c r="D10656" i="1"/>
  <c r="C10656" i="1"/>
  <c r="B10656" i="1"/>
  <c r="A10656" i="1"/>
  <c r="D10655" i="1"/>
  <c r="C10655" i="1"/>
  <c r="B10655" i="1"/>
  <c r="A10655" i="1"/>
  <c r="D10654" i="1"/>
  <c r="C10654" i="1"/>
  <c r="B10654" i="1"/>
  <c r="A10654" i="1"/>
  <c r="D10653" i="1"/>
  <c r="C10653" i="1"/>
  <c r="B10653" i="1"/>
  <c r="A10653" i="1"/>
  <c r="D10652" i="1"/>
  <c r="C10652" i="1"/>
  <c r="B10652" i="1"/>
  <c r="A10652" i="1"/>
  <c r="D10651" i="1"/>
  <c r="C10651" i="1"/>
  <c r="B10651" i="1"/>
  <c r="A10651" i="1"/>
  <c r="D10650" i="1"/>
  <c r="C10650" i="1"/>
  <c r="B10650" i="1"/>
  <c r="A10650" i="1"/>
  <c r="D10649" i="1"/>
  <c r="C10649" i="1"/>
  <c r="B10649" i="1"/>
  <c r="A10649" i="1"/>
  <c r="D10648" i="1"/>
  <c r="C10648" i="1"/>
  <c r="B10648" i="1"/>
  <c r="A10648" i="1"/>
  <c r="D10647" i="1"/>
  <c r="C10647" i="1"/>
  <c r="B10647" i="1"/>
  <c r="A10647" i="1"/>
  <c r="D10646" i="1"/>
  <c r="C10646" i="1"/>
  <c r="B10646" i="1"/>
  <c r="A10646" i="1"/>
  <c r="D10645" i="1"/>
  <c r="C10645" i="1"/>
  <c r="B10645" i="1"/>
  <c r="A10645" i="1"/>
  <c r="D10644" i="1"/>
  <c r="C10644" i="1"/>
  <c r="B10644" i="1"/>
  <c r="A10644" i="1"/>
  <c r="D10643" i="1"/>
  <c r="C10643" i="1"/>
  <c r="B10643" i="1"/>
  <c r="A10643" i="1"/>
  <c r="D10642" i="1"/>
  <c r="C10642" i="1"/>
  <c r="B10642" i="1"/>
  <c r="A10642" i="1"/>
  <c r="D10641" i="1"/>
  <c r="C10641" i="1"/>
  <c r="B10641" i="1"/>
  <c r="A10641" i="1"/>
  <c r="D10640" i="1"/>
  <c r="C10640" i="1"/>
  <c r="B10640" i="1"/>
  <c r="A10640" i="1"/>
  <c r="D10639" i="1"/>
  <c r="C10639" i="1"/>
  <c r="B10639" i="1"/>
  <c r="A10639" i="1"/>
  <c r="D10638" i="1"/>
  <c r="C10638" i="1"/>
  <c r="B10638" i="1"/>
  <c r="A10638" i="1"/>
  <c r="D10637" i="1"/>
  <c r="C10637" i="1"/>
  <c r="B10637" i="1"/>
  <c r="A10637" i="1"/>
  <c r="D10636" i="1"/>
  <c r="C10636" i="1"/>
  <c r="B10636" i="1"/>
  <c r="A10636" i="1"/>
  <c r="D10635" i="1"/>
  <c r="C10635" i="1"/>
  <c r="B10635" i="1"/>
  <c r="A10635" i="1"/>
  <c r="D10634" i="1"/>
  <c r="C10634" i="1"/>
  <c r="B10634" i="1"/>
  <c r="A10634" i="1"/>
  <c r="D10633" i="1"/>
  <c r="C10633" i="1"/>
  <c r="B10633" i="1"/>
  <c r="A10633" i="1"/>
  <c r="D10632" i="1"/>
  <c r="C10632" i="1"/>
  <c r="B10632" i="1"/>
  <c r="A10632" i="1"/>
  <c r="D10631" i="1"/>
  <c r="C10631" i="1"/>
  <c r="B10631" i="1"/>
  <c r="A10631" i="1"/>
  <c r="D10630" i="1"/>
  <c r="C10630" i="1"/>
  <c r="B10630" i="1"/>
  <c r="A10630" i="1"/>
  <c r="D10629" i="1"/>
  <c r="C10629" i="1"/>
  <c r="B10629" i="1"/>
  <c r="A10629" i="1"/>
  <c r="D10628" i="1"/>
  <c r="C10628" i="1"/>
  <c r="B10628" i="1"/>
  <c r="A10628" i="1"/>
  <c r="D10627" i="1"/>
  <c r="C10627" i="1"/>
  <c r="B10627" i="1"/>
  <c r="A10627" i="1"/>
  <c r="D10626" i="1"/>
  <c r="C10626" i="1"/>
  <c r="B10626" i="1"/>
  <c r="A10626" i="1"/>
  <c r="D10625" i="1"/>
  <c r="C10625" i="1"/>
  <c r="B10625" i="1"/>
  <c r="A10625" i="1"/>
  <c r="D10624" i="1"/>
  <c r="C10624" i="1"/>
  <c r="B10624" i="1"/>
  <c r="A10624" i="1"/>
  <c r="D10623" i="1"/>
  <c r="C10623" i="1"/>
  <c r="B10623" i="1"/>
  <c r="A10623" i="1"/>
  <c r="D10622" i="1"/>
  <c r="C10622" i="1"/>
  <c r="B10622" i="1"/>
  <c r="A10622" i="1"/>
  <c r="D10621" i="1"/>
  <c r="C10621" i="1"/>
  <c r="B10621" i="1"/>
  <c r="A10621" i="1"/>
  <c r="D10620" i="1"/>
  <c r="C10620" i="1"/>
  <c r="B10620" i="1"/>
  <c r="A10620" i="1"/>
  <c r="D10619" i="1"/>
  <c r="C10619" i="1"/>
  <c r="B10619" i="1"/>
  <c r="A10619" i="1"/>
  <c r="D10618" i="1"/>
  <c r="C10618" i="1"/>
  <c r="B10618" i="1"/>
  <c r="A10618" i="1"/>
  <c r="D10617" i="1"/>
  <c r="C10617" i="1"/>
  <c r="B10617" i="1"/>
  <c r="A10617" i="1"/>
  <c r="D10616" i="1"/>
  <c r="C10616" i="1"/>
  <c r="B10616" i="1"/>
  <c r="A10616" i="1"/>
  <c r="D10615" i="1"/>
  <c r="C10615" i="1"/>
  <c r="B10615" i="1"/>
  <c r="A10615" i="1"/>
  <c r="D10614" i="1"/>
  <c r="C10614" i="1"/>
  <c r="B10614" i="1"/>
  <c r="A10614" i="1"/>
  <c r="D10613" i="1"/>
  <c r="C10613" i="1"/>
  <c r="B10613" i="1"/>
  <c r="A10613" i="1"/>
  <c r="D10612" i="1"/>
  <c r="C10612" i="1"/>
  <c r="B10612" i="1"/>
  <c r="A10612" i="1"/>
  <c r="D10611" i="1"/>
  <c r="C10611" i="1"/>
  <c r="B10611" i="1"/>
  <c r="A10611" i="1"/>
  <c r="D10610" i="1"/>
  <c r="C10610" i="1"/>
  <c r="B10610" i="1"/>
  <c r="A10610" i="1"/>
  <c r="D10609" i="1"/>
  <c r="C10609" i="1"/>
  <c r="B10609" i="1"/>
  <c r="A10609" i="1"/>
  <c r="D10608" i="1"/>
  <c r="C10608" i="1"/>
  <c r="B10608" i="1"/>
  <c r="A10608" i="1"/>
  <c r="D10607" i="1"/>
  <c r="C10607" i="1"/>
  <c r="B10607" i="1"/>
  <c r="A10607" i="1"/>
  <c r="D10606" i="1"/>
  <c r="C10606" i="1"/>
  <c r="B10606" i="1"/>
  <c r="A10606" i="1"/>
  <c r="D10605" i="1"/>
  <c r="C10605" i="1"/>
  <c r="B10605" i="1"/>
  <c r="A10605" i="1"/>
  <c r="D10604" i="1"/>
  <c r="C10604" i="1"/>
  <c r="B10604" i="1"/>
  <c r="A10604" i="1"/>
  <c r="D10603" i="1"/>
  <c r="C10603" i="1"/>
  <c r="B10603" i="1"/>
  <c r="A10603" i="1"/>
  <c r="D10602" i="1"/>
  <c r="C10602" i="1"/>
  <c r="B10602" i="1"/>
  <c r="A10602" i="1"/>
  <c r="D10601" i="1"/>
  <c r="C10601" i="1"/>
  <c r="B10601" i="1"/>
  <c r="A10601" i="1"/>
  <c r="D10600" i="1"/>
  <c r="C10600" i="1"/>
  <c r="B10600" i="1"/>
  <c r="A10600" i="1"/>
  <c r="D10599" i="1"/>
  <c r="C10599" i="1"/>
  <c r="B10599" i="1"/>
  <c r="A10599" i="1"/>
  <c r="D10598" i="1"/>
  <c r="C10598" i="1"/>
  <c r="B10598" i="1"/>
  <c r="A10598" i="1"/>
  <c r="D10597" i="1"/>
  <c r="C10597" i="1"/>
  <c r="B10597" i="1"/>
  <c r="A10597" i="1"/>
  <c r="D10596" i="1"/>
  <c r="C10596" i="1"/>
  <c r="B10596" i="1"/>
  <c r="A10596" i="1"/>
  <c r="D10595" i="1"/>
  <c r="C10595" i="1"/>
  <c r="B10595" i="1"/>
  <c r="A10595" i="1"/>
  <c r="D10594" i="1"/>
  <c r="C10594" i="1"/>
  <c r="B10594" i="1"/>
  <c r="A10594" i="1"/>
  <c r="D10593" i="1"/>
  <c r="C10593" i="1"/>
  <c r="B10593" i="1"/>
  <c r="A10593" i="1"/>
  <c r="D10592" i="1"/>
  <c r="C10592" i="1"/>
  <c r="B10592" i="1"/>
  <c r="A10592" i="1"/>
  <c r="D10591" i="1"/>
  <c r="C10591" i="1"/>
  <c r="B10591" i="1"/>
  <c r="A10591" i="1"/>
  <c r="D10590" i="1"/>
  <c r="C10590" i="1"/>
  <c r="B10590" i="1"/>
  <c r="A10590" i="1"/>
  <c r="D10589" i="1"/>
  <c r="C10589" i="1"/>
  <c r="B10589" i="1"/>
  <c r="A10589" i="1"/>
  <c r="D10588" i="1"/>
  <c r="C10588" i="1"/>
  <c r="B10588" i="1"/>
  <c r="A10588" i="1"/>
  <c r="D10587" i="1"/>
  <c r="C10587" i="1"/>
  <c r="B10587" i="1"/>
  <c r="A10587" i="1"/>
  <c r="D10586" i="1"/>
  <c r="C10586" i="1"/>
  <c r="B10586" i="1"/>
  <c r="A10586" i="1"/>
  <c r="D10585" i="1"/>
  <c r="C10585" i="1"/>
  <c r="B10585" i="1"/>
  <c r="A10585" i="1"/>
  <c r="D10584" i="1"/>
  <c r="C10584" i="1"/>
  <c r="B10584" i="1"/>
  <c r="A10584" i="1"/>
  <c r="D10583" i="1"/>
  <c r="C10583" i="1"/>
  <c r="B10583" i="1"/>
  <c r="A10583" i="1"/>
  <c r="D10582" i="1"/>
  <c r="C10582" i="1"/>
  <c r="B10582" i="1"/>
  <c r="A10582" i="1"/>
  <c r="D10581" i="1"/>
  <c r="C10581" i="1"/>
  <c r="B10581" i="1"/>
  <c r="A10581" i="1"/>
  <c r="D10580" i="1"/>
  <c r="C10580" i="1"/>
  <c r="B10580" i="1"/>
  <c r="A10580" i="1"/>
  <c r="D10579" i="1"/>
  <c r="C10579" i="1"/>
  <c r="B10579" i="1"/>
  <c r="A10579" i="1"/>
  <c r="D10578" i="1"/>
  <c r="C10578" i="1"/>
  <c r="B10578" i="1"/>
  <c r="A10578" i="1"/>
  <c r="D10577" i="1"/>
  <c r="C10577" i="1"/>
  <c r="B10577" i="1"/>
  <c r="A10577" i="1"/>
  <c r="D10576" i="1"/>
  <c r="C10576" i="1"/>
  <c r="B10576" i="1"/>
  <c r="A10576" i="1"/>
  <c r="D10575" i="1"/>
  <c r="C10575" i="1"/>
  <c r="B10575" i="1"/>
  <c r="A10575" i="1"/>
  <c r="D10574" i="1"/>
  <c r="C10574" i="1"/>
  <c r="B10574" i="1"/>
  <c r="A10574" i="1"/>
  <c r="D10573" i="1"/>
  <c r="C10573" i="1"/>
  <c r="B10573" i="1"/>
  <c r="A10573" i="1"/>
  <c r="D10572" i="1"/>
  <c r="C10572" i="1"/>
  <c r="B10572" i="1"/>
  <c r="A10572" i="1"/>
  <c r="D10571" i="1"/>
  <c r="C10571" i="1"/>
  <c r="B10571" i="1"/>
  <c r="A10571" i="1"/>
  <c r="D10570" i="1"/>
  <c r="C10570" i="1"/>
  <c r="B10570" i="1"/>
  <c r="A10570" i="1"/>
  <c r="D10569" i="1"/>
  <c r="C10569" i="1"/>
  <c r="B10569" i="1"/>
  <c r="A10569" i="1"/>
  <c r="D10568" i="1"/>
  <c r="C10568" i="1"/>
  <c r="B10568" i="1"/>
  <c r="A10568" i="1"/>
  <c r="D10567" i="1"/>
  <c r="C10567" i="1"/>
  <c r="B10567" i="1"/>
  <c r="A10567" i="1"/>
  <c r="D10566" i="1"/>
  <c r="C10566" i="1"/>
  <c r="B10566" i="1"/>
  <c r="A10566" i="1"/>
  <c r="D10565" i="1"/>
  <c r="C10565" i="1"/>
  <c r="B10565" i="1"/>
  <c r="A10565" i="1"/>
  <c r="D10564" i="1"/>
  <c r="C10564" i="1"/>
  <c r="B10564" i="1"/>
  <c r="A10564" i="1"/>
  <c r="D10563" i="1"/>
  <c r="C10563" i="1"/>
  <c r="B10563" i="1"/>
  <c r="A10563" i="1"/>
  <c r="D10562" i="1"/>
  <c r="C10562" i="1"/>
  <c r="B10562" i="1"/>
  <c r="A10562" i="1"/>
  <c r="D10561" i="1"/>
  <c r="C10561" i="1"/>
  <c r="B10561" i="1"/>
  <c r="A10561" i="1"/>
  <c r="D10560" i="1"/>
  <c r="C10560" i="1"/>
  <c r="B10560" i="1"/>
  <c r="A10560" i="1"/>
  <c r="D10559" i="1"/>
  <c r="C10559" i="1"/>
  <c r="B10559" i="1"/>
  <c r="A10559" i="1"/>
  <c r="D10558" i="1"/>
  <c r="C10558" i="1"/>
  <c r="B10558" i="1"/>
  <c r="A10558" i="1"/>
  <c r="D10557" i="1"/>
  <c r="C10557" i="1"/>
  <c r="B10557" i="1"/>
  <c r="A10557" i="1"/>
  <c r="D10556" i="1"/>
  <c r="C10556" i="1"/>
  <c r="B10556" i="1"/>
  <c r="A10556" i="1"/>
  <c r="D10555" i="1"/>
  <c r="C10555" i="1"/>
  <c r="B10555" i="1"/>
  <c r="A10555" i="1"/>
  <c r="D10554" i="1"/>
  <c r="C10554" i="1"/>
  <c r="B10554" i="1"/>
  <c r="A10554" i="1"/>
  <c r="D10553" i="1"/>
  <c r="C10553" i="1"/>
  <c r="B10553" i="1"/>
  <c r="A10553" i="1"/>
  <c r="D10552" i="1"/>
  <c r="C10552" i="1"/>
  <c r="B10552" i="1"/>
  <c r="A10552" i="1"/>
  <c r="D10551" i="1"/>
  <c r="C10551" i="1"/>
  <c r="B10551" i="1"/>
  <c r="A10551" i="1"/>
  <c r="D10550" i="1"/>
  <c r="C10550" i="1"/>
  <c r="B10550" i="1"/>
  <c r="A10550" i="1"/>
  <c r="D10549" i="1"/>
  <c r="C10549" i="1"/>
  <c r="B10549" i="1"/>
  <c r="A10549" i="1"/>
  <c r="D10548" i="1"/>
  <c r="C10548" i="1"/>
  <c r="B10548" i="1"/>
  <c r="A10548" i="1"/>
  <c r="D10547" i="1"/>
  <c r="C10547" i="1"/>
  <c r="B10547" i="1"/>
  <c r="A10547" i="1"/>
  <c r="D10546" i="1"/>
  <c r="C10546" i="1"/>
  <c r="B10546" i="1"/>
  <c r="A10546" i="1"/>
  <c r="D10545" i="1"/>
  <c r="C10545" i="1"/>
  <c r="B10545" i="1"/>
  <c r="A10545" i="1"/>
  <c r="D10544" i="1"/>
  <c r="C10544" i="1"/>
  <c r="B10544" i="1"/>
  <c r="A10544" i="1"/>
  <c r="D10543" i="1"/>
  <c r="C10543" i="1"/>
  <c r="B10543" i="1"/>
  <c r="A10543" i="1"/>
  <c r="D10542" i="1"/>
  <c r="C10542" i="1"/>
  <c r="B10542" i="1"/>
  <c r="A10542" i="1"/>
  <c r="D10541" i="1"/>
  <c r="C10541" i="1"/>
  <c r="B10541" i="1"/>
  <c r="A10541" i="1"/>
  <c r="D10540" i="1"/>
  <c r="C10540" i="1"/>
  <c r="B10540" i="1"/>
  <c r="A10540" i="1"/>
  <c r="D10539" i="1"/>
  <c r="C10539" i="1"/>
  <c r="B10539" i="1"/>
  <c r="A10539" i="1"/>
  <c r="D10538" i="1"/>
  <c r="C10538" i="1"/>
  <c r="B10538" i="1"/>
  <c r="A10538" i="1"/>
  <c r="D10537" i="1"/>
  <c r="C10537" i="1"/>
  <c r="B10537" i="1"/>
  <c r="A10537" i="1"/>
  <c r="D10536" i="1"/>
  <c r="C10536" i="1"/>
  <c r="B10536" i="1"/>
  <c r="A10536" i="1"/>
  <c r="D10535" i="1"/>
  <c r="C10535" i="1"/>
  <c r="B10535" i="1"/>
  <c r="A10535" i="1"/>
  <c r="D10534" i="1"/>
  <c r="C10534" i="1"/>
  <c r="B10534" i="1"/>
  <c r="A10534" i="1"/>
  <c r="D10533" i="1"/>
  <c r="C10533" i="1"/>
  <c r="B10533" i="1"/>
  <c r="A10533" i="1"/>
  <c r="D10532" i="1"/>
  <c r="C10532" i="1"/>
  <c r="B10532" i="1"/>
  <c r="A10532" i="1"/>
  <c r="D10531" i="1"/>
  <c r="C10531" i="1"/>
  <c r="B10531" i="1"/>
  <c r="A10531" i="1"/>
  <c r="D10530" i="1"/>
  <c r="C10530" i="1"/>
  <c r="B10530" i="1"/>
  <c r="A10530" i="1"/>
  <c r="D10529" i="1"/>
  <c r="C10529" i="1"/>
  <c r="B10529" i="1"/>
  <c r="A10529" i="1"/>
  <c r="D10528" i="1"/>
  <c r="C10528" i="1"/>
  <c r="B10528" i="1"/>
  <c r="A10528" i="1"/>
  <c r="D10527" i="1"/>
  <c r="C10527" i="1"/>
  <c r="B10527" i="1"/>
  <c r="A10527" i="1"/>
  <c r="D10526" i="1"/>
  <c r="C10526" i="1"/>
  <c r="B10526" i="1"/>
  <c r="A10526" i="1"/>
  <c r="D10525" i="1"/>
  <c r="C10525" i="1"/>
  <c r="B10525" i="1"/>
  <c r="A10525" i="1"/>
  <c r="D10524" i="1"/>
  <c r="C10524" i="1"/>
  <c r="B10524" i="1"/>
  <c r="A10524" i="1"/>
  <c r="D10523" i="1"/>
  <c r="C10523" i="1"/>
  <c r="B10523" i="1"/>
  <c r="A10523" i="1"/>
  <c r="D10522" i="1"/>
  <c r="C10522" i="1"/>
  <c r="B10522" i="1"/>
  <c r="A10522" i="1"/>
  <c r="D10521" i="1"/>
  <c r="C10521" i="1"/>
  <c r="B10521" i="1"/>
  <c r="A10521" i="1"/>
  <c r="D10520" i="1"/>
  <c r="C10520" i="1"/>
  <c r="B10520" i="1"/>
  <c r="A10520" i="1"/>
  <c r="D10519" i="1"/>
  <c r="C10519" i="1"/>
  <c r="B10519" i="1"/>
  <c r="A10519" i="1"/>
  <c r="D10518" i="1"/>
  <c r="C10518" i="1"/>
  <c r="B10518" i="1"/>
  <c r="A10518" i="1"/>
  <c r="D10517" i="1"/>
  <c r="C10517" i="1"/>
  <c r="B10517" i="1"/>
  <c r="A10517" i="1"/>
  <c r="D10516" i="1"/>
  <c r="C10516" i="1"/>
  <c r="B10516" i="1"/>
  <c r="A10516" i="1"/>
  <c r="D10515" i="1"/>
  <c r="C10515" i="1"/>
  <c r="B10515" i="1"/>
  <c r="A10515" i="1"/>
  <c r="D10514" i="1"/>
  <c r="C10514" i="1"/>
  <c r="B10514" i="1"/>
  <c r="A10514" i="1"/>
  <c r="D10513" i="1"/>
  <c r="C10513" i="1"/>
  <c r="B10513" i="1"/>
  <c r="A10513" i="1"/>
  <c r="D10512" i="1"/>
  <c r="C10512" i="1"/>
  <c r="B10512" i="1"/>
  <c r="A10512" i="1"/>
  <c r="D10511" i="1"/>
  <c r="C10511" i="1"/>
  <c r="B10511" i="1"/>
  <c r="A10511" i="1"/>
  <c r="D10510" i="1"/>
  <c r="C10510" i="1"/>
  <c r="B10510" i="1"/>
  <c r="A10510" i="1"/>
  <c r="D10509" i="1"/>
  <c r="C10509" i="1"/>
  <c r="B10509" i="1"/>
  <c r="A10509" i="1"/>
  <c r="D10508" i="1"/>
  <c r="C10508" i="1"/>
  <c r="B10508" i="1"/>
  <c r="A10508" i="1"/>
  <c r="D10507" i="1"/>
  <c r="C10507" i="1"/>
  <c r="B10507" i="1"/>
  <c r="A10507" i="1"/>
  <c r="D10506" i="1"/>
  <c r="C10506" i="1"/>
  <c r="B10506" i="1"/>
  <c r="A10506" i="1"/>
  <c r="D10505" i="1"/>
  <c r="C10505" i="1"/>
  <c r="B10505" i="1"/>
  <c r="A10505" i="1"/>
  <c r="D10504" i="1"/>
  <c r="C10504" i="1"/>
  <c r="B10504" i="1"/>
  <c r="A10504" i="1"/>
  <c r="D10503" i="1"/>
  <c r="C10503" i="1"/>
  <c r="B10503" i="1"/>
  <c r="A10503" i="1"/>
  <c r="D10502" i="1"/>
  <c r="C10502" i="1"/>
  <c r="B10502" i="1"/>
  <c r="A10502" i="1"/>
  <c r="D10501" i="1"/>
  <c r="C10501" i="1"/>
  <c r="B10501" i="1"/>
  <c r="A10501" i="1"/>
  <c r="D10500" i="1"/>
  <c r="C10500" i="1"/>
  <c r="B10500" i="1"/>
  <c r="A10500" i="1"/>
  <c r="D10499" i="1"/>
  <c r="C10499" i="1"/>
  <c r="B10499" i="1"/>
  <c r="A10499" i="1"/>
  <c r="D10498" i="1"/>
  <c r="C10498" i="1"/>
  <c r="B10498" i="1"/>
  <c r="A10498" i="1"/>
  <c r="D10497" i="1"/>
  <c r="C10497" i="1"/>
  <c r="B10497" i="1"/>
  <c r="A10497" i="1"/>
  <c r="D10496" i="1"/>
  <c r="C10496" i="1"/>
  <c r="B10496" i="1"/>
  <c r="A10496" i="1"/>
  <c r="D10495" i="1"/>
  <c r="C10495" i="1"/>
  <c r="B10495" i="1"/>
  <c r="A10495" i="1"/>
  <c r="D10494" i="1"/>
  <c r="C10494" i="1"/>
  <c r="B10494" i="1"/>
  <c r="A10494" i="1"/>
  <c r="D10493" i="1"/>
  <c r="C10493" i="1"/>
  <c r="B10493" i="1"/>
  <c r="A10493" i="1"/>
  <c r="D10492" i="1"/>
  <c r="C10492" i="1"/>
  <c r="B10492" i="1"/>
  <c r="A10492" i="1"/>
  <c r="D10491" i="1"/>
  <c r="C10491" i="1"/>
  <c r="B10491" i="1"/>
  <c r="A10491" i="1"/>
  <c r="D10490" i="1"/>
  <c r="C10490" i="1"/>
  <c r="B10490" i="1"/>
  <c r="A10490" i="1"/>
  <c r="D10489" i="1"/>
  <c r="C10489" i="1"/>
  <c r="B10489" i="1"/>
  <c r="A10489" i="1"/>
  <c r="D10488" i="1"/>
  <c r="C10488" i="1"/>
  <c r="B10488" i="1"/>
  <c r="A10488" i="1"/>
  <c r="D10487" i="1"/>
  <c r="C10487" i="1"/>
  <c r="B10487" i="1"/>
  <c r="A10487" i="1"/>
  <c r="D10486" i="1"/>
  <c r="C10486" i="1"/>
  <c r="B10486" i="1"/>
  <c r="A10486" i="1"/>
  <c r="D10485" i="1"/>
  <c r="C10485" i="1"/>
  <c r="B10485" i="1"/>
  <c r="A10485" i="1"/>
  <c r="D10484" i="1"/>
  <c r="C10484" i="1"/>
  <c r="B10484" i="1"/>
  <c r="A10484" i="1"/>
  <c r="D10483" i="1"/>
  <c r="C10483" i="1"/>
  <c r="B10483" i="1"/>
  <c r="A10483" i="1"/>
  <c r="D10482" i="1"/>
  <c r="C10482" i="1"/>
  <c r="B10482" i="1"/>
  <c r="A10482" i="1"/>
  <c r="D10481" i="1"/>
  <c r="C10481" i="1"/>
  <c r="B10481" i="1"/>
  <c r="A10481" i="1"/>
  <c r="D10480" i="1"/>
  <c r="C10480" i="1"/>
  <c r="B10480" i="1"/>
  <c r="A10480" i="1"/>
  <c r="D10479" i="1"/>
  <c r="C10479" i="1"/>
  <c r="B10479" i="1"/>
  <c r="A10479" i="1"/>
  <c r="D10478" i="1"/>
  <c r="C10478" i="1"/>
  <c r="B10478" i="1"/>
  <c r="A10478" i="1"/>
  <c r="D10477" i="1"/>
  <c r="C10477" i="1"/>
  <c r="B10477" i="1"/>
  <c r="A10477" i="1"/>
  <c r="D10476" i="1"/>
  <c r="C10476" i="1"/>
  <c r="B10476" i="1"/>
  <c r="A10476" i="1"/>
  <c r="D10475" i="1"/>
  <c r="C10475" i="1"/>
  <c r="B10475" i="1"/>
  <c r="A10475" i="1"/>
  <c r="D10474" i="1"/>
  <c r="C10474" i="1"/>
  <c r="B10474" i="1"/>
  <c r="A10474" i="1"/>
  <c r="D10473" i="1"/>
  <c r="C10473" i="1"/>
  <c r="B10473" i="1"/>
  <c r="A10473" i="1"/>
  <c r="D10472" i="1"/>
  <c r="C10472" i="1"/>
  <c r="B10472" i="1"/>
  <c r="A10472" i="1"/>
  <c r="D10471" i="1"/>
  <c r="C10471" i="1"/>
  <c r="B10471" i="1"/>
  <c r="A10471" i="1"/>
  <c r="D10470" i="1"/>
  <c r="C10470" i="1"/>
  <c r="B10470" i="1"/>
  <c r="A10470" i="1"/>
  <c r="D10469" i="1"/>
  <c r="C10469" i="1"/>
  <c r="B10469" i="1"/>
  <c r="A10469" i="1"/>
  <c r="D10468" i="1"/>
  <c r="C10468" i="1"/>
  <c r="B10468" i="1"/>
  <c r="A10468" i="1"/>
  <c r="D10467" i="1"/>
  <c r="C10467" i="1"/>
  <c r="B10467" i="1"/>
  <c r="A10467" i="1"/>
  <c r="D10466" i="1"/>
  <c r="C10466" i="1"/>
  <c r="B10466" i="1"/>
  <c r="A10466" i="1"/>
  <c r="D10465" i="1"/>
  <c r="C10465" i="1"/>
  <c r="B10465" i="1"/>
  <c r="A10465" i="1"/>
  <c r="D10464" i="1"/>
  <c r="C10464" i="1"/>
  <c r="B10464" i="1"/>
  <c r="A10464" i="1"/>
  <c r="D10463" i="1"/>
  <c r="C10463" i="1"/>
  <c r="B10463" i="1"/>
  <c r="A10463" i="1"/>
  <c r="D10462" i="1"/>
  <c r="C10462" i="1"/>
  <c r="B10462" i="1"/>
  <c r="A10462" i="1"/>
  <c r="D10461" i="1"/>
  <c r="C10461" i="1"/>
  <c r="B10461" i="1"/>
  <c r="A10461" i="1"/>
  <c r="D10460" i="1"/>
  <c r="C10460" i="1"/>
  <c r="B10460" i="1"/>
  <c r="A10460" i="1"/>
  <c r="D10459" i="1"/>
  <c r="C10459" i="1"/>
  <c r="B10459" i="1"/>
  <c r="A10459" i="1"/>
  <c r="D10458" i="1"/>
  <c r="C10458" i="1"/>
  <c r="B10458" i="1"/>
  <c r="A10458" i="1"/>
  <c r="D10457" i="1"/>
  <c r="C10457" i="1"/>
  <c r="B10457" i="1"/>
  <c r="A10457" i="1"/>
  <c r="D10456" i="1"/>
  <c r="C10456" i="1"/>
  <c r="B10456" i="1"/>
  <c r="A10456" i="1"/>
  <c r="D10455" i="1"/>
  <c r="C10455" i="1"/>
  <c r="B10455" i="1"/>
  <c r="A10455" i="1"/>
  <c r="D10454" i="1"/>
  <c r="C10454" i="1"/>
  <c r="B10454" i="1"/>
  <c r="A10454" i="1"/>
  <c r="D10453" i="1"/>
  <c r="C10453" i="1"/>
  <c r="B10453" i="1"/>
  <c r="A10453" i="1"/>
  <c r="D10452" i="1"/>
  <c r="C10452" i="1"/>
  <c r="B10452" i="1"/>
  <c r="A10452" i="1"/>
  <c r="D10451" i="1"/>
  <c r="C10451" i="1"/>
  <c r="B10451" i="1"/>
  <c r="A10451" i="1"/>
  <c r="D10450" i="1"/>
  <c r="C10450" i="1"/>
  <c r="B10450" i="1"/>
  <c r="A10450" i="1"/>
  <c r="D10449" i="1"/>
  <c r="C10449" i="1"/>
  <c r="B10449" i="1"/>
  <c r="A10449" i="1"/>
  <c r="D10448" i="1"/>
  <c r="C10448" i="1"/>
  <c r="B10448" i="1"/>
  <c r="A10448" i="1"/>
  <c r="D10447" i="1"/>
  <c r="C10447" i="1"/>
  <c r="B10447" i="1"/>
  <c r="A10447" i="1"/>
  <c r="D10446" i="1"/>
  <c r="C10446" i="1"/>
  <c r="B10446" i="1"/>
  <c r="A10446" i="1"/>
  <c r="D10445" i="1"/>
  <c r="C10445" i="1"/>
  <c r="B10445" i="1"/>
  <c r="A10445" i="1"/>
  <c r="D10444" i="1"/>
  <c r="C10444" i="1"/>
  <c r="B10444" i="1"/>
  <c r="A10444" i="1"/>
  <c r="D10443" i="1"/>
  <c r="C10443" i="1"/>
  <c r="B10443" i="1"/>
  <c r="A10443" i="1"/>
  <c r="D10442" i="1"/>
  <c r="C10442" i="1"/>
  <c r="B10442" i="1"/>
  <c r="A10442" i="1"/>
  <c r="D10441" i="1"/>
  <c r="C10441" i="1"/>
  <c r="B10441" i="1"/>
  <c r="A10441" i="1"/>
  <c r="D10440" i="1"/>
  <c r="C10440" i="1"/>
  <c r="B10440" i="1"/>
  <c r="A10440" i="1"/>
  <c r="D10439" i="1"/>
  <c r="C10439" i="1"/>
  <c r="B10439" i="1"/>
  <c r="A10439" i="1"/>
  <c r="D10438" i="1"/>
  <c r="C10438" i="1"/>
  <c r="B10438" i="1"/>
  <c r="A10438" i="1"/>
  <c r="D10437" i="1"/>
  <c r="C10437" i="1"/>
  <c r="B10437" i="1"/>
  <c r="A10437" i="1"/>
  <c r="D10436" i="1"/>
  <c r="C10436" i="1"/>
  <c r="B10436" i="1"/>
  <c r="A10436" i="1"/>
  <c r="D10435" i="1"/>
  <c r="C10435" i="1"/>
  <c r="B10435" i="1"/>
  <c r="A10435" i="1"/>
  <c r="D10434" i="1"/>
  <c r="C10434" i="1"/>
  <c r="B10434" i="1"/>
  <c r="A10434" i="1"/>
  <c r="D10433" i="1"/>
  <c r="C10433" i="1"/>
  <c r="B10433" i="1"/>
  <c r="A10433" i="1"/>
  <c r="D10432" i="1"/>
  <c r="C10432" i="1"/>
  <c r="B10432" i="1"/>
  <c r="A10432" i="1"/>
  <c r="D10431" i="1"/>
  <c r="C10431" i="1"/>
  <c r="B10431" i="1"/>
  <c r="A10431" i="1"/>
  <c r="D10430" i="1"/>
  <c r="C10430" i="1"/>
  <c r="B10430" i="1"/>
  <c r="A10430" i="1"/>
  <c r="D10429" i="1"/>
  <c r="C10429" i="1"/>
  <c r="B10429" i="1"/>
  <c r="A10429" i="1"/>
  <c r="D10428" i="1"/>
  <c r="C10428" i="1"/>
  <c r="B10428" i="1"/>
  <c r="A10428" i="1"/>
  <c r="D10427" i="1"/>
  <c r="C10427" i="1"/>
  <c r="B10427" i="1"/>
  <c r="A10427" i="1"/>
  <c r="D10426" i="1"/>
  <c r="C10426" i="1"/>
  <c r="B10426" i="1"/>
  <c r="A10426" i="1"/>
  <c r="D10425" i="1"/>
  <c r="C10425" i="1"/>
  <c r="B10425" i="1"/>
  <c r="A10425" i="1"/>
  <c r="D10424" i="1"/>
  <c r="C10424" i="1"/>
  <c r="B10424" i="1"/>
  <c r="A10424" i="1"/>
  <c r="D10423" i="1"/>
  <c r="C10423" i="1"/>
  <c r="B10423" i="1"/>
  <c r="A10423" i="1"/>
  <c r="D10422" i="1"/>
  <c r="C10422" i="1"/>
  <c r="B10422" i="1"/>
  <c r="A10422" i="1"/>
  <c r="D10421" i="1"/>
  <c r="C10421" i="1"/>
  <c r="B10421" i="1"/>
  <c r="A10421" i="1"/>
  <c r="D10420" i="1"/>
  <c r="C10420" i="1"/>
  <c r="B10420" i="1"/>
  <c r="A10420" i="1"/>
  <c r="D10419" i="1"/>
  <c r="C10419" i="1"/>
  <c r="B10419" i="1"/>
  <c r="A10419" i="1"/>
  <c r="D10418" i="1"/>
  <c r="C10418" i="1"/>
  <c r="B10418" i="1"/>
  <c r="A10418" i="1"/>
  <c r="D10417" i="1"/>
  <c r="C10417" i="1"/>
  <c r="B10417" i="1"/>
  <c r="A10417" i="1"/>
  <c r="D10416" i="1"/>
  <c r="C10416" i="1"/>
  <c r="B10416" i="1"/>
  <c r="A10416" i="1"/>
  <c r="D10415" i="1"/>
  <c r="C10415" i="1"/>
  <c r="B10415" i="1"/>
  <c r="A10415" i="1"/>
  <c r="D10414" i="1"/>
  <c r="C10414" i="1"/>
  <c r="B10414" i="1"/>
  <c r="A10414" i="1"/>
  <c r="D10413" i="1"/>
  <c r="C10413" i="1"/>
  <c r="B10413" i="1"/>
  <c r="A10413" i="1"/>
  <c r="D10412" i="1"/>
  <c r="C10412" i="1"/>
  <c r="B10412" i="1"/>
  <c r="A10412" i="1"/>
  <c r="D10411" i="1"/>
  <c r="C10411" i="1"/>
  <c r="B10411" i="1"/>
  <c r="A10411" i="1"/>
  <c r="D10410" i="1"/>
  <c r="C10410" i="1"/>
  <c r="B10410" i="1"/>
  <c r="A10410" i="1"/>
  <c r="D10409" i="1"/>
  <c r="C10409" i="1"/>
  <c r="B10409" i="1"/>
  <c r="A10409" i="1"/>
  <c r="D10408" i="1"/>
  <c r="C10408" i="1"/>
  <c r="B10408" i="1"/>
  <c r="A10408" i="1"/>
  <c r="D10407" i="1"/>
  <c r="C10407" i="1"/>
  <c r="B10407" i="1"/>
  <c r="A10407" i="1"/>
  <c r="D10406" i="1"/>
  <c r="C10406" i="1"/>
  <c r="B10406" i="1"/>
  <c r="A10406" i="1"/>
  <c r="D10405" i="1"/>
  <c r="C10405" i="1"/>
  <c r="B10405" i="1"/>
  <c r="A10405" i="1"/>
  <c r="D10404" i="1"/>
  <c r="C10404" i="1"/>
  <c r="B10404" i="1"/>
  <c r="A10404" i="1"/>
  <c r="D10403" i="1"/>
  <c r="C10403" i="1"/>
  <c r="B10403" i="1"/>
  <c r="A10403" i="1"/>
  <c r="D10402" i="1"/>
  <c r="C10402" i="1"/>
  <c r="B10402" i="1"/>
  <c r="A10402" i="1"/>
  <c r="D10401" i="1"/>
  <c r="C10401" i="1"/>
  <c r="B10401" i="1"/>
  <c r="A10401" i="1"/>
  <c r="D10400" i="1"/>
  <c r="C10400" i="1"/>
  <c r="B10400" i="1"/>
  <c r="A10400" i="1"/>
  <c r="D10399" i="1"/>
  <c r="C10399" i="1"/>
  <c r="B10399" i="1"/>
  <c r="A10399" i="1"/>
  <c r="D10398" i="1"/>
  <c r="C10398" i="1"/>
  <c r="B10398" i="1"/>
  <c r="A10398" i="1"/>
  <c r="D10397" i="1"/>
  <c r="C10397" i="1"/>
  <c r="B10397" i="1"/>
  <c r="A10397" i="1"/>
  <c r="D10396" i="1"/>
  <c r="C10396" i="1"/>
  <c r="B10396" i="1"/>
  <c r="A10396" i="1"/>
  <c r="D10395" i="1"/>
  <c r="C10395" i="1"/>
  <c r="B10395" i="1"/>
  <c r="A10395" i="1"/>
  <c r="D10394" i="1"/>
  <c r="C10394" i="1"/>
  <c r="B10394" i="1"/>
  <c r="A10394" i="1"/>
  <c r="D10393" i="1"/>
  <c r="C10393" i="1"/>
  <c r="B10393" i="1"/>
  <c r="A10393" i="1"/>
  <c r="D10392" i="1"/>
  <c r="C10392" i="1"/>
  <c r="B10392" i="1"/>
  <c r="A10392" i="1"/>
  <c r="D10391" i="1"/>
  <c r="C10391" i="1"/>
  <c r="B10391" i="1"/>
  <c r="A10391" i="1"/>
  <c r="D10390" i="1"/>
  <c r="C10390" i="1"/>
  <c r="B10390" i="1"/>
  <c r="A10390" i="1"/>
  <c r="D10389" i="1"/>
  <c r="C10389" i="1"/>
  <c r="B10389" i="1"/>
  <c r="A10389" i="1"/>
  <c r="D10388" i="1"/>
  <c r="C10388" i="1"/>
  <c r="B10388" i="1"/>
  <c r="A10388" i="1"/>
  <c r="D10387" i="1"/>
  <c r="C10387" i="1"/>
  <c r="B10387" i="1"/>
  <c r="A10387" i="1"/>
  <c r="D10386" i="1"/>
  <c r="C10386" i="1"/>
  <c r="B10386" i="1"/>
  <c r="A10386" i="1"/>
  <c r="D10385" i="1"/>
  <c r="C10385" i="1"/>
  <c r="B10385" i="1"/>
  <c r="A10385" i="1"/>
  <c r="D10384" i="1"/>
  <c r="C10384" i="1"/>
  <c r="B10384" i="1"/>
  <c r="A10384" i="1"/>
  <c r="D10383" i="1"/>
  <c r="C10383" i="1"/>
  <c r="B10383" i="1"/>
  <c r="A10383" i="1"/>
  <c r="D10382" i="1"/>
  <c r="C10382" i="1"/>
  <c r="B10382" i="1"/>
  <c r="A10382" i="1"/>
  <c r="D10381" i="1"/>
  <c r="C10381" i="1"/>
  <c r="B10381" i="1"/>
  <c r="A10381" i="1"/>
  <c r="D10380" i="1"/>
  <c r="C10380" i="1"/>
  <c r="B10380" i="1"/>
  <c r="A10380" i="1"/>
  <c r="D10379" i="1"/>
  <c r="C10379" i="1"/>
  <c r="B10379" i="1"/>
  <c r="A10379" i="1"/>
  <c r="D10378" i="1"/>
  <c r="C10378" i="1"/>
  <c r="B10378" i="1"/>
  <c r="A10378" i="1"/>
  <c r="D10377" i="1"/>
  <c r="C10377" i="1"/>
  <c r="B10377" i="1"/>
  <c r="A10377" i="1"/>
  <c r="D10376" i="1"/>
  <c r="C10376" i="1"/>
  <c r="B10376" i="1"/>
  <c r="A10376" i="1"/>
  <c r="D10375" i="1"/>
  <c r="C10375" i="1"/>
  <c r="B10375" i="1"/>
  <c r="A10375" i="1"/>
  <c r="D10374" i="1"/>
  <c r="C10374" i="1"/>
  <c r="B10374" i="1"/>
  <c r="A10374" i="1"/>
  <c r="D10373" i="1"/>
  <c r="C10373" i="1"/>
  <c r="B10373" i="1"/>
  <c r="A10373" i="1"/>
  <c r="D10372" i="1"/>
  <c r="C10372" i="1"/>
  <c r="B10372" i="1"/>
  <c r="A10372" i="1"/>
  <c r="D10371" i="1"/>
  <c r="C10371" i="1"/>
  <c r="B10371" i="1"/>
  <c r="A10371" i="1"/>
  <c r="D10370" i="1"/>
  <c r="C10370" i="1"/>
  <c r="B10370" i="1"/>
  <c r="A10370" i="1"/>
  <c r="D10369" i="1"/>
  <c r="C10369" i="1"/>
  <c r="B10369" i="1"/>
  <c r="A10369" i="1"/>
  <c r="D10368" i="1"/>
  <c r="C10368" i="1"/>
  <c r="B10368" i="1"/>
  <c r="A10368" i="1"/>
  <c r="D10367" i="1"/>
  <c r="C10367" i="1"/>
  <c r="B10367" i="1"/>
  <c r="A10367" i="1"/>
  <c r="D10366" i="1"/>
  <c r="C10366" i="1"/>
  <c r="B10366" i="1"/>
  <c r="A10366" i="1"/>
  <c r="D10365" i="1"/>
  <c r="C10365" i="1"/>
  <c r="B10365" i="1"/>
  <c r="A10365" i="1"/>
  <c r="D10364" i="1"/>
  <c r="C10364" i="1"/>
  <c r="B10364" i="1"/>
  <c r="A10364" i="1"/>
  <c r="D10363" i="1"/>
  <c r="C10363" i="1"/>
  <c r="B10363" i="1"/>
  <c r="A10363" i="1"/>
  <c r="D10362" i="1"/>
  <c r="C10362" i="1"/>
  <c r="B10362" i="1"/>
  <c r="A10362" i="1"/>
  <c r="D10361" i="1"/>
  <c r="C10361" i="1"/>
  <c r="B10361" i="1"/>
  <c r="A10361" i="1"/>
  <c r="D10360" i="1"/>
  <c r="C10360" i="1"/>
  <c r="B10360" i="1"/>
  <c r="A10360" i="1"/>
  <c r="D10359" i="1"/>
  <c r="C10359" i="1"/>
  <c r="B10359" i="1"/>
  <c r="A10359" i="1"/>
  <c r="D10358" i="1"/>
  <c r="C10358" i="1"/>
  <c r="B10358" i="1"/>
  <c r="A10358" i="1"/>
  <c r="D10357" i="1"/>
  <c r="C10357" i="1"/>
  <c r="B10357" i="1"/>
  <c r="A10357" i="1"/>
  <c r="D10356" i="1"/>
  <c r="C10356" i="1"/>
  <c r="B10356" i="1"/>
  <c r="A10356" i="1"/>
  <c r="D10355" i="1"/>
  <c r="C10355" i="1"/>
  <c r="B10355" i="1"/>
  <c r="A10355" i="1"/>
  <c r="D10354" i="1"/>
  <c r="C10354" i="1"/>
  <c r="B10354" i="1"/>
  <c r="A10354" i="1"/>
  <c r="D10353" i="1"/>
  <c r="C10353" i="1"/>
  <c r="B10353" i="1"/>
  <c r="A10353" i="1"/>
  <c r="D10352" i="1"/>
  <c r="C10352" i="1"/>
  <c r="B10352" i="1"/>
  <c r="A10352" i="1"/>
  <c r="D10351" i="1"/>
  <c r="C10351" i="1"/>
  <c r="B10351" i="1"/>
  <c r="A10351" i="1"/>
  <c r="D10350" i="1"/>
  <c r="C10350" i="1"/>
  <c r="B10350" i="1"/>
  <c r="A10350" i="1"/>
  <c r="D10349" i="1"/>
  <c r="C10349" i="1"/>
  <c r="B10349" i="1"/>
  <c r="A10349" i="1"/>
  <c r="D10348" i="1"/>
  <c r="C10348" i="1"/>
  <c r="B10348" i="1"/>
  <c r="A10348" i="1"/>
  <c r="D10347" i="1"/>
  <c r="C10347" i="1"/>
  <c r="B10347" i="1"/>
  <c r="A10347" i="1"/>
  <c r="D10346" i="1"/>
  <c r="C10346" i="1"/>
  <c r="B10346" i="1"/>
  <c r="A10346" i="1"/>
  <c r="D10345" i="1"/>
  <c r="C10345" i="1"/>
  <c r="B10345" i="1"/>
  <c r="A10345" i="1"/>
  <c r="D10344" i="1"/>
  <c r="C10344" i="1"/>
  <c r="B10344" i="1"/>
  <c r="A10344" i="1"/>
  <c r="D10343" i="1"/>
  <c r="C10343" i="1"/>
  <c r="B10343" i="1"/>
  <c r="A10343" i="1"/>
  <c r="D10342" i="1"/>
  <c r="C10342" i="1"/>
  <c r="B10342" i="1"/>
  <c r="A10342" i="1"/>
  <c r="D10341" i="1"/>
  <c r="C10341" i="1"/>
  <c r="B10341" i="1"/>
  <c r="A10341" i="1"/>
  <c r="D10340" i="1"/>
  <c r="C10340" i="1"/>
  <c r="B10340" i="1"/>
  <c r="A10340" i="1"/>
  <c r="D10339" i="1"/>
  <c r="C10339" i="1"/>
  <c r="B10339" i="1"/>
  <c r="A10339" i="1"/>
  <c r="D10338" i="1"/>
  <c r="C10338" i="1"/>
  <c r="B10338" i="1"/>
  <c r="A10338" i="1"/>
  <c r="D10337" i="1"/>
  <c r="C10337" i="1"/>
  <c r="B10337" i="1"/>
  <c r="A10337" i="1"/>
  <c r="D10336" i="1"/>
  <c r="C10336" i="1"/>
  <c r="B10336" i="1"/>
  <c r="A10336" i="1"/>
  <c r="D10335" i="1"/>
  <c r="C10335" i="1"/>
  <c r="B10335" i="1"/>
  <c r="A10335" i="1"/>
  <c r="D10334" i="1"/>
  <c r="C10334" i="1"/>
  <c r="B10334" i="1"/>
  <c r="A10334" i="1"/>
  <c r="D10333" i="1"/>
  <c r="C10333" i="1"/>
  <c r="B10333" i="1"/>
  <c r="A10333" i="1"/>
  <c r="D10332" i="1"/>
  <c r="C10332" i="1"/>
  <c r="B10332" i="1"/>
  <c r="A10332" i="1"/>
  <c r="D10331" i="1"/>
  <c r="C10331" i="1"/>
  <c r="B10331" i="1"/>
  <c r="A10331" i="1"/>
  <c r="D10330" i="1"/>
  <c r="C10330" i="1"/>
  <c r="B10330" i="1"/>
  <c r="A10330" i="1"/>
  <c r="D10329" i="1"/>
  <c r="C10329" i="1"/>
  <c r="B10329" i="1"/>
  <c r="A10329" i="1"/>
  <c r="D10328" i="1"/>
  <c r="C10328" i="1"/>
  <c r="B10328" i="1"/>
  <c r="A10328" i="1"/>
  <c r="D10327" i="1"/>
  <c r="C10327" i="1"/>
  <c r="B10327" i="1"/>
  <c r="A10327" i="1"/>
  <c r="D10326" i="1"/>
  <c r="C10326" i="1"/>
  <c r="B10326" i="1"/>
  <c r="A10326" i="1"/>
  <c r="D10325" i="1"/>
  <c r="C10325" i="1"/>
  <c r="B10325" i="1"/>
  <c r="A10325" i="1"/>
  <c r="D10324" i="1"/>
  <c r="C10324" i="1"/>
  <c r="B10324" i="1"/>
  <c r="A10324" i="1"/>
  <c r="D10323" i="1"/>
  <c r="C10323" i="1"/>
  <c r="B10323" i="1"/>
  <c r="A10323" i="1"/>
  <c r="D10322" i="1"/>
  <c r="C10322" i="1"/>
  <c r="B10322" i="1"/>
  <c r="A10322" i="1"/>
  <c r="D10321" i="1"/>
  <c r="C10321" i="1"/>
  <c r="B10321" i="1"/>
  <c r="A10321" i="1"/>
  <c r="D10320" i="1"/>
  <c r="C10320" i="1"/>
  <c r="B10320" i="1"/>
  <c r="A10320" i="1"/>
  <c r="D10319" i="1"/>
  <c r="C10319" i="1"/>
  <c r="B10319" i="1"/>
  <c r="A10319" i="1"/>
  <c r="D10318" i="1"/>
  <c r="C10318" i="1"/>
  <c r="B10318" i="1"/>
  <c r="A10318" i="1"/>
  <c r="D10317" i="1"/>
  <c r="C10317" i="1"/>
  <c r="B10317" i="1"/>
  <c r="A10317" i="1"/>
  <c r="D10316" i="1"/>
  <c r="C10316" i="1"/>
  <c r="B10316" i="1"/>
  <c r="A10316" i="1"/>
  <c r="D10315" i="1"/>
  <c r="C10315" i="1"/>
  <c r="B10315" i="1"/>
  <c r="A10315" i="1"/>
  <c r="D10314" i="1"/>
  <c r="C10314" i="1"/>
  <c r="B10314" i="1"/>
  <c r="A10314" i="1"/>
  <c r="D10313" i="1"/>
  <c r="C10313" i="1"/>
  <c r="B10313" i="1"/>
  <c r="A10313" i="1"/>
  <c r="D10312" i="1"/>
  <c r="C10312" i="1"/>
  <c r="B10312" i="1"/>
  <c r="A10312" i="1"/>
  <c r="D10311" i="1"/>
  <c r="C10311" i="1"/>
  <c r="B10311" i="1"/>
  <c r="A10311" i="1"/>
  <c r="D10310" i="1"/>
  <c r="C10310" i="1"/>
  <c r="B10310" i="1"/>
  <c r="A10310" i="1"/>
  <c r="D10309" i="1"/>
  <c r="C10309" i="1"/>
  <c r="B10309" i="1"/>
  <c r="A10309" i="1"/>
  <c r="D10308" i="1"/>
  <c r="C10308" i="1"/>
  <c r="B10308" i="1"/>
  <c r="A10308" i="1"/>
  <c r="D10307" i="1"/>
  <c r="C10307" i="1"/>
  <c r="B10307" i="1"/>
  <c r="A10307" i="1"/>
  <c r="D10306" i="1"/>
  <c r="C10306" i="1"/>
  <c r="B10306" i="1"/>
  <c r="A10306" i="1"/>
  <c r="D10305" i="1"/>
  <c r="C10305" i="1"/>
  <c r="B10305" i="1"/>
  <c r="A10305" i="1"/>
  <c r="D10304" i="1"/>
  <c r="C10304" i="1"/>
  <c r="B10304" i="1"/>
  <c r="A10304" i="1"/>
  <c r="D10303" i="1"/>
  <c r="C10303" i="1"/>
  <c r="B10303" i="1"/>
  <c r="A10303" i="1"/>
  <c r="D10302" i="1"/>
  <c r="C10302" i="1"/>
  <c r="B10302" i="1"/>
  <c r="A10302" i="1"/>
  <c r="D10301" i="1"/>
  <c r="C10301" i="1"/>
  <c r="B10301" i="1"/>
  <c r="A10301" i="1"/>
  <c r="D10300" i="1"/>
  <c r="C10300" i="1"/>
  <c r="B10300" i="1"/>
  <c r="A10300" i="1"/>
  <c r="D10299" i="1"/>
  <c r="C10299" i="1"/>
  <c r="B10299" i="1"/>
  <c r="A10299" i="1"/>
  <c r="D10298" i="1"/>
  <c r="C10298" i="1"/>
  <c r="B10298" i="1"/>
  <c r="A10298" i="1"/>
  <c r="D10297" i="1"/>
  <c r="C10297" i="1"/>
  <c r="B10297" i="1"/>
  <c r="A10297" i="1"/>
  <c r="D10296" i="1"/>
  <c r="C10296" i="1"/>
  <c r="B10296" i="1"/>
  <c r="A10296" i="1"/>
  <c r="D10295" i="1"/>
  <c r="C10295" i="1"/>
  <c r="B10295" i="1"/>
  <c r="A10295" i="1"/>
  <c r="D10294" i="1"/>
  <c r="C10294" i="1"/>
  <c r="B10294" i="1"/>
  <c r="A10294" i="1"/>
  <c r="D10293" i="1"/>
  <c r="C10293" i="1"/>
  <c r="B10293" i="1"/>
  <c r="A10293" i="1"/>
  <c r="D10292" i="1"/>
  <c r="C10292" i="1"/>
  <c r="B10292" i="1"/>
  <c r="A10292" i="1"/>
  <c r="D10291" i="1"/>
  <c r="C10291" i="1"/>
  <c r="B10291" i="1"/>
  <c r="A10291" i="1"/>
  <c r="D10290" i="1"/>
  <c r="C10290" i="1"/>
  <c r="B10290" i="1"/>
  <c r="A10290" i="1"/>
  <c r="D10289" i="1"/>
  <c r="C10289" i="1"/>
  <c r="B10289" i="1"/>
  <c r="A10289" i="1"/>
  <c r="D10288" i="1"/>
  <c r="C10288" i="1"/>
  <c r="B10288" i="1"/>
  <c r="A10288" i="1"/>
  <c r="D10287" i="1"/>
  <c r="C10287" i="1"/>
  <c r="B10287" i="1"/>
  <c r="A10287" i="1"/>
  <c r="D10286" i="1"/>
  <c r="C10286" i="1"/>
  <c r="B10286" i="1"/>
  <c r="A10286" i="1"/>
  <c r="D10285" i="1"/>
  <c r="C10285" i="1"/>
  <c r="B10285" i="1"/>
  <c r="A10285" i="1"/>
  <c r="D10284" i="1"/>
  <c r="C10284" i="1"/>
  <c r="B10284" i="1"/>
  <c r="A10284" i="1"/>
  <c r="D10283" i="1"/>
  <c r="C10283" i="1"/>
  <c r="B10283" i="1"/>
  <c r="A10283" i="1"/>
  <c r="D10282" i="1"/>
  <c r="C10282" i="1"/>
  <c r="B10282" i="1"/>
  <c r="A10282" i="1"/>
  <c r="D10281" i="1"/>
  <c r="C10281" i="1"/>
  <c r="B10281" i="1"/>
  <c r="A10281" i="1"/>
  <c r="D10280" i="1"/>
  <c r="C10280" i="1"/>
  <c r="B10280" i="1"/>
  <c r="A10280" i="1"/>
  <c r="D10279" i="1"/>
  <c r="C10279" i="1"/>
  <c r="B10279" i="1"/>
  <c r="A10279" i="1"/>
  <c r="D10278" i="1"/>
  <c r="C10278" i="1"/>
  <c r="B10278" i="1"/>
  <c r="A10278" i="1"/>
  <c r="D10277" i="1"/>
  <c r="C10277" i="1"/>
  <c r="B10277" i="1"/>
  <c r="A10277" i="1"/>
  <c r="D10276" i="1"/>
  <c r="C10276" i="1"/>
  <c r="B10276" i="1"/>
  <c r="A10276" i="1"/>
  <c r="D10275" i="1"/>
  <c r="C10275" i="1"/>
  <c r="B10275" i="1"/>
  <c r="A10275" i="1"/>
  <c r="D10274" i="1"/>
  <c r="C10274" i="1"/>
  <c r="B10274" i="1"/>
  <c r="A10274" i="1"/>
  <c r="D10273" i="1"/>
  <c r="C10273" i="1"/>
  <c r="B10273" i="1"/>
  <c r="A10273" i="1"/>
  <c r="D10272" i="1"/>
  <c r="C10272" i="1"/>
  <c r="B10272" i="1"/>
  <c r="A10272" i="1"/>
  <c r="D10271" i="1"/>
  <c r="C10271" i="1"/>
  <c r="B10271" i="1"/>
  <c r="A10271" i="1"/>
  <c r="D10270" i="1"/>
  <c r="C10270" i="1"/>
  <c r="B10270" i="1"/>
  <c r="A10270" i="1"/>
  <c r="D10269" i="1"/>
  <c r="C10269" i="1"/>
  <c r="B10269" i="1"/>
  <c r="A10269" i="1"/>
  <c r="D10268" i="1"/>
  <c r="C10268" i="1"/>
  <c r="B10268" i="1"/>
  <c r="A10268" i="1"/>
  <c r="D10267" i="1"/>
  <c r="C10267" i="1"/>
  <c r="B10267" i="1"/>
  <c r="A10267" i="1"/>
  <c r="D10266" i="1"/>
  <c r="C10266" i="1"/>
  <c r="B10266" i="1"/>
  <c r="A10266" i="1"/>
  <c r="D10265" i="1"/>
  <c r="C10265" i="1"/>
  <c r="B10265" i="1"/>
  <c r="A10265" i="1"/>
  <c r="D10264" i="1"/>
  <c r="C10264" i="1"/>
  <c r="B10264" i="1"/>
  <c r="A10264" i="1"/>
  <c r="D10263" i="1"/>
  <c r="C10263" i="1"/>
  <c r="B10263" i="1"/>
  <c r="A10263" i="1"/>
  <c r="D10262" i="1"/>
  <c r="C10262" i="1"/>
  <c r="B10262" i="1"/>
  <c r="A10262" i="1"/>
  <c r="D10261" i="1"/>
  <c r="C10261" i="1"/>
  <c r="B10261" i="1"/>
  <c r="A10261" i="1"/>
  <c r="D10260" i="1"/>
  <c r="C10260" i="1"/>
  <c r="B10260" i="1"/>
  <c r="A10260" i="1"/>
  <c r="D10259" i="1"/>
  <c r="C10259" i="1"/>
  <c r="B10259" i="1"/>
  <c r="A10259" i="1"/>
  <c r="D10258" i="1"/>
  <c r="C10258" i="1"/>
  <c r="B10258" i="1"/>
  <c r="A10258" i="1"/>
  <c r="D10257" i="1"/>
  <c r="C10257" i="1"/>
  <c r="B10257" i="1"/>
  <c r="A10257" i="1"/>
  <c r="D10256" i="1"/>
  <c r="C10256" i="1"/>
  <c r="B10256" i="1"/>
  <c r="A10256" i="1"/>
  <c r="D10255" i="1"/>
  <c r="C10255" i="1"/>
  <c r="B10255" i="1"/>
  <c r="A10255" i="1"/>
  <c r="D10254" i="1"/>
  <c r="C10254" i="1"/>
  <c r="B10254" i="1"/>
  <c r="A10254" i="1"/>
  <c r="D10253" i="1"/>
  <c r="C10253" i="1"/>
  <c r="B10253" i="1"/>
  <c r="A10253" i="1"/>
  <c r="D10252" i="1"/>
  <c r="C10252" i="1"/>
  <c r="B10252" i="1"/>
  <c r="A10252" i="1"/>
  <c r="D10251" i="1"/>
  <c r="C10251" i="1"/>
  <c r="B10251" i="1"/>
  <c r="A10251" i="1"/>
  <c r="D10250" i="1"/>
  <c r="C10250" i="1"/>
  <c r="B10250" i="1"/>
  <c r="A10250" i="1"/>
  <c r="D10249" i="1"/>
  <c r="C10249" i="1"/>
  <c r="B10249" i="1"/>
  <c r="A10249" i="1"/>
  <c r="D10248" i="1"/>
  <c r="C10248" i="1"/>
  <c r="B10248" i="1"/>
  <c r="A10248" i="1"/>
  <c r="D10247" i="1"/>
  <c r="C10247" i="1"/>
  <c r="B10247" i="1"/>
  <c r="A10247" i="1"/>
  <c r="D10246" i="1"/>
  <c r="C10246" i="1"/>
  <c r="B10246" i="1"/>
  <c r="A10246" i="1"/>
  <c r="D10245" i="1"/>
  <c r="C10245" i="1"/>
  <c r="B10245" i="1"/>
  <c r="A10245" i="1"/>
  <c r="D10244" i="1"/>
  <c r="C10244" i="1"/>
  <c r="B10244" i="1"/>
  <c r="A10244" i="1"/>
  <c r="D10243" i="1"/>
  <c r="C10243" i="1"/>
  <c r="B10243" i="1"/>
  <c r="A10243" i="1"/>
  <c r="D10242" i="1"/>
  <c r="C10242" i="1"/>
  <c r="B10242" i="1"/>
  <c r="A10242" i="1"/>
  <c r="D10241" i="1"/>
  <c r="C10241" i="1"/>
  <c r="B10241" i="1"/>
  <c r="A10241" i="1"/>
  <c r="D10240" i="1"/>
  <c r="C10240" i="1"/>
  <c r="B10240" i="1"/>
  <c r="A10240" i="1"/>
  <c r="D10239" i="1"/>
  <c r="C10239" i="1"/>
  <c r="B10239" i="1"/>
  <c r="A10239" i="1"/>
  <c r="D10238" i="1"/>
  <c r="C10238" i="1"/>
  <c r="B10238" i="1"/>
  <c r="A10238" i="1"/>
  <c r="D10237" i="1"/>
  <c r="C10237" i="1"/>
  <c r="B10237" i="1"/>
  <c r="A10237" i="1"/>
  <c r="D10236" i="1"/>
  <c r="C10236" i="1"/>
  <c r="B10236" i="1"/>
  <c r="A10236" i="1"/>
  <c r="D10235" i="1"/>
  <c r="C10235" i="1"/>
  <c r="B10235" i="1"/>
  <c r="A10235" i="1"/>
  <c r="D10234" i="1"/>
  <c r="C10234" i="1"/>
  <c r="B10234" i="1"/>
  <c r="A10234" i="1"/>
  <c r="D10233" i="1"/>
  <c r="C10233" i="1"/>
  <c r="B10233" i="1"/>
  <c r="A10233" i="1"/>
  <c r="D10232" i="1"/>
  <c r="C10232" i="1"/>
  <c r="B10232" i="1"/>
  <c r="A10232" i="1"/>
  <c r="D10231" i="1"/>
  <c r="C10231" i="1"/>
  <c r="B10231" i="1"/>
  <c r="A10231" i="1"/>
  <c r="D10230" i="1"/>
  <c r="C10230" i="1"/>
  <c r="B10230" i="1"/>
  <c r="A10230" i="1"/>
  <c r="D10229" i="1"/>
  <c r="C10229" i="1"/>
  <c r="B10229" i="1"/>
  <c r="A10229" i="1"/>
  <c r="D10228" i="1"/>
  <c r="C10228" i="1"/>
  <c r="B10228" i="1"/>
  <c r="A10228" i="1"/>
  <c r="D10227" i="1"/>
  <c r="C10227" i="1"/>
  <c r="B10227" i="1"/>
  <c r="A10227" i="1"/>
  <c r="D10226" i="1"/>
  <c r="C10226" i="1"/>
  <c r="B10226" i="1"/>
  <c r="A10226" i="1"/>
  <c r="D10225" i="1"/>
  <c r="C10225" i="1"/>
  <c r="B10225" i="1"/>
  <c r="A10225" i="1"/>
  <c r="D10224" i="1"/>
  <c r="C10224" i="1"/>
  <c r="B10224" i="1"/>
  <c r="A10224" i="1"/>
  <c r="D10223" i="1"/>
  <c r="C10223" i="1"/>
  <c r="B10223" i="1"/>
  <c r="A10223" i="1"/>
  <c r="D10222" i="1"/>
  <c r="C10222" i="1"/>
  <c r="B10222" i="1"/>
  <c r="A10222" i="1"/>
  <c r="D10221" i="1"/>
  <c r="C10221" i="1"/>
  <c r="B10221" i="1"/>
  <c r="A10221" i="1"/>
  <c r="D10220" i="1"/>
  <c r="C10220" i="1"/>
  <c r="B10220" i="1"/>
  <c r="A10220" i="1"/>
  <c r="D10219" i="1"/>
  <c r="C10219" i="1"/>
  <c r="B10219" i="1"/>
  <c r="A10219" i="1"/>
  <c r="D10218" i="1"/>
  <c r="C10218" i="1"/>
  <c r="B10218" i="1"/>
  <c r="A10218" i="1"/>
  <c r="D10217" i="1"/>
  <c r="C10217" i="1"/>
  <c r="B10217" i="1"/>
  <c r="A10217" i="1"/>
  <c r="D10216" i="1"/>
  <c r="C10216" i="1"/>
  <c r="B10216" i="1"/>
  <c r="A10216" i="1"/>
  <c r="D10215" i="1"/>
  <c r="C10215" i="1"/>
  <c r="B10215" i="1"/>
  <c r="A10215" i="1"/>
  <c r="D10214" i="1"/>
  <c r="C10214" i="1"/>
  <c r="B10214" i="1"/>
  <c r="A10214" i="1"/>
  <c r="D10213" i="1"/>
  <c r="C10213" i="1"/>
  <c r="B10213" i="1"/>
  <c r="A10213" i="1"/>
  <c r="D10212" i="1"/>
  <c r="C10212" i="1"/>
  <c r="B10212" i="1"/>
  <c r="A10212" i="1"/>
  <c r="D10211" i="1"/>
  <c r="C10211" i="1"/>
  <c r="B10211" i="1"/>
  <c r="A10211" i="1"/>
  <c r="D10210" i="1"/>
  <c r="C10210" i="1"/>
  <c r="B10210" i="1"/>
  <c r="A10210" i="1"/>
  <c r="D10209" i="1"/>
  <c r="C10209" i="1"/>
  <c r="B10209" i="1"/>
  <c r="A10209" i="1"/>
  <c r="D10208" i="1"/>
  <c r="C10208" i="1"/>
  <c r="B10208" i="1"/>
  <c r="A10208" i="1"/>
  <c r="D10207" i="1"/>
  <c r="C10207" i="1"/>
  <c r="B10207" i="1"/>
  <c r="A10207" i="1"/>
  <c r="D10206" i="1"/>
  <c r="C10206" i="1"/>
  <c r="B10206" i="1"/>
  <c r="A10206" i="1"/>
  <c r="D10205" i="1"/>
  <c r="C10205" i="1"/>
  <c r="B10205" i="1"/>
  <c r="A10205" i="1"/>
  <c r="D10204" i="1"/>
  <c r="C10204" i="1"/>
  <c r="B10204" i="1"/>
  <c r="A10204" i="1"/>
  <c r="D10203" i="1"/>
  <c r="C10203" i="1"/>
  <c r="B10203" i="1"/>
  <c r="A10203" i="1"/>
  <c r="D10202" i="1"/>
  <c r="C10202" i="1"/>
  <c r="B10202" i="1"/>
  <c r="A10202" i="1"/>
  <c r="D10201" i="1"/>
  <c r="C10201" i="1"/>
  <c r="B10201" i="1"/>
  <c r="A10201" i="1"/>
  <c r="D10200" i="1"/>
  <c r="C10200" i="1"/>
  <c r="B10200" i="1"/>
  <c r="A10200" i="1"/>
  <c r="D10199" i="1"/>
  <c r="C10199" i="1"/>
  <c r="B10199" i="1"/>
  <c r="A10199" i="1"/>
  <c r="D10198" i="1"/>
  <c r="C10198" i="1"/>
  <c r="B10198" i="1"/>
  <c r="A10198" i="1"/>
  <c r="D10197" i="1"/>
  <c r="C10197" i="1"/>
  <c r="B10197" i="1"/>
  <c r="A10197" i="1"/>
  <c r="D10196" i="1"/>
  <c r="C10196" i="1"/>
  <c r="B10196" i="1"/>
  <c r="A10196" i="1"/>
  <c r="D10195" i="1"/>
  <c r="C10195" i="1"/>
  <c r="B10195" i="1"/>
  <c r="A10195" i="1"/>
  <c r="D10194" i="1"/>
  <c r="C10194" i="1"/>
  <c r="B10194" i="1"/>
  <c r="A10194" i="1"/>
  <c r="D10193" i="1"/>
  <c r="C10193" i="1"/>
  <c r="B10193" i="1"/>
  <c r="A10193" i="1"/>
  <c r="D10192" i="1"/>
  <c r="C10192" i="1"/>
  <c r="B10192" i="1"/>
  <c r="A10192" i="1"/>
  <c r="D10191" i="1"/>
  <c r="C10191" i="1"/>
  <c r="B10191" i="1"/>
  <c r="A10191" i="1"/>
  <c r="D10190" i="1"/>
  <c r="C10190" i="1"/>
  <c r="B10190" i="1"/>
  <c r="A10190" i="1"/>
  <c r="D10189" i="1"/>
  <c r="C10189" i="1"/>
  <c r="B10189" i="1"/>
  <c r="A10189" i="1"/>
  <c r="D10188" i="1"/>
  <c r="C10188" i="1"/>
  <c r="B10188" i="1"/>
  <c r="A10188" i="1"/>
  <c r="D10187" i="1"/>
  <c r="C10187" i="1"/>
  <c r="B10187" i="1"/>
  <c r="A10187" i="1"/>
  <c r="D10186" i="1"/>
  <c r="C10186" i="1"/>
  <c r="B10186" i="1"/>
  <c r="A10186" i="1"/>
  <c r="D10185" i="1"/>
  <c r="C10185" i="1"/>
  <c r="B10185" i="1"/>
  <c r="A10185" i="1"/>
  <c r="D10184" i="1"/>
  <c r="C10184" i="1"/>
  <c r="B10184" i="1"/>
  <c r="A10184" i="1"/>
  <c r="D10183" i="1"/>
  <c r="C10183" i="1"/>
  <c r="B10183" i="1"/>
  <c r="A10183" i="1"/>
  <c r="D10182" i="1"/>
  <c r="C10182" i="1"/>
  <c r="B10182" i="1"/>
  <c r="A10182" i="1"/>
  <c r="D10181" i="1"/>
  <c r="C10181" i="1"/>
  <c r="B10181" i="1"/>
  <c r="A10181" i="1"/>
  <c r="D10180" i="1"/>
  <c r="C10180" i="1"/>
  <c r="B10180" i="1"/>
  <c r="A10180" i="1"/>
  <c r="D10179" i="1"/>
  <c r="C10179" i="1"/>
  <c r="B10179" i="1"/>
  <c r="A10179" i="1"/>
  <c r="D10178" i="1"/>
  <c r="C10178" i="1"/>
  <c r="B10178" i="1"/>
  <c r="A10178" i="1"/>
  <c r="D10177" i="1"/>
  <c r="C10177" i="1"/>
  <c r="B10177" i="1"/>
  <c r="A10177" i="1"/>
  <c r="D10176" i="1"/>
  <c r="C10176" i="1"/>
  <c r="B10176" i="1"/>
  <c r="A10176" i="1"/>
  <c r="D10175" i="1"/>
  <c r="C10175" i="1"/>
  <c r="B10175" i="1"/>
  <c r="A10175" i="1"/>
  <c r="D10174" i="1"/>
  <c r="C10174" i="1"/>
  <c r="B10174" i="1"/>
  <c r="A10174" i="1"/>
  <c r="D10173" i="1"/>
  <c r="C10173" i="1"/>
  <c r="B10173" i="1"/>
  <c r="A10173" i="1"/>
  <c r="D10172" i="1"/>
  <c r="C10172" i="1"/>
  <c r="B10172" i="1"/>
  <c r="A10172" i="1"/>
  <c r="D10171" i="1"/>
  <c r="C10171" i="1"/>
  <c r="B10171" i="1"/>
  <c r="A10171" i="1"/>
  <c r="D10170" i="1"/>
  <c r="C10170" i="1"/>
  <c r="B10170" i="1"/>
  <c r="A10170" i="1"/>
  <c r="D10169" i="1"/>
  <c r="C10169" i="1"/>
  <c r="B10169" i="1"/>
  <c r="A10169" i="1"/>
  <c r="D10168" i="1"/>
  <c r="C10168" i="1"/>
  <c r="B10168" i="1"/>
  <c r="A10168" i="1"/>
  <c r="D10167" i="1"/>
  <c r="C10167" i="1"/>
  <c r="B10167" i="1"/>
  <c r="A10167" i="1"/>
  <c r="D10166" i="1"/>
  <c r="C10166" i="1"/>
  <c r="B10166" i="1"/>
  <c r="A10166" i="1"/>
  <c r="D10165" i="1"/>
  <c r="C10165" i="1"/>
  <c r="B10165" i="1"/>
  <c r="A10165" i="1"/>
  <c r="D10164" i="1"/>
  <c r="C10164" i="1"/>
  <c r="B10164" i="1"/>
  <c r="A10164" i="1"/>
  <c r="D10163" i="1"/>
  <c r="C10163" i="1"/>
  <c r="B10163" i="1"/>
  <c r="A10163" i="1"/>
  <c r="D10162" i="1"/>
  <c r="C10162" i="1"/>
  <c r="B10162" i="1"/>
  <c r="A10162" i="1"/>
  <c r="D10161" i="1"/>
  <c r="C10161" i="1"/>
  <c r="B10161" i="1"/>
  <c r="A10161" i="1"/>
  <c r="D10160" i="1"/>
  <c r="C10160" i="1"/>
  <c r="B10160" i="1"/>
  <c r="A10160" i="1"/>
  <c r="D10159" i="1"/>
  <c r="C10159" i="1"/>
  <c r="B10159" i="1"/>
  <c r="A10159" i="1"/>
  <c r="D10158" i="1"/>
  <c r="C10158" i="1"/>
  <c r="B10158" i="1"/>
  <c r="A10158" i="1"/>
  <c r="D10157" i="1"/>
  <c r="C10157" i="1"/>
  <c r="B10157" i="1"/>
  <c r="A10157" i="1"/>
  <c r="D10156" i="1"/>
  <c r="C10156" i="1"/>
  <c r="B10156" i="1"/>
  <c r="A10156" i="1"/>
  <c r="D10155" i="1"/>
  <c r="C10155" i="1"/>
  <c r="B10155" i="1"/>
  <c r="A10155" i="1"/>
  <c r="D10154" i="1"/>
  <c r="C10154" i="1"/>
  <c r="B10154" i="1"/>
  <c r="A10154" i="1"/>
  <c r="D10153" i="1"/>
  <c r="C10153" i="1"/>
  <c r="B10153" i="1"/>
  <c r="A10153" i="1"/>
  <c r="D10152" i="1"/>
  <c r="C10152" i="1"/>
  <c r="B10152" i="1"/>
  <c r="A10152" i="1"/>
  <c r="D10151" i="1"/>
  <c r="C10151" i="1"/>
  <c r="B10151" i="1"/>
  <c r="A10151" i="1"/>
  <c r="D10150" i="1"/>
  <c r="C10150" i="1"/>
  <c r="B10150" i="1"/>
  <c r="A10150" i="1"/>
  <c r="D10149" i="1"/>
  <c r="C10149" i="1"/>
  <c r="B10149" i="1"/>
  <c r="A10149" i="1"/>
  <c r="D10148" i="1"/>
  <c r="C10148" i="1"/>
  <c r="B10148" i="1"/>
  <c r="A10148" i="1"/>
  <c r="D10147" i="1"/>
  <c r="C10147" i="1"/>
  <c r="B10147" i="1"/>
  <c r="A10147" i="1"/>
  <c r="D10146" i="1"/>
  <c r="C10146" i="1"/>
  <c r="B10146" i="1"/>
  <c r="A10146" i="1"/>
  <c r="D10145" i="1"/>
  <c r="C10145" i="1"/>
  <c r="B10145" i="1"/>
  <c r="A10145" i="1"/>
  <c r="D10144" i="1"/>
  <c r="C10144" i="1"/>
  <c r="B10144" i="1"/>
  <c r="A10144" i="1"/>
  <c r="D10143" i="1"/>
  <c r="C10143" i="1"/>
  <c r="B10143" i="1"/>
  <c r="A10143" i="1"/>
  <c r="D10142" i="1"/>
  <c r="C10142" i="1"/>
  <c r="B10142" i="1"/>
  <c r="A10142" i="1"/>
  <c r="D10141" i="1"/>
  <c r="C10141" i="1"/>
  <c r="B10141" i="1"/>
  <c r="A10141" i="1"/>
  <c r="D10140" i="1"/>
  <c r="C10140" i="1"/>
  <c r="B10140" i="1"/>
  <c r="A10140" i="1"/>
  <c r="D10139" i="1"/>
  <c r="C10139" i="1"/>
  <c r="B10139" i="1"/>
  <c r="A10139" i="1"/>
  <c r="D10138" i="1"/>
  <c r="C10138" i="1"/>
  <c r="B10138" i="1"/>
  <c r="A10138" i="1"/>
  <c r="D10137" i="1"/>
  <c r="C10137" i="1"/>
  <c r="B10137" i="1"/>
  <c r="A10137" i="1"/>
  <c r="D10136" i="1"/>
  <c r="C10136" i="1"/>
  <c r="B10136" i="1"/>
  <c r="A10136" i="1"/>
  <c r="D10135" i="1"/>
  <c r="C10135" i="1"/>
  <c r="B10135" i="1"/>
  <c r="A10135" i="1"/>
  <c r="D10134" i="1"/>
  <c r="C10134" i="1"/>
  <c r="B10134" i="1"/>
  <c r="A10134" i="1"/>
  <c r="D10133" i="1"/>
  <c r="C10133" i="1"/>
  <c r="B10133" i="1"/>
  <c r="A10133" i="1"/>
  <c r="D10132" i="1"/>
  <c r="C10132" i="1"/>
  <c r="B10132" i="1"/>
  <c r="A10132" i="1"/>
  <c r="D10131" i="1"/>
  <c r="C10131" i="1"/>
  <c r="B10131" i="1"/>
  <c r="A10131" i="1"/>
  <c r="D10130" i="1"/>
  <c r="C10130" i="1"/>
  <c r="B10130" i="1"/>
  <c r="A10130" i="1"/>
  <c r="D10129" i="1"/>
  <c r="C10129" i="1"/>
  <c r="B10129" i="1"/>
  <c r="A10129" i="1"/>
  <c r="D10128" i="1"/>
  <c r="C10128" i="1"/>
  <c r="B10128" i="1"/>
  <c r="A10128" i="1"/>
  <c r="D10127" i="1"/>
  <c r="C10127" i="1"/>
  <c r="B10127" i="1"/>
  <c r="A10127" i="1"/>
  <c r="D10126" i="1"/>
  <c r="C10126" i="1"/>
  <c r="B10126" i="1"/>
  <c r="A10126" i="1"/>
  <c r="D10125" i="1"/>
  <c r="C10125" i="1"/>
  <c r="B10125" i="1"/>
  <c r="A10125" i="1"/>
  <c r="D10124" i="1"/>
  <c r="C10124" i="1"/>
  <c r="B10124" i="1"/>
  <c r="A10124" i="1"/>
  <c r="D10123" i="1"/>
  <c r="C10123" i="1"/>
  <c r="B10123" i="1"/>
  <c r="A10123" i="1"/>
  <c r="D10122" i="1"/>
  <c r="C10122" i="1"/>
  <c r="B10122" i="1"/>
  <c r="A10122" i="1"/>
  <c r="D10121" i="1"/>
  <c r="C10121" i="1"/>
  <c r="B10121" i="1"/>
  <c r="A10121" i="1"/>
  <c r="D10120" i="1"/>
  <c r="C10120" i="1"/>
  <c r="B10120" i="1"/>
  <c r="A10120" i="1"/>
  <c r="D10119" i="1"/>
  <c r="C10119" i="1"/>
  <c r="B10119" i="1"/>
  <c r="A10119" i="1"/>
  <c r="D10118" i="1"/>
  <c r="C10118" i="1"/>
  <c r="B10118" i="1"/>
  <c r="A10118" i="1"/>
  <c r="D10117" i="1"/>
  <c r="C10117" i="1"/>
  <c r="B10117" i="1"/>
  <c r="A10117" i="1"/>
  <c r="D10116" i="1"/>
  <c r="C10116" i="1"/>
  <c r="B10116" i="1"/>
  <c r="A10116" i="1"/>
  <c r="D10115" i="1"/>
  <c r="C10115" i="1"/>
  <c r="B10115" i="1"/>
  <c r="A10115" i="1"/>
  <c r="D10114" i="1"/>
  <c r="C10114" i="1"/>
  <c r="B10114" i="1"/>
  <c r="A10114" i="1"/>
  <c r="D10113" i="1"/>
  <c r="C10113" i="1"/>
  <c r="B10113" i="1"/>
  <c r="A10113" i="1"/>
  <c r="D10112" i="1"/>
  <c r="C10112" i="1"/>
  <c r="B10112" i="1"/>
  <c r="A10112" i="1"/>
  <c r="D10111" i="1"/>
  <c r="C10111" i="1"/>
  <c r="B10111" i="1"/>
  <c r="A10111" i="1"/>
  <c r="D10110" i="1"/>
  <c r="C10110" i="1"/>
  <c r="B10110" i="1"/>
  <c r="A10110" i="1"/>
  <c r="D10109" i="1"/>
  <c r="C10109" i="1"/>
  <c r="B10109" i="1"/>
  <c r="A10109" i="1"/>
  <c r="D10108" i="1"/>
  <c r="C10108" i="1"/>
  <c r="B10108" i="1"/>
  <c r="A10108" i="1"/>
  <c r="D10107" i="1"/>
  <c r="C10107" i="1"/>
  <c r="B10107" i="1"/>
  <c r="A10107" i="1"/>
  <c r="D10106" i="1"/>
  <c r="C10106" i="1"/>
  <c r="B10106" i="1"/>
  <c r="A10106" i="1"/>
  <c r="D10105" i="1"/>
  <c r="C10105" i="1"/>
  <c r="B10105" i="1"/>
  <c r="A10105" i="1"/>
  <c r="D10104" i="1"/>
  <c r="C10104" i="1"/>
  <c r="B10104" i="1"/>
  <c r="A10104" i="1"/>
  <c r="D10103" i="1"/>
  <c r="C10103" i="1"/>
  <c r="B10103" i="1"/>
  <c r="A10103" i="1"/>
  <c r="D10102" i="1"/>
  <c r="C10102" i="1"/>
  <c r="B10102" i="1"/>
  <c r="A10102" i="1"/>
  <c r="D10101" i="1"/>
  <c r="C10101" i="1"/>
  <c r="B10101" i="1"/>
  <c r="A10101" i="1"/>
  <c r="D10100" i="1"/>
  <c r="C10100" i="1"/>
  <c r="B10100" i="1"/>
  <c r="A10100" i="1"/>
  <c r="D10099" i="1"/>
  <c r="C10099" i="1"/>
  <c r="B10099" i="1"/>
  <c r="A10099" i="1"/>
  <c r="D10098" i="1"/>
  <c r="C10098" i="1"/>
  <c r="B10098" i="1"/>
  <c r="A10098" i="1"/>
  <c r="D10097" i="1"/>
  <c r="C10097" i="1"/>
  <c r="B10097" i="1"/>
  <c r="A10097" i="1"/>
  <c r="D10096" i="1"/>
  <c r="C10096" i="1"/>
  <c r="B10096" i="1"/>
  <c r="A10096" i="1"/>
  <c r="D10095" i="1"/>
  <c r="C10095" i="1"/>
  <c r="B10095" i="1"/>
  <c r="A10095" i="1"/>
  <c r="D10094" i="1"/>
  <c r="C10094" i="1"/>
  <c r="B10094" i="1"/>
  <c r="A10094" i="1"/>
  <c r="D10093" i="1"/>
  <c r="C10093" i="1"/>
  <c r="B10093" i="1"/>
  <c r="A10093" i="1"/>
  <c r="D10092" i="1"/>
  <c r="C10092" i="1"/>
  <c r="B10092" i="1"/>
  <c r="A10092" i="1"/>
  <c r="D10091" i="1"/>
  <c r="C10091" i="1"/>
  <c r="B10091" i="1"/>
  <c r="A10091" i="1"/>
  <c r="D10090" i="1"/>
  <c r="C10090" i="1"/>
  <c r="B10090" i="1"/>
  <c r="A10090" i="1"/>
  <c r="D10089" i="1"/>
  <c r="C10089" i="1"/>
  <c r="B10089" i="1"/>
  <c r="A10089" i="1"/>
  <c r="D10088" i="1"/>
  <c r="C10088" i="1"/>
  <c r="B10088" i="1"/>
  <c r="A10088" i="1"/>
  <c r="D10087" i="1"/>
  <c r="C10087" i="1"/>
  <c r="B10087" i="1"/>
  <c r="A10087" i="1"/>
  <c r="D10086" i="1"/>
  <c r="C10086" i="1"/>
  <c r="B10086" i="1"/>
  <c r="A10086" i="1"/>
  <c r="D10085" i="1"/>
  <c r="C10085" i="1"/>
  <c r="B10085" i="1"/>
  <c r="A10085" i="1"/>
  <c r="D10084" i="1"/>
  <c r="C10084" i="1"/>
  <c r="B10084" i="1"/>
  <c r="A10084" i="1"/>
  <c r="D10083" i="1"/>
  <c r="C10083" i="1"/>
  <c r="B10083" i="1"/>
  <c r="A10083" i="1"/>
  <c r="D10082" i="1"/>
  <c r="C10082" i="1"/>
  <c r="B10082" i="1"/>
  <c r="A10082" i="1"/>
  <c r="D10081" i="1"/>
  <c r="C10081" i="1"/>
  <c r="B10081" i="1"/>
  <c r="A10081" i="1"/>
  <c r="D10080" i="1"/>
  <c r="C10080" i="1"/>
  <c r="B10080" i="1"/>
  <c r="A10080" i="1"/>
  <c r="D10079" i="1"/>
  <c r="C10079" i="1"/>
  <c r="B10079" i="1"/>
  <c r="A10079" i="1"/>
  <c r="D10078" i="1"/>
  <c r="C10078" i="1"/>
  <c r="B10078" i="1"/>
  <c r="A10078" i="1"/>
  <c r="D10077" i="1"/>
  <c r="C10077" i="1"/>
  <c r="B10077" i="1"/>
  <c r="A10077" i="1"/>
  <c r="D10076" i="1"/>
  <c r="C10076" i="1"/>
  <c r="B10076" i="1"/>
  <c r="A10076" i="1"/>
  <c r="D10075" i="1"/>
  <c r="C10075" i="1"/>
  <c r="B10075" i="1"/>
  <c r="A10075" i="1"/>
  <c r="D10074" i="1"/>
  <c r="C10074" i="1"/>
  <c r="B10074" i="1"/>
  <c r="A10074" i="1"/>
  <c r="D10073" i="1"/>
  <c r="C10073" i="1"/>
  <c r="B10073" i="1"/>
  <c r="A10073" i="1"/>
  <c r="D10072" i="1"/>
  <c r="C10072" i="1"/>
  <c r="B10072" i="1"/>
  <c r="A10072" i="1"/>
  <c r="D10071" i="1"/>
  <c r="C10071" i="1"/>
  <c r="B10071" i="1"/>
  <c r="A10071" i="1"/>
  <c r="D10070" i="1"/>
  <c r="C10070" i="1"/>
  <c r="B10070" i="1"/>
  <c r="A10070" i="1"/>
  <c r="D10069" i="1"/>
  <c r="C10069" i="1"/>
  <c r="B10069" i="1"/>
  <c r="A10069" i="1"/>
  <c r="D10068" i="1"/>
  <c r="C10068" i="1"/>
  <c r="B10068" i="1"/>
  <c r="A10068" i="1"/>
  <c r="D10067" i="1"/>
  <c r="C10067" i="1"/>
  <c r="B10067" i="1"/>
  <c r="A10067" i="1"/>
  <c r="D10066" i="1"/>
  <c r="C10066" i="1"/>
  <c r="B10066" i="1"/>
  <c r="A10066" i="1"/>
  <c r="D10065" i="1"/>
  <c r="C10065" i="1"/>
  <c r="B10065" i="1"/>
  <c r="A10065" i="1"/>
  <c r="D10064" i="1"/>
  <c r="C10064" i="1"/>
  <c r="B10064" i="1"/>
  <c r="A10064" i="1"/>
  <c r="D10063" i="1"/>
  <c r="C10063" i="1"/>
  <c r="B10063" i="1"/>
  <c r="A10063" i="1"/>
  <c r="D10062" i="1"/>
  <c r="C10062" i="1"/>
  <c r="B10062" i="1"/>
  <c r="A10062" i="1"/>
  <c r="D10061" i="1"/>
  <c r="C10061" i="1"/>
  <c r="B10061" i="1"/>
  <c r="A10061" i="1"/>
  <c r="D10060" i="1"/>
  <c r="C10060" i="1"/>
  <c r="B10060" i="1"/>
  <c r="A10060" i="1"/>
  <c r="D10059" i="1"/>
  <c r="C10059" i="1"/>
  <c r="B10059" i="1"/>
  <c r="A10059" i="1"/>
  <c r="D10058" i="1"/>
  <c r="C10058" i="1"/>
  <c r="B10058" i="1"/>
  <c r="A10058" i="1"/>
  <c r="D10057" i="1"/>
  <c r="C10057" i="1"/>
  <c r="B10057" i="1"/>
  <c r="A10057" i="1"/>
  <c r="D10056" i="1"/>
  <c r="C10056" i="1"/>
  <c r="B10056" i="1"/>
  <c r="A10056" i="1"/>
  <c r="D10055" i="1"/>
  <c r="C10055" i="1"/>
  <c r="B10055" i="1"/>
  <c r="A10055" i="1"/>
  <c r="D10054" i="1"/>
  <c r="C10054" i="1"/>
  <c r="B10054" i="1"/>
  <c r="A10054" i="1"/>
  <c r="D10053" i="1"/>
  <c r="C10053" i="1"/>
  <c r="B10053" i="1"/>
  <c r="A10053" i="1"/>
  <c r="D10052" i="1"/>
  <c r="C10052" i="1"/>
  <c r="B10052" i="1"/>
  <c r="A10052" i="1"/>
  <c r="D10051" i="1"/>
  <c r="C10051" i="1"/>
  <c r="B10051" i="1"/>
  <c r="A10051" i="1"/>
  <c r="D10050" i="1"/>
  <c r="C10050" i="1"/>
  <c r="B10050" i="1"/>
  <c r="A10050" i="1"/>
  <c r="D10049" i="1"/>
  <c r="C10049" i="1"/>
  <c r="B10049" i="1"/>
  <c r="A10049" i="1"/>
  <c r="D10048" i="1"/>
  <c r="C10048" i="1"/>
  <c r="B10048" i="1"/>
  <c r="A10048" i="1"/>
  <c r="D10047" i="1"/>
  <c r="C10047" i="1"/>
  <c r="B10047" i="1"/>
  <c r="A10047" i="1"/>
  <c r="D10046" i="1"/>
  <c r="C10046" i="1"/>
  <c r="B10046" i="1"/>
  <c r="A10046" i="1"/>
  <c r="D10045" i="1"/>
  <c r="C10045" i="1"/>
  <c r="B10045" i="1"/>
  <c r="A10045" i="1"/>
  <c r="D10044" i="1"/>
  <c r="C10044" i="1"/>
  <c r="B10044" i="1"/>
  <c r="A10044" i="1"/>
  <c r="D10043" i="1"/>
  <c r="C10043" i="1"/>
  <c r="B10043" i="1"/>
  <c r="A10043" i="1"/>
  <c r="D10042" i="1"/>
  <c r="C10042" i="1"/>
  <c r="B10042" i="1"/>
  <c r="A10042" i="1"/>
  <c r="D10041" i="1"/>
  <c r="C10041" i="1"/>
  <c r="B10041" i="1"/>
  <c r="A10041" i="1"/>
  <c r="D10040" i="1"/>
  <c r="C10040" i="1"/>
  <c r="B10040" i="1"/>
  <c r="A10040" i="1"/>
  <c r="D10039" i="1"/>
  <c r="C10039" i="1"/>
  <c r="B10039" i="1"/>
  <c r="A10039" i="1"/>
  <c r="D10038" i="1"/>
  <c r="C10038" i="1"/>
  <c r="B10038" i="1"/>
  <c r="A10038" i="1"/>
  <c r="D10037" i="1"/>
  <c r="C10037" i="1"/>
  <c r="B10037" i="1"/>
  <c r="A10037" i="1"/>
  <c r="D10036" i="1"/>
  <c r="C10036" i="1"/>
  <c r="B10036" i="1"/>
  <c r="A10036" i="1"/>
  <c r="D10035" i="1"/>
  <c r="C10035" i="1"/>
  <c r="B10035" i="1"/>
  <c r="A10035" i="1"/>
  <c r="D10034" i="1"/>
  <c r="C10034" i="1"/>
  <c r="B10034" i="1"/>
  <c r="A10034" i="1"/>
  <c r="D10033" i="1"/>
  <c r="C10033" i="1"/>
  <c r="B10033" i="1"/>
  <c r="A10033" i="1"/>
  <c r="D10032" i="1"/>
  <c r="C10032" i="1"/>
  <c r="B10032" i="1"/>
  <c r="A10032" i="1"/>
  <c r="D10031" i="1"/>
  <c r="C10031" i="1"/>
  <c r="B10031" i="1"/>
  <c r="A10031" i="1"/>
  <c r="D10030" i="1"/>
  <c r="C10030" i="1"/>
  <c r="B10030" i="1"/>
  <c r="A10030" i="1"/>
  <c r="D10029" i="1"/>
  <c r="C10029" i="1"/>
  <c r="B10029" i="1"/>
  <c r="A10029" i="1"/>
  <c r="D10028" i="1"/>
  <c r="C10028" i="1"/>
  <c r="B10028" i="1"/>
  <c r="A10028" i="1"/>
  <c r="D10027" i="1"/>
  <c r="C10027" i="1"/>
  <c r="B10027" i="1"/>
  <c r="A10027" i="1"/>
  <c r="D10026" i="1"/>
  <c r="C10026" i="1"/>
  <c r="B10026" i="1"/>
  <c r="A10026" i="1"/>
  <c r="D10025" i="1"/>
  <c r="C10025" i="1"/>
  <c r="B10025" i="1"/>
  <c r="A10025" i="1"/>
  <c r="D10024" i="1"/>
  <c r="C10024" i="1"/>
  <c r="B10024" i="1"/>
  <c r="A10024" i="1"/>
  <c r="D10023" i="1"/>
  <c r="C10023" i="1"/>
  <c r="B10023" i="1"/>
  <c r="A10023" i="1"/>
  <c r="D10022" i="1"/>
  <c r="C10022" i="1"/>
  <c r="B10022" i="1"/>
  <c r="A10022" i="1"/>
  <c r="D10021" i="1"/>
  <c r="C10021" i="1"/>
  <c r="B10021" i="1"/>
  <c r="A10021" i="1"/>
  <c r="D10020" i="1"/>
  <c r="C10020" i="1"/>
  <c r="B10020" i="1"/>
  <c r="A10020" i="1"/>
  <c r="D10019" i="1"/>
  <c r="C10019" i="1"/>
  <c r="B10019" i="1"/>
  <c r="A10019" i="1"/>
  <c r="D10018" i="1"/>
  <c r="C10018" i="1"/>
  <c r="B10018" i="1"/>
  <c r="A10018" i="1"/>
  <c r="D10017" i="1"/>
  <c r="C10017" i="1"/>
  <c r="B10017" i="1"/>
  <c r="A10017" i="1"/>
  <c r="D10016" i="1"/>
  <c r="C10016" i="1"/>
  <c r="B10016" i="1"/>
  <c r="A10016" i="1"/>
  <c r="D10015" i="1"/>
  <c r="C10015" i="1"/>
  <c r="B10015" i="1"/>
  <c r="A10015" i="1"/>
  <c r="D10014" i="1"/>
  <c r="C10014" i="1"/>
  <c r="B10014" i="1"/>
  <c r="A10014" i="1"/>
  <c r="D10013" i="1"/>
  <c r="C10013" i="1"/>
  <c r="B10013" i="1"/>
  <c r="A10013" i="1"/>
  <c r="D10012" i="1"/>
  <c r="C10012" i="1"/>
  <c r="B10012" i="1"/>
  <c r="A10012" i="1"/>
  <c r="D10011" i="1"/>
  <c r="C10011" i="1"/>
  <c r="B10011" i="1"/>
  <c r="A10011" i="1"/>
  <c r="D10010" i="1"/>
  <c r="C10010" i="1"/>
  <c r="B10010" i="1"/>
  <c r="A10010" i="1"/>
  <c r="D10009" i="1"/>
  <c r="C10009" i="1"/>
  <c r="B10009" i="1"/>
  <c r="A10009" i="1"/>
  <c r="D10008" i="1"/>
  <c r="C10008" i="1"/>
  <c r="B10008" i="1"/>
  <c r="A10008" i="1"/>
  <c r="D10007" i="1"/>
  <c r="C10007" i="1"/>
  <c r="B10007" i="1"/>
  <c r="A10007" i="1"/>
  <c r="D10006" i="1"/>
  <c r="C10006" i="1"/>
  <c r="B10006" i="1"/>
  <c r="A10006" i="1"/>
  <c r="D10005" i="1"/>
  <c r="C10005" i="1"/>
  <c r="B10005" i="1"/>
  <c r="A10005" i="1"/>
  <c r="D10004" i="1"/>
  <c r="C10004" i="1"/>
  <c r="B10004" i="1"/>
  <c r="A10004" i="1"/>
  <c r="D10003" i="1"/>
  <c r="C10003" i="1"/>
  <c r="B10003" i="1"/>
  <c r="A10003" i="1"/>
  <c r="D10002" i="1"/>
  <c r="C10002" i="1"/>
  <c r="B10002" i="1"/>
  <c r="A10002" i="1"/>
  <c r="D10001" i="1"/>
  <c r="C10001" i="1"/>
  <c r="B10001" i="1"/>
  <c r="A10001" i="1"/>
  <c r="D10000" i="1"/>
  <c r="C10000" i="1"/>
  <c r="B10000" i="1"/>
  <c r="A10000" i="1"/>
  <c r="D9999" i="1"/>
  <c r="C9999" i="1"/>
  <c r="B9999" i="1"/>
  <c r="A9999" i="1"/>
  <c r="D9998" i="1"/>
  <c r="C9998" i="1"/>
  <c r="B9998" i="1"/>
  <c r="A9998" i="1"/>
  <c r="D9997" i="1"/>
  <c r="C9997" i="1"/>
  <c r="B9997" i="1"/>
  <c r="A9997" i="1"/>
  <c r="D9996" i="1"/>
  <c r="C9996" i="1"/>
  <c r="B9996" i="1"/>
  <c r="A9996" i="1"/>
  <c r="D9995" i="1"/>
  <c r="C9995" i="1"/>
  <c r="B9995" i="1"/>
  <c r="A9995" i="1"/>
  <c r="D9994" i="1"/>
  <c r="C9994" i="1"/>
  <c r="B9994" i="1"/>
  <c r="A9994" i="1"/>
  <c r="D9993" i="1"/>
  <c r="C9993" i="1"/>
  <c r="B9993" i="1"/>
  <c r="A9993" i="1"/>
  <c r="D9992" i="1"/>
  <c r="C9992" i="1"/>
  <c r="B9992" i="1"/>
  <c r="A9992" i="1"/>
  <c r="D9991" i="1"/>
  <c r="C9991" i="1"/>
  <c r="B9991" i="1"/>
  <c r="A9991" i="1"/>
  <c r="D9990" i="1"/>
  <c r="C9990" i="1"/>
  <c r="B9990" i="1"/>
  <c r="A9990" i="1"/>
  <c r="D9989" i="1"/>
  <c r="C9989" i="1"/>
  <c r="B9989" i="1"/>
  <c r="A9989" i="1"/>
  <c r="D9988" i="1"/>
  <c r="C9988" i="1"/>
  <c r="B9988" i="1"/>
  <c r="A9988" i="1"/>
  <c r="D9987" i="1"/>
  <c r="C9987" i="1"/>
  <c r="B9987" i="1"/>
  <c r="A9987" i="1"/>
  <c r="D9986" i="1"/>
  <c r="C9986" i="1"/>
  <c r="B9986" i="1"/>
  <c r="A9986" i="1"/>
  <c r="D9985" i="1"/>
  <c r="C9985" i="1"/>
  <c r="B9985" i="1"/>
  <c r="A9985" i="1"/>
  <c r="D9984" i="1"/>
  <c r="C9984" i="1"/>
  <c r="B9984" i="1"/>
  <c r="A9984" i="1"/>
  <c r="D9983" i="1"/>
  <c r="C9983" i="1"/>
  <c r="B9983" i="1"/>
  <c r="A9983" i="1"/>
  <c r="D9982" i="1"/>
  <c r="C9982" i="1"/>
  <c r="B9982" i="1"/>
  <c r="A9982" i="1"/>
  <c r="D9981" i="1"/>
  <c r="C9981" i="1"/>
  <c r="B9981" i="1"/>
  <c r="A9981" i="1"/>
  <c r="D9980" i="1"/>
  <c r="C9980" i="1"/>
  <c r="B9980" i="1"/>
  <c r="A9980" i="1"/>
  <c r="D9979" i="1"/>
  <c r="C9979" i="1"/>
  <c r="B9979" i="1"/>
  <c r="A9979" i="1"/>
  <c r="D9978" i="1"/>
  <c r="C9978" i="1"/>
  <c r="B9978" i="1"/>
  <c r="A9978" i="1"/>
  <c r="D9977" i="1"/>
  <c r="C9977" i="1"/>
  <c r="B9977" i="1"/>
  <c r="A9977" i="1"/>
  <c r="D9976" i="1"/>
  <c r="C9976" i="1"/>
  <c r="B9976" i="1"/>
  <c r="A9976" i="1"/>
  <c r="D9975" i="1"/>
  <c r="C9975" i="1"/>
  <c r="B9975" i="1"/>
  <c r="A9975" i="1"/>
  <c r="D9974" i="1"/>
  <c r="C9974" i="1"/>
  <c r="B9974" i="1"/>
  <c r="A9974" i="1"/>
  <c r="D9973" i="1"/>
  <c r="C9973" i="1"/>
  <c r="B9973" i="1"/>
  <c r="A9973" i="1"/>
  <c r="D9972" i="1"/>
  <c r="C9972" i="1"/>
  <c r="B9972" i="1"/>
  <c r="A9972" i="1"/>
  <c r="D9971" i="1"/>
  <c r="C9971" i="1"/>
  <c r="B9971" i="1"/>
  <c r="A9971" i="1"/>
  <c r="D9970" i="1"/>
  <c r="C9970" i="1"/>
  <c r="B9970" i="1"/>
  <c r="A9970" i="1"/>
  <c r="D9969" i="1"/>
  <c r="C9969" i="1"/>
  <c r="B9969" i="1"/>
  <c r="A9969" i="1"/>
  <c r="D9968" i="1"/>
  <c r="C9968" i="1"/>
  <c r="B9968" i="1"/>
  <c r="A9968" i="1"/>
  <c r="D9967" i="1"/>
  <c r="C9967" i="1"/>
  <c r="B9967" i="1"/>
  <c r="A9967" i="1"/>
  <c r="D9966" i="1"/>
  <c r="C9966" i="1"/>
  <c r="B9966" i="1"/>
  <c r="A9966" i="1"/>
  <c r="D9965" i="1"/>
  <c r="C9965" i="1"/>
  <c r="B9965" i="1"/>
  <c r="A9965" i="1"/>
  <c r="D9964" i="1"/>
  <c r="C9964" i="1"/>
  <c r="B9964" i="1"/>
  <c r="A9964" i="1"/>
  <c r="D9963" i="1"/>
  <c r="C9963" i="1"/>
  <c r="B9963" i="1"/>
  <c r="A9963" i="1"/>
  <c r="D9962" i="1"/>
  <c r="C9962" i="1"/>
  <c r="B9962" i="1"/>
  <c r="A9962" i="1"/>
  <c r="D9961" i="1"/>
  <c r="C9961" i="1"/>
  <c r="B9961" i="1"/>
  <c r="A9961" i="1"/>
  <c r="D9960" i="1"/>
  <c r="C9960" i="1"/>
  <c r="B9960" i="1"/>
  <c r="A9960" i="1"/>
  <c r="D9959" i="1"/>
  <c r="C9959" i="1"/>
  <c r="B9959" i="1"/>
  <c r="A9959" i="1"/>
  <c r="D9958" i="1"/>
  <c r="C9958" i="1"/>
  <c r="B9958" i="1"/>
  <c r="A9958" i="1"/>
  <c r="D9957" i="1"/>
  <c r="C9957" i="1"/>
  <c r="B9957" i="1"/>
  <c r="A9957" i="1"/>
  <c r="D9956" i="1"/>
  <c r="C9956" i="1"/>
  <c r="B9956" i="1"/>
  <c r="A9956" i="1"/>
  <c r="D9955" i="1"/>
  <c r="C9955" i="1"/>
  <c r="B9955" i="1"/>
  <c r="A9955" i="1"/>
  <c r="D9954" i="1"/>
  <c r="C9954" i="1"/>
  <c r="B9954" i="1"/>
  <c r="A9954" i="1"/>
  <c r="D9953" i="1"/>
  <c r="C9953" i="1"/>
  <c r="B9953" i="1"/>
  <c r="A9953" i="1"/>
  <c r="D9952" i="1"/>
  <c r="C9952" i="1"/>
  <c r="B9952" i="1"/>
  <c r="A9952" i="1"/>
  <c r="D9951" i="1"/>
  <c r="C9951" i="1"/>
  <c r="B9951" i="1"/>
  <c r="A9951" i="1"/>
  <c r="D9950" i="1"/>
  <c r="C9950" i="1"/>
  <c r="B9950" i="1"/>
  <c r="A9950" i="1"/>
  <c r="D9949" i="1"/>
  <c r="C9949" i="1"/>
  <c r="B9949" i="1"/>
  <c r="A9949" i="1"/>
  <c r="D9948" i="1"/>
  <c r="C9948" i="1"/>
  <c r="B9948" i="1"/>
  <c r="A9948" i="1"/>
  <c r="D9947" i="1"/>
  <c r="C9947" i="1"/>
  <c r="B9947" i="1"/>
  <c r="A9947" i="1"/>
  <c r="D9946" i="1"/>
  <c r="C9946" i="1"/>
  <c r="B9946" i="1"/>
  <c r="A9946" i="1"/>
  <c r="D9945" i="1"/>
  <c r="C9945" i="1"/>
  <c r="B9945" i="1"/>
  <c r="A9945" i="1"/>
  <c r="D9944" i="1"/>
  <c r="C9944" i="1"/>
  <c r="B9944" i="1"/>
  <c r="A9944" i="1"/>
  <c r="D9943" i="1"/>
  <c r="C9943" i="1"/>
  <c r="B9943" i="1"/>
  <c r="A9943" i="1"/>
  <c r="D9942" i="1"/>
  <c r="C9942" i="1"/>
  <c r="B9942" i="1"/>
  <c r="A9942" i="1"/>
  <c r="D9941" i="1"/>
  <c r="C9941" i="1"/>
  <c r="B9941" i="1"/>
  <c r="A9941" i="1"/>
  <c r="D9940" i="1"/>
  <c r="C9940" i="1"/>
  <c r="B9940" i="1"/>
  <c r="A9940" i="1"/>
  <c r="D9939" i="1"/>
  <c r="C9939" i="1"/>
  <c r="B9939" i="1"/>
  <c r="A9939" i="1"/>
  <c r="D9938" i="1"/>
  <c r="C9938" i="1"/>
  <c r="B9938" i="1"/>
  <c r="A9938" i="1"/>
  <c r="D9937" i="1"/>
  <c r="C9937" i="1"/>
  <c r="B9937" i="1"/>
  <c r="A9937" i="1"/>
  <c r="D9936" i="1"/>
  <c r="C9936" i="1"/>
  <c r="B9936" i="1"/>
  <c r="A9936" i="1"/>
  <c r="D9935" i="1"/>
  <c r="C9935" i="1"/>
  <c r="B9935" i="1"/>
  <c r="A9935" i="1"/>
  <c r="D9934" i="1"/>
  <c r="C9934" i="1"/>
  <c r="B9934" i="1"/>
  <c r="A9934" i="1"/>
  <c r="D9933" i="1"/>
  <c r="C9933" i="1"/>
  <c r="B9933" i="1"/>
  <c r="A9933" i="1"/>
  <c r="D9932" i="1"/>
  <c r="C9932" i="1"/>
  <c r="B9932" i="1"/>
  <c r="A9932" i="1"/>
  <c r="D9931" i="1"/>
  <c r="C9931" i="1"/>
  <c r="B9931" i="1"/>
  <c r="A9931" i="1"/>
  <c r="D9930" i="1"/>
  <c r="C9930" i="1"/>
  <c r="B9930" i="1"/>
  <c r="A9930" i="1"/>
  <c r="D9929" i="1"/>
  <c r="C9929" i="1"/>
  <c r="B9929" i="1"/>
  <c r="A9929" i="1"/>
  <c r="D9928" i="1"/>
  <c r="C9928" i="1"/>
  <c r="B9928" i="1"/>
  <c r="A9928" i="1"/>
  <c r="D9927" i="1"/>
  <c r="C9927" i="1"/>
  <c r="B9927" i="1"/>
  <c r="A9927" i="1"/>
  <c r="D9926" i="1"/>
  <c r="C9926" i="1"/>
  <c r="B9926" i="1"/>
  <c r="A9926" i="1"/>
  <c r="D9925" i="1"/>
  <c r="C9925" i="1"/>
  <c r="B9925" i="1"/>
  <c r="A9925" i="1"/>
  <c r="D9924" i="1"/>
  <c r="C9924" i="1"/>
  <c r="B9924" i="1"/>
  <c r="A9924" i="1"/>
  <c r="D9923" i="1"/>
  <c r="C9923" i="1"/>
  <c r="B9923" i="1"/>
  <c r="A9923" i="1"/>
  <c r="D9922" i="1"/>
  <c r="C9922" i="1"/>
  <c r="B9922" i="1"/>
  <c r="A9922" i="1"/>
  <c r="D9921" i="1"/>
  <c r="C9921" i="1"/>
  <c r="B9921" i="1"/>
  <c r="A9921" i="1"/>
  <c r="D9920" i="1"/>
  <c r="C9920" i="1"/>
  <c r="B9920" i="1"/>
  <c r="A9920" i="1"/>
  <c r="D9919" i="1"/>
  <c r="C9919" i="1"/>
  <c r="B9919" i="1"/>
  <c r="A9919" i="1"/>
  <c r="D9918" i="1"/>
  <c r="C9918" i="1"/>
  <c r="B9918" i="1"/>
  <c r="A9918" i="1"/>
  <c r="D9917" i="1"/>
  <c r="C9917" i="1"/>
  <c r="B9917" i="1"/>
  <c r="A9917" i="1"/>
  <c r="D9916" i="1"/>
  <c r="C9916" i="1"/>
  <c r="B9916" i="1"/>
  <c r="A9916" i="1"/>
  <c r="D9915" i="1"/>
  <c r="C9915" i="1"/>
  <c r="B9915" i="1"/>
  <c r="A9915" i="1"/>
  <c r="D9914" i="1"/>
  <c r="C9914" i="1"/>
  <c r="B9914" i="1"/>
  <c r="A9914" i="1"/>
  <c r="D9913" i="1"/>
  <c r="C9913" i="1"/>
  <c r="B9913" i="1"/>
  <c r="A9913" i="1"/>
  <c r="D9912" i="1"/>
  <c r="C9912" i="1"/>
  <c r="B9912" i="1"/>
  <c r="A9912" i="1"/>
  <c r="D9911" i="1"/>
  <c r="C9911" i="1"/>
  <c r="B9911" i="1"/>
  <c r="A9911" i="1"/>
  <c r="D9910" i="1"/>
  <c r="C9910" i="1"/>
  <c r="B9910" i="1"/>
  <c r="A9910" i="1"/>
  <c r="D9909" i="1"/>
  <c r="C9909" i="1"/>
  <c r="B9909" i="1"/>
  <c r="A9909" i="1"/>
  <c r="D9908" i="1"/>
  <c r="C9908" i="1"/>
  <c r="B9908" i="1"/>
  <c r="A9908" i="1"/>
  <c r="D9907" i="1"/>
  <c r="C9907" i="1"/>
  <c r="B9907" i="1"/>
  <c r="A9907" i="1"/>
  <c r="D9906" i="1"/>
  <c r="C9906" i="1"/>
  <c r="B9906" i="1"/>
  <c r="A9906" i="1"/>
  <c r="D9905" i="1"/>
  <c r="C9905" i="1"/>
  <c r="B9905" i="1"/>
  <c r="A9905" i="1"/>
  <c r="D9904" i="1"/>
  <c r="C9904" i="1"/>
  <c r="B9904" i="1"/>
  <c r="A9904" i="1"/>
  <c r="D9903" i="1"/>
  <c r="C9903" i="1"/>
  <c r="B9903" i="1"/>
  <c r="A9903" i="1"/>
  <c r="D9902" i="1"/>
  <c r="C9902" i="1"/>
  <c r="B9902" i="1"/>
  <c r="A9902" i="1"/>
  <c r="D9901" i="1"/>
  <c r="C9901" i="1"/>
  <c r="B9901" i="1"/>
  <c r="A9901" i="1"/>
  <c r="D9900" i="1"/>
  <c r="C9900" i="1"/>
  <c r="B9900" i="1"/>
  <c r="A9900" i="1"/>
  <c r="D9899" i="1"/>
  <c r="C9899" i="1"/>
  <c r="B9899" i="1"/>
  <c r="A9899" i="1"/>
  <c r="D9898" i="1"/>
  <c r="C9898" i="1"/>
  <c r="B9898" i="1"/>
  <c r="A9898" i="1"/>
  <c r="D9897" i="1"/>
  <c r="C9897" i="1"/>
  <c r="B9897" i="1"/>
  <c r="A9897" i="1"/>
  <c r="D9896" i="1"/>
  <c r="C9896" i="1"/>
  <c r="B9896" i="1"/>
  <c r="A9896" i="1"/>
  <c r="D9895" i="1"/>
  <c r="C9895" i="1"/>
  <c r="B9895" i="1"/>
  <c r="A9895" i="1"/>
  <c r="D9894" i="1"/>
  <c r="C9894" i="1"/>
  <c r="B9894" i="1"/>
  <c r="A9894" i="1"/>
  <c r="D9893" i="1"/>
  <c r="C9893" i="1"/>
  <c r="B9893" i="1"/>
  <c r="A9893" i="1"/>
  <c r="D9892" i="1"/>
  <c r="C9892" i="1"/>
  <c r="B9892" i="1"/>
  <c r="A9892" i="1"/>
  <c r="D9891" i="1"/>
  <c r="C9891" i="1"/>
  <c r="B9891" i="1"/>
  <c r="A9891" i="1"/>
  <c r="D9890" i="1"/>
  <c r="C9890" i="1"/>
  <c r="B9890" i="1"/>
  <c r="A9890" i="1"/>
  <c r="D9889" i="1"/>
  <c r="C9889" i="1"/>
  <c r="B9889" i="1"/>
  <c r="A9889" i="1"/>
  <c r="D9888" i="1"/>
  <c r="C9888" i="1"/>
  <c r="B9888" i="1"/>
  <c r="A9888" i="1"/>
  <c r="D9887" i="1"/>
  <c r="C9887" i="1"/>
  <c r="B9887" i="1"/>
  <c r="A9887" i="1"/>
  <c r="D9886" i="1"/>
  <c r="C9886" i="1"/>
  <c r="B9886" i="1"/>
  <c r="A9886" i="1"/>
  <c r="D9885" i="1"/>
  <c r="C9885" i="1"/>
  <c r="B9885" i="1"/>
  <c r="A9885" i="1"/>
  <c r="D9884" i="1"/>
  <c r="C9884" i="1"/>
  <c r="B9884" i="1"/>
  <c r="A9884" i="1"/>
  <c r="D9883" i="1"/>
  <c r="C9883" i="1"/>
  <c r="B9883" i="1"/>
  <c r="A9883" i="1"/>
  <c r="D9882" i="1"/>
  <c r="C9882" i="1"/>
  <c r="B9882" i="1"/>
  <c r="A9882" i="1"/>
  <c r="D9881" i="1"/>
  <c r="C9881" i="1"/>
  <c r="B9881" i="1"/>
  <c r="A9881" i="1"/>
  <c r="D9880" i="1"/>
  <c r="C9880" i="1"/>
  <c r="B9880" i="1"/>
  <c r="A9880" i="1"/>
  <c r="D9879" i="1"/>
  <c r="C9879" i="1"/>
  <c r="B9879" i="1"/>
  <c r="A9879" i="1"/>
  <c r="D9878" i="1"/>
  <c r="C9878" i="1"/>
  <c r="B9878" i="1"/>
  <c r="A9878" i="1"/>
  <c r="D9877" i="1"/>
  <c r="C9877" i="1"/>
  <c r="B9877" i="1"/>
  <c r="A9877" i="1"/>
  <c r="D9876" i="1"/>
  <c r="C9876" i="1"/>
  <c r="B9876" i="1"/>
  <c r="A9876" i="1"/>
  <c r="D9875" i="1"/>
  <c r="C9875" i="1"/>
  <c r="B9875" i="1"/>
  <c r="A9875" i="1"/>
  <c r="D9874" i="1"/>
  <c r="C9874" i="1"/>
  <c r="B9874" i="1"/>
  <c r="A9874" i="1"/>
  <c r="D9873" i="1"/>
  <c r="C9873" i="1"/>
  <c r="B9873" i="1"/>
  <c r="A9873" i="1"/>
  <c r="D9872" i="1"/>
  <c r="C9872" i="1"/>
  <c r="B9872" i="1"/>
  <c r="A9872" i="1"/>
  <c r="D9871" i="1"/>
  <c r="C9871" i="1"/>
  <c r="B9871" i="1"/>
  <c r="A9871" i="1"/>
  <c r="D9870" i="1"/>
  <c r="C9870" i="1"/>
  <c r="B9870" i="1"/>
  <c r="A9870" i="1"/>
  <c r="D9869" i="1"/>
  <c r="C9869" i="1"/>
  <c r="B9869" i="1"/>
  <c r="A9869" i="1"/>
  <c r="D9868" i="1"/>
  <c r="C9868" i="1"/>
  <c r="B9868" i="1"/>
  <c r="A9868" i="1"/>
  <c r="D9867" i="1"/>
  <c r="C9867" i="1"/>
  <c r="B9867" i="1"/>
  <c r="A9867" i="1"/>
  <c r="D9866" i="1"/>
  <c r="C9866" i="1"/>
  <c r="B9866" i="1"/>
  <c r="A9866" i="1"/>
  <c r="D9865" i="1"/>
  <c r="C9865" i="1"/>
  <c r="B9865" i="1"/>
  <c r="A9865" i="1"/>
  <c r="D9864" i="1"/>
  <c r="C9864" i="1"/>
  <c r="B9864" i="1"/>
  <c r="A9864" i="1"/>
  <c r="D9863" i="1"/>
  <c r="C9863" i="1"/>
  <c r="B9863" i="1"/>
  <c r="A9863" i="1"/>
  <c r="D9862" i="1"/>
  <c r="C9862" i="1"/>
  <c r="B9862" i="1"/>
  <c r="A9862" i="1"/>
  <c r="D9861" i="1"/>
  <c r="C9861" i="1"/>
  <c r="B9861" i="1"/>
  <c r="A9861" i="1"/>
  <c r="D9860" i="1"/>
  <c r="C9860" i="1"/>
  <c r="B9860" i="1"/>
  <c r="A9860" i="1"/>
  <c r="D9859" i="1"/>
  <c r="C9859" i="1"/>
  <c r="B9859" i="1"/>
  <c r="A9859" i="1"/>
  <c r="D9858" i="1"/>
  <c r="C9858" i="1"/>
  <c r="B9858" i="1"/>
  <c r="A9858" i="1"/>
  <c r="D9857" i="1"/>
  <c r="C9857" i="1"/>
  <c r="B9857" i="1"/>
  <c r="A9857" i="1"/>
  <c r="D9856" i="1"/>
  <c r="C9856" i="1"/>
  <c r="B9856" i="1"/>
  <c r="A9856" i="1"/>
  <c r="D9855" i="1"/>
  <c r="C9855" i="1"/>
  <c r="B9855" i="1"/>
  <c r="A9855" i="1"/>
  <c r="D9854" i="1"/>
  <c r="C9854" i="1"/>
  <c r="B9854" i="1"/>
  <c r="A9854" i="1"/>
  <c r="D9853" i="1"/>
  <c r="C9853" i="1"/>
  <c r="B9853" i="1"/>
  <c r="A9853" i="1"/>
  <c r="D9852" i="1"/>
  <c r="C9852" i="1"/>
  <c r="B9852" i="1"/>
  <c r="A9852" i="1"/>
  <c r="D9851" i="1"/>
  <c r="C9851" i="1"/>
  <c r="B9851" i="1"/>
  <c r="A9851" i="1"/>
  <c r="D9850" i="1"/>
  <c r="C9850" i="1"/>
  <c r="B9850" i="1"/>
  <c r="A9850" i="1"/>
  <c r="D9849" i="1"/>
  <c r="C9849" i="1"/>
  <c r="B9849" i="1"/>
  <c r="A9849" i="1"/>
  <c r="D9848" i="1"/>
  <c r="C9848" i="1"/>
  <c r="B9848" i="1"/>
  <c r="A9848" i="1"/>
  <c r="D9847" i="1"/>
  <c r="C9847" i="1"/>
  <c r="B9847" i="1"/>
  <c r="A9847" i="1"/>
  <c r="D9846" i="1"/>
  <c r="C9846" i="1"/>
  <c r="B9846" i="1"/>
  <c r="A9846" i="1"/>
  <c r="D9845" i="1"/>
  <c r="C9845" i="1"/>
  <c r="B9845" i="1"/>
  <c r="A9845" i="1"/>
  <c r="D9844" i="1"/>
  <c r="C9844" i="1"/>
  <c r="B9844" i="1"/>
  <c r="A9844" i="1"/>
  <c r="D9843" i="1"/>
  <c r="C9843" i="1"/>
  <c r="B9843" i="1"/>
  <c r="A9843" i="1"/>
  <c r="D9842" i="1"/>
  <c r="C9842" i="1"/>
  <c r="B9842" i="1"/>
  <c r="A9842" i="1"/>
  <c r="D9841" i="1"/>
  <c r="C9841" i="1"/>
  <c r="B9841" i="1"/>
  <c r="A9841" i="1"/>
  <c r="D9840" i="1"/>
  <c r="C9840" i="1"/>
  <c r="B9840" i="1"/>
  <c r="A9840" i="1"/>
  <c r="D9839" i="1"/>
  <c r="C9839" i="1"/>
  <c r="B9839" i="1"/>
  <c r="A9839" i="1"/>
  <c r="D9838" i="1"/>
  <c r="C9838" i="1"/>
  <c r="B9838" i="1"/>
  <c r="A9838" i="1"/>
  <c r="D9837" i="1"/>
  <c r="C9837" i="1"/>
  <c r="B9837" i="1"/>
  <c r="A9837" i="1"/>
  <c r="D9836" i="1"/>
  <c r="C9836" i="1"/>
  <c r="B9836" i="1"/>
  <c r="A9836" i="1"/>
  <c r="D9835" i="1"/>
  <c r="C9835" i="1"/>
  <c r="B9835" i="1"/>
  <c r="A9835" i="1"/>
  <c r="D9834" i="1"/>
  <c r="C9834" i="1"/>
  <c r="B9834" i="1"/>
  <c r="A9834" i="1"/>
  <c r="D9833" i="1"/>
  <c r="C9833" i="1"/>
  <c r="B9833" i="1"/>
  <c r="A9833" i="1"/>
  <c r="D9832" i="1"/>
  <c r="C9832" i="1"/>
  <c r="B9832" i="1"/>
  <c r="A9832" i="1"/>
  <c r="D9831" i="1"/>
  <c r="C9831" i="1"/>
  <c r="B9831" i="1"/>
  <c r="A9831" i="1"/>
  <c r="D9830" i="1"/>
  <c r="C9830" i="1"/>
  <c r="B9830" i="1"/>
  <c r="A9830" i="1"/>
  <c r="D9829" i="1"/>
  <c r="C9829" i="1"/>
  <c r="B9829" i="1"/>
  <c r="A9829" i="1"/>
  <c r="D9828" i="1"/>
  <c r="C9828" i="1"/>
  <c r="B9828" i="1"/>
  <c r="A9828" i="1"/>
  <c r="D9827" i="1"/>
  <c r="C9827" i="1"/>
  <c r="B9827" i="1"/>
  <c r="A9827" i="1"/>
  <c r="D9826" i="1"/>
  <c r="C9826" i="1"/>
  <c r="B9826" i="1"/>
  <c r="A9826" i="1"/>
  <c r="D9825" i="1"/>
  <c r="C9825" i="1"/>
  <c r="B9825" i="1"/>
  <c r="A9825" i="1"/>
  <c r="D9824" i="1"/>
  <c r="C9824" i="1"/>
  <c r="B9824" i="1"/>
  <c r="A9824" i="1"/>
  <c r="D9823" i="1"/>
  <c r="C9823" i="1"/>
  <c r="B9823" i="1"/>
  <c r="A9823" i="1"/>
  <c r="D9822" i="1"/>
  <c r="C9822" i="1"/>
  <c r="B9822" i="1"/>
  <c r="A9822" i="1"/>
  <c r="D9821" i="1"/>
  <c r="C9821" i="1"/>
  <c r="B9821" i="1"/>
  <c r="A9821" i="1"/>
  <c r="D9820" i="1"/>
  <c r="C9820" i="1"/>
  <c r="B9820" i="1"/>
  <c r="A9820" i="1"/>
  <c r="D9819" i="1"/>
  <c r="C9819" i="1"/>
  <c r="B9819" i="1"/>
  <c r="A9819" i="1"/>
  <c r="D9818" i="1"/>
  <c r="C9818" i="1"/>
  <c r="B9818" i="1"/>
  <c r="A9818" i="1"/>
  <c r="D9817" i="1"/>
  <c r="C9817" i="1"/>
  <c r="B9817" i="1"/>
  <c r="A9817" i="1"/>
  <c r="D9816" i="1"/>
  <c r="C9816" i="1"/>
  <c r="B9816" i="1"/>
  <c r="A9816" i="1"/>
  <c r="D9815" i="1"/>
  <c r="C9815" i="1"/>
  <c r="B9815" i="1"/>
  <c r="A9815" i="1"/>
  <c r="D9814" i="1"/>
  <c r="C9814" i="1"/>
  <c r="B9814" i="1"/>
  <c r="A9814" i="1"/>
  <c r="D9813" i="1"/>
  <c r="C9813" i="1"/>
  <c r="B9813" i="1"/>
  <c r="A9813" i="1"/>
  <c r="D9812" i="1"/>
  <c r="C9812" i="1"/>
  <c r="B9812" i="1"/>
  <c r="A9812" i="1"/>
  <c r="D9811" i="1"/>
  <c r="C9811" i="1"/>
  <c r="B9811" i="1"/>
  <c r="A9811" i="1"/>
  <c r="D9810" i="1"/>
  <c r="C9810" i="1"/>
  <c r="B9810" i="1"/>
  <c r="A9810" i="1"/>
  <c r="D9809" i="1"/>
  <c r="C9809" i="1"/>
  <c r="B9809" i="1"/>
  <c r="A9809" i="1"/>
  <c r="D9808" i="1"/>
  <c r="C9808" i="1"/>
  <c r="B9808" i="1"/>
  <c r="A9808" i="1"/>
  <c r="D9807" i="1"/>
  <c r="C9807" i="1"/>
  <c r="B9807" i="1"/>
  <c r="A9807" i="1"/>
  <c r="D9806" i="1"/>
  <c r="C9806" i="1"/>
  <c r="B9806" i="1"/>
  <c r="A9806" i="1"/>
  <c r="D9805" i="1"/>
  <c r="C9805" i="1"/>
  <c r="B9805" i="1"/>
  <c r="A9805" i="1"/>
  <c r="D9804" i="1"/>
  <c r="C9804" i="1"/>
  <c r="B9804" i="1"/>
  <c r="A9804" i="1"/>
  <c r="D9803" i="1"/>
  <c r="C9803" i="1"/>
  <c r="B9803" i="1"/>
  <c r="A9803" i="1"/>
  <c r="D9802" i="1"/>
  <c r="C9802" i="1"/>
  <c r="B9802" i="1"/>
  <c r="A9802" i="1"/>
  <c r="D9801" i="1"/>
  <c r="C9801" i="1"/>
  <c r="B9801" i="1"/>
  <c r="A9801" i="1"/>
  <c r="D9800" i="1"/>
  <c r="C9800" i="1"/>
  <c r="B9800" i="1"/>
  <c r="A9800" i="1"/>
  <c r="D9799" i="1"/>
  <c r="C9799" i="1"/>
  <c r="B9799" i="1"/>
  <c r="A9799" i="1"/>
  <c r="D9798" i="1"/>
  <c r="C9798" i="1"/>
  <c r="B9798" i="1"/>
  <c r="A9798" i="1"/>
  <c r="D9797" i="1"/>
  <c r="C9797" i="1"/>
  <c r="B9797" i="1"/>
  <c r="A9797" i="1"/>
  <c r="D9796" i="1"/>
  <c r="C9796" i="1"/>
  <c r="B9796" i="1"/>
  <c r="A9796" i="1"/>
  <c r="D9795" i="1"/>
  <c r="C9795" i="1"/>
  <c r="B9795" i="1"/>
  <c r="A9795" i="1"/>
  <c r="D9794" i="1"/>
  <c r="C9794" i="1"/>
  <c r="B9794" i="1"/>
  <c r="A9794" i="1"/>
  <c r="D9793" i="1"/>
  <c r="C9793" i="1"/>
  <c r="B9793" i="1"/>
  <c r="A9793" i="1"/>
  <c r="D9792" i="1"/>
  <c r="C9792" i="1"/>
  <c r="B9792" i="1"/>
  <c r="A9792" i="1"/>
  <c r="D9791" i="1"/>
  <c r="C9791" i="1"/>
  <c r="B9791" i="1"/>
  <c r="A9791" i="1"/>
  <c r="D9790" i="1"/>
  <c r="C9790" i="1"/>
  <c r="B9790" i="1"/>
  <c r="A9790" i="1"/>
  <c r="D9789" i="1"/>
  <c r="C9789" i="1"/>
  <c r="B9789" i="1"/>
  <c r="A9789" i="1"/>
  <c r="D9788" i="1"/>
  <c r="C9788" i="1"/>
  <c r="B9788" i="1"/>
  <c r="A9788" i="1"/>
  <c r="D9787" i="1"/>
  <c r="C9787" i="1"/>
  <c r="B9787" i="1"/>
  <c r="A9787" i="1"/>
  <c r="D9786" i="1"/>
  <c r="C9786" i="1"/>
  <c r="B9786" i="1"/>
  <c r="A9786" i="1"/>
  <c r="D9785" i="1"/>
  <c r="C9785" i="1"/>
  <c r="B9785" i="1"/>
  <c r="A9785" i="1"/>
  <c r="D9784" i="1"/>
  <c r="C9784" i="1"/>
  <c r="B9784" i="1"/>
  <c r="A9784" i="1"/>
  <c r="D9783" i="1"/>
  <c r="C9783" i="1"/>
  <c r="B9783" i="1"/>
  <c r="A9783" i="1"/>
  <c r="D9782" i="1"/>
  <c r="C9782" i="1"/>
  <c r="B9782" i="1"/>
  <c r="A9782" i="1"/>
  <c r="D9781" i="1"/>
  <c r="C9781" i="1"/>
  <c r="B9781" i="1"/>
  <c r="A9781" i="1"/>
  <c r="D9780" i="1"/>
  <c r="C9780" i="1"/>
  <c r="B9780" i="1"/>
  <c r="A9780" i="1"/>
  <c r="D9779" i="1"/>
  <c r="C9779" i="1"/>
  <c r="B9779" i="1"/>
  <c r="A9779" i="1"/>
  <c r="D9778" i="1"/>
  <c r="C9778" i="1"/>
  <c r="B9778" i="1"/>
  <c r="A9778" i="1"/>
  <c r="D9777" i="1"/>
  <c r="C9777" i="1"/>
  <c r="B9777" i="1"/>
  <c r="A9777" i="1"/>
  <c r="D9776" i="1"/>
  <c r="C9776" i="1"/>
  <c r="B9776" i="1"/>
  <c r="A9776" i="1"/>
  <c r="D9775" i="1"/>
  <c r="C9775" i="1"/>
  <c r="B9775" i="1"/>
  <c r="A9775" i="1"/>
  <c r="D9774" i="1"/>
  <c r="C9774" i="1"/>
  <c r="B9774" i="1"/>
  <c r="A9774" i="1"/>
  <c r="D9773" i="1"/>
  <c r="C9773" i="1"/>
  <c r="B9773" i="1"/>
  <c r="A9773" i="1"/>
  <c r="D9772" i="1"/>
  <c r="C9772" i="1"/>
  <c r="B9772" i="1"/>
  <c r="A9772" i="1"/>
  <c r="D9771" i="1"/>
  <c r="C9771" i="1"/>
  <c r="B9771" i="1"/>
  <c r="A9771" i="1"/>
  <c r="D9770" i="1"/>
  <c r="C9770" i="1"/>
  <c r="B9770" i="1"/>
  <c r="A9770" i="1"/>
  <c r="D9769" i="1"/>
  <c r="C9769" i="1"/>
  <c r="B9769" i="1"/>
  <c r="A9769" i="1"/>
  <c r="D9768" i="1"/>
  <c r="C9768" i="1"/>
  <c r="B9768" i="1"/>
  <c r="A9768" i="1"/>
  <c r="D9767" i="1"/>
  <c r="C9767" i="1"/>
  <c r="B9767" i="1"/>
  <c r="A9767" i="1"/>
  <c r="D9766" i="1"/>
  <c r="C9766" i="1"/>
  <c r="B9766" i="1"/>
  <c r="A9766" i="1"/>
  <c r="D9765" i="1"/>
  <c r="C9765" i="1"/>
  <c r="B9765" i="1"/>
  <c r="A9765" i="1"/>
  <c r="D9764" i="1"/>
  <c r="C9764" i="1"/>
  <c r="B9764" i="1"/>
  <c r="A9764" i="1"/>
  <c r="D9763" i="1"/>
  <c r="C9763" i="1"/>
  <c r="B9763" i="1"/>
  <c r="A9763" i="1"/>
  <c r="D9762" i="1"/>
  <c r="C9762" i="1"/>
  <c r="B9762" i="1"/>
  <c r="A9762" i="1"/>
  <c r="D9761" i="1"/>
  <c r="C9761" i="1"/>
  <c r="B9761" i="1"/>
  <c r="A9761" i="1"/>
  <c r="D9760" i="1"/>
  <c r="C9760" i="1"/>
  <c r="B9760" i="1"/>
  <c r="A9760" i="1"/>
  <c r="D9759" i="1"/>
  <c r="C9759" i="1"/>
  <c r="B9759" i="1"/>
  <c r="A9759" i="1"/>
  <c r="D9758" i="1"/>
  <c r="C9758" i="1"/>
  <c r="B9758" i="1"/>
  <c r="A9758" i="1"/>
  <c r="D9757" i="1"/>
  <c r="C9757" i="1"/>
  <c r="B9757" i="1"/>
  <c r="A9757" i="1"/>
  <c r="D9756" i="1"/>
  <c r="C9756" i="1"/>
  <c r="B9756" i="1"/>
  <c r="A9756" i="1"/>
  <c r="D9755" i="1"/>
  <c r="C9755" i="1"/>
  <c r="B9755" i="1"/>
  <c r="A9755" i="1"/>
  <c r="D9754" i="1"/>
  <c r="C9754" i="1"/>
  <c r="B9754" i="1"/>
  <c r="A9754" i="1"/>
  <c r="D9753" i="1"/>
  <c r="C9753" i="1"/>
  <c r="B9753" i="1"/>
  <c r="A9753" i="1"/>
  <c r="D9752" i="1"/>
  <c r="C9752" i="1"/>
  <c r="B9752" i="1"/>
  <c r="A9752" i="1"/>
  <c r="D9751" i="1"/>
  <c r="C9751" i="1"/>
  <c r="B9751" i="1"/>
  <c r="A9751" i="1"/>
  <c r="D9750" i="1"/>
  <c r="C9750" i="1"/>
  <c r="B9750" i="1"/>
  <c r="A9750" i="1"/>
  <c r="D9749" i="1"/>
  <c r="C9749" i="1"/>
  <c r="B9749" i="1"/>
  <c r="A9749" i="1"/>
  <c r="D9748" i="1"/>
  <c r="C9748" i="1"/>
  <c r="B9748" i="1"/>
  <c r="A9748" i="1"/>
  <c r="D9747" i="1"/>
  <c r="C9747" i="1"/>
  <c r="B9747" i="1"/>
  <c r="A9747" i="1"/>
  <c r="D9746" i="1"/>
  <c r="C9746" i="1"/>
  <c r="B9746" i="1"/>
  <c r="A9746" i="1"/>
  <c r="D9745" i="1"/>
  <c r="C9745" i="1"/>
  <c r="B9745" i="1"/>
  <c r="A9745" i="1"/>
  <c r="D9744" i="1"/>
  <c r="C9744" i="1"/>
  <c r="B9744" i="1"/>
  <c r="A9744" i="1"/>
  <c r="D9743" i="1"/>
  <c r="C9743" i="1"/>
  <c r="B9743" i="1"/>
  <c r="A9743" i="1"/>
  <c r="D9742" i="1"/>
  <c r="C9742" i="1"/>
  <c r="B9742" i="1"/>
  <c r="A9742" i="1"/>
  <c r="D9741" i="1"/>
  <c r="C9741" i="1"/>
  <c r="B9741" i="1"/>
  <c r="A9741" i="1"/>
  <c r="D9740" i="1"/>
  <c r="C9740" i="1"/>
  <c r="B9740" i="1"/>
  <c r="A9740" i="1"/>
  <c r="D9739" i="1"/>
  <c r="C9739" i="1"/>
  <c r="B9739" i="1"/>
  <c r="A9739" i="1"/>
  <c r="D9738" i="1"/>
  <c r="C9738" i="1"/>
  <c r="B9738" i="1"/>
  <c r="A9738" i="1"/>
  <c r="D9737" i="1"/>
  <c r="C9737" i="1"/>
  <c r="B9737" i="1"/>
  <c r="A9737" i="1"/>
  <c r="D9736" i="1"/>
  <c r="C9736" i="1"/>
  <c r="B9736" i="1"/>
  <c r="A9736" i="1"/>
  <c r="D9735" i="1"/>
  <c r="C9735" i="1"/>
  <c r="B9735" i="1"/>
  <c r="A9735" i="1"/>
  <c r="D9734" i="1"/>
  <c r="C9734" i="1"/>
  <c r="B9734" i="1"/>
  <c r="A9734" i="1"/>
  <c r="D9733" i="1"/>
  <c r="C9733" i="1"/>
  <c r="B9733" i="1"/>
  <c r="A9733" i="1"/>
  <c r="D9732" i="1"/>
  <c r="C9732" i="1"/>
  <c r="B9732" i="1"/>
  <c r="A9732" i="1"/>
  <c r="D9731" i="1"/>
  <c r="C9731" i="1"/>
  <c r="B9731" i="1"/>
  <c r="A9731" i="1"/>
  <c r="D9730" i="1"/>
  <c r="C9730" i="1"/>
  <c r="B9730" i="1"/>
  <c r="A9730" i="1"/>
  <c r="D9729" i="1"/>
  <c r="C9729" i="1"/>
  <c r="B9729" i="1"/>
  <c r="A9729" i="1"/>
  <c r="D9728" i="1"/>
  <c r="C9728" i="1"/>
  <c r="B9728" i="1"/>
  <c r="A9728" i="1"/>
  <c r="D9727" i="1"/>
  <c r="C9727" i="1"/>
  <c r="B9727" i="1"/>
  <c r="A9727" i="1"/>
  <c r="D9726" i="1"/>
  <c r="C9726" i="1"/>
  <c r="B9726" i="1"/>
  <c r="A9726" i="1"/>
  <c r="D9725" i="1"/>
  <c r="C9725" i="1"/>
  <c r="B9725" i="1"/>
  <c r="A9725" i="1"/>
  <c r="D9724" i="1"/>
  <c r="C9724" i="1"/>
  <c r="B9724" i="1"/>
  <c r="A9724" i="1"/>
  <c r="D9723" i="1"/>
  <c r="C9723" i="1"/>
  <c r="B9723" i="1"/>
  <c r="A9723" i="1"/>
  <c r="D9722" i="1"/>
  <c r="C9722" i="1"/>
  <c r="B9722" i="1"/>
  <c r="A9722" i="1"/>
  <c r="D9721" i="1"/>
  <c r="C9721" i="1"/>
  <c r="B9721" i="1"/>
  <c r="A9721" i="1"/>
  <c r="D9720" i="1"/>
  <c r="C9720" i="1"/>
  <c r="B9720" i="1"/>
  <c r="A9720" i="1"/>
  <c r="D9719" i="1"/>
  <c r="C9719" i="1"/>
  <c r="B9719" i="1"/>
  <c r="A9719" i="1"/>
  <c r="D9718" i="1"/>
  <c r="C9718" i="1"/>
  <c r="B9718" i="1"/>
  <c r="A9718" i="1"/>
  <c r="D9717" i="1"/>
  <c r="C9717" i="1"/>
  <c r="B9717" i="1"/>
  <c r="A9717" i="1"/>
  <c r="D9716" i="1"/>
  <c r="C9716" i="1"/>
  <c r="B9716" i="1"/>
  <c r="A9716" i="1"/>
  <c r="D9715" i="1"/>
  <c r="C9715" i="1"/>
  <c r="B9715" i="1"/>
  <c r="A9715" i="1"/>
  <c r="D9714" i="1"/>
  <c r="C9714" i="1"/>
  <c r="B9714" i="1"/>
  <c r="A9714" i="1"/>
  <c r="D9713" i="1"/>
  <c r="C9713" i="1"/>
  <c r="B9713" i="1"/>
  <c r="A9713" i="1"/>
  <c r="D9712" i="1"/>
  <c r="C9712" i="1"/>
  <c r="B9712" i="1"/>
  <c r="A9712" i="1"/>
  <c r="D9711" i="1"/>
  <c r="C9711" i="1"/>
  <c r="B9711" i="1"/>
  <c r="A9711" i="1"/>
  <c r="D9710" i="1"/>
  <c r="C9710" i="1"/>
  <c r="B9710" i="1"/>
  <c r="A9710" i="1"/>
  <c r="D9709" i="1"/>
  <c r="C9709" i="1"/>
  <c r="B9709" i="1"/>
  <c r="A9709" i="1"/>
  <c r="D9708" i="1"/>
  <c r="C9708" i="1"/>
  <c r="B9708" i="1"/>
  <c r="A9708" i="1"/>
  <c r="D9707" i="1"/>
  <c r="C9707" i="1"/>
  <c r="B9707" i="1"/>
  <c r="A9707" i="1"/>
  <c r="D9706" i="1"/>
  <c r="C9706" i="1"/>
  <c r="B9706" i="1"/>
  <c r="A9706" i="1"/>
  <c r="D9705" i="1"/>
  <c r="C9705" i="1"/>
  <c r="B9705" i="1"/>
  <c r="A9705" i="1"/>
  <c r="D9704" i="1"/>
  <c r="C9704" i="1"/>
  <c r="B9704" i="1"/>
  <c r="A9704" i="1"/>
  <c r="D9703" i="1"/>
  <c r="C9703" i="1"/>
  <c r="B9703" i="1"/>
  <c r="A9703" i="1"/>
  <c r="D9702" i="1"/>
  <c r="C9702" i="1"/>
  <c r="B9702" i="1"/>
  <c r="A9702" i="1"/>
  <c r="D9701" i="1"/>
  <c r="C9701" i="1"/>
  <c r="B9701" i="1"/>
  <c r="A9701" i="1"/>
  <c r="D9700" i="1"/>
  <c r="C9700" i="1"/>
  <c r="B9700" i="1"/>
  <c r="A9700" i="1"/>
  <c r="D9699" i="1"/>
  <c r="C9699" i="1"/>
  <c r="B9699" i="1"/>
  <c r="A9699" i="1"/>
  <c r="D9698" i="1"/>
  <c r="C9698" i="1"/>
  <c r="B9698" i="1"/>
  <c r="A9698" i="1"/>
  <c r="D9697" i="1"/>
  <c r="C9697" i="1"/>
  <c r="B9697" i="1"/>
  <c r="A9697" i="1"/>
  <c r="D9696" i="1"/>
  <c r="C9696" i="1"/>
  <c r="B9696" i="1"/>
  <c r="A9696" i="1"/>
  <c r="D9695" i="1"/>
  <c r="C9695" i="1"/>
  <c r="B9695" i="1"/>
  <c r="A9695" i="1"/>
  <c r="D9694" i="1"/>
  <c r="C9694" i="1"/>
  <c r="B9694" i="1"/>
  <c r="A9694" i="1"/>
  <c r="D9693" i="1"/>
  <c r="C9693" i="1"/>
  <c r="B9693" i="1"/>
  <c r="A9693" i="1"/>
  <c r="D9692" i="1"/>
  <c r="C9692" i="1"/>
  <c r="B9692" i="1"/>
  <c r="A9692" i="1"/>
  <c r="D9691" i="1"/>
  <c r="C9691" i="1"/>
  <c r="B9691" i="1"/>
  <c r="A9691" i="1"/>
  <c r="D9690" i="1"/>
  <c r="C9690" i="1"/>
  <c r="B9690" i="1"/>
  <c r="A9690" i="1"/>
  <c r="D9689" i="1"/>
  <c r="C9689" i="1"/>
  <c r="B9689" i="1"/>
  <c r="A9689" i="1"/>
  <c r="D9688" i="1"/>
  <c r="C9688" i="1"/>
  <c r="B9688" i="1"/>
  <c r="A9688" i="1"/>
  <c r="D9687" i="1"/>
  <c r="C9687" i="1"/>
  <c r="B9687" i="1"/>
  <c r="A9687" i="1"/>
  <c r="D9686" i="1"/>
  <c r="C9686" i="1"/>
  <c r="B9686" i="1"/>
  <c r="A9686" i="1"/>
  <c r="D9685" i="1"/>
  <c r="C9685" i="1"/>
  <c r="B9685" i="1"/>
  <c r="A9685" i="1"/>
  <c r="D9684" i="1"/>
  <c r="C9684" i="1"/>
  <c r="B9684" i="1"/>
  <c r="A9684" i="1"/>
  <c r="D9683" i="1"/>
  <c r="C9683" i="1"/>
  <c r="B9683" i="1"/>
  <c r="A9683" i="1"/>
  <c r="D9682" i="1"/>
  <c r="C9682" i="1"/>
  <c r="B9682" i="1"/>
  <c r="A9682" i="1"/>
  <c r="D9681" i="1"/>
  <c r="C9681" i="1"/>
  <c r="B9681" i="1"/>
  <c r="A9681" i="1"/>
  <c r="D9680" i="1"/>
  <c r="C9680" i="1"/>
  <c r="B9680" i="1"/>
  <c r="A9680" i="1"/>
  <c r="D9679" i="1"/>
  <c r="C9679" i="1"/>
  <c r="B9679" i="1"/>
  <c r="A9679" i="1"/>
  <c r="D9678" i="1"/>
  <c r="C9678" i="1"/>
  <c r="B9678" i="1"/>
  <c r="A9678" i="1"/>
  <c r="D9677" i="1"/>
  <c r="C9677" i="1"/>
  <c r="B9677" i="1"/>
  <c r="A9677" i="1"/>
  <c r="D9676" i="1"/>
  <c r="C9676" i="1"/>
  <c r="B9676" i="1"/>
  <c r="A9676" i="1"/>
  <c r="D9675" i="1"/>
  <c r="C9675" i="1"/>
  <c r="B9675" i="1"/>
  <c r="A9675" i="1"/>
  <c r="D9674" i="1"/>
  <c r="C9674" i="1"/>
  <c r="B9674" i="1"/>
  <c r="A9674" i="1"/>
  <c r="D9673" i="1"/>
  <c r="C9673" i="1"/>
  <c r="B9673" i="1"/>
  <c r="A9673" i="1"/>
  <c r="D9672" i="1"/>
  <c r="C9672" i="1"/>
  <c r="B9672" i="1"/>
  <c r="A9672" i="1"/>
  <c r="D9671" i="1"/>
  <c r="C9671" i="1"/>
  <c r="B9671" i="1"/>
  <c r="A9671" i="1"/>
  <c r="D9670" i="1"/>
  <c r="C9670" i="1"/>
  <c r="B9670" i="1"/>
  <c r="A9670" i="1"/>
  <c r="D9669" i="1"/>
  <c r="C9669" i="1"/>
  <c r="B9669" i="1"/>
  <c r="A9669" i="1"/>
  <c r="D9668" i="1"/>
  <c r="C9668" i="1"/>
  <c r="B9668" i="1"/>
  <c r="A9668" i="1"/>
  <c r="D9667" i="1"/>
  <c r="C9667" i="1"/>
  <c r="B9667" i="1"/>
  <c r="A9667" i="1"/>
  <c r="D9666" i="1"/>
  <c r="C9666" i="1"/>
  <c r="B9666" i="1"/>
  <c r="A9666" i="1"/>
  <c r="D9665" i="1"/>
  <c r="C9665" i="1"/>
  <c r="B9665" i="1"/>
  <c r="A9665" i="1"/>
  <c r="D9664" i="1"/>
  <c r="C9664" i="1"/>
  <c r="B9664" i="1"/>
  <c r="A9664" i="1"/>
  <c r="D9663" i="1"/>
  <c r="C9663" i="1"/>
  <c r="B9663" i="1"/>
  <c r="A9663" i="1"/>
  <c r="D9662" i="1"/>
  <c r="C9662" i="1"/>
  <c r="B9662" i="1"/>
  <c r="A9662" i="1"/>
  <c r="D9661" i="1"/>
  <c r="C9661" i="1"/>
  <c r="B9661" i="1"/>
  <c r="A9661" i="1"/>
  <c r="D9660" i="1"/>
  <c r="C9660" i="1"/>
  <c r="B9660" i="1"/>
  <c r="A9660" i="1"/>
  <c r="D9659" i="1"/>
  <c r="C9659" i="1"/>
  <c r="B9659" i="1"/>
  <c r="A9659" i="1"/>
  <c r="D9658" i="1"/>
  <c r="C9658" i="1"/>
  <c r="B9658" i="1"/>
  <c r="A9658" i="1"/>
  <c r="D9657" i="1"/>
  <c r="C9657" i="1"/>
  <c r="B9657" i="1"/>
  <c r="A9657" i="1"/>
  <c r="D9656" i="1"/>
  <c r="C9656" i="1"/>
  <c r="B9656" i="1"/>
  <c r="A9656" i="1"/>
  <c r="D9655" i="1"/>
  <c r="C9655" i="1"/>
  <c r="B9655" i="1"/>
  <c r="A9655" i="1"/>
  <c r="D9654" i="1"/>
  <c r="C9654" i="1"/>
  <c r="B9654" i="1"/>
  <c r="A9654" i="1"/>
  <c r="D9653" i="1"/>
  <c r="C9653" i="1"/>
  <c r="B9653" i="1"/>
  <c r="A9653" i="1"/>
  <c r="D9652" i="1"/>
  <c r="C9652" i="1"/>
  <c r="B9652" i="1"/>
  <c r="A9652" i="1"/>
  <c r="D9651" i="1"/>
  <c r="C9651" i="1"/>
  <c r="B9651" i="1"/>
  <c r="A9651" i="1"/>
  <c r="D9650" i="1"/>
  <c r="C9650" i="1"/>
  <c r="B9650" i="1"/>
  <c r="A9650" i="1"/>
  <c r="D9649" i="1"/>
  <c r="C9649" i="1"/>
  <c r="B9649" i="1"/>
  <c r="A9649" i="1"/>
  <c r="D9648" i="1"/>
  <c r="C9648" i="1"/>
  <c r="B9648" i="1"/>
  <c r="A9648" i="1"/>
  <c r="D9647" i="1"/>
  <c r="C9647" i="1"/>
  <c r="B9647" i="1"/>
  <c r="A9647" i="1"/>
  <c r="D9646" i="1"/>
  <c r="C9646" i="1"/>
  <c r="B9646" i="1"/>
  <c r="A9646" i="1"/>
  <c r="D9645" i="1"/>
  <c r="C9645" i="1"/>
  <c r="B9645" i="1"/>
  <c r="A9645" i="1"/>
  <c r="D9644" i="1"/>
  <c r="C9644" i="1"/>
  <c r="B9644" i="1"/>
  <c r="A9644" i="1"/>
  <c r="D9643" i="1"/>
  <c r="C9643" i="1"/>
  <c r="B9643" i="1"/>
  <c r="A9643" i="1"/>
  <c r="D9642" i="1"/>
  <c r="C9642" i="1"/>
  <c r="B9642" i="1"/>
  <c r="A9642" i="1"/>
  <c r="D9641" i="1"/>
  <c r="C9641" i="1"/>
  <c r="B9641" i="1"/>
  <c r="A9641" i="1"/>
  <c r="D9640" i="1"/>
  <c r="C9640" i="1"/>
  <c r="B9640" i="1"/>
  <c r="A9640" i="1"/>
  <c r="D9639" i="1"/>
  <c r="C9639" i="1"/>
  <c r="B9639" i="1"/>
  <c r="A9639" i="1"/>
  <c r="D9638" i="1"/>
  <c r="C9638" i="1"/>
  <c r="B9638" i="1"/>
  <c r="A9638" i="1"/>
  <c r="D9637" i="1"/>
  <c r="C9637" i="1"/>
  <c r="B9637" i="1"/>
  <c r="A9637" i="1"/>
  <c r="D9636" i="1"/>
  <c r="C9636" i="1"/>
  <c r="B9636" i="1"/>
  <c r="A9636" i="1"/>
  <c r="D9635" i="1"/>
  <c r="C9635" i="1"/>
  <c r="B9635" i="1"/>
  <c r="A9635" i="1"/>
  <c r="D9634" i="1"/>
  <c r="C9634" i="1"/>
  <c r="B9634" i="1"/>
  <c r="A9634" i="1"/>
  <c r="D9633" i="1"/>
  <c r="C9633" i="1"/>
  <c r="B9633" i="1"/>
  <c r="A9633" i="1"/>
  <c r="D9632" i="1"/>
  <c r="C9632" i="1"/>
  <c r="B9632" i="1"/>
  <c r="A9632" i="1"/>
  <c r="D9631" i="1"/>
  <c r="C9631" i="1"/>
  <c r="B9631" i="1"/>
  <c r="A9631" i="1"/>
  <c r="D9630" i="1"/>
  <c r="C9630" i="1"/>
  <c r="B9630" i="1"/>
  <c r="A9630" i="1"/>
  <c r="D9629" i="1"/>
  <c r="C9629" i="1"/>
  <c r="B9629" i="1"/>
  <c r="A9629" i="1"/>
  <c r="D9628" i="1"/>
  <c r="C9628" i="1"/>
  <c r="B9628" i="1"/>
  <c r="A9628" i="1"/>
  <c r="D9627" i="1"/>
  <c r="C9627" i="1"/>
  <c r="B9627" i="1"/>
  <c r="A9627" i="1"/>
  <c r="D9626" i="1"/>
  <c r="C9626" i="1"/>
  <c r="B9626" i="1"/>
  <c r="A9626" i="1"/>
  <c r="D9625" i="1"/>
  <c r="C9625" i="1"/>
  <c r="B9625" i="1"/>
  <c r="A9625" i="1"/>
  <c r="D9624" i="1"/>
  <c r="C9624" i="1"/>
  <c r="B9624" i="1"/>
  <c r="A9624" i="1"/>
  <c r="D9623" i="1"/>
  <c r="C9623" i="1"/>
  <c r="B9623" i="1"/>
  <c r="A9623" i="1"/>
  <c r="D9622" i="1"/>
  <c r="C9622" i="1"/>
  <c r="B9622" i="1"/>
  <c r="A9622" i="1"/>
  <c r="D9621" i="1"/>
  <c r="C9621" i="1"/>
  <c r="B9621" i="1"/>
  <c r="A9621" i="1"/>
  <c r="D9620" i="1"/>
  <c r="C9620" i="1"/>
  <c r="B9620" i="1"/>
  <c r="A9620" i="1"/>
  <c r="D9619" i="1"/>
  <c r="C9619" i="1"/>
  <c r="B9619" i="1"/>
  <c r="A9619" i="1"/>
  <c r="D9618" i="1"/>
  <c r="C9618" i="1"/>
  <c r="B9618" i="1"/>
  <c r="A9618" i="1"/>
  <c r="D9617" i="1"/>
  <c r="C9617" i="1"/>
  <c r="B9617" i="1"/>
  <c r="A9617" i="1"/>
  <c r="D9616" i="1"/>
  <c r="C9616" i="1"/>
  <c r="B9616" i="1"/>
  <c r="A9616" i="1"/>
  <c r="D9615" i="1"/>
  <c r="C9615" i="1"/>
  <c r="B9615" i="1"/>
  <c r="A9615" i="1"/>
  <c r="D9614" i="1"/>
  <c r="C9614" i="1"/>
  <c r="B9614" i="1"/>
  <c r="A9614" i="1"/>
  <c r="D9613" i="1"/>
  <c r="C9613" i="1"/>
  <c r="B9613" i="1"/>
  <c r="A9613" i="1"/>
  <c r="D9612" i="1"/>
  <c r="C9612" i="1"/>
  <c r="B9612" i="1"/>
  <c r="A9612" i="1"/>
  <c r="D9611" i="1"/>
  <c r="C9611" i="1"/>
  <c r="B9611" i="1"/>
  <c r="A9611" i="1"/>
  <c r="D9610" i="1"/>
  <c r="C9610" i="1"/>
  <c r="B9610" i="1"/>
  <c r="A9610" i="1"/>
  <c r="D9609" i="1"/>
  <c r="C9609" i="1"/>
  <c r="B9609" i="1"/>
  <c r="A9609" i="1"/>
  <c r="D9608" i="1"/>
  <c r="C9608" i="1"/>
  <c r="B9608" i="1"/>
  <c r="A9608" i="1"/>
  <c r="D9607" i="1"/>
  <c r="C9607" i="1"/>
  <c r="B9607" i="1"/>
  <c r="A9607" i="1"/>
  <c r="D9606" i="1"/>
  <c r="C9606" i="1"/>
  <c r="B9606" i="1"/>
  <c r="A9606" i="1"/>
  <c r="D9605" i="1"/>
  <c r="C9605" i="1"/>
  <c r="B9605" i="1"/>
  <c r="A9605" i="1"/>
  <c r="D9604" i="1"/>
  <c r="C9604" i="1"/>
  <c r="B9604" i="1"/>
  <c r="A9604" i="1"/>
  <c r="D9603" i="1"/>
  <c r="C9603" i="1"/>
  <c r="B9603" i="1"/>
  <c r="A9603" i="1"/>
  <c r="D9602" i="1"/>
  <c r="C9602" i="1"/>
  <c r="B9602" i="1"/>
  <c r="A9602" i="1"/>
  <c r="D9601" i="1"/>
  <c r="C9601" i="1"/>
  <c r="B9601" i="1"/>
  <c r="A9601" i="1"/>
  <c r="D9600" i="1"/>
  <c r="C9600" i="1"/>
  <c r="B9600" i="1"/>
  <c r="A9600" i="1"/>
  <c r="D9599" i="1"/>
  <c r="C9599" i="1"/>
  <c r="B9599" i="1"/>
  <c r="A9599" i="1"/>
  <c r="D9598" i="1"/>
  <c r="C9598" i="1"/>
  <c r="B9598" i="1"/>
  <c r="A9598" i="1"/>
  <c r="D9597" i="1"/>
  <c r="C9597" i="1"/>
  <c r="B9597" i="1"/>
  <c r="A9597" i="1"/>
  <c r="D9596" i="1"/>
  <c r="C9596" i="1"/>
  <c r="B9596" i="1"/>
  <c r="A9596" i="1"/>
  <c r="D9595" i="1"/>
  <c r="C9595" i="1"/>
  <c r="B9595" i="1"/>
  <c r="A9595" i="1"/>
  <c r="D9594" i="1"/>
  <c r="C9594" i="1"/>
  <c r="B9594" i="1"/>
  <c r="A9594" i="1"/>
  <c r="D9593" i="1"/>
  <c r="C9593" i="1"/>
  <c r="B9593" i="1"/>
  <c r="A9593" i="1"/>
  <c r="D9592" i="1"/>
  <c r="C9592" i="1"/>
  <c r="B9592" i="1"/>
  <c r="A9592" i="1"/>
  <c r="D9591" i="1"/>
  <c r="C9591" i="1"/>
  <c r="B9591" i="1"/>
  <c r="A9591" i="1"/>
  <c r="D9590" i="1"/>
  <c r="C9590" i="1"/>
  <c r="B9590" i="1"/>
  <c r="A9590" i="1"/>
  <c r="D9589" i="1"/>
  <c r="C9589" i="1"/>
  <c r="B9589" i="1"/>
  <c r="A9589" i="1"/>
  <c r="D9588" i="1"/>
  <c r="C9588" i="1"/>
  <c r="B9588" i="1"/>
  <c r="A9588" i="1"/>
  <c r="D9587" i="1"/>
  <c r="C9587" i="1"/>
  <c r="B9587" i="1"/>
  <c r="A9587" i="1"/>
  <c r="D9586" i="1"/>
  <c r="C9586" i="1"/>
  <c r="B9586" i="1"/>
  <c r="A9586" i="1"/>
  <c r="D9585" i="1"/>
  <c r="C9585" i="1"/>
  <c r="B9585" i="1"/>
  <c r="A9585" i="1"/>
  <c r="D9584" i="1"/>
  <c r="C9584" i="1"/>
  <c r="B9584" i="1"/>
  <c r="A9584" i="1"/>
  <c r="D9583" i="1"/>
  <c r="C9583" i="1"/>
  <c r="B9583" i="1"/>
  <c r="A9583" i="1"/>
  <c r="D9582" i="1"/>
  <c r="C9582" i="1"/>
  <c r="B9582" i="1"/>
  <c r="A9582" i="1"/>
  <c r="D9581" i="1"/>
  <c r="C9581" i="1"/>
  <c r="B9581" i="1"/>
  <c r="A9581" i="1"/>
  <c r="D9580" i="1"/>
  <c r="C9580" i="1"/>
  <c r="B9580" i="1"/>
  <c r="A9580" i="1"/>
  <c r="D9579" i="1"/>
  <c r="C9579" i="1"/>
  <c r="B9579" i="1"/>
  <c r="A9579" i="1"/>
  <c r="D9578" i="1"/>
  <c r="C9578" i="1"/>
  <c r="B9578" i="1"/>
  <c r="A9578" i="1"/>
  <c r="D9577" i="1"/>
  <c r="C9577" i="1"/>
  <c r="B9577" i="1"/>
  <c r="A9577" i="1"/>
  <c r="D9576" i="1"/>
  <c r="C9576" i="1"/>
  <c r="B9576" i="1"/>
  <c r="A9576" i="1"/>
  <c r="D9575" i="1"/>
  <c r="C9575" i="1"/>
  <c r="B9575" i="1"/>
  <c r="A9575" i="1"/>
  <c r="D9574" i="1"/>
  <c r="C9574" i="1"/>
  <c r="B9574" i="1"/>
  <c r="A9574" i="1"/>
  <c r="D9573" i="1"/>
  <c r="C9573" i="1"/>
  <c r="B9573" i="1"/>
  <c r="A9573" i="1"/>
  <c r="D9572" i="1"/>
  <c r="C9572" i="1"/>
  <c r="B9572" i="1"/>
  <c r="A9572" i="1"/>
  <c r="D9571" i="1"/>
  <c r="C9571" i="1"/>
  <c r="B9571" i="1"/>
  <c r="A9571" i="1"/>
  <c r="D9570" i="1"/>
  <c r="C9570" i="1"/>
  <c r="B9570" i="1"/>
  <c r="A9570" i="1"/>
  <c r="D9569" i="1"/>
  <c r="C9569" i="1"/>
  <c r="B9569" i="1"/>
  <c r="A9569" i="1"/>
  <c r="D9568" i="1"/>
  <c r="C9568" i="1"/>
  <c r="B9568" i="1"/>
  <c r="A9568" i="1"/>
  <c r="D9567" i="1"/>
  <c r="C9567" i="1"/>
  <c r="B9567" i="1"/>
  <c r="A9567" i="1"/>
  <c r="D9566" i="1"/>
  <c r="C9566" i="1"/>
  <c r="B9566" i="1"/>
  <c r="A9566" i="1"/>
  <c r="D9565" i="1"/>
  <c r="C9565" i="1"/>
  <c r="B9565" i="1"/>
  <c r="A9565" i="1"/>
  <c r="D9564" i="1"/>
  <c r="C9564" i="1"/>
  <c r="B9564" i="1"/>
  <c r="A9564" i="1"/>
  <c r="D9563" i="1"/>
  <c r="C9563" i="1"/>
  <c r="B9563" i="1"/>
  <c r="A9563" i="1"/>
  <c r="D9562" i="1"/>
  <c r="C9562" i="1"/>
  <c r="B9562" i="1"/>
  <c r="A9562" i="1"/>
  <c r="D9561" i="1"/>
  <c r="C9561" i="1"/>
  <c r="B9561" i="1"/>
  <c r="A9561" i="1"/>
  <c r="D9560" i="1"/>
  <c r="C9560" i="1"/>
  <c r="B9560" i="1"/>
  <c r="A9560" i="1"/>
  <c r="D9559" i="1"/>
  <c r="C9559" i="1"/>
  <c r="B9559" i="1"/>
  <c r="A9559" i="1"/>
  <c r="D9558" i="1"/>
  <c r="C9558" i="1"/>
  <c r="B9558" i="1"/>
  <c r="A9558" i="1"/>
  <c r="D9557" i="1"/>
  <c r="C9557" i="1"/>
  <c r="B9557" i="1"/>
  <c r="A9557" i="1"/>
  <c r="D9556" i="1"/>
  <c r="C9556" i="1"/>
  <c r="B9556" i="1"/>
  <c r="A9556" i="1"/>
  <c r="D9555" i="1"/>
  <c r="C9555" i="1"/>
  <c r="B9555" i="1"/>
  <c r="A9555" i="1"/>
  <c r="D9554" i="1"/>
  <c r="C9554" i="1"/>
  <c r="B9554" i="1"/>
  <c r="A9554" i="1"/>
  <c r="D9553" i="1"/>
  <c r="C9553" i="1"/>
  <c r="B9553" i="1"/>
  <c r="A9553" i="1"/>
  <c r="D9552" i="1"/>
  <c r="C9552" i="1"/>
  <c r="B9552" i="1"/>
  <c r="A9552" i="1"/>
  <c r="D9551" i="1"/>
  <c r="C9551" i="1"/>
  <c r="B9551" i="1"/>
  <c r="A9551" i="1"/>
  <c r="D9550" i="1"/>
  <c r="C9550" i="1"/>
  <c r="B9550" i="1"/>
  <c r="A9550" i="1"/>
  <c r="D9549" i="1"/>
  <c r="C9549" i="1"/>
  <c r="B9549" i="1"/>
  <c r="A9549" i="1"/>
  <c r="D9548" i="1"/>
  <c r="C9548" i="1"/>
  <c r="B9548" i="1"/>
  <c r="A9548" i="1"/>
  <c r="D9547" i="1"/>
  <c r="C9547" i="1"/>
  <c r="B9547" i="1"/>
  <c r="A9547" i="1"/>
  <c r="D9546" i="1"/>
  <c r="C9546" i="1"/>
  <c r="B9546" i="1"/>
  <c r="A9546" i="1"/>
  <c r="D9545" i="1"/>
  <c r="C9545" i="1"/>
  <c r="B9545" i="1"/>
  <c r="A9545" i="1"/>
  <c r="D9544" i="1"/>
  <c r="C9544" i="1"/>
  <c r="B9544" i="1"/>
  <c r="A9544" i="1"/>
  <c r="D9543" i="1"/>
  <c r="C9543" i="1"/>
  <c r="B9543" i="1"/>
  <c r="A9543" i="1"/>
  <c r="D9542" i="1"/>
  <c r="C9542" i="1"/>
  <c r="B9542" i="1"/>
  <c r="A9542" i="1"/>
  <c r="D9541" i="1"/>
  <c r="C9541" i="1"/>
  <c r="B9541" i="1"/>
  <c r="A9541" i="1"/>
  <c r="D9540" i="1"/>
  <c r="C9540" i="1"/>
  <c r="B9540" i="1"/>
  <c r="A9540" i="1"/>
  <c r="D9539" i="1"/>
  <c r="C9539" i="1"/>
  <c r="B9539" i="1"/>
  <c r="A9539" i="1"/>
  <c r="D9538" i="1"/>
  <c r="C9538" i="1"/>
  <c r="B9538" i="1"/>
  <c r="A9538" i="1"/>
  <c r="D9537" i="1"/>
  <c r="C9537" i="1"/>
  <c r="B9537" i="1"/>
  <c r="A9537" i="1"/>
  <c r="D9536" i="1"/>
  <c r="C9536" i="1"/>
  <c r="B9536" i="1"/>
  <c r="A9536" i="1"/>
  <c r="D9535" i="1"/>
  <c r="C9535" i="1"/>
  <c r="B9535" i="1"/>
  <c r="A9535" i="1"/>
  <c r="D9534" i="1"/>
  <c r="C9534" i="1"/>
  <c r="B9534" i="1"/>
  <c r="A9534" i="1"/>
  <c r="D9533" i="1"/>
  <c r="C9533" i="1"/>
  <c r="B9533" i="1"/>
  <c r="A9533" i="1"/>
  <c r="D9532" i="1"/>
  <c r="C9532" i="1"/>
  <c r="B9532" i="1"/>
  <c r="A9532" i="1"/>
  <c r="D9531" i="1"/>
  <c r="C9531" i="1"/>
  <c r="B9531" i="1"/>
  <c r="A9531" i="1"/>
  <c r="D9530" i="1"/>
  <c r="C9530" i="1"/>
  <c r="B9530" i="1"/>
  <c r="A9530" i="1"/>
  <c r="D9529" i="1"/>
  <c r="C9529" i="1"/>
  <c r="B9529" i="1"/>
  <c r="A9529" i="1"/>
  <c r="D9528" i="1"/>
  <c r="C9528" i="1"/>
  <c r="B9528" i="1"/>
  <c r="A9528" i="1"/>
  <c r="D9527" i="1"/>
  <c r="C9527" i="1"/>
  <c r="B9527" i="1"/>
  <c r="A9527" i="1"/>
  <c r="D9526" i="1"/>
  <c r="C9526" i="1"/>
  <c r="B9526" i="1"/>
  <c r="A9526" i="1"/>
  <c r="D9525" i="1"/>
  <c r="C9525" i="1"/>
  <c r="B9525" i="1"/>
  <c r="A9525" i="1"/>
  <c r="D9524" i="1"/>
  <c r="C9524" i="1"/>
  <c r="B9524" i="1"/>
  <c r="A9524" i="1"/>
  <c r="D9523" i="1"/>
  <c r="C9523" i="1"/>
  <c r="B9523" i="1"/>
  <c r="A9523" i="1"/>
  <c r="D9522" i="1"/>
  <c r="C9522" i="1"/>
  <c r="B9522" i="1"/>
  <c r="A9522" i="1"/>
  <c r="D9521" i="1"/>
  <c r="C9521" i="1"/>
  <c r="B9521" i="1"/>
  <c r="A9521" i="1"/>
  <c r="D9520" i="1"/>
  <c r="C9520" i="1"/>
  <c r="B9520" i="1"/>
  <c r="A9520" i="1"/>
  <c r="D9519" i="1"/>
  <c r="C9519" i="1"/>
  <c r="B9519" i="1"/>
  <c r="A9519" i="1"/>
  <c r="D9518" i="1"/>
  <c r="C9518" i="1"/>
  <c r="B9518" i="1"/>
  <c r="A9518" i="1"/>
  <c r="D9517" i="1"/>
  <c r="C9517" i="1"/>
  <c r="B9517" i="1"/>
  <c r="A9517" i="1"/>
  <c r="D9516" i="1"/>
  <c r="C9516" i="1"/>
  <c r="B9516" i="1"/>
  <c r="A9516" i="1"/>
  <c r="D9515" i="1"/>
  <c r="C9515" i="1"/>
  <c r="B9515" i="1"/>
  <c r="A9515" i="1"/>
  <c r="D9514" i="1"/>
  <c r="C9514" i="1"/>
  <c r="B9514" i="1"/>
  <c r="A9514" i="1"/>
  <c r="D9513" i="1"/>
  <c r="C9513" i="1"/>
  <c r="B9513" i="1"/>
  <c r="A9513" i="1"/>
  <c r="D9512" i="1"/>
  <c r="C9512" i="1"/>
  <c r="B9512" i="1"/>
  <c r="A9512" i="1"/>
  <c r="D9511" i="1"/>
  <c r="C9511" i="1"/>
  <c r="B9511" i="1"/>
  <c r="A9511" i="1"/>
  <c r="D9510" i="1"/>
  <c r="C9510" i="1"/>
  <c r="B9510" i="1"/>
  <c r="A9510" i="1"/>
  <c r="D9509" i="1"/>
  <c r="C9509" i="1"/>
  <c r="B9509" i="1"/>
  <c r="A9509" i="1"/>
  <c r="D9508" i="1"/>
  <c r="C9508" i="1"/>
  <c r="B9508" i="1"/>
  <c r="A9508" i="1"/>
  <c r="D9507" i="1"/>
  <c r="C9507" i="1"/>
  <c r="B9507" i="1"/>
  <c r="A9507" i="1"/>
  <c r="D9506" i="1"/>
  <c r="C9506" i="1"/>
  <c r="B9506" i="1"/>
  <c r="A9506" i="1"/>
  <c r="D9505" i="1"/>
  <c r="C9505" i="1"/>
  <c r="B9505" i="1"/>
  <c r="A9505" i="1"/>
  <c r="D9504" i="1"/>
  <c r="C9504" i="1"/>
  <c r="B9504" i="1"/>
  <c r="A9504" i="1"/>
  <c r="D9503" i="1"/>
  <c r="C9503" i="1"/>
  <c r="B9503" i="1"/>
  <c r="A9503" i="1"/>
  <c r="D9502" i="1"/>
  <c r="C9502" i="1"/>
  <c r="B9502" i="1"/>
  <c r="A9502" i="1"/>
  <c r="D9501" i="1"/>
  <c r="C9501" i="1"/>
  <c r="B9501" i="1"/>
  <c r="A9501" i="1"/>
  <c r="D9500" i="1"/>
  <c r="C9500" i="1"/>
  <c r="B9500" i="1"/>
  <c r="A9500" i="1"/>
  <c r="D9499" i="1"/>
  <c r="C9499" i="1"/>
  <c r="B9499" i="1"/>
  <c r="A9499" i="1"/>
  <c r="D9498" i="1"/>
  <c r="C9498" i="1"/>
  <c r="B9498" i="1"/>
  <c r="A9498" i="1"/>
  <c r="D9497" i="1"/>
  <c r="C9497" i="1"/>
  <c r="B9497" i="1"/>
  <c r="A9497" i="1"/>
  <c r="D9496" i="1"/>
  <c r="C9496" i="1"/>
  <c r="B9496" i="1"/>
  <c r="A9496" i="1"/>
  <c r="D9495" i="1"/>
  <c r="C9495" i="1"/>
  <c r="B9495" i="1"/>
  <c r="A9495" i="1"/>
  <c r="D9494" i="1"/>
  <c r="C9494" i="1"/>
  <c r="B9494" i="1"/>
  <c r="A9494" i="1"/>
  <c r="D9493" i="1"/>
  <c r="C9493" i="1"/>
  <c r="B9493" i="1"/>
  <c r="A9493" i="1"/>
  <c r="D9492" i="1"/>
  <c r="C9492" i="1"/>
  <c r="B9492" i="1"/>
  <c r="A9492" i="1"/>
  <c r="D9491" i="1"/>
  <c r="C9491" i="1"/>
  <c r="B9491" i="1"/>
  <c r="A9491" i="1"/>
  <c r="D9490" i="1"/>
  <c r="C9490" i="1"/>
  <c r="B9490" i="1"/>
  <c r="A9490" i="1"/>
  <c r="D9489" i="1"/>
  <c r="C9489" i="1"/>
  <c r="B9489" i="1"/>
  <c r="A9489" i="1"/>
  <c r="D9488" i="1"/>
  <c r="C9488" i="1"/>
  <c r="B9488" i="1"/>
  <c r="A9488" i="1"/>
  <c r="D9487" i="1"/>
  <c r="C9487" i="1"/>
  <c r="B9487" i="1"/>
  <c r="A9487" i="1"/>
  <c r="D9486" i="1"/>
  <c r="C9486" i="1"/>
  <c r="B9486" i="1"/>
  <c r="A9486" i="1"/>
  <c r="D9485" i="1"/>
  <c r="C9485" i="1"/>
  <c r="B9485" i="1"/>
  <c r="A9485" i="1"/>
  <c r="D9484" i="1"/>
  <c r="C9484" i="1"/>
  <c r="B9484" i="1"/>
  <c r="A9484" i="1"/>
  <c r="D9483" i="1"/>
  <c r="C9483" i="1"/>
  <c r="B9483" i="1"/>
  <c r="A9483" i="1"/>
  <c r="D9482" i="1"/>
  <c r="C9482" i="1"/>
  <c r="B9482" i="1"/>
  <c r="A9482" i="1"/>
  <c r="D9481" i="1"/>
  <c r="C9481" i="1"/>
  <c r="B9481" i="1"/>
  <c r="A9481" i="1"/>
  <c r="D9480" i="1"/>
  <c r="C9480" i="1"/>
  <c r="B9480" i="1"/>
  <c r="A9480" i="1"/>
  <c r="D9479" i="1"/>
  <c r="C9479" i="1"/>
  <c r="B9479" i="1"/>
  <c r="A9479" i="1"/>
  <c r="D9478" i="1"/>
  <c r="C9478" i="1"/>
  <c r="B9478" i="1"/>
  <c r="A9478" i="1"/>
  <c r="D9477" i="1"/>
  <c r="C9477" i="1"/>
  <c r="B9477" i="1"/>
  <c r="A9477" i="1"/>
  <c r="D9476" i="1"/>
  <c r="C9476" i="1"/>
  <c r="B9476" i="1"/>
  <c r="A9476" i="1"/>
  <c r="D9475" i="1"/>
  <c r="C9475" i="1"/>
  <c r="B9475" i="1"/>
  <c r="A9475" i="1"/>
  <c r="D9474" i="1"/>
  <c r="C9474" i="1"/>
  <c r="B9474" i="1"/>
  <c r="A9474" i="1"/>
  <c r="D9473" i="1"/>
  <c r="C9473" i="1"/>
  <c r="B9473" i="1"/>
  <c r="A9473" i="1"/>
  <c r="D9472" i="1"/>
  <c r="C9472" i="1"/>
  <c r="B9472" i="1"/>
  <c r="A9472" i="1"/>
  <c r="D9471" i="1"/>
  <c r="C9471" i="1"/>
  <c r="B9471" i="1"/>
  <c r="A9471" i="1"/>
  <c r="D9470" i="1"/>
  <c r="C9470" i="1"/>
  <c r="B9470" i="1"/>
  <c r="A9470" i="1"/>
  <c r="D9469" i="1"/>
  <c r="C9469" i="1"/>
  <c r="B9469" i="1"/>
  <c r="A9469" i="1"/>
  <c r="D9468" i="1"/>
  <c r="C9468" i="1"/>
  <c r="B9468" i="1"/>
  <c r="A9468" i="1"/>
  <c r="D9467" i="1"/>
  <c r="C9467" i="1"/>
  <c r="B9467" i="1"/>
  <c r="A9467" i="1"/>
  <c r="D9466" i="1"/>
  <c r="C9466" i="1"/>
  <c r="B9466" i="1"/>
  <c r="A9466" i="1"/>
  <c r="D9465" i="1"/>
  <c r="C9465" i="1"/>
  <c r="B9465" i="1"/>
  <c r="A9465" i="1"/>
  <c r="D9464" i="1"/>
  <c r="C9464" i="1"/>
  <c r="B9464" i="1"/>
  <c r="A9464" i="1"/>
  <c r="D9463" i="1"/>
  <c r="C9463" i="1"/>
  <c r="B9463" i="1"/>
  <c r="A9463" i="1"/>
  <c r="D9462" i="1"/>
  <c r="C9462" i="1"/>
  <c r="B9462" i="1"/>
  <c r="A9462" i="1"/>
  <c r="D9461" i="1"/>
  <c r="C9461" i="1"/>
  <c r="B9461" i="1"/>
  <c r="A9461" i="1"/>
  <c r="D9460" i="1"/>
  <c r="C9460" i="1"/>
  <c r="B9460" i="1"/>
  <c r="A9460" i="1"/>
  <c r="D9459" i="1"/>
  <c r="C9459" i="1"/>
  <c r="B9459" i="1"/>
  <c r="A9459" i="1"/>
  <c r="D9458" i="1"/>
  <c r="C9458" i="1"/>
  <c r="B9458" i="1"/>
  <c r="A9458" i="1"/>
  <c r="D9457" i="1"/>
  <c r="C9457" i="1"/>
  <c r="B9457" i="1"/>
  <c r="A9457" i="1"/>
  <c r="D9456" i="1"/>
  <c r="C9456" i="1"/>
  <c r="B9456" i="1"/>
  <c r="A9456" i="1"/>
  <c r="D9455" i="1"/>
  <c r="C9455" i="1"/>
  <c r="B9455" i="1"/>
  <c r="A9455" i="1"/>
  <c r="D9454" i="1"/>
  <c r="C9454" i="1"/>
  <c r="B9454" i="1"/>
  <c r="A9454" i="1"/>
  <c r="D9453" i="1"/>
  <c r="C9453" i="1"/>
  <c r="B9453" i="1"/>
  <c r="A9453" i="1"/>
  <c r="D9452" i="1"/>
  <c r="C9452" i="1"/>
  <c r="B9452" i="1"/>
  <c r="A9452" i="1"/>
  <c r="D9451" i="1"/>
  <c r="C9451" i="1"/>
  <c r="B9451" i="1"/>
  <c r="A9451" i="1"/>
  <c r="D9450" i="1"/>
  <c r="C9450" i="1"/>
  <c r="B9450" i="1"/>
  <c r="A9450" i="1"/>
  <c r="D9449" i="1"/>
  <c r="C9449" i="1"/>
  <c r="B9449" i="1"/>
  <c r="A9449" i="1"/>
  <c r="D9448" i="1"/>
  <c r="C9448" i="1"/>
  <c r="B9448" i="1"/>
  <c r="A9448" i="1"/>
  <c r="D9447" i="1"/>
  <c r="C9447" i="1"/>
  <c r="B9447" i="1"/>
  <c r="A9447" i="1"/>
  <c r="D9446" i="1"/>
  <c r="C9446" i="1"/>
  <c r="B9446" i="1"/>
  <c r="A9446" i="1"/>
  <c r="D9445" i="1"/>
  <c r="C9445" i="1"/>
  <c r="B9445" i="1"/>
  <c r="A9445" i="1"/>
  <c r="D9444" i="1"/>
  <c r="C9444" i="1"/>
  <c r="B9444" i="1"/>
  <c r="A9444" i="1"/>
  <c r="D9443" i="1"/>
  <c r="C9443" i="1"/>
  <c r="B9443" i="1"/>
  <c r="A9443" i="1"/>
  <c r="D9442" i="1"/>
  <c r="C9442" i="1"/>
  <c r="B9442" i="1"/>
  <c r="A9442" i="1"/>
  <c r="D9441" i="1"/>
  <c r="C9441" i="1"/>
  <c r="B9441" i="1"/>
  <c r="A9441" i="1"/>
  <c r="D9440" i="1"/>
  <c r="C9440" i="1"/>
  <c r="B9440" i="1"/>
  <c r="A9440" i="1"/>
  <c r="D9439" i="1"/>
  <c r="C9439" i="1"/>
  <c r="B9439" i="1"/>
  <c r="A9439" i="1"/>
  <c r="D9438" i="1"/>
  <c r="C9438" i="1"/>
  <c r="B9438" i="1"/>
  <c r="A9438" i="1"/>
  <c r="D9437" i="1"/>
  <c r="C9437" i="1"/>
  <c r="B9437" i="1"/>
  <c r="A9437" i="1"/>
  <c r="D9436" i="1"/>
  <c r="C9436" i="1"/>
  <c r="B9436" i="1"/>
  <c r="A9436" i="1"/>
  <c r="D9435" i="1"/>
  <c r="C9435" i="1"/>
  <c r="B9435" i="1"/>
  <c r="A9435" i="1"/>
  <c r="D9434" i="1"/>
  <c r="C9434" i="1"/>
  <c r="B9434" i="1"/>
  <c r="A9434" i="1"/>
  <c r="D9433" i="1"/>
  <c r="C9433" i="1"/>
  <c r="B9433" i="1"/>
  <c r="A9433" i="1"/>
  <c r="D9432" i="1"/>
  <c r="C9432" i="1"/>
  <c r="B9432" i="1"/>
  <c r="A9432" i="1"/>
  <c r="D9431" i="1"/>
  <c r="C9431" i="1"/>
  <c r="B9431" i="1"/>
  <c r="A9431" i="1"/>
  <c r="D9430" i="1"/>
  <c r="C9430" i="1"/>
  <c r="B9430" i="1"/>
  <c r="A9430" i="1"/>
  <c r="D9429" i="1"/>
  <c r="C9429" i="1"/>
  <c r="B9429" i="1"/>
  <c r="A9429" i="1"/>
  <c r="D9428" i="1"/>
  <c r="C9428" i="1"/>
  <c r="B9428" i="1"/>
  <c r="A9428" i="1"/>
  <c r="D9427" i="1"/>
  <c r="C9427" i="1"/>
  <c r="B9427" i="1"/>
  <c r="A9427" i="1"/>
  <c r="D9426" i="1"/>
  <c r="C9426" i="1"/>
  <c r="B9426" i="1"/>
  <c r="A9426" i="1"/>
  <c r="D9425" i="1"/>
  <c r="C9425" i="1"/>
  <c r="B9425" i="1"/>
  <c r="A9425" i="1"/>
  <c r="D9424" i="1"/>
  <c r="C9424" i="1"/>
  <c r="B9424" i="1"/>
  <c r="A9424" i="1"/>
  <c r="D9423" i="1"/>
  <c r="C9423" i="1"/>
  <c r="B9423" i="1"/>
  <c r="A9423" i="1"/>
  <c r="D9422" i="1"/>
  <c r="C9422" i="1"/>
  <c r="B9422" i="1"/>
  <c r="A9422" i="1"/>
  <c r="D9421" i="1"/>
  <c r="C9421" i="1"/>
  <c r="B9421" i="1"/>
  <c r="A9421" i="1"/>
  <c r="D9420" i="1"/>
  <c r="C9420" i="1"/>
  <c r="B9420" i="1"/>
  <c r="A9420" i="1"/>
  <c r="D9419" i="1"/>
  <c r="C9419" i="1"/>
  <c r="B9419" i="1"/>
  <c r="A9419" i="1"/>
  <c r="D9418" i="1"/>
  <c r="C9418" i="1"/>
  <c r="B9418" i="1"/>
  <c r="A9418" i="1"/>
  <c r="D9417" i="1"/>
  <c r="C9417" i="1"/>
  <c r="B9417" i="1"/>
  <c r="A9417" i="1"/>
  <c r="D9416" i="1"/>
  <c r="C9416" i="1"/>
  <c r="B9416" i="1"/>
  <c r="A9416" i="1"/>
  <c r="D9415" i="1"/>
  <c r="C9415" i="1"/>
  <c r="B9415" i="1"/>
  <c r="A9415" i="1"/>
  <c r="D9414" i="1"/>
  <c r="C9414" i="1"/>
  <c r="B9414" i="1"/>
  <c r="A9414" i="1"/>
  <c r="D9413" i="1"/>
  <c r="C9413" i="1"/>
  <c r="B9413" i="1"/>
  <c r="A9413" i="1"/>
  <c r="D9412" i="1"/>
  <c r="C9412" i="1"/>
  <c r="B9412" i="1"/>
  <c r="A9412" i="1"/>
  <c r="D9411" i="1"/>
  <c r="C9411" i="1"/>
  <c r="B9411" i="1"/>
  <c r="A9411" i="1"/>
  <c r="D9410" i="1"/>
  <c r="C9410" i="1"/>
  <c r="B9410" i="1"/>
  <c r="A9410" i="1"/>
  <c r="D9409" i="1"/>
  <c r="C9409" i="1"/>
  <c r="B9409" i="1"/>
  <c r="A9409" i="1"/>
  <c r="D9408" i="1"/>
  <c r="C9408" i="1"/>
  <c r="B9408" i="1"/>
  <c r="A9408" i="1"/>
  <c r="D9407" i="1"/>
  <c r="C9407" i="1"/>
  <c r="B9407" i="1"/>
  <c r="A9407" i="1"/>
  <c r="D9406" i="1"/>
  <c r="C9406" i="1"/>
  <c r="B9406" i="1"/>
  <c r="A9406" i="1"/>
  <c r="D9405" i="1"/>
  <c r="C9405" i="1"/>
  <c r="B9405" i="1"/>
  <c r="A9405" i="1"/>
  <c r="D9404" i="1"/>
  <c r="C9404" i="1"/>
  <c r="B9404" i="1"/>
  <c r="A9404" i="1"/>
  <c r="D9403" i="1"/>
  <c r="C9403" i="1"/>
  <c r="B9403" i="1"/>
  <c r="A9403" i="1"/>
  <c r="D9402" i="1"/>
  <c r="C9402" i="1"/>
  <c r="B9402" i="1"/>
  <c r="A9402" i="1"/>
  <c r="D9401" i="1"/>
  <c r="C9401" i="1"/>
  <c r="B9401" i="1"/>
  <c r="A9401" i="1"/>
  <c r="D9400" i="1"/>
  <c r="C9400" i="1"/>
  <c r="B9400" i="1"/>
  <c r="A9400" i="1"/>
  <c r="D9399" i="1"/>
  <c r="C9399" i="1"/>
  <c r="B9399" i="1"/>
  <c r="A9399" i="1"/>
  <c r="D9398" i="1"/>
  <c r="C9398" i="1"/>
  <c r="B9398" i="1"/>
  <c r="A9398" i="1"/>
  <c r="D9397" i="1"/>
  <c r="C9397" i="1"/>
  <c r="B9397" i="1"/>
  <c r="A9397" i="1"/>
  <c r="D9396" i="1"/>
  <c r="C9396" i="1"/>
  <c r="B9396" i="1"/>
  <c r="A9396" i="1"/>
  <c r="D9395" i="1"/>
  <c r="C9395" i="1"/>
  <c r="B9395" i="1"/>
  <c r="A9395" i="1"/>
  <c r="D9394" i="1"/>
  <c r="C9394" i="1"/>
  <c r="B9394" i="1"/>
  <c r="A9394" i="1"/>
  <c r="D9393" i="1"/>
  <c r="C9393" i="1"/>
  <c r="B9393" i="1"/>
  <c r="A9393" i="1"/>
  <c r="D9392" i="1"/>
  <c r="C9392" i="1"/>
  <c r="B9392" i="1"/>
  <c r="A9392" i="1"/>
  <c r="D9391" i="1"/>
  <c r="C9391" i="1"/>
  <c r="B9391" i="1"/>
  <c r="A9391" i="1"/>
  <c r="D9390" i="1"/>
  <c r="C9390" i="1"/>
  <c r="B9390" i="1"/>
  <c r="A9390" i="1"/>
  <c r="D9389" i="1"/>
  <c r="C9389" i="1"/>
  <c r="B9389" i="1"/>
  <c r="A9389" i="1"/>
  <c r="D9388" i="1"/>
  <c r="C9388" i="1"/>
  <c r="B9388" i="1"/>
  <c r="A9388" i="1"/>
  <c r="D9387" i="1"/>
  <c r="C9387" i="1"/>
  <c r="B9387" i="1"/>
  <c r="A9387" i="1"/>
  <c r="D9386" i="1"/>
  <c r="C9386" i="1"/>
  <c r="B9386" i="1"/>
  <c r="A9386" i="1"/>
  <c r="D9385" i="1"/>
  <c r="C9385" i="1"/>
  <c r="B9385" i="1"/>
  <c r="A9385" i="1"/>
  <c r="D9384" i="1"/>
  <c r="C9384" i="1"/>
  <c r="B9384" i="1"/>
  <c r="A9384" i="1"/>
  <c r="D9383" i="1"/>
  <c r="C9383" i="1"/>
  <c r="B9383" i="1"/>
  <c r="A9383" i="1"/>
  <c r="D9382" i="1"/>
  <c r="C9382" i="1"/>
  <c r="B9382" i="1"/>
  <c r="A9382" i="1"/>
  <c r="D9381" i="1"/>
  <c r="C9381" i="1"/>
  <c r="B9381" i="1"/>
  <c r="A9381" i="1"/>
  <c r="D9380" i="1"/>
  <c r="C9380" i="1"/>
  <c r="B9380" i="1"/>
  <c r="A9380" i="1"/>
  <c r="D9379" i="1"/>
  <c r="C9379" i="1"/>
  <c r="B9379" i="1"/>
  <c r="A9379" i="1"/>
  <c r="D9378" i="1"/>
  <c r="C9378" i="1"/>
  <c r="B9378" i="1"/>
  <c r="A9378" i="1"/>
  <c r="D9377" i="1"/>
  <c r="C9377" i="1"/>
  <c r="B9377" i="1"/>
  <c r="A9377" i="1"/>
  <c r="D9376" i="1"/>
  <c r="C9376" i="1"/>
  <c r="B9376" i="1"/>
  <c r="A9376" i="1"/>
  <c r="D9375" i="1"/>
  <c r="C9375" i="1"/>
  <c r="B9375" i="1"/>
  <c r="A9375" i="1"/>
  <c r="D9374" i="1"/>
  <c r="C9374" i="1"/>
  <c r="B9374" i="1"/>
  <c r="A9374" i="1"/>
  <c r="D9373" i="1"/>
  <c r="C9373" i="1"/>
  <c r="B9373" i="1"/>
  <c r="A9373" i="1"/>
  <c r="D9372" i="1"/>
  <c r="C9372" i="1"/>
  <c r="B9372" i="1"/>
  <c r="A9372" i="1"/>
  <c r="D9371" i="1"/>
  <c r="C9371" i="1"/>
  <c r="B9371" i="1"/>
  <c r="A9371" i="1"/>
  <c r="D9370" i="1"/>
  <c r="C9370" i="1"/>
  <c r="B9370" i="1"/>
  <c r="A9370" i="1"/>
  <c r="D9369" i="1"/>
  <c r="C9369" i="1"/>
  <c r="B9369" i="1"/>
  <c r="A9369" i="1"/>
  <c r="D9368" i="1"/>
  <c r="C9368" i="1"/>
  <c r="B9368" i="1"/>
  <c r="A9368" i="1"/>
  <c r="D9367" i="1"/>
  <c r="C9367" i="1"/>
  <c r="B9367" i="1"/>
  <c r="A9367" i="1"/>
  <c r="D9366" i="1"/>
  <c r="C9366" i="1"/>
  <c r="B9366" i="1"/>
  <c r="A9366" i="1"/>
  <c r="D9365" i="1"/>
  <c r="C9365" i="1"/>
  <c r="B9365" i="1"/>
  <c r="A9365" i="1"/>
  <c r="D9364" i="1"/>
  <c r="C9364" i="1"/>
  <c r="B9364" i="1"/>
  <c r="A9364" i="1"/>
  <c r="D9363" i="1"/>
  <c r="C9363" i="1"/>
  <c r="B9363" i="1"/>
  <c r="A9363" i="1"/>
  <c r="D9362" i="1"/>
  <c r="C9362" i="1"/>
  <c r="B9362" i="1"/>
  <c r="A9362" i="1"/>
  <c r="D9361" i="1"/>
  <c r="C9361" i="1"/>
  <c r="B9361" i="1"/>
  <c r="A9361" i="1"/>
  <c r="D9360" i="1"/>
  <c r="C9360" i="1"/>
  <c r="B9360" i="1"/>
  <c r="A9360" i="1"/>
  <c r="D9359" i="1"/>
  <c r="C9359" i="1"/>
  <c r="B9359" i="1"/>
  <c r="A9359" i="1"/>
  <c r="D9358" i="1"/>
  <c r="C9358" i="1"/>
  <c r="B9358" i="1"/>
  <c r="A9358" i="1"/>
  <c r="D9357" i="1"/>
  <c r="C9357" i="1"/>
  <c r="B9357" i="1"/>
  <c r="A9357" i="1"/>
  <c r="D9356" i="1"/>
  <c r="C9356" i="1"/>
  <c r="B9356" i="1"/>
  <c r="A9356" i="1"/>
  <c r="D9355" i="1"/>
  <c r="C9355" i="1"/>
  <c r="B9355" i="1"/>
  <c r="A9355" i="1"/>
  <c r="D9354" i="1"/>
  <c r="C9354" i="1"/>
  <c r="B9354" i="1"/>
  <c r="A9354" i="1"/>
  <c r="D9353" i="1"/>
  <c r="C9353" i="1"/>
  <c r="B9353" i="1"/>
  <c r="A9353" i="1"/>
  <c r="D9352" i="1"/>
  <c r="C9352" i="1"/>
  <c r="B9352" i="1"/>
  <c r="A9352" i="1"/>
  <c r="D9351" i="1"/>
  <c r="C9351" i="1"/>
  <c r="B9351" i="1"/>
  <c r="A9351" i="1"/>
  <c r="D9350" i="1"/>
  <c r="C9350" i="1"/>
  <c r="B9350" i="1"/>
  <c r="A9350" i="1"/>
  <c r="D9349" i="1"/>
  <c r="C9349" i="1"/>
  <c r="B9349" i="1"/>
  <c r="A9349" i="1"/>
  <c r="D9348" i="1"/>
  <c r="C9348" i="1"/>
  <c r="B9348" i="1"/>
  <c r="A9348" i="1"/>
  <c r="D9347" i="1"/>
  <c r="C9347" i="1"/>
  <c r="B9347" i="1"/>
  <c r="A9347" i="1"/>
  <c r="D9346" i="1"/>
  <c r="C9346" i="1"/>
  <c r="B9346" i="1"/>
  <c r="A9346" i="1"/>
  <c r="D9345" i="1"/>
  <c r="C9345" i="1"/>
  <c r="B9345" i="1"/>
  <c r="A9345" i="1"/>
  <c r="D9344" i="1"/>
  <c r="C9344" i="1"/>
  <c r="B9344" i="1"/>
  <c r="A9344" i="1"/>
  <c r="D9343" i="1"/>
  <c r="C9343" i="1"/>
  <c r="B9343" i="1"/>
  <c r="A9343" i="1"/>
  <c r="D9342" i="1"/>
  <c r="C9342" i="1"/>
  <c r="B9342" i="1"/>
  <c r="A9342" i="1"/>
  <c r="D9341" i="1"/>
  <c r="C9341" i="1"/>
  <c r="B9341" i="1"/>
  <c r="A9341" i="1"/>
  <c r="D9340" i="1"/>
  <c r="C9340" i="1"/>
  <c r="B9340" i="1"/>
  <c r="A9340" i="1"/>
  <c r="D9339" i="1"/>
  <c r="C9339" i="1"/>
  <c r="B9339" i="1"/>
  <c r="A9339" i="1"/>
  <c r="D9338" i="1"/>
  <c r="C9338" i="1"/>
  <c r="B9338" i="1"/>
  <c r="A9338" i="1"/>
  <c r="D9337" i="1"/>
  <c r="C9337" i="1"/>
  <c r="B9337" i="1"/>
  <c r="A9337" i="1"/>
  <c r="D9336" i="1"/>
  <c r="C9336" i="1"/>
  <c r="B9336" i="1"/>
  <c r="A9336" i="1"/>
  <c r="D9335" i="1"/>
  <c r="C9335" i="1"/>
  <c r="B9335" i="1"/>
  <c r="A9335" i="1"/>
  <c r="D9334" i="1"/>
  <c r="C9334" i="1"/>
  <c r="B9334" i="1"/>
  <c r="A9334" i="1"/>
  <c r="D9333" i="1"/>
  <c r="C9333" i="1"/>
  <c r="B9333" i="1"/>
  <c r="A9333" i="1"/>
  <c r="D9332" i="1"/>
  <c r="C9332" i="1"/>
  <c r="B9332" i="1"/>
  <c r="A9332" i="1"/>
  <c r="D9331" i="1"/>
  <c r="C9331" i="1"/>
  <c r="B9331" i="1"/>
  <c r="A9331" i="1"/>
  <c r="D9330" i="1"/>
  <c r="C9330" i="1"/>
  <c r="B9330" i="1"/>
  <c r="A9330" i="1"/>
  <c r="D9329" i="1"/>
  <c r="C9329" i="1"/>
  <c r="B9329" i="1"/>
  <c r="A9329" i="1"/>
  <c r="D9328" i="1"/>
  <c r="C9328" i="1"/>
  <c r="B9328" i="1"/>
  <c r="A9328" i="1"/>
  <c r="D9327" i="1"/>
  <c r="C9327" i="1"/>
  <c r="B9327" i="1"/>
  <c r="A9327" i="1"/>
  <c r="D9326" i="1"/>
  <c r="C9326" i="1"/>
  <c r="B9326" i="1"/>
  <c r="A9326" i="1"/>
  <c r="D9325" i="1"/>
  <c r="C9325" i="1"/>
  <c r="B9325" i="1"/>
  <c r="A9325" i="1"/>
  <c r="D9324" i="1"/>
  <c r="C9324" i="1"/>
  <c r="B9324" i="1"/>
  <c r="A9324" i="1"/>
  <c r="D9323" i="1"/>
  <c r="C9323" i="1"/>
  <c r="B9323" i="1"/>
  <c r="A9323" i="1"/>
  <c r="D9322" i="1"/>
  <c r="C9322" i="1"/>
  <c r="B9322" i="1"/>
  <c r="A9322" i="1"/>
  <c r="D9321" i="1"/>
  <c r="C9321" i="1"/>
  <c r="B9321" i="1"/>
  <c r="A9321" i="1"/>
  <c r="D9320" i="1"/>
  <c r="C9320" i="1"/>
  <c r="B9320" i="1"/>
  <c r="A9320" i="1"/>
  <c r="D9319" i="1"/>
  <c r="C9319" i="1"/>
  <c r="B9319" i="1"/>
  <c r="A9319" i="1"/>
  <c r="D9318" i="1"/>
  <c r="C9318" i="1"/>
  <c r="B9318" i="1"/>
  <c r="A9318" i="1"/>
  <c r="D9317" i="1"/>
  <c r="C9317" i="1"/>
  <c r="B9317" i="1"/>
  <c r="A9317" i="1"/>
  <c r="D9316" i="1"/>
  <c r="C9316" i="1"/>
  <c r="B9316" i="1"/>
  <c r="A9316" i="1"/>
  <c r="D9315" i="1"/>
  <c r="C9315" i="1"/>
  <c r="B9315" i="1"/>
  <c r="A9315" i="1"/>
  <c r="D9314" i="1"/>
  <c r="C9314" i="1"/>
  <c r="B9314" i="1"/>
  <c r="A9314" i="1"/>
  <c r="D9313" i="1"/>
  <c r="C9313" i="1"/>
  <c r="B9313" i="1"/>
  <c r="A9313" i="1"/>
  <c r="D9312" i="1"/>
  <c r="C9312" i="1"/>
  <c r="B9312" i="1"/>
  <c r="A9312" i="1"/>
  <c r="D9311" i="1"/>
  <c r="C9311" i="1"/>
  <c r="B9311" i="1"/>
  <c r="A9311" i="1"/>
  <c r="D9310" i="1"/>
  <c r="C9310" i="1"/>
  <c r="B9310" i="1"/>
  <c r="A9310" i="1"/>
  <c r="D9309" i="1"/>
  <c r="C9309" i="1"/>
  <c r="B9309" i="1"/>
  <c r="A9309" i="1"/>
  <c r="D9308" i="1"/>
  <c r="C9308" i="1"/>
  <c r="B9308" i="1"/>
  <c r="A9308" i="1"/>
  <c r="D9307" i="1"/>
  <c r="C9307" i="1"/>
  <c r="B9307" i="1"/>
  <c r="A9307" i="1"/>
  <c r="D9306" i="1"/>
  <c r="C9306" i="1"/>
  <c r="B9306" i="1"/>
  <c r="A9306" i="1"/>
  <c r="D9305" i="1"/>
  <c r="C9305" i="1"/>
  <c r="B9305" i="1"/>
  <c r="A9305" i="1"/>
  <c r="D9304" i="1"/>
  <c r="C9304" i="1"/>
  <c r="B9304" i="1"/>
  <c r="A9304" i="1"/>
  <c r="D9303" i="1"/>
  <c r="C9303" i="1"/>
  <c r="B9303" i="1"/>
  <c r="A9303" i="1"/>
  <c r="D9302" i="1"/>
  <c r="C9302" i="1"/>
  <c r="B9302" i="1"/>
  <c r="A9302" i="1"/>
  <c r="D9301" i="1"/>
  <c r="C9301" i="1"/>
  <c r="B9301" i="1"/>
  <c r="A9301" i="1"/>
  <c r="D9300" i="1"/>
  <c r="C9300" i="1"/>
  <c r="B9300" i="1"/>
  <c r="A9300" i="1"/>
  <c r="D9299" i="1"/>
  <c r="C9299" i="1"/>
  <c r="B9299" i="1"/>
  <c r="A9299" i="1"/>
  <c r="D9298" i="1"/>
  <c r="C9298" i="1"/>
  <c r="B9298" i="1"/>
  <c r="A9298" i="1"/>
  <c r="D9297" i="1"/>
  <c r="C9297" i="1"/>
  <c r="B9297" i="1"/>
  <c r="A9297" i="1"/>
  <c r="D9296" i="1"/>
  <c r="C9296" i="1"/>
  <c r="B9296" i="1"/>
  <c r="A9296" i="1"/>
  <c r="D9295" i="1"/>
  <c r="C9295" i="1"/>
  <c r="B9295" i="1"/>
  <c r="A9295" i="1"/>
  <c r="D9294" i="1"/>
  <c r="C9294" i="1"/>
  <c r="B9294" i="1"/>
  <c r="A9294" i="1"/>
  <c r="D9293" i="1"/>
  <c r="C9293" i="1"/>
  <c r="B9293" i="1"/>
  <c r="A9293" i="1"/>
  <c r="D9292" i="1"/>
  <c r="C9292" i="1"/>
  <c r="B9292" i="1"/>
  <c r="A9292" i="1"/>
  <c r="D9291" i="1"/>
  <c r="C9291" i="1"/>
  <c r="B9291" i="1"/>
  <c r="A9291" i="1"/>
  <c r="D9290" i="1"/>
  <c r="C9290" i="1"/>
  <c r="B9290" i="1"/>
  <c r="A9290" i="1"/>
  <c r="D9289" i="1"/>
  <c r="C9289" i="1"/>
  <c r="B9289" i="1"/>
  <c r="A9289" i="1"/>
  <c r="D9288" i="1"/>
  <c r="C9288" i="1"/>
  <c r="B9288" i="1"/>
  <c r="A9288" i="1"/>
  <c r="D9287" i="1"/>
  <c r="C9287" i="1"/>
  <c r="B9287" i="1"/>
  <c r="A9287" i="1"/>
  <c r="D9286" i="1"/>
  <c r="C9286" i="1"/>
  <c r="B9286" i="1"/>
  <c r="A9286" i="1"/>
  <c r="D9285" i="1"/>
  <c r="C9285" i="1"/>
  <c r="B9285" i="1"/>
  <c r="A9285" i="1"/>
  <c r="D9284" i="1"/>
  <c r="C9284" i="1"/>
  <c r="B9284" i="1"/>
  <c r="A9284" i="1"/>
  <c r="D9283" i="1"/>
  <c r="C9283" i="1"/>
  <c r="B9283" i="1"/>
  <c r="A9283" i="1"/>
  <c r="D9282" i="1"/>
  <c r="C9282" i="1"/>
  <c r="B9282" i="1"/>
  <c r="A9282" i="1"/>
  <c r="D9281" i="1"/>
  <c r="C9281" i="1"/>
  <c r="B9281" i="1"/>
  <c r="A9281" i="1"/>
  <c r="D9280" i="1"/>
  <c r="C9280" i="1"/>
  <c r="B9280" i="1"/>
  <c r="A9280" i="1"/>
  <c r="D9279" i="1"/>
  <c r="C9279" i="1"/>
  <c r="B9279" i="1"/>
  <c r="A9279" i="1"/>
  <c r="D9278" i="1"/>
  <c r="C9278" i="1"/>
  <c r="B9278" i="1"/>
  <c r="A9278" i="1"/>
  <c r="D9277" i="1"/>
  <c r="C9277" i="1"/>
  <c r="B9277" i="1"/>
  <c r="A9277" i="1"/>
  <c r="D9276" i="1"/>
  <c r="C9276" i="1"/>
  <c r="B9276" i="1"/>
  <c r="A9276" i="1"/>
  <c r="D9275" i="1"/>
  <c r="C9275" i="1"/>
  <c r="B9275" i="1"/>
  <c r="A9275" i="1"/>
  <c r="D9274" i="1"/>
  <c r="C9274" i="1"/>
  <c r="B9274" i="1"/>
  <c r="A9274" i="1"/>
  <c r="D9273" i="1"/>
  <c r="C9273" i="1"/>
  <c r="B9273" i="1"/>
  <c r="A9273" i="1"/>
  <c r="D9272" i="1"/>
  <c r="C9272" i="1"/>
  <c r="B9272" i="1"/>
  <c r="A9272" i="1"/>
  <c r="D9271" i="1"/>
  <c r="C9271" i="1"/>
  <c r="B9271" i="1"/>
  <c r="A9271" i="1"/>
  <c r="D9270" i="1"/>
  <c r="C9270" i="1"/>
  <c r="B9270" i="1"/>
  <c r="A9270" i="1"/>
  <c r="D9269" i="1"/>
  <c r="C9269" i="1"/>
  <c r="B9269" i="1"/>
  <c r="A9269" i="1"/>
  <c r="D9268" i="1"/>
  <c r="C9268" i="1"/>
  <c r="B9268" i="1"/>
  <c r="A9268" i="1"/>
  <c r="D9267" i="1"/>
  <c r="C9267" i="1"/>
  <c r="B9267" i="1"/>
  <c r="A9267" i="1"/>
  <c r="D9266" i="1"/>
  <c r="C9266" i="1"/>
  <c r="B9266" i="1"/>
  <c r="A9266" i="1"/>
  <c r="D9265" i="1"/>
  <c r="C9265" i="1"/>
  <c r="B9265" i="1"/>
  <c r="A9265" i="1"/>
  <c r="D9264" i="1"/>
  <c r="C9264" i="1"/>
  <c r="B9264" i="1"/>
  <c r="A9264" i="1"/>
  <c r="D9263" i="1"/>
  <c r="C9263" i="1"/>
  <c r="B9263" i="1"/>
  <c r="A9263" i="1"/>
  <c r="D9262" i="1"/>
  <c r="C9262" i="1"/>
  <c r="B9262" i="1"/>
  <c r="A9262" i="1"/>
  <c r="D9261" i="1"/>
  <c r="C9261" i="1"/>
  <c r="B9261" i="1"/>
  <c r="A9261" i="1"/>
  <c r="D9260" i="1"/>
  <c r="C9260" i="1"/>
  <c r="B9260" i="1"/>
  <c r="A9260" i="1"/>
  <c r="D9259" i="1"/>
  <c r="C9259" i="1"/>
  <c r="B9259" i="1"/>
  <c r="A9259" i="1"/>
  <c r="D9258" i="1"/>
  <c r="C9258" i="1"/>
  <c r="B9258" i="1"/>
  <c r="A9258" i="1"/>
  <c r="D9257" i="1"/>
  <c r="C9257" i="1"/>
  <c r="B9257" i="1"/>
  <c r="A9257" i="1"/>
  <c r="D9256" i="1"/>
  <c r="C9256" i="1"/>
  <c r="B9256" i="1"/>
  <c r="A9256" i="1"/>
  <c r="D9255" i="1"/>
  <c r="C9255" i="1"/>
  <c r="B9255" i="1"/>
  <c r="A9255" i="1"/>
  <c r="D9254" i="1"/>
  <c r="C9254" i="1"/>
  <c r="B9254" i="1"/>
  <c r="A9254" i="1"/>
  <c r="D9253" i="1"/>
  <c r="C9253" i="1"/>
  <c r="B9253" i="1"/>
  <c r="A9253" i="1"/>
  <c r="D9252" i="1"/>
  <c r="C9252" i="1"/>
  <c r="B9252" i="1"/>
  <c r="A9252" i="1"/>
  <c r="D9251" i="1"/>
  <c r="C9251" i="1"/>
  <c r="B9251" i="1"/>
  <c r="A9251" i="1"/>
  <c r="D9250" i="1"/>
  <c r="C9250" i="1"/>
  <c r="B9250" i="1"/>
  <c r="A9250" i="1"/>
  <c r="D9249" i="1"/>
  <c r="C9249" i="1"/>
  <c r="B9249" i="1"/>
  <c r="A9249" i="1"/>
  <c r="D9248" i="1"/>
  <c r="C9248" i="1"/>
  <c r="B9248" i="1"/>
  <c r="A9248" i="1"/>
  <c r="D9247" i="1"/>
  <c r="C9247" i="1"/>
  <c r="B9247" i="1"/>
  <c r="A9247" i="1"/>
  <c r="D9246" i="1"/>
  <c r="C9246" i="1"/>
  <c r="B9246" i="1"/>
  <c r="A9246" i="1"/>
  <c r="D9245" i="1"/>
  <c r="C9245" i="1"/>
  <c r="B9245" i="1"/>
  <c r="A9245" i="1"/>
  <c r="D9244" i="1"/>
  <c r="C9244" i="1"/>
  <c r="B9244" i="1"/>
  <c r="A9244" i="1"/>
  <c r="D9243" i="1"/>
  <c r="C9243" i="1"/>
  <c r="B9243" i="1"/>
  <c r="A9243" i="1"/>
  <c r="D9242" i="1"/>
  <c r="C9242" i="1"/>
  <c r="B9242" i="1"/>
  <c r="A9242" i="1"/>
  <c r="D9241" i="1"/>
  <c r="C9241" i="1"/>
  <c r="B9241" i="1"/>
  <c r="A9241" i="1"/>
  <c r="D9240" i="1"/>
  <c r="C9240" i="1"/>
  <c r="B9240" i="1"/>
  <c r="A9240" i="1"/>
  <c r="D9239" i="1"/>
  <c r="C9239" i="1"/>
  <c r="B9239" i="1"/>
  <c r="A9239" i="1"/>
  <c r="D9238" i="1"/>
  <c r="C9238" i="1"/>
  <c r="B9238" i="1"/>
  <c r="A9238" i="1"/>
  <c r="D9237" i="1"/>
  <c r="C9237" i="1"/>
  <c r="B9237" i="1"/>
  <c r="A9237" i="1"/>
  <c r="D9236" i="1"/>
  <c r="C9236" i="1"/>
  <c r="B9236" i="1"/>
  <c r="A9236" i="1"/>
  <c r="D9235" i="1"/>
  <c r="C9235" i="1"/>
  <c r="B9235" i="1"/>
  <c r="A9235" i="1"/>
  <c r="D9234" i="1"/>
  <c r="C9234" i="1"/>
  <c r="B9234" i="1"/>
  <c r="A9234" i="1"/>
  <c r="D9233" i="1"/>
  <c r="C9233" i="1"/>
  <c r="B9233" i="1"/>
  <c r="A9233" i="1"/>
  <c r="D9232" i="1"/>
  <c r="C9232" i="1"/>
  <c r="B9232" i="1"/>
  <c r="A9232" i="1"/>
  <c r="D9231" i="1"/>
  <c r="C9231" i="1"/>
  <c r="B9231" i="1"/>
  <c r="A9231" i="1"/>
  <c r="D9230" i="1"/>
  <c r="C9230" i="1"/>
  <c r="B9230" i="1"/>
  <c r="A9230" i="1"/>
  <c r="D9229" i="1"/>
  <c r="C9229" i="1"/>
  <c r="B9229" i="1"/>
  <c r="A9229" i="1"/>
  <c r="D9228" i="1"/>
  <c r="C9228" i="1"/>
  <c r="B9228" i="1"/>
  <c r="A9228" i="1"/>
  <c r="D9227" i="1"/>
  <c r="C9227" i="1"/>
  <c r="B9227" i="1"/>
  <c r="A9227" i="1"/>
  <c r="D9226" i="1"/>
  <c r="C9226" i="1"/>
  <c r="B9226" i="1"/>
  <c r="A9226" i="1"/>
  <c r="D9225" i="1"/>
  <c r="C9225" i="1"/>
  <c r="B9225" i="1"/>
  <c r="A9225" i="1"/>
  <c r="D9224" i="1"/>
  <c r="C9224" i="1"/>
  <c r="B9224" i="1"/>
  <c r="A9224" i="1"/>
  <c r="D9223" i="1"/>
  <c r="C9223" i="1"/>
  <c r="B9223" i="1"/>
  <c r="A9223" i="1"/>
  <c r="D9222" i="1"/>
  <c r="C9222" i="1"/>
  <c r="B9222" i="1"/>
  <c r="A9222" i="1"/>
  <c r="D9221" i="1"/>
  <c r="C9221" i="1"/>
  <c r="B9221" i="1"/>
  <c r="A9221" i="1"/>
  <c r="D9220" i="1"/>
  <c r="C9220" i="1"/>
  <c r="B9220" i="1"/>
  <c r="A9220" i="1"/>
  <c r="D9219" i="1"/>
  <c r="C9219" i="1"/>
  <c r="B9219" i="1"/>
  <c r="A9219" i="1"/>
  <c r="D9218" i="1"/>
  <c r="C9218" i="1"/>
  <c r="B9218" i="1"/>
  <c r="A9218" i="1"/>
  <c r="D9217" i="1"/>
  <c r="C9217" i="1"/>
  <c r="B9217" i="1"/>
  <c r="A9217" i="1"/>
  <c r="D9216" i="1"/>
  <c r="C9216" i="1"/>
  <c r="B9216" i="1"/>
  <c r="A9216" i="1"/>
  <c r="D9215" i="1"/>
  <c r="C9215" i="1"/>
  <c r="B9215" i="1"/>
  <c r="A9215" i="1"/>
  <c r="D9214" i="1"/>
  <c r="C9214" i="1"/>
  <c r="B9214" i="1"/>
  <c r="A9214" i="1"/>
  <c r="D9213" i="1"/>
  <c r="C9213" i="1"/>
  <c r="B9213" i="1"/>
  <c r="A9213" i="1"/>
  <c r="D9212" i="1"/>
  <c r="C9212" i="1"/>
  <c r="B9212" i="1"/>
  <c r="A9212" i="1"/>
  <c r="D9211" i="1"/>
  <c r="C9211" i="1"/>
  <c r="B9211" i="1"/>
  <c r="A9211" i="1"/>
  <c r="D9210" i="1"/>
  <c r="C9210" i="1"/>
  <c r="B9210" i="1"/>
  <c r="A9210" i="1"/>
  <c r="D9209" i="1"/>
  <c r="C9209" i="1"/>
  <c r="B9209" i="1"/>
  <c r="A9209" i="1"/>
  <c r="D9208" i="1"/>
  <c r="C9208" i="1"/>
  <c r="B9208" i="1"/>
  <c r="A9208" i="1"/>
  <c r="D9207" i="1"/>
  <c r="C9207" i="1"/>
  <c r="B9207" i="1"/>
  <c r="A9207" i="1"/>
  <c r="D9206" i="1"/>
  <c r="C9206" i="1"/>
  <c r="B9206" i="1"/>
  <c r="A9206" i="1"/>
  <c r="D9205" i="1"/>
  <c r="C9205" i="1"/>
  <c r="B9205" i="1"/>
  <c r="A9205" i="1"/>
  <c r="D9204" i="1"/>
  <c r="C9204" i="1"/>
  <c r="B9204" i="1"/>
  <c r="A9204" i="1"/>
  <c r="D9203" i="1"/>
  <c r="C9203" i="1"/>
  <c r="B9203" i="1"/>
  <c r="A9203" i="1"/>
  <c r="D9202" i="1"/>
  <c r="C9202" i="1"/>
  <c r="B9202" i="1"/>
  <c r="A9202" i="1"/>
  <c r="D9201" i="1"/>
  <c r="C9201" i="1"/>
  <c r="B9201" i="1"/>
  <c r="A9201" i="1"/>
  <c r="D9200" i="1"/>
  <c r="C9200" i="1"/>
  <c r="B9200" i="1"/>
  <c r="A9200" i="1"/>
  <c r="D9199" i="1"/>
  <c r="C9199" i="1"/>
  <c r="B9199" i="1"/>
  <c r="A9199" i="1"/>
  <c r="D9198" i="1"/>
  <c r="C9198" i="1"/>
  <c r="B9198" i="1"/>
  <c r="A9198" i="1"/>
  <c r="D9197" i="1"/>
  <c r="C9197" i="1"/>
  <c r="B9197" i="1"/>
  <c r="A9197" i="1"/>
  <c r="D9196" i="1"/>
  <c r="C9196" i="1"/>
  <c r="B9196" i="1"/>
  <c r="A9196" i="1"/>
  <c r="D9195" i="1"/>
  <c r="C9195" i="1"/>
  <c r="B9195" i="1"/>
  <c r="A9195" i="1"/>
  <c r="D9194" i="1"/>
  <c r="C9194" i="1"/>
  <c r="B9194" i="1"/>
  <c r="A9194" i="1"/>
  <c r="D9193" i="1"/>
  <c r="C9193" i="1"/>
  <c r="B9193" i="1"/>
  <c r="A9193" i="1"/>
  <c r="D9192" i="1"/>
  <c r="C9192" i="1"/>
  <c r="B9192" i="1"/>
  <c r="A9192" i="1"/>
  <c r="D9191" i="1"/>
  <c r="C9191" i="1"/>
  <c r="B9191" i="1"/>
  <c r="A9191" i="1"/>
  <c r="D9190" i="1"/>
  <c r="C9190" i="1"/>
  <c r="B9190" i="1"/>
  <c r="A9190" i="1"/>
  <c r="D9189" i="1"/>
  <c r="C9189" i="1"/>
  <c r="B9189" i="1"/>
  <c r="A9189" i="1"/>
  <c r="D9188" i="1"/>
  <c r="C9188" i="1"/>
  <c r="B9188" i="1"/>
  <c r="A9188" i="1"/>
  <c r="D9187" i="1"/>
  <c r="C9187" i="1"/>
  <c r="B9187" i="1"/>
  <c r="A9187" i="1"/>
  <c r="D9186" i="1"/>
  <c r="C9186" i="1"/>
  <c r="B9186" i="1"/>
  <c r="A9186" i="1"/>
  <c r="D9185" i="1"/>
  <c r="C9185" i="1"/>
  <c r="B9185" i="1"/>
  <c r="A9185" i="1"/>
  <c r="D9184" i="1"/>
  <c r="C9184" i="1"/>
  <c r="B9184" i="1"/>
  <c r="A9184" i="1"/>
  <c r="D9183" i="1"/>
  <c r="C9183" i="1"/>
  <c r="B9183" i="1"/>
  <c r="A9183" i="1"/>
  <c r="D9182" i="1"/>
  <c r="C9182" i="1"/>
  <c r="B9182" i="1"/>
  <c r="A9182" i="1"/>
  <c r="D9181" i="1"/>
  <c r="C9181" i="1"/>
  <c r="B9181" i="1"/>
  <c r="A9181" i="1"/>
  <c r="D9180" i="1"/>
  <c r="C9180" i="1"/>
  <c r="B9180" i="1"/>
  <c r="A9180" i="1"/>
  <c r="D9179" i="1"/>
  <c r="C9179" i="1"/>
  <c r="B9179" i="1"/>
  <c r="A9179" i="1"/>
  <c r="D9178" i="1"/>
  <c r="C9178" i="1"/>
  <c r="B9178" i="1"/>
  <c r="A9178" i="1"/>
  <c r="D9177" i="1"/>
  <c r="C9177" i="1"/>
  <c r="B9177" i="1"/>
  <c r="A9177" i="1"/>
  <c r="D9176" i="1"/>
  <c r="C9176" i="1"/>
  <c r="B9176" i="1"/>
  <c r="A9176" i="1"/>
  <c r="D9175" i="1"/>
  <c r="C9175" i="1"/>
  <c r="B9175" i="1"/>
  <c r="A9175" i="1"/>
  <c r="D9174" i="1"/>
  <c r="C9174" i="1"/>
  <c r="B9174" i="1"/>
  <c r="A9174" i="1"/>
  <c r="D9173" i="1"/>
  <c r="C9173" i="1"/>
  <c r="B9173" i="1"/>
  <c r="A9173" i="1"/>
  <c r="D9172" i="1"/>
  <c r="C9172" i="1"/>
  <c r="B9172" i="1"/>
  <c r="A9172" i="1"/>
  <c r="D9171" i="1"/>
  <c r="C9171" i="1"/>
  <c r="B9171" i="1"/>
  <c r="A9171" i="1"/>
  <c r="D9170" i="1"/>
  <c r="C9170" i="1"/>
  <c r="B9170" i="1"/>
  <c r="A9170" i="1"/>
  <c r="D9169" i="1"/>
  <c r="C9169" i="1"/>
  <c r="B9169" i="1"/>
  <c r="A9169" i="1"/>
  <c r="D9168" i="1"/>
  <c r="C9168" i="1"/>
  <c r="B9168" i="1"/>
  <c r="A9168" i="1"/>
  <c r="D9167" i="1"/>
  <c r="C9167" i="1"/>
  <c r="B9167" i="1"/>
  <c r="A9167" i="1"/>
  <c r="D9166" i="1"/>
  <c r="C9166" i="1"/>
  <c r="B9166" i="1"/>
  <c r="A9166" i="1"/>
  <c r="D9165" i="1"/>
  <c r="C9165" i="1"/>
  <c r="B9165" i="1"/>
  <c r="A9165" i="1"/>
  <c r="D9164" i="1"/>
  <c r="C9164" i="1"/>
  <c r="B9164" i="1"/>
  <c r="A9164" i="1"/>
  <c r="D9163" i="1"/>
  <c r="C9163" i="1"/>
  <c r="B9163" i="1"/>
  <c r="A9163" i="1"/>
  <c r="D9162" i="1"/>
  <c r="C9162" i="1"/>
  <c r="B9162" i="1"/>
  <c r="A9162" i="1"/>
  <c r="D9161" i="1"/>
  <c r="C9161" i="1"/>
  <c r="B9161" i="1"/>
  <c r="A9161" i="1"/>
  <c r="D9160" i="1"/>
  <c r="C9160" i="1"/>
  <c r="B9160" i="1"/>
  <c r="A9160" i="1"/>
  <c r="D9159" i="1"/>
  <c r="C9159" i="1"/>
  <c r="B9159" i="1"/>
  <c r="A9159" i="1"/>
  <c r="D9158" i="1"/>
  <c r="C9158" i="1"/>
  <c r="B9158" i="1"/>
  <c r="A9158" i="1"/>
  <c r="D9157" i="1"/>
  <c r="C9157" i="1"/>
  <c r="B9157" i="1"/>
  <c r="A9157" i="1"/>
  <c r="D9156" i="1"/>
  <c r="C9156" i="1"/>
  <c r="B9156" i="1"/>
  <c r="A9156" i="1"/>
  <c r="D9155" i="1"/>
  <c r="C9155" i="1"/>
  <c r="B9155" i="1"/>
  <c r="A9155" i="1"/>
  <c r="D9154" i="1"/>
  <c r="C9154" i="1"/>
  <c r="B9154" i="1"/>
  <c r="A9154" i="1"/>
  <c r="D9153" i="1"/>
  <c r="C9153" i="1"/>
  <c r="B9153" i="1"/>
  <c r="A9153" i="1"/>
  <c r="D9152" i="1"/>
  <c r="C9152" i="1"/>
  <c r="B9152" i="1"/>
  <c r="A9152" i="1"/>
  <c r="D9151" i="1"/>
  <c r="C9151" i="1"/>
  <c r="B9151" i="1"/>
  <c r="A9151" i="1"/>
  <c r="D9150" i="1"/>
  <c r="C9150" i="1"/>
  <c r="B9150" i="1"/>
  <c r="A9150" i="1"/>
  <c r="D9149" i="1"/>
  <c r="C9149" i="1"/>
  <c r="B9149" i="1"/>
  <c r="A9149" i="1"/>
  <c r="D9148" i="1"/>
  <c r="C9148" i="1"/>
  <c r="B9148" i="1"/>
  <c r="A9148" i="1"/>
  <c r="D9147" i="1"/>
  <c r="C9147" i="1"/>
  <c r="B9147" i="1"/>
  <c r="A9147" i="1"/>
  <c r="D9146" i="1"/>
  <c r="C9146" i="1"/>
  <c r="B9146" i="1"/>
  <c r="A9146" i="1"/>
  <c r="D9145" i="1"/>
  <c r="C9145" i="1"/>
  <c r="B9145" i="1"/>
  <c r="A9145" i="1"/>
  <c r="D9144" i="1"/>
  <c r="C9144" i="1"/>
  <c r="B9144" i="1"/>
  <c r="A9144" i="1"/>
  <c r="D9143" i="1"/>
  <c r="C9143" i="1"/>
  <c r="B9143" i="1"/>
  <c r="A9143" i="1"/>
  <c r="D9142" i="1"/>
  <c r="C9142" i="1"/>
  <c r="B9142" i="1"/>
  <c r="A9142" i="1"/>
  <c r="D9141" i="1"/>
  <c r="C9141" i="1"/>
  <c r="B9141" i="1"/>
  <c r="A9141" i="1"/>
  <c r="D9140" i="1"/>
  <c r="C9140" i="1"/>
  <c r="B9140" i="1"/>
  <c r="A9140" i="1"/>
  <c r="D9139" i="1"/>
  <c r="C9139" i="1"/>
  <c r="B9139" i="1"/>
  <c r="A9139" i="1"/>
  <c r="D9138" i="1"/>
  <c r="C9138" i="1"/>
  <c r="B9138" i="1"/>
  <c r="A9138" i="1"/>
  <c r="D9137" i="1"/>
  <c r="C9137" i="1"/>
  <c r="B9137" i="1"/>
  <c r="A9137" i="1"/>
  <c r="D9136" i="1"/>
  <c r="C9136" i="1"/>
  <c r="B9136" i="1"/>
  <c r="A9136" i="1"/>
  <c r="D9135" i="1"/>
  <c r="C9135" i="1"/>
  <c r="B9135" i="1"/>
  <c r="A9135" i="1"/>
  <c r="D9134" i="1"/>
  <c r="C9134" i="1"/>
  <c r="B9134" i="1"/>
  <c r="A9134" i="1"/>
  <c r="D9133" i="1"/>
  <c r="C9133" i="1"/>
  <c r="B9133" i="1"/>
  <c r="A9133" i="1"/>
  <c r="D9132" i="1"/>
  <c r="C9132" i="1"/>
  <c r="B9132" i="1"/>
  <c r="A9132" i="1"/>
  <c r="D9131" i="1"/>
  <c r="C9131" i="1"/>
  <c r="B9131" i="1"/>
  <c r="A9131" i="1"/>
  <c r="D9130" i="1"/>
  <c r="C9130" i="1"/>
  <c r="B9130" i="1"/>
  <c r="A9130" i="1"/>
  <c r="D9129" i="1"/>
  <c r="C9129" i="1"/>
  <c r="B9129" i="1"/>
  <c r="A9129" i="1"/>
  <c r="D9128" i="1"/>
  <c r="C9128" i="1"/>
  <c r="B9128" i="1"/>
  <c r="A9128" i="1"/>
  <c r="D9127" i="1"/>
  <c r="C9127" i="1"/>
  <c r="B9127" i="1"/>
  <c r="A9127" i="1"/>
  <c r="D9126" i="1"/>
  <c r="C9126" i="1"/>
  <c r="B9126" i="1"/>
  <c r="A9126" i="1"/>
  <c r="D9125" i="1"/>
  <c r="C9125" i="1"/>
  <c r="B9125" i="1"/>
  <c r="A9125" i="1"/>
  <c r="D9124" i="1"/>
  <c r="C9124" i="1"/>
  <c r="B9124" i="1"/>
  <c r="A9124" i="1"/>
  <c r="D9123" i="1"/>
  <c r="C9123" i="1"/>
  <c r="B9123" i="1"/>
  <c r="A9123" i="1"/>
  <c r="D9122" i="1"/>
  <c r="C9122" i="1"/>
  <c r="B9122" i="1"/>
  <c r="A9122" i="1"/>
  <c r="D9121" i="1"/>
  <c r="C9121" i="1"/>
  <c r="B9121" i="1"/>
  <c r="A9121" i="1"/>
  <c r="D9120" i="1"/>
  <c r="C9120" i="1"/>
  <c r="B9120" i="1"/>
  <c r="A9120" i="1"/>
  <c r="D9119" i="1"/>
  <c r="C9119" i="1"/>
  <c r="B9119" i="1"/>
  <c r="A9119" i="1"/>
  <c r="D9118" i="1"/>
  <c r="C9118" i="1"/>
  <c r="B9118" i="1"/>
  <c r="A9118" i="1"/>
  <c r="D9117" i="1"/>
  <c r="C9117" i="1"/>
  <c r="B9117" i="1"/>
  <c r="A9117" i="1"/>
  <c r="D9116" i="1"/>
  <c r="C9116" i="1"/>
  <c r="B9116" i="1"/>
  <c r="A9116" i="1"/>
  <c r="D9115" i="1"/>
  <c r="C9115" i="1"/>
  <c r="B9115" i="1"/>
  <c r="A9115" i="1"/>
  <c r="D9114" i="1"/>
  <c r="C9114" i="1"/>
  <c r="B9114" i="1"/>
  <c r="A9114" i="1"/>
  <c r="D9113" i="1"/>
  <c r="C9113" i="1"/>
  <c r="B9113" i="1"/>
  <c r="A9113" i="1"/>
  <c r="D9112" i="1"/>
  <c r="C9112" i="1"/>
  <c r="B9112" i="1"/>
  <c r="A9112" i="1"/>
  <c r="D9111" i="1"/>
  <c r="C9111" i="1"/>
  <c r="B9111" i="1"/>
  <c r="A9111" i="1"/>
  <c r="D9110" i="1"/>
  <c r="C9110" i="1"/>
  <c r="B9110" i="1"/>
  <c r="A9110" i="1"/>
  <c r="D9109" i="1"/>
  <c r="C9109" i="1"/>
  <c r="B9109" i="1"/>
  <c r="A9109" i="1"/>
  <c r="D9108" i="1"/>
  <c r="C9108" i="1"/>
  <c r="B9108" i="1"/>
  <c r="A9108" i="1"/>
  <c r="D9107" i="1"/>
  <c r="C9107" i="1"/>
  <c r="B9107" i="1"/>
  <c r="A9107" i="1"/>
  <c r="D9106" i="1"/>
  <c r="C9106" i="1"/>
  <c r="B9106" i="1"/>
  <c r="A9106" i="1"/>
  <c r="D9105" i="1"/>
  <c r="C9105" i="1"/>
  <c r="B9105" i="1"/>
  <c r="A9105" i="1"/>
  <c r="D9104" i="1"/>
  <c r="C9104" i="1"/>
  <c r="B9104" i="1"/>
  <c r="A9104" i="1"/>
  <c r="D9103" i="1"/>
  <c r="C9103" i="1"/>
  <c r="B9103" i="1"/>
  <c r="A9103" i="1"/>
  <c r="D9102" i="1"/>
  <c r="C9102" i="1"/>
  <c r="B9102" i="1"/>
  <c r="A9102" i="1"/>
  <c r="D9101" i="1"/>
  <c r="C9101" i="1"/>
  <c r="B9101" i="1"/>
  <c r="A9101" i="1"/>
  <c r="D9100" i="1"/>
  <c r="C9100" i="1"/>
  <c r="B9100" i="1"/>
  <c r="A9100" i="1"/>
  <c r="D9099" i="1"/>
  <c r="C9099" i="1"/>
  <c r="B9099" i="1"/>
  <c r="A9099" i="1"/>
  <c r="D9098" i="1"/>
  <c r="C9098" i="1"/>
  <c r="B9098" i="1"/>
  <c r="A9098" i="1"/>
  <c r="D9097" i="1"/>
  <c r="C9097" i="1"/>
  <c r="B9097" i="1"/>
  <c r="A9097" i="1"/>
  <c r="D9096" i="1"/>
  <c r="C9096" i="1"/>
  <c r="B9096" i="1"/>
  <c r="A9096" i="1"/>
  <c r="D9095" i="1"/>
  <c r="C9095" i="1"/>
  <c r="B9095" i="1"/>
  <c r="A9095" i="1"/>
  <c r="D9094" i="1"/>
  <c r="C9094" i="1"/>
  <c r="B9094" i="1"/>
  <c r="A9094" i="1"/>
  <c r="D9093" i="1"/>
  <c r="C9093" i="1"/>
  <c r="B9093" i="1"/>
  <c r="A9093" i="1"/>
  <c r="D9092" i="1"/>
  <c r="C9092" i="1"/>
  <c r="B9092" i="1"/>
  <c r="A9092" i="1"/>
  <c r="D9091" i="1"/>
  <c r="C9091" i="1"/>
  <c r="B9091" i="1"/>
  <c r="A9091" i="1"/>
  <c r="D9090" i="1"/>
  <c r="C9090" i="1"/>
  <c r="B9090" i="1"/>
  <c r="A9090" i="1"/>
  <c r="D9089" i="1"/>
  <c r="C9089" i="1"/>
  <c r="B9089" i="1"/>
  <c r="A9089" i="1"/>
  <c r="D9088" i="1"/>
  <c r="C9088" i="1"/>
  <c r="B9088" i="1"/>
  <c r="A9088" i="1"/>
  <c r="D9087" i="1"/>
  <c r="C9087" i="1"/>
  <c r="B9087" i="1"/>
  <c r="A9087" i="1"/>
  <c r="D9086" i="1"/>
  <c r="C9086" i="1"/>
  <c r="B9086" i="1"/>
  <c r="A9086" i="1"/>
  <c r="D9085" i="1"/>
  <c r="C9085" i="1"/>
  <c r="B9085" i="1"/>
  <c r="A9085" i="1"/>
  <c r="D9084" i="1"/>
  <c r="C9084" i="1"/>
  <c r="B9084" i="1"/>
  <c r="A9084" i="1"/>
  <c r="D9083" i="1"/>
  <c r="C9083" i="1"/>
  <c r="B9083" i="1"/>
  <c r="A9083" i="1"/>
  <c r="D9082" i="1"/>
  <c r="C9082" i="1"/>
  <c r="B9082" i="1"/>
  <c r="A9082" i="1"/>
  <c r="D9081" i="1"/>
  <c r="C9081" i="1"/>
  <c r="B9081" i="1"/>
  <c r="A9081" i="1"/>
  <c r="D9080" i="1"/>
  <c r="C9080" i="1"/>
  <c r="B9080" i="1"/>
  <c r="A9080" i="1"/>
  <c r="D9079" i="1"/>
  <c r="C9079" i="1"/>
  <c r="B9079" i="1"/>
  <c r="A9079" i="1"/>
  <c r="D9078" i="1"/>
  <c r="C9078" i="1"/>
  <c r="B9078" i="1"/>
  <c r="A9078" i="1"/>
  <c r="D9077" i="1"/>
  <c r="C9077" i="1"/>
  <c r="B9077" i="1"/>
  <c r="A9077" i="1"/>
  <c r="D9076" i="1"/>
  <c r="C9076" i="1"/>
  <c r="B9076" i="1"/>
  <c r="A9076" i="1"/>
  <c r="D9075" i="1"/>
  <c r="C9075" i="1"/>
  <c r="B9075" i="1"/>
  <c r="A9075" i="1"/>
  <c r="D9074" i="1"/>
  <c r="C9074" i="1"/>
  <c r="B9074" i="1"/>
  <c r="A9074" i="1"/>
  <c r="D9073" i="1"/>
  <c r="C9073" i="1"/>
  <c r="B9073" i="1"/>
  <c r="A9073" i="1"/>
  <c r="D9072" i="1"/>
  <c r="C9072" i="1"/>
  <c r="B9072" i="1"/>
  <c r="A9072" i="1"/>
  <c r="D9071" i="1"/>
  <c r="C9071" i="1"/>
  <c r="B9071" i="1"/>
  <c r="A9071" i="1"/>
  <c r="D9070" i="1"/>
  <c r="C9070" i="1"/>
  <c r="B9070" i="1"/>
  <c r="A9070" i="1"/>
  <c r="D9069" i="1"/>
  <c r="C9069" i="1"/>
  <c r="B9069" i="1"/>
  <c r="A9069" i="1"/>
  <c r="D9068" i="1"/>
  <c r="C9068" i="1"/>
  <c r="B9068" i="1"/>
  <c r="A9068" i="1"/>
  <c r="D9067" i="1"/>
  <c r="C9067" i="1"/>
  <c r="B9067" i="1"/>
  <c r="A9067" i="1"/>
  <c r="D9066" i="1"/>
  <c r="C9066" i="1"/>
  <c r="B9066" i="1"/>
  <c r="A9066" i="1"/>
  <c r="D9065" i="1"/>
  <c r="C9065" i="1"/>
  <c r="B9065" i="1"/>
  <c r="A9065" i="1"/>
  <c r="D9064" i="1"/>
  <c r="C9064" i="1"/>
  <c r="B9064" i="1"/>
  <c r="A9064" i="1"/>
  <c r="D9063" i="1"/>
  <c r="C9063" i="1"/>
  <c r="B9063" i="1"/>
  <c r="A9063" i="1"/>
  <c r="D9062" i="1"/>
  <c r="C9062" i="1"/>
  <c r="B9062" i="1"/>
  <c r="A9062" i="1"/>
  <c r="D9061" i="1"/>
  <c r="C9061" i="1"/>
  <c r="B9061" i="1"/>
  <c r="A9061" i="1"/>
  <c r="D9060" i="1"/>
  <c r="C9060" i="1"/>
  <c r="B9060" i="1"/>
  <c r="A9060" i="1"/>
  <c r="D9059" i="1"/>
  <c r="C9059" i="1"/>
  <c r="B9059" i="1"/>
  <c r="A9059" i="1"/>
  <c r="D9058" i="1"/>
  <c r="C9058" i="1"/>
  <c r="B9058" i="1"/>
  <c r="A9058" i="1"/>
  <c r="D9057" i="1"/>
  <c r="C9057" i="1"/>
  <c r="B9057" i="1"/>
  <c r="A9057" i="1"/>
  <c r="D9056" i="1"/>
  <c r="C9056" i="1"/>
  <c r="B9056" i="1"/>
  <c r="A9056" i="1"/>
  <c r="D9055" i="1"/>
  <c r="C9055" i="1"/>
  <c r="B9055" i="1"/>
  <c r="A9055" i="1"/>
  <c r="D9054" i="1"/>
  <c r="C9054" i="1"/>
  <c r="B9054" i="1"/>
  <c r="A9054" i="1"/>
  <c r="D9053" i="1"/>
  <c r="C9053" i="1"/>
  <c r="B9053" i="1"/>
  <c r="A9053" i="1"/>
  <c r="D9052" i="1"/>
  <c r="C9052" i="1"/>
  <c r="B9052" i="1"/>
  <c r="A9052" i="1"/>
  <c r="D9051" i="1"/>
  <c r="C9051" i="1"/>
  <c r="B9051" i="1"/>
  <c r="A9051" i="1"/>
  <c r="D9050" i="1"/>
  <c r="C9050" i="1"/>
  <c r="B9050" i="1"/>
  <c r="A9050" i="1"/>
  <c r="D9049" i="1"/>
  <c r="C9049" i="1"/>
  <c r="B9049" i="1"/>
  <c r="A9049" i="1"/>
  <c r="D9048" i="1"/>
  <c r="C9048" i="1"/>
  <c r="B9048" i="1"/>
  <c r="A9048" i="1"/>
  <c r="D9047" i="1"/>
  <c r="C9047" i="1"/>
  <c r="B9047" i="1"/>
  <c r="A9047" i="1"/>
  <c r="D9046" i="1"/>
  <c r="C9046" i="1"/>
  <c r="B9046" i="1"/>
  <c r="A9046" i="1"/>
  <c r="D9045" i="1"/>
  <c r="C9045" i="1"/>
  <c r="B9045" i="1"/>
  <c r="A9045" i="1"/>
  <c r="D9044" i="1"/>
  <c r="C9044" i="1"/>
  <c r="B9044" i="1"/>
  <c r="A9044" i="1"/>
  <c r="D9043" i="1"/>
  <c r="C9043" i="1"/>
  <c r="B9043" i="1"/>
  <c r="A9043" i="1"/>
  <c r="D9042" i="1"/>
  <c r="C9042" i="1"/>
  <c r="B9042" i="1"/>
  <c r="A9042" i="1"/>
  <c r="D9041" i="1"/>
  <c r="C9041" i="1"/>
  <c r="B9041" i="1"/>
  <c r="A9041" i="1"/>
  <c r="D9040" i="1"/>
  <c r="C9040" i="1"/>
  <c r="B9040" i="1"/>
  <c r="A9040" i="1"/>
  <c r="D9039" i="1"/>
  <c r="C9039" i="1"/>
  <c r="B9039" i="1"/>
  <c r="A9039" i="1"/>
  <c r="D9038" i="1"/>
  <c r="C9038" i="1"/>
  <c r="B9038" i="1"/>
  <c r="A9038" i="1"/>
  <c r="D9037" i="1"/>
  <c r="C9037" i="1"/>
  <c r="B9037" i="1"/>
  <c r="A9037" i="1"/>
  <c r="D9036" i="1"/>
  <c r="C9036" i="1"/>
  <c r="B9036" i="1"/>
  <c r="A9036" i="1"/>
  <c r="D9035" i="1"/>
  <c r="C9035" i="1"/>
  <c r="B9035" i="1"/>
  <c r="A9035" i="1"/>
  <c r="D9034" i="1"/>
  <c r="C9034" i="1"/>
  <c r="B9034" i="1"/>
  <c r="A9034" i="1"/>
  <c r="D9033" i="1"/>
  <c r="C9033" i="1"/>
  <c r="B9033" i="1"/>
  <c r="A9033" i="1"/>
  <c r="D9032" i="1"/>
  <c r="C9032" i="1"/>
  <c r="B9032" i="1"/>
  <c r="A9032" i="1"/>
  <c r="D9031" i="1"/>
  <c r="C9031" i="1"/>
  <c r="B9031" i="1"/>
  <c r="A9031" i="1"/>
  <c r="D9030" i="1"/>
  <c r="C9030" i="1"/>
  <c r="B9030" i="1"/>
  <c r="A9030" i="1"/>
  <c r="D9029" i="1"/>
  <c r="C9029" i="1"/>
  <c r="B9029" i="1"/>
  <c r="A9029" i="1"/>
  <c r="D9028" i="1"/>
  <c r="C9028" i="1"/>
  <c r="B9028" i="1"/>
  <c r="A9028" i="1"/>
  <c r="D9027" i="1"/>
  <c r="C9027" i="1"/>
  <c r="B9027" i="1"/>
  <c r="A9027" i="1"/>
  <c r="D9026" i="1"/>
  <c r="C9026" i="1"/>
  <c r="B9026" i="1"/>
  <c r="A9026" i="1"/>
  <c r="D9025" i="1"/>
  <c r="C9025" i="1"/>
  <c r="B9025" i="1"/>
  <c r="A9025" i="1"/>
  <c r="D9024" i="1"/>
  <c r="C9024" i="1"/>
  <c r="B9024" i="1"/>
  <c r="A9024" i="1"/>
  <c r="D9023" i="1"/>
  <c r="C9023" i="1"/>
  <c r="B9023" i="1"/>
  <c r="A9023" i="1"/>
  <c r="D9022" i="1"/>
  <c r="C9022" i="1"/>
  <c r="B9022" i="1"/>
  <c r="A9022" i="1"/>
  <c r="D9021" i="1"/>
  <c r="C9021" i="1"/>
  <c r="B9021" i="1"/>
  <c r="A9021" i="1"/>
  <c r="D9020" i="1"/>
  <c r="C9020" i="1"/>
  <c r="B9020" i="1"/>
  <c r="A9020" i="1"/>
  <c r="D9019" i="1"/>
  <c r="C9019" i="1"/>
  <c r="B9019" i="1"/>
  <c r="A9019" i="1"/>
  <c r="D9018" i="1"/>
  <c r="C9018" i="1"/>
  <c r="B9018" i="1"/>
  <c r="A9018" i="1"/>
  <c r="D9017" i="1"/>
  <c r="C9017" i="1"/>
  <c r="B9017" i="1"/>
  <c r="A9017" i="1"/>
  <c r="D9016" i="1"/>
  <c r="C9016" i="1"/>
  <c r="B9016" i="1"/>
  <c r="A9016" i="1"/>
  <c r="D9015" i="1"/>
  <c r="C9015" i="1"/>
  <c r="B9015" i="1"/>
  <c r="A9015" i="1"/>
  <c r="D9014" i="1"/>
  <c r="C9014" i="1"/>
  <c r="B9014" i="1"/>
  <c r="A9014" i="1"/>
  <c r="D9013" i="1"/>
  <c r="C9013" i="1"/>
  <c r="B9013" i="1"/>
  <c r="A9013" i="1"/>
  <c r="D9012" i="1"/>
  <c r="C9012" i="1"/>
  <c r="B9012" i="1"/>
  <c r="A9012" i="1"/>
  <c r="D9011" i="1"/>
  <c r="C9011" i="1"/>
  <c r="B9011" i="1"/>
  <c r="A9011" i="1"/>
  <c r="D9010" i="1"/>
  <c r="C9010" i="1"/>
  <c r="B9010" i="1"/>
  <c r="A9010" i="1"/>
  <c r="D9009" i="1"/>
  <c r="C9009" i="1"/>
  <c r="B9009" i="1"/>
  <c r="A9009" i="1"/>
  <c r="D9008" i="1"/>
  <c r="C9008" i="1"/>
  <c r="B9008" i="1"/>
  <c r="A9008" i="1"/>
  <c r="D9007" i="1"/>
  <c r="C9007" i="1"/>
  <c r="B9007" i="1"/>
  <c r="A9007" i="1"/>
  <c r="D9006" i="1"/>
  <c r="C9006" i="1"/>
  <c r="B9006" i="1"/>
  <c r="A9006" i="1"/>
  <c r="D9005" i="1"/>
  <c r="C9005" i="1"/>
  <c r="B9005" i="1"/>
  <c r="A9005" i="1"/>
  <c r="D9004" i="1"/>
  <c r="C9004" i="1"/>
  <c r="B9004" i="1"/>
  <c r="A9004" i="1"/>
  <c r="D9003" i="1"/>
  <c r="C9003" i="1"/>
  <c r="B9003" i="1"/>
  <c r="A9003" i="1"/>
  <c r="D9002" i="1"/>
  <c r="C9002" i="1"/>
  <c r="B9002" i="1"/>
  <c r="A9002" i="1"/>
  <c r="D9001" i="1"/>
  <c r="C9001" i="1"/>
  <c r="B9001" i="1"/>
  <c r="A9001" i="1"/>
  <c r="D9000" i="1"/>
  <c r="C9000" i="1"/>
  <c r="B9000" i="1"/>
  <c r="A9000" i="1"/>
  <c r="D8999" i="1"/>
  <c r="C8999" i="1"/>
  <c r="B8999" i="1"/>
  <c r="A8999" i="1"/>
  <c r="D8998" i="1"/>
  <c r="C8998" i="1"/>
  <c r="B8998" i="1"/>
  <c r="A8998" i="1"/>
  <c r="D8997" i="1"/>
  <c r="C8997" i="1"/>
  <c r="B8997" i="1"/>
  <c r="A8997" i="1"/>
  <c r="D8996" i="1"/>
  <c r="C8996" i="1"/>
  <c r="B8996" i="1"/>
  <c r="A8996" i="1"/>
  <c r="D8995" i="1"/>
  <c r="C8995" i="1"/>
  <c r="B8995" i="1"/>
  <c r="A8995" i="1"/>
  <c r="D8994" i="1"/>
  <c r="C8994" i="1"/>
  <c r="B8994" i="1"/>
  <c r="A8994" i="1"/>
  <c r="D8993" i="1"/>
  <c r="C8993" i="1"/>
  <c r="B8993" i="1"/>
  <c r="A8993" i="1"/>
  <c r="D8992" i="1"/>
  <c r="C8992" i="1"/>
  <c r="B8992" i="1"/>
  <c r="A8992" i="1"/>
  <c r="D8991" i="1"/>
  <c r="C8991" i="1"/>
  <c r="B8991" i="1"/>
  <c r="A8991" i="1"/>
  <c r="D8990" i="1"/>
  <c r="C8990" i="1"/>
  <c r="B8990" i="1"/>
  <c r="A8990" i="1"/>
  <c r="D8989" i="1"/>
  <c r="C8989" i="1"/>
  <c r="B8989" i="1"/>
  <c r="A8989" i="1"/>
  <c r="D8988" i="1"/>
  <c r="C8988" i="1"/>
  <c r="B8988" i="1"/>
  <c r="A8988" i="1"/>
  <c r="D8987" i="1"/>
  <c r="C8987" i="1"/>
  <c r="B8987" i="1"/>
  <c r="A8987" i="1"/>
  <c r="D8986" i="1"/>
  <c r="C8986" i="1"/>
  <c r="B8986" i="1"/>
  <c r="A8986" i="1"/>
  <c r="D8985" i="1"/>
  <c r="C8985" i="1"/>
  <c r="B8985" i="1"/>
  <c r="A8985" i="1"/>
  <c r="D8984" i="1"/>
  <c r="C8984" i="1"/>
  <c r="B8984" i="1"/>
  <c r="A8984" i="1"/>
  <c r="D8983" i="1"/>
  <c r="C8983" i="1"/>
  <c r="B8983" i="1"/>
  <c r="A8983" i="1"/>
  <c r="D8982" i="1"/>
  <c r="C8982" i="1"/>
  <c r="B8982" i="1"/>
  <c r="A8982" i="1"/>
  <c r="D8981" i="1"/>
  <c r="C8981" i="1"/>
  <c r="B8981" i="1"/>
  <c r="A8981" i="1"/>
  <c r="D8980" i="1"/>
  <c r="C8980" i="1"/>
  <c r="B8980" i="1"/>
  <c r="A8980" i="1"/>
  <c r="D8979" i="1"/>
  <c r="C8979" i="1"/>
  <c r="B8979" i="1"/>
  <c r="A8979" i="1"/>
  <c r="D8978" i="1"/>
  <c r="C8978" i="1"/>
  <c r="B8978" i="1"/>
  <c r="A8978" i="1"/>
  <c r="D8977" i="1"/>
  <c r="C8977" i="1"/>
  <c r="B8977" i="1"/>
  <c r="A8977" i="1"/>
  <c r="D8976" i="1"/>
  <c r="C8976" i="1"/>
  <c r="B8976" i="1"/>
  <c r="A8976" i="1"/>
  <c r="D8975" i="1"/>
  <c r="C8975" i="1"/>
  <c r="B8975" i="1"/>
  <c r="A8975" i="1"/>
  <c r="D8974" i="1"/>
  <c r="C8974" i="1"/>
  <c r="B8974" i="1"/>
  <c r="A8974" i="1"/>
  <c r="D8973" i="1"/>
  <c r="C8973" i="1"/>
  <c r="B8973" i="1"/>
  <c r="A8973" i="1"/>
  <c r="D8972" i="1"/>
  <c r="C8972" i="1"/>
  <c r="B8972" i="1"/>
  <c r="A8972" i="1"/>
  <c r="D8971" i="1"/>
  <c r="C8971" i="1"/>
  <c r="B8971" i="1"/>
  <c r="A8971" i="1"/>
  <c r="D8970" i="1"/>
  <c r="C8970" i="1"/>
  <c r="B8970" i="1"/>
  <c r="A8970" i="1"/>
  <c r="D8969" i="1"/>
  <c r="C8969" i="1"/>
  <c r="B8969" i="1"/>
  <c r="A8969" i="1"/>
  <c r="D8968" i="1"/>
  <c r="C8968" i="1"/>
  <c r="B8968" i="1"/>
  <c r="A8968" i="1"/>
  <c r="D8967" i="1"/>
  <c r="C8967" i="1"/>
  <c r="B8967" i="1"/>
  <c r="A8967" i="1"/>
  <c r="D8966" i="1"/>
  <c r="C8966" i="1"/>
  <c r="B8966" i="1"/>
  <c r="A8966" i="1"/>
  <c r="D8965" i="1"/>
  <c r="C8965" i="1"/>
  <c r="B8965" i="1"/>
  <c r="A8965" i="1"/>
  <c r="D8964" i="1"/>
  <c r="C8964" i="1"/>
  <c r="B8964" i="1"/>
  <c r="A8964" i="1"/>
  <c r="D8963" i="1"/>
  <c r="C8963" i="1"/>
  <c r="B8963" i="1"/>
  <c r="A8963" i="1"/>
  <c r="D8962" i="1"/>
  <c r="C8962" i="1"/>
  <c r="B8962" i="1"/>
  <c r="A8962" i="1"/>
  <c r="D8961" i="1"/>
  <c r="C8961" i="1"/>
  <c r="B8961" i="1"/>
  <c r="A8961" i="1"/>
  <c r="D8960" i="1"/>
  <c r="C8960" i="1"/>
  <c r="B8960" i="1"/>
  <c r="A8960" i="1"/>
  <c r="D8959" i="1"/>
  <c r="C8959" i="1"/>
  <c r="B8959" i="1"/>
  <c r="A8959" i="1"/>
  <c r="D8958" i="1"/>
  <c r="C8958" i="1"/>
  <c r="B8958" i="1"/>
  <c r="A8958" i="1"/>
  <c r="D8957" i="1"/>
  <c r="C8957" i="1"/>
  <c r="B8957" i="1"/>
  <c r="A8957" i="1"/>
  <c r="D8956" i="1"/>
  <c r="C8956" i="1"/>
  <c r="B8956" i="1"/>
  <c r="A8956" i="1"/>
  <c r="D8955" i="1"/>
  <c r="C8955" i="1"/>
  <c r="B8955" i="1"/>
  <c r="A8955" i="1"/>
  <c r="D8954" i="1"/>
  <c r="C8954" i="1"/>
  <c r="B8954" i="1"/>
  <c r="A8954" i="1"/>
  <c r="D8953" i="1"/>
  <c r="C8953" i="1"/>
  <c r="B8953" i="1"/>
  <c r="A8953" i="1"/>
  <c r="D8952" i="1"/>
  <c r="C8952" i="1"/>
  <c r="B8952" i="1"/>
  <c r="A8952" i="1"/>
  <c r="D8951" i="1"/>
  <c r="C8951" i="1"/>
  <c r="B8951" i="1"/>
  <c r="A8951" i="1"/>
  <c r="D8950" i="1"/>
  <c r="C8950" i="1"/>
  <c r="B8950" i="1"/>
  <c r="A8950" i="1"/>
  <c r="D8949" i="1"/>
  <c r="C8949" i="1"/>
  <c r="B8949" i="1"/>
  <c r="A8949" i="1"/>
  <c r="D8948" i="1"/>
  <c r="C8948" i="1"/>
  <c r="B8948" i="1"/>
  <c r="A8948" i="1"/>
  <c r="D8947" i="1"/>
  <c r="C8947" i="1"/>
  <c r="B8947" i="1"/>
  <c r="A8947" i="1"/>
  <c r="D8946" i="1"/>
  <c r="C8946" i="1"/>
  <c r="B8946" i="1"/>
  <c r="A8946" i="1"/>
  <c r="D8945" i="1"/>
  <c r="C8945" i="1"/>
  <c r="B8945" i="1"/>
  <c r="A8945" i="1"/>
  <c r="D8944" i="1"/>
  <c r="C8944" i="1"/>
  <c r="B8944" i="1"/>
  <c r="A8944" i="1"/>
  <c r="D8943" i="1"/>
  <c r="C8943" i="1"/>
  <c r="B8943" i="1"/>
  <c r="A8943" i="1"/>
  <c r="D8942" i="1"/>
  <c r="C8942" i="1"/>
  <c r="B8942" i="1"/>
  <c r="A8942" i="1"/>
  <c r="D8941" i="1"/>
  <c r="C8941" i="1"/>
  <c r="B8941" i="1"/>
  <c r="A8941" i="1"/>
  <c r="D8940" i="1"/>
  <c r="C8940" i="1"/>
  <c r="B8940" i="1"/>
  <c r="A8940" i="1"/>
  <c r="D8939" i="1"/>
  <c r="C8939" i="1"/>
  <c r="B8939" i="1"/>
  <c r="A8939" i="1"/>
  <c r="D8938" i="1"/>
  <c r="C8938" i="1"/>
  <c r="B8938" i="1"/>
  <c r="A8938" i="1"/>
  <c r="D8937" i="1"/>
  <c r="C8937" i="1"/>
  <c r="B8937" i="1"/>
  <c r="A8937" i="1"/>
  <c r="D8936" i="1"/>
  <c r="C8936" i="1"/>
  <c r="B8936" i="1"/>
  <c r="A8936" i="1"/>
  <c r="D8935" i="1"/>
  <c r="C8935" i="1"/>
  <c r="B8935" i="1"/>
  <c r="A8935" i="1"/>
  <c r="D8934" i="1"/>
  <c r="C8934" i="1"/>
  <c r="B8934" i="1"/>
  <c r="A8934" i="1"/>
  <c r="D8933" i="1"/>
  <c r="C8933" i="1"/>
  <c r="B8933" i="1"/>
  <c r="A8933" i="1"/>
  <c r="D8932" i="1"/>
  <c r="C8932" i="1"/>
  <c r="B8932" i="1"/>
  <c r="A8932" i="1"/>
  <c r="D8931" i="1"/>
  <c r="C8931" i="1"/>
  <c r="B8931" i="1"/>
  <c r="A8931" i="1"/>
  <c r="D8930" i="1"/>
  <c r="C8930" i="1"/>
  <c r="B8930" i="1"/>
  <c r="A8930" i="1"/>
  <c r="D8929" i="1"/>
  <c r="C8929" i="1"/>
  <c r="B8929" i="1"/>
  <c r="A8929" i="1"/>
  <c r="D8928" i="1"/>
  <c r="C8928" i="1"/>
  <c r="B8928" i="1"/>
  <c r="A8928" i="1"/>
  <c r="D8927" i="1"/>
  <c r="C8927" i="1"/>
  <c r="B8927" i="1"/>
  <c r="A8927" i="1"/>
  <c r="D8926" i="1"/>
  <c r="C8926" i="1"/>
  <c r="B8926" i="1"/>
  <c r="A8926" i="1"/>
  <c r="D8925" i="1"/>
  <c r="C8925" i="1"/>
  <c r="B8925" i="1"/>
  <c r="A8925" i="1"/>
  <c r="D8924" i="1"/>
  <c r="C8924" i="1"/>
  <c r="B8924" i="1"/>
  <c r="A8924" i="1"/>
  <c r="D8923" i="1"/>
  <c r="C8923" i="1"/>
  <c r="B8923" i="1"/>
  <c r="A8923" i="1"/>
  <c r="D8922" i="1"/>
  <c r="C8922" i="1"/>
  <c r="B8922" i="1"/>
  <c r="A8922" i="1"/>
  <c r="D8921" i="1"/>
  <c r="C8921" i="1"/>
  <c r="B8921" i="1"/>
  <c r="A8921" i="1"/>
  <c r="D8920" i="1"/>
  <c r="C8920" i="1"/>
  <c r="B8920" i="1"/>
  <c r="A8920" i="1"/>
  <c r="D8919" i="1"/>
  <c r="C8919" i="1"/>
  <c r="B8919" i="1"/>
  <c r="A8919" i="1"/>
  <c r="D8918" i="1"/>
  <c r="C8918" i="1"/>
  <c r="B8918" i="1"/>
  <c r="A8918" i="1"/>
  <c r="D8917" i="1"/>
  <c r="C8917" i="1"/>
  <c r="B8917" i="1"/>
  <c r="A8917" i="1"/>
  <c r="D8916" i="1"/>
  <c r="C8916" i="1"/>
  <c r="B8916" i="1"/>
  <c r="A8916" i="1"/>
  <c r="D8915" i="1"/>
  <c r="C8915" i="1"/>
  <c r="B8915" i="1"/>
  <c r="A8915" i="1"/>
  <c r="D8914" i="1"/>
  <c r="C8914" i="1"/>
  <c r="B8914" i="1"/>
  <c r="A8914" i="1"/>
  <c r="D8913" i="1"/>
  <c r="C8913" i="1"/>
  <c r="B8913" i="1"/>
  <c r="A8913" i="1"/>
  <c r="D8912" i="1"/>
  <c r="C8912" i="1"/>
  <c r="B8912" i="1"/>
  <c r="A8912" i="1"/>
  <c r="D8911" i="1"/>
  <c r="C8911" i="1"/>
  <c r="B8911" i="1"/>
  <c r="A8911" i="1"/>
  <c r="D8910" i="1"/>
  <c r="C8910" i="1"/>
  <c r="B8910" i="1"/>
  <c r="A8910" i="1"/>
  <c r="D8909" i="1"/>
  <c r="C8909" i="1"/>
  <c r="B8909" i="1"/>
  <c r="A8909" i="1"/>
  <c r="D8908" i="1"/>
  <c r="C8908" i="1"/>
  <c r="B8908" i="1"/>
  <c r="A8908" i="1"/>
  <c r="D8907" i="1"/>
  <c r="C8907" i="1"/>
  <c r="B8907" i="1"/>
  <c r="A8907" i="1"/>
  <c r="D8906" i="1"/>
  <c r="C8906" i="1"/>
  <c r="B8906" i="1"/>
  <c r="A8906" i="1"/>
  <c r="D8905" i="1"/>
  <c r="C8905" i="1"/>
  <c r="B8905" i="1"/>
  <c r="A8905" i="1"/>
  <c r="D8904" i="1"/>
  <c r="C8904" i="1"/>
  <c r="B8904" i="1"/>
  <c r="A8904" i="1"/>
  <c r="D8903" i="1"/>
  <c r="C8903" i="1"/>
  <c r="B8903" i="1"/>
  <c r="A8903" i="1"/>
  <c r="D8902" i="1"/>
  <c r="C8902" i="1"/>
  <c r="B8902" i="1"/>
  <c r="A8902" i="1"/>
  <c r="D8901" i="1"/>
  <c r="C8901" i="1"/>
  <c r="B8901" i="1"/>
  <c r="A8901" i="1"/>
  <c r="D8900" i="1"/>
  <c r="C8900" i="1"/>
  <c r="B8900" i="1"/>
  <c r="A8900" i="1"/>
  <c r="D8899" i="1"/>
  <c r="C8899" i="1"/>
  <c r="B8899" i="1"/>
  <c r="A8899" i="1"/>
  <c r="D8898" i="1"/>
  <c r="C8898" i="1"/>
  <c r="B8898" i="1"/>
  <c r="A8898" i="1"/>
  <c r="D8897" i="1"/>
  <c r="C8897" i="1"/>
  <c r="B8897" i="1"/>
  <c r="A8897" i="1"/>
  <c r="D8896" i="1"/>
  <c r="C8896" i="1"/>
  <c r="B8896" i="1"/>
  <c r="A8896" i="1"/>
  <c r="D8895" i="1"/>
  <c r="C8895" i="1"/>
  <c r="B8895" i="1"/>
  <c r="A8895" i="1"/>
  <c r="D8894" i="1"/>
  <c r="C8894" i="1"/>
  <c r="B8894" i="1"/>
  <c r="A8894" i="1"/>
  <c r="D8893" i="1"/>
  <c r="C8893" i="1"/>
  <c r="B8893" i="1"/>
  <c r="A8893" i="1"/>
  <c r="D8892" i="1"/>
  <c r="C8892" i="1"/>
  <c r="B8892" i="1"/>
  <c r="A8892" i="1"/>
  <c r="D8891" i="1"/>
  <c r="C8891" i="1"/>
  <c r="B8891" i="1"/>
  <c r="A8891" i="1"/>
  <c r="D8890" i="1"/>
  <c r="C8890" i="1"/>
  <c r="B8890" i="1"/>
  <c r="A8890" i="1"/>
  <c r="D8889" i="1"/>
  <c r="C8889" i="1"/>
  <c r="B8889" i="1"/>
  <c r="A8889" i="1"/>
  <c r="D8888" i="1"/>
  <c r="C8888" i="1"/>
  <c r="B8888" i="1"/>
  <c r="A8888" i="1"/>
  <c r="D8887" i="1"/>
  <c r="C8887" i="1"/>
  <c r="B8887" i="1"/>
  <c r="A8887" i="1"/>
  <c r="D8886" i="1"/>
  <c r="C8886" i="1"/>
  <c r="B8886" i="1"/>
  <c r="A8886" i="1"/>
  <c r="D8885" i="1"/>
  <c r="C8885" i="1"/>
  <c r="B8885" i="1"/>
  <c r="A8885" i="1"/>
  <c r="D8884" i="1"/>
  <c r="C8884" i="1"/>
  <c r="B8884" i="1"/>
  <c r="A8884" i="1"/>
  <c r="D8883" i="1"/>
  <c r="C8883" i="1"/>
  <c r="B8883" i="1"/>
  <c r="A8883" i="1"/>
  <c r="D8882" i="1"/>
  <c r="C8882" i="1"/>
  <c r="B8882" i="1"/>
  <c r="A8882" i="1"/>
  <c r="D8881" i="1"/>
  <c r="C8881" i="1"/>
  <c r="B8881" i="1"/>
  <c r="A8881" i="1"/>
  <c r="D8880" i="1"/>
  <c r="C8880" i="1"/>
  <c r="B8880" i="1"/>
  <c r="A8880" i="1"/>
  <c r="D8879" i="1"/>
  <c r="C8879" i="1"/>
  <c r="B8879" i="1"/>
  <c r="A8879" i="1"/>
  <c r="D8878" i="1"/>
  <c r="C8878" i="1"/>
  <c r="B8878" i="1"/>
  <c r="A8878" i="1"/>
  <c r="D8877" i="1"/>
  <c r="C8877" i="1"/>
  <c r="B8877" i="1"/>
  <c r="A8877" i="1"/>
  <c r="D8876" i="1"/>
  <c r="C8876" i="1"/>
  <c r="B8876" i="1"/>
  <c r="A8876" i="1"/>
  <c r="D8875" i="1"/>
  <c r="C8875" i="1"/>
  <c r="B8875" i="1"/>
  <c r="A8875" i="1"/>
  <c r="D8874" i="1"/>
  <c r="C8874" i="1"/>
  <c r="B8874" i="1"/>
  <c r="A8874" i="1"/>
  <c r="D8873" i="1"/>
  <c r="C8873" i="1"/>
  <c r="B8873" i="1"/>
  <c r="A8873" i="1"/>
  <c r="D8872" i="1"/>
  <c r="C8872" i="1"/>
  <c r="B8872" i="1"/>
  <c r="A8872" i="1"/>
  <c r="D8871" i="1"/>
  <c r="C8871" i="1"/>
  <c r="B8871" i="1"/>
  <c r="A8871" i="1"/>
  <c r="D8870" i="1"/>
  <c r="C8870" i="1"/>
  <c r="B8870" i="1"/>
  <c r="A8870" i="1"/>
  <c r="D8869" i="1"/>
  <c r="C8869" i="1"/>
  <c r="B8869" i="1"/>
  <c r="A8869" i="1"/>
  <c r="D8868" i="1"/>
  <c r="C8868" i="1"/>
  <c r="B8868" i="1"/>
  <c r="A8868" i="1"/>
  <c r="D8867" i="1"/>
  <c r="C8867" i="1"/>
  <c r="B8867" i="1"/>
  <c r="A8867" i="1"/>
  <c r="D8866" i="1"/>
  <c r="C8866" i="1"/>
  <c r="B8866" i="1"/>
  <c r="A8866" i="1"/>
  <c r="D8865" i="1"/>
  <c r="C8865" i="1"/>
  <c r="B8865" i="1"/>
  <c r="A8865" i="1"/>
  <c r="D8864" i="1"/>
  <c r="C8864" i="1"/>
  <c r="B8864" i="1"/>
  <c r="A8864" i="1"/>
  <c r="D8863" i="1"/>
  <c r="C8863" i="1"/>
  <c r="B8863" i="1"/>
  <c r="A8863" i="1"/>
  <c r="D8862" i="1"/>
  <c r="C8862" i="1"/>
  <c r="B8862" i="1"/>
  <c r="A8862" i="1"/>
  <c r="D8861" i="1"/>
  <c r="C8861" i="1"/>
  <c r="B8861" i="1"/>
  <c r="A8861" i="1"/>
  <c r="D8860" i="1"/>
  <c r="C8860" i="1"/>
  <c r="B8860" i="1"/>
  <c r="A8860" i="1"/>
  <c r="D8859" i="1"/>
  <c r="C8859" i="1"/>
  <c r="B8859" i="1"/>
  <c r="A8859" i="1"/>
  <c r="D8858" i="1"/>
  <c r="C8858" i="1"/>
  <c r="B8858" i="1"/>
  <c r="A8858" i="1"/>
  <c r="D8857" i="1"/>
  <c r="C8857" i="1"/>
  <c r="B8857" i="1"/>
  <c r="A8857" i="1"/>
  <c r="D8856" i="1"/>
  <c r="C8856" i="1"/>
  <c r="B8856" i="1"/>
  <c r="A8856" i="1"/>
  <c r="D8855" i="1"/>
  <c r="C8855" i="1"/>
  <c r="B8855" i="1"/>
  <c r="A8855" i="1"/>
  <c r="D8854" i="1"/>
  <c r="C8854" i="1"/>
  <c r="B8854" i="1"/>
  <c r="A8854" i="1"/>
  <c r="D8853" i="1"/>
  <c r="C8853" i="1"/>
  <c r="B8853" i="1"/>
  <c r="A8853" i="1"/>
  <c r="D8852" i="1"/>
  <c r="C8852" i="1"/>
  <c r="B8852" i="1"/>
  <c r="A8852" i="1"/>
  <c r="D8851" i="1"/>
  <c r="C8851" i="1"/>
  <c r="B8851" i="1"/>
  <c r="A8851" i="1"/>
  <c r="D8850" i="1"/>
  <c r="C8850" i="1"/>
  <c r="B8850" i="1"/>
  <c r="A8850" i="1"/>
  <c r="D8849" i="1"/>
  <c r="C8849" i="1"/>
  <c r="B8849" i="1"/>
  <c r="A8849" i="1"/>
  <c r="D8848" i="1"/>
  <c r="C8848" i="1"/>
  <c r="B8848" i="1"/>
  <c r="A8848" i="1"/>
  <c r="D8847" i="1"/>
  <c r="C8847" i="1"/>
  <c r="B8847" i="1"/>
  <c r="A8847" i="1"/>
  <c r="D8846" i="1"/>
  <c r="C8846" i="1"/>
  <c r="B8846" i="1"/>
  <c r="A8846" i="1"/>
  <c r="D8845" i="1"/>
  <c r="C8845" i="1"/>
  <c r="B8845" i="1"/>
  <c r="A8845" i="1"/>
  <c r="D8844" i="1"/>
  <c r="C8844" i="1"/>
  <c r="B8844" i="1"/>
  <c r="A8844" i="1"/>
  <c r="D8843" i="1"/>
  <c r="C8843" i="1"/>
  <c r="B8843" i="1"/>
  <c r="A8843" i="1"/>
  <c r="D8842" i="1"/>
  <c r="C8842" i="1"/>
  <c r="B8842" i="1"/>
  <c r="A8842" i="1"/>
  <c r="D8841" i="1"/>
  <c r="C8841" i="1"/>
  <c r="B8841" i="1"/>
  <c r="A8841" i="1"/>
  <c r="D8840" i="1"/>
  <c r="C8840" i="1"/>
  <c r="B8840" i="1"/>
  <c r="A8840" i="1"/>
  <c r="D8839" i="1"/>
  <c r="C8839" i="1"/>
  <c r="B8839" i="1"/>
  <c r="A8839" i="1"/>
  <c r="D8838" i="1"/>
  <c r="C8838" i="1"/>
  <c r="B8838" i="1"/>
  <c r="A8838" i="1"/>
  <c r="D8837" i="1"/>
  <c r="C8837" i="1"/>
  <c r="B8837" i="1"/>
  <c r="A8837" i="1"/>
  <c r="D8836" i="1"/>
  <c r="C8836" i="1"/>
  <c r="B8836" i="1"/>
  <c r="A8836" i="1"/>
  <c r="D8835" i="1"/>
  <c r="C8835" i="1"/>
  <c r="B8835" i="1"/>
  <c r="A8835" i="1"/>
  <c r="D8834" i="1"/>
  <c r="C8834" i="1"/>
  <c r="B8834" i="1"/>
  <c r="A8834" i="1"/>
  <c r="D8833" i="1"/>
  <c r="C8833" i="1"/>
  <c r="B8833" i="1"/>
  <c r="A8833" i="1"/>
  <c r="D8832" i="1"/>
  <c r="C8832" i="1"/>
  <c r="B8832" i="1"/>
  <c r="A8832" i="1"/>
  <c r="D8831" i="1"/>
  <c r="C8831" i="1"/>
  <c r="B8831" i="1"/>
  <c r="A8831" i="1"/>
  <c r="D8830" i="1"/>
  <c r="C8830" i="1"/>
  <c r="B8830" i="1"/>
  <c r="A8830" i="1"/>
  <c r="D8829" i="1"/>
  <c r="C8829" i="1"/>
  <c r="B8829" i="1"/>
  <c r="A8829" i="1"/>
  <c r="D8828" i="1"/>
  <c r="C8828" i="1"/>
  <c r="B8828" i="1"/>
  <c r="A8828" i="1"/>
  <c r="D8827" i="1"/>
  <c r="C8827" i="1"/>
  <c r="B8827" i="1"/>
  <c r="A8827" i="1"/>
  <c r="D8826" i="1"/>
  <c r="C8826" i="1"/>
  <c r="B8826" i="1"/>
  <c r="A8826" i="1"/>
  <c r="D8825" i="1"/>
  <c r="C8825" i="1"/>
  <c r="B8825" i="1"/>
  <c r="A8825" i="1"/>
  <c r="D8824" i="1"/>
  <c r="C8824" i="1"/>
  <c r="B8824" i="1"/>
  <c r="A8824" i="1"/>
  <c r="D8823" i="1"/>
  <c r="C8823" i="1"/>
  <c r="B8823" i="1"/>
  <c r="A8823" i="1"/>
  <c r="D8822" i="1"/>
  <c r="C8822" i="1"/>
  <c r="B8822" i="1"/>
  <c r="A8822" i="1"/>
  <c r="D8821" i="1"/>
  <c r="C8821" i="1"/>
  <c r="B8821" i="1"/>
  <c r="A8821" i="1"/>
  <c r="D8820" i="1"/>
  <c r="C8820" i="1"/>
  <c r="B8820" i="1"/>
  <c r="A8820" i="1"/>
  <c r="D8819" i="1"/>
  <c r="C8819" i="1"/>
  <c r="B8819" i="1"/>
  <c r="A8819" i="1"/>
  <c r="D8818" i="1"/>
  <c r="C8818" i="1"/>
  <c r="B8818" i="1"/>
  <c r="A8818" i="1"/>
  <c r="D8817" i="1"/>
  <c r="C8817" i="1"/>
  <c r="B8817" i="1"/>
  <c r="A8817" i="1"/>
  <c r="D8816" i="1"/>
  <c r="C8816" i="1"/>
  <c r="B8816" i="1"/>
  <c r="A8816" i="1"/>
  <c r="D8815" i="1"/>
  <c r="C8815" i="1"/>
  <c r="B8815" i="1"/>
  <c r="A8815" i="1"/>
  <c r="D8814" i="1"/>
  <c r="C8814" i="1"/>
  <c r="B8814" i="1"/>
  <c r="A8814" i="1"/>
  <c r="D8813" i="1"/>
  <c r="C8813" i="1"/>
  <c r="B8813" i="1"/>
  <c r="A8813" i="1"/>
  <c r="D8812" i="1"/>
  <c r="C8812" i="1"/>
  <c r="B8812" i="1"/>
  <c r="A8812" i="1"/>
  <c r="D8811" i="1"/>
  <c r="C8811" i="1"/>
  <c r="B8811" i="1"/>
  <c r="A8811" i="1"/>
  <c r="D8810" i="1"/>
  <c r="C8810" i="1"/>
  <c r="B8810" i="1"/>
  <c r="A8810" i="1"/>
  <c r="D8809" i="1"/>
  <c r="C8809" i="1"/>
  <c r="B8809" i="1"/>
  <c r="A8809" i="1"/>
  <c r="D8808" i="1"/>
  <c r="C8808" i="1"/>
  <c r="B8808" i="1"/>
  <c r="A8808" i="1"/>
  <c r="D8807" i="1"/>
  <c r="C8807" i="1"/>
  <c r="B8807" i="1"/>
  <c r="A8807" i="1"/>
  <c r="D8806" i="1"/>
  <c r="C8806" i="1"/>
  <c r="B8806" i="1"/>
  <c r="A8806" i="1"/>
  <c r="D8805" i="1"/>
  <c r="C8805" i="1"/>
  <c r="B8805" i="1"/>
  <c r="A8805" i="1"/>
  <c r="D8804" i="1"/>
  <c r="C8804" i="1"/>
  <c r="B8804" i="1"/>
  <c r="A8804" i="1"/>
  <c r="D8803" i="1"/>
  <c r="C8803" i="1"/>
  <c r="B8803" i="1"/>
  <c r="A8803" i="1"/>
  <c r="D8802" i="1"/>
  <c r="C8802" i="1"/>
  <c r="B8802" i="1"/>
  <c r="A8802" i="1"/>
  <c r="D8801" i="1"/>
  <c r="C8801" i="1"/>
  <c r="B8801" i="1"/>
  <c r="A8801" i="1"/>
  <c r="D8800" i="1"/>
  <c r="C8800" i="1"/>
  <c r="B8800" i="1"/>
  <c r="A8800" i="1"/>
  <c r="D8799" i="1"/>
  <c r="C8799" i="1"/>
  <c r="B8799" i="1"/>
  <c r="A8799" i="1"/>
  <c r="D8798" i="1"/>
  <c r="C8798" i="1"/>
  <c r="B8798" i="1"/>
  <c r="A8798" i="1"/>
  <c r="D8797" i="1"/>
  <c r="C8797" i="1"/>
  <c r="B8797" i="1"/>
  <c r="A8797" i="1"/>
  <c r="D8796" i="1"/>
  <c r="C8796" i="1"/>
  <c r="B8796" i="1"/>
  <c r="A8796" i="1"/>
  <c r="D8795" i="1"/>
  <c r="C8795" i="1"/>
  <c r="B8795" i="1"/>
  <c r="A8795" i="1"/>
  <c r="D8794" i="1"/>
  <c r="C8794" i="1"/>
  <c r="B8794" i="1"/>
  <c r="A8794" i="1"/>
  <c r="D8793" i="1"/>
  <c r="C8793" i="1"/>
  <c r="B8793" i="1"/>
  <c r="A8793" i="1"/>
  <c r="D8792" i="1"/>
  <c r="C8792" i="1"/>
  <c r="B8792" i="1"/>
  <c r="A8792" i="1"/>
  <c r="D8791" i="1"/>
  <c r="C8791" i="1"/>
  <c r="B8791" i="1"/>
  <c r="A8791" i="1"/>
  <c r="D8790" i="1"/>
  <c r="C8790" i="1"/>
  <c r="B8790" i="1"/>
  <c r="A8790" i="1"/>
  <c r="D8789" i="1"/>
  <c r="C8789" i="1"/>
  <c r="B8789" i="1"/>
  <c r="A8789" i="1"/>
  <c r="D8788" i="1"/>
  <c r="C8788" i="1"/>
  <c r="B8788" i="1"/>
  <c r="A8788" i="1"/>
  <c r="D8787" i="1"/>
  <c r="C8787" i="1"/>
  <c r="B8787" i="1"/>
  <c r="A8787" i="1"/>
  <c r="D8786" i="1"/>
  <c r="C8786" i="1"/>
  <c r="B8786" i="1"/>
  <c r="A8786" i="1"/>
  <c r="D8785" i="1"/>
  <c r="C8785" i="1"/>
  <c r="B8785" i="1"/>
  <c r="A8785" i="1"/>
  <c r="D8784" i="1"/>
  <c r="C8784" i="1"/>
  <c r="B8784" i="1"/>
  <c r="A8784" i="1"/>
  <c r="D8783" i="1"/>
  <c r="C8783" i="1"/>
  <c r="B8783" i="1"/>
  <c r="A8783" i="1"/>
  <c r="D8782" i="1"/>
  <c r="C8782" i="1"/>
  <c r="B8782" i="1"/>
  <c r="A8782" i="1"/>
  <c r="D8781" i="1"/>
  <c r="C8781" i="1"/>
  <c r="B8781" i="1"/>
  <c r="A8781" i="1"/>
  <c r="D8780" i="1"/>
  <c r="C8780" i="1"/>
  <c r="B8780" i="1"/>
  <c r="A8780" i="1"/>
  <c r="D8779" i="1"/>
  <c r="C8779" i="1"/>
  <c r="B8779" i="1"/>
  <c r="A8779" i="1"/>
  <c r="D8778" i="1"/>
  <c r="C8778" i="1"/>
  <c r="B8778" i="1"/>
  <c r="A8778" i="1"/>
  <c r="D8777" i="1"/>
  <c r="C8777" i="1"/>
  <c r="B8777" i="1"/>
  <c r="A8777" i="1"/>
  <c r="D8776" i="1"/>
  <c r="C8776" i="1"/>
  <c r="B8776" i="1"/>
  <c r="A8776" i="1"/>
  <c r="D8775" i="1"/>
  <c r="C8775" i="1"/>
  <c r="B8775" i="1"/>
  <c r="A8775" i="1"/>
  <c r="D8774" i="1"/>
  <c r="C8774" i="1"/>
  <c r="B8774" i="1"/>
  <c r="A8774" i="1"/>
  <c r="D8773" i="1"/>
  <c r="C8773" i="1"/>
  <c r="B8773" i="1"/>
  <c r="A8773" i="1"/>
  <c r="D8772" i="1"/>
  <c r="C8772" i="1"/>
  <c r="B8772" i="1"/>
  <c r="A8772" i="1"/>
  <c r="D8771" i="1"/>
  <c r="C8771" i="1"/>
  <c r="B8771" i="1"/>
  <c r="A8771" i="1"/>
  <c r="D8770" i="1"/>
  <c r="C8770" i="1"/>
  <c r="B8770" i="1"/>
  <c r="A8770" i="1"/>
  <c r="D8769" i="1"/>
  <c r="C8769" i="1"/>
  <c r="B8769" i="1"/>
  <c r="A8769" i="1"/>
  <c r="D8768" i="1"/>
  <c r="C8768" i="1"/>
  <c r="B8768" i="1"/>
  <c r="A8768" i="1"/>
  <c r="D8767" i="1"/>
  <c r="C8767" i="1"/>
  <c r="B8767" i="1"/>
  <c r="A8767" i="1"/>
  <c r="D8766" i="1"/>
  <c r="C8766" i="1"/>
  <c r="B8766" i="1"/>
  <c r="A8766" i="1"/>
  <c r="D8765" i="1"/>
  <c r="C8765" i="1"/>
  <c r="B8765" i="1"/>
  <c r="A8765" i="1"/>
  <c r="D8764" i="1"/>
  <c r="C8764" i="1"/>
  <c r="B8764" i="1"/>
  <c r="A8764" i="1"/>
  <c r="D8763" i="1"/>
  <c r="C8763" i="1"/>
  <c r="B8763" i="1"/>
  <c r="A8763" i="1"/>
  <c r="D8762" i="1"/>
  <c r="C8762" i="1"/>
  <c r="B8762" i="1"/>
  <c r="A8762" i="1"/>
  <c r="D8761" i="1"/>
  <c r="C8761" i="1"/>
  <c r="B8761" i="1"/>
  <c r="A8761" i="1"/>
  <c r="D8760" i="1"/>
  <c r="C8760" i="1"/>
  <c r="B8760" i="1"/>
  <c r="A8760" i="1"/>
  <c r="D8759" i="1"/>
  <c r="C8759" i="1"/>
  <c r="B8759" i="1"/>
  <c r="A8759" i="1"/>
  <c r="D8758" i="1"/>
  <c r="C8758" i="1"/>
  <c r="B8758" i="1"/>
  <c r="A8758" i="1"/>
  <c r="D8757" i="1"/>
  <c r="C8757" i="1"/>
  <c r="B8757" i="1"/>
  <c r="A8757" i="1"/>
  <c r="D8756" i="1"/>
  <c r="C8756" i="1"/>
  <c r="B8756" i="1"/>
  <c r="A8756" i="1"/>
  <c r="D8755" i="1"/>
  <c r="C8755" i="1"/>
  <c r="B8755" i="1"/>
  <c r="A8755" i="1"/>
  <c r="D8754" i="1"/>
  <c r="C8754" i="1"/>
  <c r="B8754" i="1"/>
  <c r="A8754" i="1"/>
  <c r="D8753" i="1"/>
  <c r="C8753" i="1"/>
  <c r="B8753" i="1"/>
  <c r="A8753" i="1"/>
  <c r="D8752" i="1"/>
  <c r="C8752" i="1"/>
  <c r="B8752" i="1"/>
  <c r="A8752" i="1"/>
  <c r="D8751" i="1"/>
  <c r="C8751" i="1"/>
  <c r="B8751" i="1"/>
  <c r="A8751" i="1"/>
  <c r="D8750" i="1"/>
  <c r="C8750" i="1"/>
  <c r="B8750" i="1"/>
  <c r="A8750" i="1"/>
  <c r="D8749" i="1"/>
  <c r="C8749" i="1"/>
  <c r="B8749" i="1"/>
  <c r="A8749" i="1"/>
  <c r="D8748" i="1"/>
  <c r="C8748" i="1"/>
  <c r="B8748" i="1"/>
  <c r="A8748" i="1"/>
  <c r="D8747" i="1"/>
  <c r="C8747" i="1"/>
  <c r="B8747" i="1"/>
  <c r="A8747" i="1"/>
  <c r="D8746" i="1"/>
  <c r="C8746" i="1"/>
  <c r="B8746" i="1"/>
  <c r="A8746" i="1"/>
  <c r="D8745" i="1"/>
  <c r="C8745" i="1"/>
  <c r="B8745" i="1"/>
  <c r="A8745" i="1"/>
  <c r="D8744" i="1"/>
  <c r="C8744" i="1"/>
  <c r="B8744" i="1"/>
  <c r="A8744" i="1"/>
  <c r="D8743" i="1"/>
  <c r="C8743" i="1"/>
  <c r="B8743" i="1"/>
  <c r="A8743" i="1"/>
  <c r="D8742" i="1"/>
  <c r="C8742" i="1"/>
  <c r="B8742" i="1"/>
  <c r="A8742" i="1"/>
  <c r="D8741" i="1"/>
  <c r="C8741" i="1"/>
  <c r="B8741" i="1"/>
  <c r="A8741" i="1"/>
  <c r="D8740" i="1"/>
  <c r="C8740" i="1"/>
  <c r="B8740" i="1"/>
  <c r="A8740" i="1"/>
  <c r="D8739" i="1"/>
  <c r="C8739" i="1"/>
  <c r="B8739" i="1"/>
  <c r="A8739" i="1"/>
  <c r="D8738" i="1"/>
  <c r="C8738" i="1"/>
  <c r="B8738" i="1"/>
  <c r="A8738" i="1"/>
  <c r="D8737" i="1"/>
  <c r="C8737" i="1"/>
  <c r="B8737" i="1"/>
  <c r="A8737" i="1"/>
  <c r="D8736" i="1"/>
  <c r="C8736" i="1"/>
  <c r="B8736" i="1"/>
  <c r="A8736" i="1"/>
  <c r="D8735" i="1"/>
  <c r="C8735" i="1"/>
  <c r="B8735" i="1"/>
  <c r="A8735" i="1"/>
  <c r="D8734" i="1"/>
  <c r="C8734" i="1"/>
  <c r="B8734" i="1"/>
  <c r="A8734" i="1"/>
  <c r="D8733" i="1"/>
  <c r="C8733" i="1"/>
  <c r="B8733" i="1"/>
  <c r="A8733" i="1"/>
  <c r="D8732" i="1"/>
  <c r="C8732" i="1"/>
  <c r="B8732" i="1"/>
  <c r="A8732" i="1"/>
  <c r="D8731" i="1"/>
  <c r="C8731" i="1"/>
  <c r="B8731" i="1"/>
  <c r="A8731" i="1"/>
  <c r="D8730" i="1"/>
  <c r="C8730" i="1"/>
  <c r="B8730" i="1"/>
  <c r="A8730" i="1"/>
  <c r="D8729" i="1"/>
  <c r="C8729" i="1"/>
  <c r="B8729" i="1"/>
  <c r="A8729" i="1"/>
  <c r="D8728" i="1"/>
  <c r="C8728" i="1"/>
  <c r="B8728" i="1"/>
  <c r="A8728" i="1"/>
  <c r="D8727" i="1"/>
  <c r="C8727" i="1"/>
  <c r="B8727" i="1"/>
  <c r="A8727" i="1"/>
  <c r="D8726" i="1"/>
  <c r="C8726" i="1"/>
  <c r="B8726" i="1"/>
  <c r="A8726" i="1"/>
  <c r="D8725" i="1"/>
  <c r="C8725" i="1"/>
  <c r="B8725" i="1"/>
  <c r="A8725" i="1"/>
  <c r="D8724" i="1"/>
  <c r="C8724" i="1"/>
  <c r="B8724" i="1"/>
  <c r="A8724" i="1"/>
  <c r="D8723" i="1"/>
  <c r="C8723" i="1"/>
  <c r="B8723" i="1"/>
  <c r="A8723" i="1"/>
  <c r="D8722" i="1"/>
  <c r="C8722" i="1"/>
  <c r="B8722" i="1"/>
  <c r="A8722" i="1"/>
  <c r="D8721" i="1"/>
  <c r="C8721" i="1"/>
  <c r="B8721" i="1"/>
  <c r="A8721" i="1"/>
  <c r="D8720" i="1"/>
  <c r="C8720" i="1"/>
  <c r="B8720" i="1"/>
  <c r="A8720" i="1"/>
  <c r="D8719" i="1"/>
  <c r="C8719" i="1"/>
  <c r="B8719" i="1"/>
  <c r="A8719" i="1"/>
  <c r="D8718" i="1"/>
  <c r="C8718" i="1"/>
  <c r="B8718" i="1"/>
  <c r="A8718" i="1"/>
  <c r="D8717" i="1"/>
  <c r="C8717" i="1"/>
  <c r="B8717" i="1"/>
  <c r="A8717" i="1"/>
  <c r="D8716" i="1"/>
  <c r="C8716" i="1"/>
  <c r="B8716" i="1"/>
  <c r="A8716" i="1"/>
  <c r="D8715" i="1"/>
  <c r="C8715" i="1"/>
  <c r="B8715" i="1"/>
  <c r="A8715" i="1"/>
  <c r="D8714" i="1"/>
  <c r="C8714" i="1"/>
  <c r="B8714" i="1"/>
  <c r="A8714" i="1"/>
  <c r="D8713" i="1"/>
  <c r="C8713" i="1"/>
  <c r="B8713" i="1"/>
  <c r="A8713" i="1"/>
  <c r="D8712" i="1"/>
  <c r="C8712" i="1"/>
  <c r="B8712" i="1"/>
  <c r="A8712" i="1"/>
  <c r="D8711" i="1"/>
  <c r="C8711" i="1"/>
  <c r="B8711" i="1"/>
  <c r="A8711" i="1"/>
  <c r="D8710" i="1"/>
  <c r="C8710" i="1"/>
  <c r="B8710" i="1"/>
  <c r="A8710" i="1"/>
  <c r="D8709" i="1"/>
  <c r="C8709" i="1"/>
  <c r="B8709" i="1"/>
  <c r="A8709" i="1"/>
  <c r="D8708" i="1"/>
  <c r="C8708" i="1"/>
  <c r="B8708" i="1"/>
  <c r="A8708" i="1"/>
  <c r="D8707" i="1"/>
  <c r="C8707" i="1"/>
  <c r="B8707" i="1"/>
  <c r="A8707" i="1"/>
  <c r="D8706" i="1"/>
  <c r="C8706" i="1"/>
  <c r="B8706" i="1"/>
  <c r="A8706" i="1"/>
  <c r="D8705" i="1"/>
  <c r="C8705" i="1"/>
  <c r="B8705" i="1"/>
  <c r="A8705" i="1"/>
  <c r="D8704" i="1"/>
  <c r="C8704" i="1"/>
  <c r="B8704" i="1"/>
  <c r="A8704" i="1"/>
  <c r="D8703" i="1"/>
  <c r="C8703" i="1"/>
  <c r="B8703" i="1"/>
  <c r="A8703" i="1"/>
  <c r="D8702" i="1"/>
  <c r="C8702" i="1"/>
  <c r="B8702" i="1"/>
  <c r="A8702" i="1"/>
  <c r="D8701" i="1"/>
  <c r="C8701" i="1"/>
  <c r="B8701" i="1"/>
  <c r="A8701" i="1"/>
  <c r="D8700" i="1"/>
  <c r="C8700" i="1"/>
  <c r="B8700" i="1"/>
  <c r="A8700" i="1"/>
  <c r="D8699" i="1"/>
  <c r="C8699" i="1"/>
  <c r="B8699" i="1"/>
  <c r="A8699" i="1"/>
  <c r="D8698" i="1"/>
  <c r="C8698" i="1"/>
  <c r="B8698" i="1"/>
  <c r="A8698" i="1"/>
  <c r="D8697" i="1"/>
  <c r="C8697" i="1"/>
  <c r="B8697" i="1"/>
  <c r="A8697" i="1"/>
  <c r="D8696" i="1"/>
  <c r="C8696" i="1"/>
  <c r="B8696" i="1"/>
  <c r="A8696" i="1"/>
  <c r="D8695" i="1"/>
  <c r="C8695" i="1"/>
  <c r="B8695" i="1"/>
  <c r="A8695" i="1"/>
  <c r="D8694" i="1"/>
  <c r="C8694" i="1"/>
  <c r="B8694" i="1"/>
  <c r="A8694" i="1"/>
  <c r="D8693" i="1"/>
  <c r="C8693" i="1"/>
  <c r="B8693" i="1"/>
  <c r="A8693" i="1"/>
  <c r="D8692" i="1"/>
  <c r="C8692" i="1"/>
  <c r="B8692" i="1"/>
  <c r="A8692" i="1"/>
  <c r="D8691" i="1"/>
  <c r="C8691" i="1"/>
  <c r="B8691" i="1"/>
  <c r="A8691" i="1"/>
  <c r="D8690" i="1"/>
  <c r="C8690" i="1"/>
  <c r="B8690" i="1"/>
  <c r="A8690" i="1"/>
  <c r="D8689" i="1"/>
  <c r="C8689" i="1"/>
  <c r="B8689" i="1"/>
  <c r="A8689" i="1"/>
  <c r="D8688" i="1"/>
  <c r="C8688" i="1"/>
  <c r="B8688" i="1"/>
  <c r="A8688" i="1"/>
  <c r="D8687" i="1"/>
  <c r="C8687" i="1"/>
  <c r="B8687" i="1"/>
  <c r="A8687" i="1"/>
  <c r="D8686" i="1"/>
  <c r="C8686" i="1"/>
  <c r="B8686" i="1"/>
  <c r="A8686" i="1"/>
  <c r="D8685" i="1"/>
  <c r="C8685" i="1"/>
  <c r="B8685" i="1"/>
  <c r="A8685" i="1"/>
  <c r="D8684" i="1"/>
  <c r="C8684" i="1"/>
  <c r="B8684" i="1"/>
  <c r="A8684" i="1"/>
  <c r="D8683" i="1"/>
  <c r="C8683" i="1"/>
  <c r="B8683" i="1"/>
  <c r="A8683" i="1"/>
  <c r="D8682" i="1"/>
  <c r="C8682" i="1"/>
  <c r="B8682" i="1"/>
  <c r="A8682" i="1"/>
  <c r="D8681" i="1"/>
  <c r="C8681" i="1"/>
  <c r="B8681" i="1"/>
  <c r="A8681" i="1"/>
  <c r="D8680" i="1"/>
  <c r="C8680" i="1"/>
  <c r="B8680" i="1"/>
  <c r="A8680" i="1"/>
  <c r="D8679" i="1"/>
  <c r="C8679" i="1"/>
  <c r="B8679" i="1"/>
  <c r="A8679" i="1"/>
  <c r="D8678" i="1"/>
  <c r="C8678" i="1"/>
  <c r="B8678" i="1"/>
  <c r="A8678" i="1"/>
  <c r="D8677" i="1"/>
  <c r="C8677" i="1"/>
  <c r="B8677" i="1"/>
  <c r="A8677" i="1"/>
  <c r="D8676" i="1"/>
  <c r="C8676" i="1"/>
  <c r="B8676" i="1"/>
  <c r="A8676" i="1"/>
  <c r="D8675" i="1"/>
  <c r="C8675" i="1"/>
  <c r="B8675" i="1"/>
  <c r="A8675" i="1"/>
  <c r="D8674" i="1"/>
  <c r="C8674" i="1"/>
  <c r="B8674" i="1"/>
  <c r="A8674" i="1"/>
  <c r="D8673" i="1"/>
  <c r="C8673" i="1"/>
  <c r="B8673" i="1"/>
  <c r="A8673" i="1"/>
  <c r="D8672" i="1"/>
  <c r="C8672" i="1"/>
  <c r="B8672" i="1"/>
  <c r="A8672" i="1"/>
  <c r="D8671" i="1"/>
  <c r="C8671" i="1"/>
  <c r="B8671" i="1"/>
  <c r="A8671" i="1"/>
  <c r="D8670" i="1"/>
  <c r="C8670" i="1"/>
  <c r="B8670" i="1"/>
  <c r="A8670" i="1"/>
  <c r="D8669" i="1"/>
  <c r="C8669" i="1"/>
  <c r="B8669" i="1"/>
  <c r="A8669" i="1"/>
  <c r="D8668" i="1"/>
  <c r="C8668" i="1"/>
  <c r="B8668" i="1"/>
  <c r="A8668" i="1"/>
  <c r="D8667" i="1"/>
  <c r="C8667" i="1"/>
  <c r="B8667" i="1"/>
  <c r="A8667" i="1"/>
  <c r="D8666" i="1"/>
  <c r="C8666" i="1"/>
  <c r="B8666" i="1"/>
  <c r="A8666" i="1"/>
  <c r="D8665" i="1"/>
  <c r="C8665" i="1"/>
  <c r="B8665" i="1"/>
  <c r="A8665" i="1"/>
  <c r="D8664" i="1"/>
  <c r="C8664" i="1"/>
  <c r="B8664" i="1"/>
  <c r="A8664" i="1"/>
  <c r="D8663" i="1"/>
  <c r="C8663" i="1"/>
  <c r="B8663" i="1"/>
  <c r="A8663" i="1"/>
  <c r="D8662" i="1"/>
  <c r="C8662" i="1"/>
  <c r="B8662" i="1"/>
  <c r="A8662" i="1"/>
  <c r="D8661" i="1"/>
  <c r="C8661" i="1"/>
  <c r="B8661" i="1"/>
  <c r="A8661" i="1"/>
  <c r="D8660" i="1"/>
  <c r="C8660" i="1"/>
  <c r="B8660" i="1"/>
  <c r="A8660" i="1"/>
  <c r="D8659" i="1"/>
  <c r="C8659" i="1"/>
  <c r="B8659" i="1"/>
  <c r="A8659" i="1"/>
  <c r="D8658" i="1"/>
  <c r="C8658" i="1"/>
  <c r="B8658" i="1"/>
  <c r="A8658" i="1"/>
  <c r="D8657" i="1"/>
  <c r="C8657" i="1"/>
  <c r="B8657" i="1"/>
  <c r="A8657" i="1"/>
  <c r="D8656" i="1"/>
  <c r="C8656" i="1"/>
  <c r="B8656" i="1"/>
  <c r="A8656" i="1"/>
  <c r="D8655" i="1"/>
  <c r="C8655" i="1"/>
  <c r="B8655" i="1"/>
  <c r="A8655" i="1"/>
  <c r="D8654" i="1"/>
  <c r="C8654" i="1"/>
  <c r="B8654" i="1"/>
  <c r="A8654" i="1"/>
  <c r="D8653" i="1"/>
  <c r="C8653" i="1"/>
  <c r="B8653" i="1"/>
  <c r="A8653" i="1"/>
  <c r="D8652" i="1"/>
  <c r="C8652" i="1"/>
  <c r="B8652" i="1"/>
  <c r="A8652" i="1"/>
  <c r="D8651" i="1"/>
  <c r="C8651" i="1"/>
  <c r="B8651" i="1"/>
  <c r="A8651" i="1"/>
  <c r="D8650" i="1"/>
  <c r="C8650" i="1"/>
  <c r="B8650" i="1"/>
  <c r="A8650" i="1"/>
  <c r="D8649" i="1"/>
  <c r="C8649" i="1"/>
  <c r="B8649" i="1"/>
  <c r="A8649" i="1"/>
  <c r="D8648" i="1"/>
  <c r="C8648" i="1"/>
  <c r="B8648" i="1"/>
  <c r="A8648" i="1"/>
  <c r="D8647" i="1"/>
  <c r="C8647" i="1"/>
  <c r="B8647" i="1"/>
  <c r="A8647" i="1"/>
  <c r="D8646" i="1"/>
  <c r="C8646" i="1"/>
  <c r="B8646" i="1"/>
  <c r="A8646" i="1"/>
  <c r="D8645" i="1"/>
  <c r="C8645" i="1"/>
  <c r="B8645" i="1"/>
  <c r="A8645" i="1"/>
  <c r="D8644" i="1"/>
  <c r="C8644" i="1"/>
  <c r="B8644" i="1"/>
  <c r="A8644" i="1"/>
  <c r="D8643" i="1"/>
  <c r="C8643" i="1"/>
  <c r="B8643" i="1"/>
  <c r="A8643" i="1"/>
  <c r="D8642" i="1"/>
  <c r="C8642" i="1"/>
  <c r="B8642" i="1"/>
  <c r="A8642" i="1"/>
  <c r="D8641" i="1"/>
  <c r="C8641" i="1"/>
  <c r="B8641" i="1"/>
  <c r="A8641" i="1"/>
  <c r="D8640" i="1"/>
  <c r="C8640" i="1"/>
  <c r="B8640" i="1"/>
  <c r="A8640" i="1"/>
  <c r="D8639" i="1"/>
  <c r="C8639" i="1"/>
  <c r="B8639" i="1"/>
  <c r="A8639" i="1"/>
  <c r="D8638" i="1"/>
  <c r="C8638" i="1"/>
  <c r="B8638" i="1"/>
  <c r="A8638" i="1"/>
  <c r="D8637" i="1"/>
  <c r="C8637" i="1"/>
  <c r="B8637" i="1"/>
  <c r="A8637" i="1"/>
  <c r="D8636" i="1"/>
  <c r="C8636" i="1"/>
  <c r="B8636" i="1"/>
  <c r="A8636" i="1"/>
  <c r="D8635" i="1"/>
  <c r="C8635" i="1"/>
  <c r="B8635" i="1"/>
  <c r="A8635" i="1"/>
  <c r="D8634" i="1"/>
  <c r="C8634" i="1"/>
  <c r="B8634" i="1"/>
  <c r="A8634" i="1"/>
  <c r="D8633" i="1"/>
  <c r="C8633" i="1"/>
  <c r="B8633" i="1"/>
  <c r="A8633" i="1"/>
  <c r="D8632" i="1"/>
  <c r="C8632" i="1"/>
  <c r="B8632" i="1"/>
  <c r="A8632" i="1"/>
  <c r="D8631" i="1"/>
  <c r="C8631" i="1"/>
  <c r="B8631" i="1"/>
  <c r="A8631" i="1"/>
  <c r="D8630" i="1"/>
  <c r="C8630" i="1"/>
  <c r="B8630" i="1"/>
  <c r="A8630" i="1"/>
  <c r="D8629" i="1"/>
  <c r="C8629" i="1"/>
  <c r="B8629" i="1"/>
  <c r="A8629" i="1"/>
  <c r="D8628" i="1"/>
  <c r="C8628" i="1"/>
  <c r="B8628" i="1"/>
  <c r="A8628" i="1"/>
  <c r="D8627" i="1"/>
  <c r="C8627" i="1"/>
  <c r="B8627" i="1"/>
  <c r="A8627" i="1"/>
  <c r="D8626" i="1"/>
  <c r="C8626" i="1"/>
  <c r="B8626" i="1"/>
  <c r="A8626" i="1"/>
  <c r="D8625" i="1"/>
  <c r="C8625" i="1"/>
  <c r="B8625" i="1"/>
  <c r="A8625" i="1"/>
  <c r="D8624" i="1"/>
  <c r="C8624" i="1"/>
  <c r="B8624" i="1"/>
  <c r="A8624" i="1"/>
  <c r="D8623" i="1"/>
  <c r="C8623" i="1"/>
  <c r="B8623" i="1"/>
  <c r="A8623" i="1"/>
  <c r="D8622" i="1"/>
  <c r="C8622" i="1"/>
  <c r="B8622" i="1"/>
  <c r="A8622" i="1"/>
  <c r="D8621" i="1"/>
  <c r="C8621" i="1"/>
  <c r="B8621" i="1"/>
  <c r="A8621" i="1"/>
  <c r="D8620" i="1"/>
  <c r="C8620" i="1"/>
  <c r="B8620" i="1"/>
  <c r="A8620" i="1"/>
  <c r="D8619" i="1"/>
  <c r="C8619" i="1"/>
  <c r="B8619" i="1"/>
  <c r="A8619" i="1"/>
  <c r="D8618" i="1"/>
  <c r="C8618" i="1"/>
  <c r="B8618" i="1"/>
  <c r="A8618" i="1"/>
  <c r="D8617" i="1"/>
  <c r="C8617" i="1"/>
  <c r="B8617" i="1"/>
  <c r="A8617" i="1"/>
  <c r="D8616" i="1"/>
  <c r="C8616" i="1"/>
  <c r="B8616" i="1"/>
  <c r="A8616" i="1"/>
  <c r="D8615" i="1"/>
  <c r="C8615" i="1"/>
  <c r="B8615" i="1"/>
  <c r="A8615" i="1"/>
  <c r="D8614" i="1"/>
  <c r="C8614" i="1"/>
  <c r="B8614" i="1"/>
  <c r="A8614" i="1"/>
  <c r="D8613" i="1"/>
  <c r="C8613" i="1"/>
  <c r="B8613" i="1"/>
  <c r="A8613" i="1"/>
  <c r="D8612" i="1"/>
  <c r="C8612" i="1"/>
  <c r="B8612" i="1"/>
  <c r="A8612" i="1"/>
  <c r="D8611" i="1"/>
  <c r="C8611" i="1"/>
  <c r="B8611" i="1"/>
  <c r="A8611" i="1"/>
  <c r="D8610" i="1"/>
  <c r="C8610" i="1"/>
  <c r="B8610" i="1"/>
  <c r="A8610" i="1"/>
  <c r="D8609" i="1"/>
  <c r="C8609" i="1"/>
  <c r="B8609" i="1"/>
  <c r="A8609" i="1"/>
  <c r="D8608" i="1"/>
  <c r="C8608" i="1"/>
  <c r="B8608" i="1"/>
  <c r="A8608" i="1"/>
  <c r="D8607" i="1"/>
  <c r="C8607" i="1"/>
  <c r="B8607" i="1"/>
  <c r="A8607" i="1"/>
  <c r="D8606" i="1"/>
  <c r="C8606" i="1"/>
  <c r="B8606" i="1"/>
  <c r="A8606" i="1"/>
  <c r="D8605" i="1"/>
  <c r="C8605" i="1"/>
  <c r="B8605" i="1"/>
  <c r="A8605" i="1"/>
  <c r="D8604" i="1"/>
  <c r="C8604" i="1"/>
  <c r="B8604" i="1"/>
  <c r="A8604" i="1"/>
  <c r="D8603" i="1"/>
  <c r="C8603" i="1"/>
  <c r="B8603" i="1"/>
  <c r="A8603" i="1"/>
  <c r="D8602" i="1"/>
  <c r="C8602" i="1"/>
  <c r="B8602" i="1"/>
  <c r="A8602" i="1"/>
  <c r="D8601" i="1"/>
  <c r="C8601" i="1"/>
  <c r="B8601" i="1"/>
  <c r="A8601" i="1"/>
  <c r="D8600" i="1"/>
  <c r="C8600" i="1"/>
  <c r="B8600" i="1"/>
  <c r="A8600" i="1"/>
  <c r="D8599" i="1"/>
  <c r="C8599" i="1"/>
  <c r="B8599" i="1"/>
  <c r="A8599" i="1"/>
  <c r="D8598" i="1"/>
  <c r="C8598" i="1"/>
  <c r="B8598" i="1"/>
  <c r="A8598" i="1"/>
  <c r="D8597" i="1"/>
  <c r="C8597" i="1"/>
  <c r="B8597" i="1"/>
  <c r="A8597" i="1"/>
  <c r="D8596" i="1"/>
  <c r="C8596" i="1"/>
  <c r="B8596" i="1"/>
  <c r="A8596" i="1"/>
  <c r="D8595" i="1"/>
  <c r="C8595" i="1"/>
  <c r="B8595" i="1"/>
  <c r="A8595" i="1"/>
  <c r="D8594" i="1"/>
  <c r="C8594" i="1"/>
  <c r="B8594" i="1"/>
  <c r="A8594" i="1"/>
  <c r="D8593" i="1"/>
  <c r="C8593" i="1"/>
  <c r="B8593" i="1"/>
  <c r="A8593" i="1"/>
  <c r="D8592" i="1"/>
  <c r="C8592" i="1"/>
  <c r="B8592" i="1"/>
  <c r="A8592" i="1"/>
  <c r="D8591" i="1"/>
  <c r="C8591" i="1"/>
  <c r="B8591" i="1"/>
  <c r="A8591" i="1"/>
  <c r="D8590" i="1"/>
  <c r="C8590" i="1"/>
  <c r="B8590" i="1"/>
  <c r="A8590" i="1"/>
  <c r="D8589" i="1"/>
  <c r="C8589" i="1"/>
  <c r="B8589" i="1"/>
  <c r="A8589" i="1"/>
  <c r="D8588" i="1"/>
  <c r="C8588" i="1"/>
  <c r="B8588" i="1"/>
  <c r="A8588" i="1"/>
  <c r="D8587" i="1"/>
  <c r="C8587" i="1"/>
  <c r="B8587" i="1"/>
  <c r="A8587" i="1"/>
  <c r="D8586" i="1"/>
  <c r="C8586" i="1"/>
  <c r="B8586" i="1"/>
  <c r="A8586" i="1"/>
  <c r="D8585" i="1"/>
  <c r="C8585" i="1"/>
  <c r="B8585" i="1"/>
  <c r="A8585" i="1"/>
  <c r="D8584" i="1"/>
  <c r="C8584" i="1"/>
  <c r="B8584" i="1"/>
  <c r="A8584" i="1"/>
  <c r="D8583" i="1"/>
  <c r="C8583" i="1"/>
  <c r="B8583" i="1"/>
  <c r="A8583" i="1"/>
  <c r="D8582" i="1"/>
  <c r="C8582" i="1"/>
  <c r="B8582" i="1"/>
  <c r="A8582" i="1"/>
  <c r="D8581" i="1"/>
  <c r="C8581" i="1"/>
  <c r="B8581" i="1"/>
  <c r="A8581" i="1"/>
  <c r="D8580" i="1"/>
  <c r="C8580" i="1"/>
  <c r="B8580" i="1"/>
  <c r="A8580" i="1"/>
  <c r="D8579" i="1"/>
  <c r="C8579" i="1"/>
  <c r="B8579" i="1"/>
  <c r="A8579" i="1"/>
  <c r="D8578" i="1"/>
  <c r="C8578" i="1"/>
  <c r="B8578" i="1"/>
  <c r="A8578" i="1"/>
  <c r="D8577" i="1"/>
  <c r="C8577" i="1"/>
  <c r="B8577" i="1"/>
  <c r="A8577" i="1"/>
  <c r="D8576" i="1"/>
  <c r="C8576" i="1"/>
  <c r="B8576" i="1"/>
  <c r="A8576" i="1"/>
  <c r="D8575" i="1"/>
  <c r="C8575" i="1"/>
  <c r="B8575" i="1"/>
  <c r="A8575" i="1"/>
  <c r="D8574" i="1"/>
  <c r="C8574" i="1"/>
  <c r="B8574" i="1"/>
  <c r="A8574" i="1"/>
  <c r="D8573" i="1"/>
  <c r="C8573" i="1"/>
  <c r="B8573" i="1"/>
  <c r="A8573" i="1"/>
  <c r="D8572" i="1"/>
  <c r="C8572" i="1"/>
  <c r="B8572" i="1"/>
  <c r="A8572" i="1"/>
  <c r="D8571" i="1"/>
  <c r="C8571" i="1"/>
  <c r="B8571" i="1"/>
  <c r="A8571" i="1"/>
  <c r="D8570" i="1"/>
  <c r="C8570" i="1"/>
  <c r="B8570" i="1"/>
  <c r="A8570" i="1"/>
  <c r="D8569" i="1"/>
  <c r="C8569" i="1"/>
  <c r="B8569" i="1"/>
  <c r="A8569" i="1"/>
  <c r="D8568" i="1"/>
  <c r="C8568" i="1"/>
  <c r="B8568" i="1"/>
  <c r="A8568" i="1"/>
  <c r="D8567" i="1"/>
  <c r="C8567" i="1"/>
  <c r="B8567" i="1"/>
  <c r="A8567" i="1"/>
  <c r="D8566" i="1"/>
  <c r="C8566" i="1"/>
  <c r="B8566" i="1"/>
  <c r="A8566" i="1"/>
  <c r="D8565" i="1"/>
  <c r="C8565" i="1"/>
  <c r="B8565" i="1"/>
  <c r="A8565" i="1"/>
  <c r="D8564" i="1"/>
  <c r="C8564" i="1"/>
  <c r="B8564" i="1"/>
  <c r="A8564" i="1"/>
  <c r="D8563" i="1"/>
  <c r="C8563" i="1"/>
  <c r="B8563" i="1"/>
  <c r="A8563" i="1"/>
  <c r="D8562" i="1"/>
  <c r="C8562" i="1"/>
  <c r="B8562" i="1"/>
  <c r="A8562" i="1"/>
  <c r="D8561" i="1"/>
  <c r="C8561" i="1"/>
  <c r="B8561" i="1"/>
  <c r="A8561" i="1"/>
  <c r="D8560" i="1"/>
  <c r="C8560" i="1"/>
  <c r="B8560" i="1"/>
  <c r="A8560" i="1"/>
  <c r="D8559" i="1"/>
  <c r="C8559" i="1"/>
  <c r="B8559" i="1"/>
  <c r="A8559" i="1"/>
  <c r="D8558" i="1"/>
  <c r="C8558" i="1"/>
  <c r="B8558" i="1"/>
  <c r="A8558" i="1"/>
  <c r="D8557" i="1"/>
  <c r="C8557" i="1"/>
  <c r="B8557" i="1"/>
  <c r="A8557" i="1"/>
  <c r="D8556" i="1"/>
  <c r="C8556" i="1"/>
  <c r="B8556" i="1"/>
  <c r="A8556" i="1"/>
  <c r="D8555" i="1"/>
  <c r="C8555" i="1"/>
  <c r="B8555" i="1"/>
  <c r="A8555" i="1"/>
  <c r="D8554" i="1"/>
  <c r="C8554" i="1"/>
  <c r="B8554" i="1"/>
  <c r="A8554" i="1"/>
  <c r="D8553" i="1"/>
  <c r="C8553" i="1"/>
  <c r="B8553" i="1"/>
  <c r="A8553" i="1"/>
  <c r="D8552" i="1"/>
  <c r="C8552" i="1"/>
  <c r="B8552" i="1"/>
  <c r="A8552" i="1"/>
  <c r="D8551" i="1"/>
  <c r="C8551" i="1"/>
  <c r="B8551" i="1"/>
  <c r="A8551" i="1"/>
  <c r="D8550" i="1"/>
  <c r="C8550" i="1"/>
  <c r="B8550" i="1"/>
  <c r="A8550" i="1"/>
  <c r="D8549" i="1"/>
  <c r="C8549" i="1"/>
  <c r="B8549" i="1"/>
  <c r="A8549" i="1"/>
  <c r="D8548" i="1"/>
  <c r="C8548" i="1"/>
  <c r="B8548" i="1"/>
  <c r="A8548" i="1"/>
  <c r="D8547" i="1"/>
  <c r="C8547" i="1"/>
  <c r="B8547" i="1"/>
  <c r="A8547" i="1"/>
  <c r="D8546" i="1"/>
  <c r="C8546" i="1"/>
  <c r="B8546" i="1"/>
  <c r="A8546" i="1"/>
  <c r="D8545" i="1"/>
  <c r="C8545" i="1"/>
  <c r="B8545" i="1"/>
  <c r="A8545" i="1"/>
  <c r="D8544" i="1"/>
  <c r="C8544" i="1"/>
  <c r="B8544" i="1"/>
  <c r="A8544" i="1"/>
  <c r="D8543" i="1"/>
  <c r="C8543" i="1"/>
  <c r="B8543" i="1"/>
  <c r="A8543" i="1"/>
  <c r="D8542" i="1"/>
  <c r="C8542" i="1"/>
  <c r="B8542" i="1"/>
  <c r="A8542" i="1"/>
  <c r="D8541" i="1"/>
  <c r="C8541" i="1"/>
  <c r="B8541" i="1"/>
  <c r="A8541" i="1"/>
  <c r="D8540" i="1"/>
  <c r="C8540" i="1"/>
  <c r="B8540" i="1"/>
  <c r="A8540" i="1"/>
  <c r="D8539" i="1"/>
  <c r="C8539" i="1"/>
  <c r="B8539" i="1"/>
  <c r="A8539" i="1"/>
  <c r="D8538" i="1"/>
  <c r="C8538" i="1"/>
  <c r="B8538" i="1"/>
  <c r="A8538" i="1"/>
  <c r="D8537" i="1"/>
  <c r="C8537" i="1"/>
  <c r="B8537" i="1"/>
  <c r="A8537" i="1"/>
  <c r="D8536" i="1"/>
  <c r="C8536" i="1"/>
  <c r="B8536" i="1"/>
  <c r="A8536" i="1"/>
  <c r="D8535" i="1"/>
  <c r="C8535" i="1"/>
  <c r="B8535" i="1"/>
  <c r="A8535" i="1"/>
  <c r="D8534" i="1"/>
  <c r="C8534" i="1"/>
  <c r="B8534" i="1"/>
  <c r="A8534" i="1"/>
  <c r="D8533" i="1"/>
  <c r="C8533" i="1"/>
  <c r="B8533" i="1"/>
  <c r="A8533" i="1"/>
  <c r="D8532" i="1"/>
  <c r="C8532" i="1"/>
  <c r="B8532" i="1"/>
  <c r="A8532" i="1"/>
  <c r="D8531" i="1"/>
  <c r="C8531" i="1"/>
  <c r="B8531" i="1"/>
  <c r="A8531" i="1"/>
  <c r="D8530" i="1"/>
  <c r="C8530" i="1"/>
  <c r="B8530" i="1"/>
  <c r="A8530" i="1"/>
  <c r="D8529" i="1"/>
  <c r="C8529" i="1"/>
  <c r="B8529" i="1"/>
  <c r="A8529" i="1"/>
  <c r="D8528" i="1"/>
  <c r="C8528" i="1"/>
  <c r="B8528" i="1"/>
  <c r="A8528" i="1"/>
  <c r="D8527" i="1"/>
  <c r="C8527" i="1"/>
  <c r="B8527" i="1"/>
  <c r="A8527" i="1"/>
  <c r="D8526" i="1"/>
  <c r="C8526" i="1"/>
  <c r="B8526" i="1"/>
  <c r="A8526" i="1"/>
  <c r="D8525" i="1"/>
  <c r="C8525" i="1"/>
  <c r="B8525" i="1"/>
  <c r="A8525" i="1"/>
  <c r="D8524" i="1"/>
  <c r="C8524" i="1"/>
  <c r="B8524" i="1"/>
  <c r="A8524" i="1"/>
  <c r="D8523" i="1"/>
  <c r="C8523" i="1"/>
  <c r="B8523" i="1"/>
  <c r="A8523" i="1"/>
  <c r="D8522" i="1"/>
  <c r="C8522" i="1"/>
  <c r="B8522" i="1"/>
  <c r="A8522" i="1"/>
  <c r="D8521" i="1"/>
  <c r="C8521" i="1"/>
  <c r="B8521" i="1"/>
  <c r="A8521" i="1"/>
  <c r="D8520" i="1"/>
  <c r="C8520" i="1"/>
  <c r="B8520" i="1"/>
  <c r="A8520" i="1"/>
  <c r="D8519" i="1"/>
  <c r="C8519" i="1"/>
  <c r="B8519" i="1"/>
  <c r="A8519" i="1"/>
  <c r="D8518" i="1"/>
  <c r="C8518" i="1"/>
  <c r="B8518" i="1"/>
  <c r="A8518" i="1"/>
  <c r="D8517" i="1"/>
  <c r="C8517" i="1"/>
  <c r="B8517" i="1"/>
  <c r="A8517" i="1"/>
  <c r="D8516" i="1"/>
  <c r="C8516" i="1"/>
  <c r="B8516" i="1"/>
  <c r="A8516" i="1"/>
  <c r="D8515" i="1"/>
  <c r="C8515" i="1"/>
  <c r="B8515" i="1"/>
  <c r="A8515" i="1"/>
  <c r="D8514" i="1"/>
  <c r="C8514" i="1"/>
  <c r="B8514" i="1"/>
  <c r="A8514" i="1"/>
  <c r="D8513" i="1"/>
  <c r="C8513" i="1"/>
  <c r="B8513" i="1"/>
  <c r="A8513" i="1"/>
  <c r="D8512" i="1"/>
  <c r="C8512" i="1"/>
  <c r="B8512" i="1"/>
  <c r="A8512" i="1"/>
  <c r="D8511" i="1"/>
  <c r="C8511" i="1"/>
  <c r="B8511" i="1"/>
  <c r="A8511" i="1"/>
  <c r="D8510" i="1"/>
  <c r="C8510" i="1"/>
  <c r="B8510" i="1"/>
  <c r="A8510" i="1"/>
  <c r="D8509" i="1"/>
  <c r="C8509" i="1"/>
  <c r="B8509" i="1"/>
  <c r="A8509" i="1"/>
  <c r="D8508" i="1"/>
  <c r="C8508" i="1"/>
  <c r="B8508" i="1"/>
  <c r="A8508" i="1"/>
  <c r="D8507" i="1"/>
  <c r="C8507" i="1"/>
  <c r="B8507" i="1"/>
  <c r="A8507" i="1"/>
  <c r="D8506" i="1"/>
  <c r="C8506" i="1"/>
  <c r="B8506" i="1"/>
  <c r="A8506" i="1"/>
  <c r="D8505" i="1"/>
  <c r="C8505" i="1"/>
  <c r="B8505" i="1"/>
  <c r="A8505" i="1"/>
  <c r="D8504" i="1"/>
  <c r="C8504" i="1"/>
  <c r="B8504" i="1"/>
  <c r="A8504" i="1"/>
  <c r="D8503" i="1"/>
  <c r="C8503" i="1"/>
  <c r="B8503" i="1"/>
  <c r="A8503" i="1"/>
  <c r="D8502" i="1"/>
  <c r="C8502" i="1"/>
  <c r="B8502" i="1"/>
  <c r="A8502" i="1"/>
  <c r="D8501" i="1"/>
  <c r="C8501" i="1"/>
  <c r="B8501" i="1"/>
  <c r="A8501" i="1"/>
  <c r="D8500" i="1"/>
  <c r="C8500" i="1"/>
  <c r="B8500" i="1"/>
  <c r="A8500" i="1"/>
  <c r="D8499" i="1"/>
  <c r="C8499" i="1"/>
  <c r="B8499" i="1"/>
  <c r="A8499" i="1"/>
  <c r="D8498" i="1"/>
  <c r="C8498" i="1"/>
  <c r="B8498" i="1"/>
  <c r="A8498" i="1"/>
  <c r="D8497" i="1"/>
  <c r="C8497" i="1"/>
  <c r="B8497" i="1"/>
  <c r="A8497" i="1"/>
  <c r="D8496" i="1"/>
  <c r="C8496" i="1"/>
  <c r="B8496" i="1"/>
  <c r="A8496" i="1"/>
  <c r="D8495" i="1"/>
  <c r="C8495" i="1"/>
  <c r="B8495" i="1"/>
  <c r="A8495" i="1"/>
  <c r="D8494" i="1"/>
  <c r="C8494" i="1"/>
  <c r="B8494" i="1"/>
  <c r="A8494" i="1"/>
  <c r="D8493" i="1"/>
  <c r="C8493" i="1"/>
  <c r="B8493" i="1"/>
  <c r="A8493" i="1"/>
  <c r="D8492" i="1"/>
  <c r="C8492" i="1"/>
  <c r="B8492" i="1"/>
  <c r="A8492" i="1"/>
  <c r="D8491" i="1"/>
  <c r="C8491" i="1"/>
  <c r="B8491" i="1"/>
  <c r="A8491" i="1"/>
  <c r="D8490" i="1"/>
  <c r="C8490" i="1"/>
  <c r="B8490" i="1"/>
  <c r="A8490" i="1"/>
  <c r="D8489" i="1"/>
  <c r="C8489" i="1"/>
  <c r="B8489" i="1"/>
  <c r="A8489" i="1"/>
  <c r="D8488" i="1"/>
  <c r="C8488" i="1"/>
  <c r="B8488" i="1"/>
  <c r="A8488" i="1"/>
  <c r="D8487" i="1"/>
  <c r="C8487" i="1"/>
  <c r="B8487" i="1"/>
  <c r="A8487" i="1"/>
  <c r="D8486" i="1"/>
  <c r="C8486" i="1"/>
  <c r="B8486" i="1"/>
  <c r="A8486" i="1"/>
  <c r="D8485" i="1"/>
  <c r="C8485" i="1"/>
  <c r="B8485" i="1"/>
  <c r="A8485" i="1"/>
  <c r="D8484" i="1"/>
  <c r="C8484" i="1"/>
  <c r="B8484" i="1"/>
  <c r="A8484" i="1"/>
  <c r="D8483" i="1"/>
  <c r="C8483" i="1"/>
  <c r="B8483" i="1"/>
  <c r="A8483" i="1"/>
  <c r="D8482" i="1"/>
  <c r="C8482" i="1"/>
  <c r="B8482" i="1"/>
  <c r="A8482" i="1"/>
  <c r="D8481" i="1"/>
  <c r="C8481" i="1"/>
  <c r="B8481" i="1"/>
  <c r="A8481" i="1"/>
  <c r="D8480" i="1"/>
  <c r="C8480" i="1"/>
  <c r="B8480" i="1"/>
  <c r="A8480" i="1"/>
  <c r="D8479" i="1"/>
  <c r="C8479" i="1"/>
  <c r="B8479" i="1"/>
  <c r="A8479" i="1"/>
  <c r="D8478" i="1"/>
  <c r="C8478" i="1"/>
  <c r="B8478" i="1"/>
  <c r="A8478" i="1"/>
  <c r="D8477" i="1"/>
  <c r="C8477" i="1"/>
  <c r="B8477" i="1"/>
  <c r="A8477" i="1"/>
  <c r="D8476" i="1"/>
  <c r="C8476" i="1"/>
  <c r="B8476" i="1"/>
  <c r="A8476" i="1"/>
  <c r="D8475" i="1"/>
  <c r="C8475" i="1"/>
  <c r="B8475" i="1"/>
  <c r="A8475" i="1"/>
  <c r="D8474" i="1"/>
  <c r="C8474" i="1"/>
  <c r="B8474" i="1"/>
  <c r="A8474" i="1"/>
  <c r="D8473" i="1"/>
  <c r="C8473" i="1"/>
  <c r="B8473" i="1"/>
  <c r="A8473" i="1"/>
  <c r="D8472" i="1"/>
  <c r="C8472" i="1"/>
  <c r="B8472" i="1"/>
  <c r="A8472" i="1"/>
  <c r="D8471" i="1"/>
  <c r="C8471" i="1"/>
  <c r="B8471" i="1"/>
  <c r="A8471" i="1"/>
  <c r="D8470" i="1"/>
  <c r="C8470" i="1"/>
  <c r="B8470" i="1"/>
  <c r="A8470" i="1"/>
  <c r="D8469" i="1"/>
  <c r="C8469" i="1"/>
  <c r="B8469" i="1"/>
  <c r="A8469" i="1"/>
  <c r="D8468" i="1"/>
  <c r="C8468" i="1"/>
  <c r="B8468" i="1"/>
  <c r="A8468" i="1"/>
  <c r="D8467" i="1"/>
  <c r="C8467" i="1"/>
  <c r="B8467" i="1"/>
  <c r="A8467" i="1"/>
  <c r="D8466" i="1"/>
  <c r="C8466" i="1"/>
  <c r="B8466" i="1"/>
  <c r="A8466" i="1"/>
  <c r="D8465" i="1"/>
  <c r="C8465" i="1"/>
  <c r="B8465" i="1"/>
  <c r="A8465" i="1"/>
  <c r="D8464" i="1"/>
  <c r="C8464" i="1"/>
  <c r="B8464" i="1"/>
  <c r="A8464" i="1"/>
  <c r="D8463" i="1"/>
  <c r="C8463" i="1"/>
  <c r="B8463" i="1"/>
  <c r="A8463" i="1"/>
  <c r="D8462" i="1"/>
  <c r="C8462" i="1"/>
  <c r="B8462" i="1"/>
  <c r="A8462" i="1"/>
  <c r="D8461" i="1"/>
  <c r="C8461" i="1"/>
  <c r="B8461" i="1"/>
  <c r="A8461" i="1"/>
  <c r="D8460" i="1"/>
  <c r="C8460" i="1"/>
  <c r="B8460" i="1"/>
  <c r="A8460" i="1"/>
  <c r="D8459" i="1"/>
  <c r="C8459" i="1"/>
  <c r="B8459" i="1"/>
  <c r="A8459" i="1"/>
  <c r="D8458" i="1"/>
  <c r="C8458" i="1"/>
  <c r="B8458" i="1"/>
  <c r="A8458" i="1"/>
  <c r="D8457" i="1"/>
  <c r="C8457" i="1"/>
  <c r="B8457" i="1"/>
  <c r="A8457" i="1"/>
  <c r="D8456" i="1"/>
  <c r="C8456" i="1"/>
  <c r="B8456" i="1"/>
  <c r="A8456" i="1"/>
  <c r="D8455" i="1"/>
  <c r="C8455" i="1"/>
  <c r="B8455" i="1"/>
  <c r="A8455" i="1"/>
  <c r="D8454" i="1"/>
  <c r="C8454" i="1"/>
  <c r="B8454" i="1"/>
  <c r="A8454" i="1"/>
  <c r="D8453" i="1"/>
  <c r="C8453" i="1"/>
  <c r="B8453" i="1"/>
  <c r="A8453" i="1"/>
  <c r="D8452" i="1"/>
  <c r="C8452" i="1"/>
  <c r="B8452" i="1"/>
  <c r="A8452" i="1"/>
  <c r="D8451" i="1"/>
  <c r="C8451" i="1"/>
  <c r="B8451" i="1"/>
  <c r="A8451" i="1"/>
  <c r="D8450" i="1"/>
  <c r="C8450" i="1"/>
  <c r="B8450" i="1"/>
  <c r="A8450" i="1"/>
  <c r="D8449" i="1"/>
  <c r="C8449" i="1"/>
  <c r="B8449" i="1"/>
  <c r="A8449" i="1"/>
  <c r="D8448" i="1"/>
  <c r="C8448" i="1"/>
  <c r="B8448" i="1"/>
  <c r="A8448" i="1"/>
  <c r="D8447" i="1"/>
  <c r="C8447" i="1"/>
  <c r="B8447" i="1"/>
  <c r="A8447" i="1"/>
  <c r="D8446" i="1"/>
  <c r="C8446" i="1"/>
  <c r="B8446" i="1"/>
  <c r="A8446" i="1"/>
  <c r="D8445" i="1"/>
  <c r="C8445" i="1"/>
  <c r="B8445" i="1"/>
  <c r="A8445" i="1"/>
  <c r="D8444" i="1"/>
  <c r="C8444" i="1"/>
  <c r="B8444" i="1"/>
  <c r="A8444" i="1"/>
  <c r="D8443" i="1"/>
  <c r="C8443" i="1"/>
  <c r="B8443" i="1"/>
  <c r="A8443" i="1"/>
  <c r="D8442" i="1"/>
  <c r="C8442" i="1"/>
  <c r="B8442" i="1"/>
  <c r="A8442" i="1"/>
  <c r="D8441" i="1"/>
  <c r="C8441" i="1"/>
  <c r="B8441" i="1"/>
  <c r="A8441" i="1"/>
  <c r="D8440" i="1"/>
  <c r="C8440" i="1"/>
  <c r="B8440" i="1"/>
  <c r="A8440" i="1"/>
  <c r="D8439" i="1"/>
  <c r="C8439" i="1"/>
  <c r="B8439" i="1"/>
  <c r="A8439" i="1"/>
  <c r="D8438" i="1"/>
  <c r="C8438" i="1"/>
  <c r="B8438" i="1"/>
  <c r="A8438" i="1"/>
  <c r="D8437" i="1"/>
  <c r="C8437" i="1"/>
  <c r="B8437" i="1"/>
  <c r="A8437" i="1"/>
  <c r="D8436" i="1"/>
  <c r="C8436" i="1"/>
  <c r="B8436" i="1"/>
  <c r="A8436" i="1"/>
  <c r="D8435" i="1"/>
  <c r="C8435" i="1"/>
  <c r="B8435" i="1"/>
  <c r="A8435" i="1"/>
  <c r="D8434" i="1"/>
  <c r="C8434" i="1"/>
  <c r="B8434" i="1"/>
  <c r="A8434" i="1"/>
  <c r="D8433" i="1"/>
  <c r="C8433" i="1"/>
  <c r="B8433" i="1"/>
  <c r="A8433" i="1"/>
  <c r="D8432" i="1"/>
  <c r="C8432" i="1"/>
  <c r="B8432" i="1"/>
  <c r="A8432" i="1"/>
  <c r="D8431" i="1"/>
  <c r="C8431" i="1"/>
  <c r="B8431" i="1"/>
  <c r="A8431" i="1"/>
  <c r="D8430" i="1"/>
  <c r="C8430" i="1"/>
  <c r="B8430" i="1"/>
  <c r="A8430" i="1"/>
  <c r="D8429" i="1"/>
  <c r="C8429" i="1"/>
  <c r="B8429" i="1"/>
  <c r="A8429" i="1"/>
  <c r="D8428" i="1"/>
  <c r="C8428" i="1"/>
  <c r="B8428" i="1"/>
  <c r="A8428" i="1"/>
  <c r="D8427" i="1"/>
  <c r="C8427" i="1"/>
  <c r="B8427" i="1"/>
  <c r="A8427" i="1"/>
  <c r="D8426" i="1"/>
  <c r="C8426" i="1"/>
  <c r="B8426" i="1"/>
  <c r="A8426" i="1"/>
  <c r="D8425" i="1"/>
  <c r="C8425" i="1"/>
  <c r="B8425" i="1"/>
  <c r="A8425" i="1"/>
  <c r="D8424" i="1"/>
  <c r="C8424" i="1"/>
  <c r="B8424" i="1"/>
  <c r="A8424" i="1"/>
  <c r="D8423" i="1"/>
  <c r="C8423" i="1"/>
  <c r="B8423" i="1"/>
  <c r="A8423" i="1"/>
  <c r="D8422" i="1"/>
  <c r="C8422" i="1"/>
  <c r="B8422" i="1"/>
  <c r="A8422" i="1"/>
  <c r="D8421" i="1"/>
  <c r="C8421" i="1"/>
  <c r="B8421" i="1"/>
  <c r="A8421" i="1"/>
  <c r="D8420" i="1"/>
  <c r="C8420" i="1"/>
  <c r="B8420" i="1"/>
  <c r="A8420" i="1"/>
  <c r="D8419" i="1"/>
  <c r="C8419" i="1"/>
  <c r="B8419" i="1"/>
  <c r="A8419" i="1"/>
  <c r="D8418" i="1"/>
  <c r="C8418" i="1"/>
  <c r="B8418" i="1"/>
  <c r="A8418" i="1"/>
  <c r="D8417" i="1"/>
  <c r="C8417" i="1"/>
  <c r="B8417" i="1"/>
  <c r="A8417" i="1"/>
  <c r="D8416" i="1"/>
  <c r="C8416" i="1"/>
  <c r="B8416" i="1"/>
  <c r="A8416" i="1"/>
  <c r="D8415" i="1"/>
  <c r="C8415" i="1"/>
  <c r="B8415" i="1"/>
  <c r="A8415" i="1"/>
  <c r="D8414" i="1"/>
  <c r="C8414" i="1"/>
  <c r="B8414" i="1"/>
  <c r="A8414" i="1"/>
  <c r="D8413" i="1"/>
  <c r="C8413" i="1"/>
  <c r="B8413" i="1"/>
  <c r="A8413" i="1"/>
  <c r="D8412" i="1"/>
  <c r="C8412" i="1"/>
  <c r="B8412" i="1"/>
  <c r="A8412" i="1"/>
  <c r="D8411" i="1"/>
  <c r="C8411" i="1"/>
  <c r="B8411" i="1"/>
  <c r="A8411" i="1"/>
  <c r="D8410" i="1"/>
  <c r="C8410" i="1"/>
  <c r="B8410" i="1"/>
  <c r="A8410" i="1"/>
  <c r="D8409" i="1"/>
  <c r="C8409" i="1"/>
  <c r="B8409" i="1"/>
  <c r="A8409" i="1"/>
  <c r="D8408" i="1"/>
  <c r="C8408" i="1"/>
  <c r="B8408" i="1"/>
  <c r="A8408" i="1"/>
  <c r="D8407" i="1"/>
  <c r="C8407" i="1"/>
  <c r="B8407" i="1"/>
  <c r="A8407" i="1"/>
  <c r="D8406" i="1"/>
  <c r="C8406" i="1"/>
  <c r="B8406" i="1"/>
  <c r="A8406" i="1"/>
  <c r="D8405" i="1"/>
  <c r="C8405" i="1"/>
  <c r="B8405" i="1"/>
  <c r="A8405" i="1"/>
  <c r="D8404" i="1"/>
  <c r="C8404" i="1"/>
  <c r="B8404" i="1"/>
  <c r="A8404" i="1"/>
  <c r="D8403" i="1"/>
  <c r="C8403" i="1"/>
  <c r="B8403" i="1"/>
  <c r="A8403" i="1"/>
  <c r="D8402" i="1"/>
  <c r="C8402" i="1"/>
  <c r="B8402" i="1"/>
  <c r="A8402" i="1"/>
  <c r="D8401" i="1"/>
  <c r="C8401" i="1"/>
  <c r="B8401" i="1"/>
  <c r="A8401" i="1"/>
  <c r="D8400" i="1"/>
  <c r="C8400" i="1"/>
  <c r="B8400" i="1"/>
  <c r="A8400" i="1"/>
  <c r="D8399" i="1"/>
  <c r="C8399" i="1"/>
  <c r="B8399" i="1"/>
  <c r="A8399" i="1"/>
  <c r="D8398" i="1"/>
  <c r="C8398" i="1"/>
  <c r="B8398" i="1"/>
  <c r="A8398" i="1"/>
  <c r="D8397" i="1"/>
  <c r="C8397" i="1"/>
  <c r="B8397" i="1"/>
  <c r="A8397" i="1"/>
  <c r="D8396" i="1"/>
  <c r="C8396" i="1"/>
  <c r="B8396" i="1"/>
  <c r="A8396" i="1"/>
  <c r="D8395" i="1"/>
  <c r="C8395" i="1"/>
  <c r="B8395" i="1"/>
  <c r="A8395" i="1"/>
  <c r="D8394" i="1"/>
  <c r="C8394" i="1"/>
  <c r="B8394" i="1"/>
  <c r="A8394" i="1"/>
  <c r="D8393" i="1"/>
  <c r="C8393" i="1"/>
  <c r="B8393" i="1"/>
  <c r="A8393" i="1"/>
  <c r="D8392" i="1"/>
  <c r="C8392" i="1"/>
  <c r="B8392" i="1"/>
  <c r="A8392" i="1"/>
  <c r="D8391" i="1"/>
  <c r="C8391" i="1"/>
  <c r="B8391" i="1"/>
  <c r="A8391" i="1"/>
  <c r="D8390" i="1"/>
  <c r="C8390" i="1"/>
  <c r="B8390" i="1"/>
  <c r="A8390" i="1"/>
  <c r="D8389" i="1"/>
  <c r="C8389" i="1"/>
  <c r="B8389" i="1"/>
  <c r="A8389" i="1"/>
  <c r="D8388" i="1"/>
  <c r="C8388" i="1"/>
  <c r="B8388" i="1"/>
  <c r="A8388" i="1"/>
  <c r="D8387" i="1"/>
  <c r="C8387" i="1"/>
  <c r="B8387" i="1"/>
  <c r="A8387" i="1"/>
  <c r="D8386" i="1"/>
  <c r="C8386" i="1"/>
  <c r="B8386" i="1"/>
  <c r="A8386" i="1"/>
  <c r="D8385" i="1"/>
  <c r="C8385" i="1"/>
  <c r="B8385" i="1"/>
  <c r="A8385" i="1"/>
  <c r="D8384" i="1"/>
  <c r="C8384" i="1"/>
  <c r="B8384" i="1"/>
  <c r="A8384" i="1"/>
  <c r="D8383" i="1"/>
  <c r="C8383" i="1"/>
  <c r="B8383" i="1"/>
  <c r="A8383" i="1"/>
  <c r="D8382" i="1"/>
  <c r="C8382" i="1"/>
  <c r="B8382" i="1"/>
  <c r="A8382" i="1"/>
  <c r="D8381" i="1"/>
  <c r="C8381" i="1"/>
  <c r="B8381" i="1"/>
  <c r="A8381" i="1"/>
  <c r="D8380" i="1"/>
  <c r="C8380" i="1"/>
  <c r="B8380" i="1"/>
  <c r="A8380" i="1"/>
  <c r="D8379" i="1"/>
  <c r="C8379" i="1"/>
  <c r="B8379" i="1"/>
  <c r="A8379" i="1"/>
  <c r="D8378" i="1"/>
  <c r="C8378" i="1"/>
  <c r="B8378" i="1"/>
  <c r="A8378" i="1"/>
  <c r="D8377" i="1"/>
  <c r="C8377" i="1"/>
  <c r="B8377" i="1"/>
  <c r="A8377" i="1"/>
  <c r="D8376" i="1"/>
  <c r="C8376" i="1"/>
  <c r="B8376" i="1"/>
  <c r="A8376" i="1"/>
  <c r="D8375" i="1"/>
  <c r="C8375" i="1"/>
  <c r="B8375" i="1"/>
  <c r="A8375" i="1"/>
  <c r="D8374" i="1"/>
  <c r="C8374" i="1"/>
  <c r="B8374" i="1"/>
  <c r="A8374" i="1"/>
  <c r="D8373" i="1"/>
  <c r="C8373" i="1"/>
  <c r="B8373" i="1"/>
  <c r="A8373" i="1"/>
  <c r="D8372" i="1"/>
  <c r="C8372" i="1"/>
  <c r="B8372" i="1"/>
  <c r="A8372" i="1"/>
  <c r="D8371" i="1"/>
  <c r="C8371" i="1"/>
  <c r="B8371" i="1"/>
  <c r="A8371" i="1"/>
  <c r="D8370" i="1"/>
  <c r="C8370" i="1"/>
  <c r="B8370" i="1"/>
  <c r="A8370" i="1"/>
  <c r="D8369" i="1"/>
  <c r="C8369" i="1"/>
  <c r="B8369" i="1"/>
  <c r="A8369" i="1"/>
  <c r="D8368" i="1"/>
  <c r="C8368" i="1"/>
  <c r="B8368" i="1"/>
  <c r="A8368" i="1"/>
  <c r="D8367" i="1"/>
  <c r="C8367" i="1"/>
  <c r="B8367" i="1"/>
  <c r="A8367" i="1"/>
  <c r="D8366" i="1"/>
  <c r="C8366" i="1"/>
  <c r="B8366" i="1"/>
  <c r="A8366" i="1"/>
  <c r="D8365" i="1"/>
  <c r="C8365" i="1"/>
  <c r="B8365" i="1"/>
  <c r="A8365" i="1"/>
  <c r="D8364" i="1"/>
  <c r="C8364" i="1"/>
  <c r="B8364" i="1"/>
  <c r="A8364" i="1"/>
  <c r="D8363" i="1"/>
  <c r="C8363" i="1"/>
  <c r="B8363" i="1"/>
  <c r="A8363" i="1"/>
  <c r="D8362" i="1"/>
  <c r="C8362" i="1"/>
  <c r="B8362" i="1"/>
  <c r="A8362" i="1"/>
  <c r="D8361" i="1"/>
  <c r="C8361" i="1"/>
  <c r="B8361" i="1"/>
  <c r="A8361" i="1"/>
  <c r="D8360" i="1"/>
  <c r="C8360" i="1"/>
  <c r="B8360" i="1"/>
  <c r="A8360" i="1"/>
  <c r="D8359" i="1"/>
  <c r="C8359" i="1"/>
  <c r="B8359" i="1"/>
  <c r="A8359" i="1"/>
  <c r="D8358" i="1"/>
  <c r="C8358" i="1"/>
  <c r="B8358" i="1"/>
  <c r="A8358" i="1"/>
  <c r="D8357" i="1"/>
  <c r="C8357" i="1"/>
  <c r="B8357" i="1"/>
  <c r="A8357" i="1"/>
  <c r="D8356" i="1"/>
  <c r="C8356" i="1"/>
  <c r="B8356" i="1"/>
  <c r="A8356" i="1"/>
  <c r="D8355" i="1"/>
  <c r="C8355" i="1"/>
  <c r="B8355" i="1"/>
  <c r="A8355" i="1"/>
  <c r="D8354" i="1"/>
  <c r="C8354" i="1"/>
  <c r="B8354" i="1"/>
  <c r="A8354" i="1"/>
  <c r="D8353" i="1"/>
  <c r="C8353" i="1"/>
  <c r="B8353" i="1"/>
  <c r="A8353" i="1"/>
  <c r="D8352" i="1"/>
  <c r="C8352" i="1"/>
  <c r="B8352" i="1"/>
  <c r="A8352" i="1"/>
  <c r="D8351" i="1"/>
  <c r="C8351" i="1"/>
  <c r="B8351" i="1"/>
  <c r="A8351" i="1"/>
  <c r="D8350" i="1"/>
  <c r="C8350" i="1"/>
  <c r="B8350" i="1"/>
  <c r="A8350" i="1"/>
  <c r="D8349" i="1"/>
  <c r="C8349" i="1"/>
  <c r="B8349" i="1"/>
  <c r="A8349" i="1"/>
  <c r="D8348" i="1"/>
  <c r="C8348" i="1"/>
  <c r="B8348" i="1"/>
  <c r="A8348" i="1"/>
  <c r="D8347" i="1"/>
  <c r="C8347" i="1"/>
  <c r="B8347" i="1"/>
  <c r="A8347" i="1"/>
  <c r="D8346" i="1"/>
  <c r="C8346" i="1"/>
  <c r="B8346" i="1"/>
  <c r="A8346" i="1"/>
  <c r="D8345" i="1"/>
  <c r="C8345" i="1"/>
  <c r="B8345" i="1"/>
  <c r="A8345" i="1"/>
  <c r="D8344" i="1"/>
  <c r="C8344" i="1"/>
  <c r="B8344" i="1"/>
  <c r="A8344" i="1"/>
  <c r="D8343" i="1"/>
  <c r="C8343" i="1"/>
  <c r="B8343" i="1"/>
  <c r="A8343" i="1"/>
  <c r="D8342" i="1"/>
  <c r="C8342" i="1"/>
  <c r="B8342" i="1"/>
  <c r="A8342" i="1"/>
  <c r="D8341" i="1"/>
  <c r="C8341" i="1"/>
  <c r="B8341" i="1"/>
  <c r="A8341" i="1"/>
  <c r="D8340" i="1"/>
  <c r="C8340" i="1"/>
  <c r="B8340" i="1"/>
  <c r="A8340" i="1"/>
  <c r="D8339" i="1"/>
  <c r="C8339" i="1"/>
  <c r="B8339" i="1"/>
  <c r="A8339" i="1"/>
  <c r="D8338" i="1"/>
  <c r="C8338" i="1"/>
  <c r="B8338" i="1"/>
  <c r="A8338" i="1"/>
  <c r="D8337" i="1"/>
  <c r="C8337" i="1"/>
  <c r="B8337" i="1"/>
  <c r="A8337" i="1"/>
  <c r="D8336" i="1"/>
  <c r="C8336" i="1"/>
  <c r="B8336" i="1"/>
  <c r="A8336" i="1"/>
  <c r="D8335" i="1"/>
  <c r="C8335" i="1"/>
  <c r="B8335" i="1"/>
  <c r="A8335" i="1"/>
  <c r="D8334" i="1"/>
  <c r="C8334" i="1"/>
  <c r="B8334" i="1"/>
  <c r="A8334" i="1"/>
  <c r="D8333" i="1"/>
  <c r="C8333" i="1"/>
  <c r="B8333" i="1"/>
  <c r="A8333" i="1"/>
  <c r="D8332" i="1"/>
  <c r="C8332" i="1"/>
  <c r="B8332" i="1"/>
  <c r="A8332" i="1"/>
  <c r="D8331" i="1"/>
  <c r="C8331" i="1"/>
  <c r="B8331" i="1"/>
  <c r="A8331" i="1"/>
  <c r="D8330" i="1"/>
  <c r="C8330" i="1"/>
  <c r="B8330" i="1"/>
  <c r="A8330" i="1"/>
  <c r="D8329" i="1"/>
  <c r="C8329" i="1"/>
  <c r="B8329" i="1"/>
  <c r="A8329" i="1"/>
  <c r="D8328" i="1"/>
  <c r="C8328" i="1"/>
  <c r="B8328" i="1"/>
  <c r="A8328" i="1"/>
  <c r="D8327" i="1"/>
  <c r="C8327" i="1"/>
  <c r="B8327" i="1"/>
  <c r="A8327" i="1"/>
  <c r="D8326" i="1"/>
  <c r="C8326" i="1"/>
  <c r="B8326" i="1"/>
  <c r="A8326" i="1"/>
  <c r="D8325" i="1"/>
  <c r="C8325" i="1"/>
  <c r="B8325" i="1"/>
  <c r="A8325" i="1"/>
  <c r="D8324" i="1"/>
  <c r="C8324" i="1"/>
  <c r="B8324" i="1"/>
  <c r="A8324" i="1"/>
  <c r="D8323" i="1"/>
  <c r="C8323" i="1"/>
  <c r="B8323" i="1"/>
  <c r="A8323" i="1"/>
  <c r="D8322" i="1"/>
  <c r="C8322" i="1"/>
  <c r="B8322" i="1"/>
  <c r="A8322" i="1"/>
  <c r="D8321" i="1"/>
  <c r="C8321" i="1"/>
  <c r="B8321" i="1"/>
  <c r="A8321" i="1"/>
  <c r="D8320" i="1"/>
  <c r="C8320" i="1"/>
  <c r="B8320" i="1"/>
  <c r="A8320" i="1"/>
  <c r="D8319" i="1"/>
  <c r="C8319" i="1"/>
  <c r="B8319" i="1"/>
  <c r="A8319" i="1"/>
  <c r="D8318" i="1"/>
  <c r="C8318" i="1"/>
  <c r="B8318" i="1"/>
  <c r="A8318" i="1"/>
  <c r="D8317" i="1"/>
  <c r="C8317" i="1"/>
  <c r="B8317" i="1"/>
  <c r="A8317" i="1"/>
  <c r="D8316" i="1"/>
  <c r="C8316" i="1"/>
  <c r="B8316" i="1"/>
  <c r="A8316" i="1"/>
  <c r="D8315" i="1"/>
  <c r="C8315" i="1"/>
  <c r="B8315" i="1"/>
  <c r="A8315" i="1"/>
  <c r="D8314" i="1"/>
  <c r="C8314" i="1"/>
  <c r="B8314" i="1"/>
  <c r="A8314" i="1"/>
  <c r="D8313" i="1"/>
  <c r="C8313" i="1"/>
  <c r="B8313" i="1"/>
  <c r="A8313" i="1"/>
  <c r="D8312" i="1"/>
  <c r="C8312" i="1"/>
  <c r="B8312" i="1"/>
  <c r="A8312" i="1"/>
  <c r="D8311" i="1"/>
  <c r="C8311" i="1"/>
  <c r="B8311" i="1"/>
  <c r="A8311" i="1"/>
  <c r="D8310" i="1"/>
  <c r="C8310" i="1"/>
  <c r="B8310" i="1"/>
  <c r="A8310" i="1"/>
  <c r="D8309" i="1"/>
  <c r="C8309" i="1"/>
  <c r="B8309" i="1"/>
  <c r="A8309" i="1"/>
  <c r="D8308" i="1"/>
  <c r="C8308" i="1"/>
  <c r="B8308" i="1"/>
  <c r="A8308" i="1"/>
  <c r="D8307" i="1"/>
  <c r="C8307" i="1"/>
  <c r="B8307" i="1"/>
  <c r="A8307" i="1"/>
  <c r="D8306" i="1"/>
  <c r="C8306" i="1"/>
  <c r="B8306" i="1"/>
  <c r="A8306" i="1"/>
  <c r="D8305" i="1"/>
  <c r="C8305" i="1"/>
  <c r="B8305" i="1"/>
  <c r="A8305" i="1"/>
  <c r="D8304" i="1"/>
  <c r="C8304" i="1"/>
  <c r="B8304" i="1"/>
  <c r="A8304" i="1"/>
  <c r="D8303" i="1"/>
  <c r="C8303" i="1"/>
  <c r="B8303" i="1"/>
  <c r="A8303" i="1"/>
  <c r="D8302" i="1"/>
  <c r="C8302" i="1"/>
  <c r="B8302" i="1"/>
  <c r="A8302" i="1"/>
  <c r="D8301" i="1"/>
  <c r="C8301" i="1"/>
  <c r="B8301" i="1"/>
  <c r="A8301" i="1"/>
  <c r="D8300" i="1"/>
  <c r="C8300" i="1"/>
  <c r="B8300" i="1"/>
  <c r="A8300" i="1"/>
  <c r="D8299" i="1"/>
  <c r="C8299" i="1"/>
  <c r="B8299" i="1"/>
  <c r="A8299" i="1"/>
  <c r="D8298" i="1"/>
  <c r="C8298" i="1"/>
  <c r="B8298" i="1"/>
  <c r="A8298" i="1"/>
  <c r="D8297" i="1"/>
  <c r="C8297" i="1"/>
  <c r="B8297" i="1"/>
  <c r="A8297" i="1"/>
  <c r="D8296" i="1"/>
  <c r="C8296" i="1"/>
  <c r="B8296" i="1"/>
  <c r="A8296" i="1"/>
  <c r="D8295" i="1"/>
  <c r="C8295" i="1"/>
  <c r="B8295" i="1"/>
  <c r="A8295" i="1"/>
  <c r="D8294" i="1"/>
  <c r="C8294" i="1"/>
  <c r="B8294" i="1"/>
  <c r="A8294" i="1"/>
  <c r="D8293" i="1"/>
  <c r="C8293" i="1"/>
  <c r="B8293" i="1"/>
  <c r="A8293" i="1"/>
  <c r="D8292" i="1"/>
  <c r="C8292" i="1"/>
  <c r="B8292" i="1"/>
  <c r="A8292" i="1"/>
  <c r="D8291" i="1"/>
  <c r="C8291" i="1"/>
  <c r="B8291" i="1"/>
  <c r="A8291" i="1"/>
  <c r="D8290" i="1"/>
  <c r="C8290" i="1"/>
  <c r="B8290" i="1"/>
  <c r="A8290" i="1"/>
  <c r="D8289" i="1"/>
  <c r="C8289" i="1"/>
  <c r="B8289" i="1"/>
  <c r="A8289" i="1"/>
  <c r="D8288" i="1"/>
  <c r="C8288" i="1"/>
  <c r="B8288" i="1"/>
  <c r="A8288" i="1"/>
  <c r="D8287" i="1"/>
  <c r="C8287" i="1"/>
  <c r="B8287" i="1"/>
  <c r="A8287" i="1"/>
  <c r="D8286" i="1"/>
  <c r="C8286" i="1"/>
  <c r="B8286" i="1"/>
  <c r="A8286" i="1"/>
  <c r="D8285" i="1"/>
  <c r="C8285" i="1"/>
  <c r="B8285" i="1"/>
  <c r="A8285" i="1"/>
  <c r="D8284" i="1"/>
  <c r="C8284" i="1"/>
  <c r="B8284" i="1"/>
  <c r="A8284" i="1"/>
  <c r="D8283" i="1"/>
  <c r="C8283" i="1"/>
  <c r="B8283" i="1"/>
  <c r="A8283" i="1"/>
  <c r="D8282" i="1"/>
  <c r="C8282" i="1"/>
  <c r="B8282" i="1"/>
  <c r="A8282" i="1"/>
  <c r="D8281" i="1"/>
  <c r="C8281" i="1"/>
  <c r="B8281" i="1"/>
  <c r="A8281" i="1"/>
  <c r="D8280" i="1"/>
  <c r="C8280" i="1"/>
  <c r="B8280" i="1"/>
  <c r="A8280" i="1"/>
  <c r="D8279" i="1"/>
  <c r="C8279" i="1"/>
  <c r="B8279" i="1"/>
  <c r="A8279" i="1"/>
  <c r="D8278" i="1"/>
  <c r="C8278" i="1"/>
  <c r="B8278" i="1"/>
  <c r="A8278" i="1"/>
  <c r="D8277" i="1"/>
  <c r="C8277" i="1"/>
  <c r="B8277" i="1"/>
  <c r="A8277" i="1"/>
  <c r="D8276" i="1"/>
  <c r="C8276" i="1"/>
  <c r="B8276" i="1"/>
  <c r="A8276" i="1"/>
  <c r="D8275" i="1"/>
  <c r="C8275" i="1"/>
  <c r="B8275" i="1"/>
  <c r="A8275" i="1"/>
  <c r="D8274" i="1"/>
  <c r="C8274" i="1"/>
  <c r="B8274" i="1"/>
  <c r="A8274" i="1"/>
  <c r="D8273" i="1"/>
  <c r="C8273" i="1"/>
  <c r="B8273" i="1"/>
  <c r="A8273" i="1"/>
  <c r="D8272" i="1"/>
  <c r="C8272" i="1"/>
  <c r="B8272" i="1"/>
  <c r="A8272" i="1"/>
  <c r="D8271" i="1"/>
  <c r="C8271" i="1"/>
  <c r="B8271" i="1"/>
  <c r="A8271" i="1"/>
  <c r="D8270" i="1"/>
  <c r="C8270" i="1"/>
  <c r="B8270" i="1"/>
  <c r="A8270" i="1"/>
  <c r="D8269" i="1"/>
  <c r="C8269" i="1"/>
  <c r="B8269" i="1"/>
  <c r="A8269" i="1"/>
  <c r="D8268" i="1"/>
  <c r="C8268" i="1"/>
  <c r="B8268" i="1"/>
  <c r="A8268" i="1"/>
  <c r="D8267" i="1"/>
  <c r="C8267" i="1"/>
  <c r="B8267" i="1"/>
  <c r="A8267" i="1"/>
  <c r="D8266" i="1"/>
  <c r="C8266" i="1"/>
  <c r="B8266" i="1"/>
  <c r="A8266" i="1"/>
  <c r="D8265" i="1"/>
  <c r="C8265" i="1"/>
  <c r="B8265" i="1"/>
  <c r="A8265" i="1"/>
  <c r="D8264" i="1"/>
  <c r="C8264" i="1"/>
  <c r="B8264" i="1"/>
  <c r="A8264" i="1"/>
  <c r="D8263" i="1"/>
  <c r="C8263" i="1"/>
  <c r="B8263" i="1"/>
  <c r="A8263" i="1"/>
  <c r="D8262" i="1"/>
  <c r="C8262" i="1"/>
  <c r="B8262" i="1"/>
  <c r="A8262" i="1"/>
  <c r="D8261" i="1"/>
  <c r="C8261" i="1"/>
  <c r="B8261" i="1"/>
  <c r="A8261" i="1"/>
  <c r="D8260" i="1"/>
  <c r="C8260" i="1"/>
  <c r="B8260" i="1"/>
  <c r="A8260" i="1"/>
  <c r="D8259" i="1"/>
  <c r="C8259" i="1"/>
  <c r="B8259" i="1"/>
  <c r="A8259" i="1"/>
  <c r="D8258" i="1"/>
  <c r="C8258" i="1"/>
  <c r="B8258" i="1"/>
  <c r="A8258" i="1"/>
  <c r="D8257" i="1"/>
  <c r="C8257" i="1"/>
  <c r="B8257" i="1"/>
  <c r="A8257" i="1"/>
  <c r="D8256" i="1"/>
  <c r="C8256" i="1"/>
  <c r="B8256" i="1"/>
  <c r="A8256" i="1"/>
  <c r="D8255" i="1"/>
  <c r="C8255" i="1"/>
  <c r="B8255" i="1"/>
  <c r="A8255" i="1"/>
  <c r="D8254" i="1"/>
  <c r="C8254" i="1"/>
  <c r="B8254" i="1"/>
  <c r="A8254" i="1"/>
  <c r="D8253" i="1"/>
  <c r="C8253" i="1"/>
  <c r="B8253" i="1"/>
  <c r="A8253" i="1"/>
  <c r="D8252" i="1"/>
  <c r="C8252" i="1"/>
  <c r="B8252" i="1"/>
  <c r="A8252" i="1"/>
  <c r="D8251" i="1"/>
  <c r="C8251" i="1"/>
  <c r="B8251" i="1"/>
  <c r="A8251" i="1"/>
  <c r="D8250" i="1"/>
  <c r="C8250" i="1"/>
  <c r="B8250" i="1"/>
  <c r="A8250" i="1"/>
  <c r="D8249" i="1"/>
  <c r="C8249" i="1"/>
  <c r="B8249" i="1"/>
  <c r="A8249" i="1"/>
  <c r="D8248" i="1"/>
  <c r="C8248" i="1"/>
  <c r="B8248" i="1"/>
  <c r="A8248" i="1"/>
  <c r="D8247" i="1"/>
  <c r="C8247" i="1"/>
  <c r="B8247" i="1"/>
  <c r="A8247" i="1"/>
  <c r="D8246" i="1"/>
  <c r="C8246" i="1"/>
  <c r="B8246" i="1"/>
  <c r="A8246" i="1"/>
  <c r="D8245" i="1"/>
  <c r="C8245" i="1"/>
  <c r="B8245" i="1"/>
  <c r="A8245" i="1"/>
  <c r="D8244" i="1"/>
  <c r="C8244" i="1"/>
  <c r="B8244" i="1"/>
  <c r="A8244" i="1"/>
  <c r="D8243" i="1"/>
  <c r="C8243" i="1"/>
  <c r="B8243" i="1"/>
  <c r="A8243" i="1"/>
  <c r="D8242" i="1"/>
  <c r="C8242" i="1"/>
  <c r="B8242" i="1"/>
  <c r="A8242" i="1"/>
  <c r="D8241" i="1"/>
  <c r="C8241" i="1"/>
  <c r="B8241" i="1"/>
  <c r="A8241" i="1"/>
  <c r="D8240" i="1"/>
  <c r="C8240" i="1"/>
  <c r="B8240" i="1"/>
  <c r="A8240" i="1"/>
  <c r="D8239" i="1"/>
  <c r="C8239" i="1"/>
  <c r="B8239" i="1"/>
  <c r="A8239" i="1"/>
  <c r="D8238" i="1"/>
  <c r="C8238" i="1"/>
  <c r="B8238" i="1"/>
  <c r="A8238" i="1"/>
  <c r="D8237" i="1"/>
  <c r="C8237" i="1"/>
  <c r="B8237" i="1"/>
  <c r="A8237" i="1"/>
  <c r="D8236" i="1"/>
  <c r="C8236" i="1"/>
  <c r="B8236" i="1"/>
  <c r="A8236" i="1"/>
  <c r="D8235" i="1"/>
  <c r="C8235" i="1"/>
  <c r="B8235" i="1"/>
  <c r="A8235" i="1"/>
  <c r="D8234" i="1"/>
  <c r="C8234" i="1"/>
  <c r="B8234" i="1"/>
  <c r="A8234" i="1"/>
  <c r="D8233" i="1"/>
  <c r="C8233" i="1"/>
  <c r="B8233" i="1"/>
  <c r="A8233" i="1"/>
  <c r="D8232" i="1"/>
  <c r="C8232" i="1"/>
  <c r="B8232" i="1"/>
  <c r="A8232" i="1"/>
  <c r="D8231" i="1"/>
  <c r="C8231" i="1"/>
  <c r="B8231" i="1"/>
  <c r="A8231" i="1"/>
  <c r="D8230" i="1"/>
  <c r="C8230" i="1"/>
  <c r="B8230" i="1"/>
  <c r="A8230" i="1"/>
  <c r="D8229" i="1"/>
  <c r="C8229" i="1"/>
  <c r="B8229" i="1"/>
  <c r="A8229" i="1"/>
  <c r="D8228" i="1"/>
  <c r="C8228" i="1"/>
  <c r="B8228" i="1"/>
  <c r="A8228" i="1"/>
  <c r="D8227" i="1"/>
  <c r="C8227" i="1"/>
  <c r="B8227" i="1"/>
  <c r="A8227" i="1"/>
  <c r="D8226" i="1"/>
  <c r="C8226" i="1"/>
  <c r="B8226" i="1"/>
  <c r="A8226" i="1"/>
  <c r="D8225" i="1"/>
  <c r="C8225" i="1"/>
  <c r="B8225" i="1"/>
  <c r="A8225" i="1"/>
  <c r="D8224" i="1"/>
  <c r="C8224" i="1"/>
  <c r="B8224" i="1"/>
  <c r="A8224" i="1"/>
  <c r="D8223" i="1"/>
  <c r="C8223" i="1"/>
  <c r="B8223" i="1"/>
  <c r="A8223" i="1"/>
  <c r="D8222" i="1"/>
  <c r="C8222" i="1"/>
  <c r="B8222" i="1"/>
  <c r="A8222" i="1"/>
  <c r="D8221" i="1"/>
  <c r="C8221" i="1"/>
  <c r="B8221" i="1"/>
  <c r="A8221" i="1"/>
  <c r="D8220" i="1"/>
  <c r="C8220" i="1"/>
  <c r="B8220" i="1"/>
  <c r="A8220" i="1"/>
  <c r="D8219" i="1"/>
  <c r="C8219" i="1"/>
  <c r="B8219" i="1"/>
  <c r="A8219" i="1"/>
  <c r="D8218" i="1"/>
  <c r="C8218" i="1"/>
  <c r="B8218" i="1"/>
  <c r="A8218" i="1"/>
  <c r="D8217" i="1"/>
  <c r="C8217" i="1"/>
  <c r="B8217" i="1"/>
  <c r="A8217" i="1"/>
  <c r="D8216" i="1"/>
  <c r="C8216" i="1"/>
  <c r="B8216" i="1"/>
  <c r="A8216" i="1"/>
  <c r="D8215" i="1"/>
  <c r="C8215" i="1"/>
  <c r="B8215" i="1"/>
  <c r="A8215" i="1"/>
  <c r="D8214" i="1"/>
  <c r="C8214" i="1"/>
  <c r="B8214" i="1"/>
  <c r="A8214" i="1"/>
  <c r="D8213" i="1"/>
  <c r="C8213" i="1"/>
  <c r="B8213" i="1"/>
  <c r="A8213" i="1"/>
  <c r="D8212" i="1"/>
  <c r="C8212" i="1"/>
  <c r="B8212" i="1"/>
  <c r="A8212" i="1"/>
  <c r="D8211" i="1"/>
  <c r="C8211" i="1"/>
  <c r="B8211" i="1"/>
  <c r="A8211" i="1"/>
  <c r="D8210" i="1"/>
  <c r="C8210" i="1"/>
  <c r="B8210" i="1"/>
  <c r="A8210" i="1"/>
  <c r="D8209" i="1"/>
  <c r="C8209" i="1"/>
  <c r="B8209" i="1"/>
  <c r="A8209" i="1"/>
  <c r="D8208" i="1"/>
  <c r="C8208" i="1"/>
  <c r="B8208" i="1"/>
  <c r="A8208" i="1"/>
  <c r="D8207" i="1"/>
  <c r="C8207" i="1"/>
  <c r="B8207" i="1"/>
  <c r="A8207" i="1"/>
  <c r="D8206" i="1"/>
  <c r="C8206" i="1"/>
  <c r="B8206" i="1"/>
  <c r="A8206" i="1"/>
  <c r="D8205" i="1"/>
  <c r="C8205" i="1"/>
  <c r="B8205" i="1"/>
  <c r="A8205" i="1"/>
  <c r="D8204" i="1"/>
  <c r="C8204" i="1"/>
  <c r="B8204" i="1"/>
  <c r="A8204" i="1"/>
  <c r="D8203" i="1"/>
  <c r="C8203" i="1"/>
  <c r="B8203" i="1"/>
  <c r="A8203" i="1"/>
  <c r="D8202" i="1"/>
  <c r="C8202" i="1"/>
  <c r="B8202" i="1"/>
  <c r="A8202" i="1"/>
  <c r="D8201" i="1"/>
  <c r="C8201" i="1"/>
  <c r="B8201" i="1"/>
  <c r="A8201" i="1"/>
  <c r="D8200" i="1"/>
  <c r="C8200" i="1"/>
  <c r="B8200" i="1"/>
  <c r="A8200" i="1"/>
  <c r="D8199" i="1"/>
  <c r="C8199" i="1"/>
  <c r="B8199" i="1"/>
  <c r="A8199" i="1"/>
  <c r="D8198" i="1"/>
  <c r="C8198" i="1"/>
  <c r="B8198" i="1"/>
  <c r="A8198" i="1"/>
  <c r="D8197" i="1"/>
  <c r="C8197" i="1"/>
  <c r="B8197" i="1"/>
  <c r="A8197" i="1"/>
  <c r="D8196" i="1"/>
  <c r="C8196" i="1"/>
  <c r="B8196" i="1"/>
  <c r="A8196" i="1"/>
  <c r="D8195" i="1"/>
  <c r="C8195" i="1"/>
  <c r="B8195" i="1"/>
  <c r="A8195" i="1"/>
  <c r="D8194" i="1"/>
  <c r="C8194" i="1"/>
  <c r="B8194" i="1"/>
  <c r="A8194" i="1"/>
  <c r="D8193" i="1"/>
  <c r="C8193" i="1"/>
  <c r="B8193" i="1"/>
  <c r="A8193" i="1"/>
  <c r="D8192" i="1"/>
  <c r="C8192" i="1"/>
  <c r="B8192" i="1"/>
  <c r="A8192" i="1"/>
  <c r="D8191" i="1"/>
  <c r="C8191" i="1"/>
  <c r="B8191" i="1"/>
  <c r="A8191" i="1"/>
  <c r="D8190" i="1"/>
  <c r="C8190" i="1"/>
  <c r="B8190" i="1"/>
  <c r="A8190" i="1"/>
  <c r="D8189" i="1"/>
  <c r="C8189" i="1"/>
  <c r="B8189" i="1"/>
  <c r="A8189" i="1"/>
  <c r="D8188" i="1"/>
  <c r="C8188" i="1"/>
  <c r="B8188" i="1"/>
  <c r="A8188" i="1"/>
  <c r="D8187" i="1"/>
  <c r="C8187" i="1"/>
  <c r="B8187" i="1"/>
  <c r="A8187" i="1"/>
  <c r="D8186" i="1"/>
  <c r="C8186" i="1"/>
  <c r="B8186" i="1"/>
  <c r="A8186" i="1"/>
  <c r="D8185" i="1"/>
  <c r="C8185" i="1"/>
  <c r="B8185" i="1"/>
  <c r="A8185" i="1"/>
  <c r="D8184" i="1"/>
  <c r="C8184" i="1"/>
  <c r="B8184" i="1"/>
  <c r="A8184" i="1"/>
  <c r="D8183" i="1"/>
  <c r="C8183" i="1"/>
  <c r="B8183" i="1"/>
  <c r="A8183" i="1"/>
  <c r="D8182" i="1"/>
  <c r="C8182" i="1"/>
  <c r="B8182" i="1"/>
  <c r="A8182" i="1"/>
  <c r="D8181" i="1"/>
  <c r="C8181" i="1"/>
  <c r="B8181" i="1"/>
  <c r="A8181" i="1"/>
  <c r="D8180" i="1"/>
  <c r="C8180" i="1"/>
  <c r="B8180" i="1"/>
  <c r="A8180" i="1"/>
  <c r="D8179" i="1"/>
  <c r="C8179" i="1"/>
  <c r="B8179" i="1"/>
  <c r="A8179" i="1"/>
  <c r="D8178" i="1"/>
  <c r="C8178" i="1"/>
  <c r="B8178" i="1"/>
  <c r="A8178" i="1"/>
  <c r="D8177" i="1"/>
  <c r="C8177" i="1"/>
  <c r="B8177" i="1"/>
  <c r="A8177" i="1"/>
  <c r="D8176" i="1"/>
  <c r="C8176" i="1"/>
  <c r="B8176" i="1"/>
  <c r="A8176" i="1"/>
  <c r="D8175" i="1"/>
  <c r="C8175" i="1"/>
  <c r="B8175" i="1"/>
  <c r="A8175" i="1"/>
  <c r="D8174" i="1"/>
  <c r="C8174" i="1"/>
  <c r="B8174" i="1"/>
  <c r="A8174" i="1"/>
  <c r="D8173" i="1"/>
  <c r="C8173" i="1"/>
  <c r="B8173" i="1"/>
  <c r="A8173" i="1"/>
  <c r="D8172" i="1"/>
  <c r="C8172" i="1"/>
  <c r="B8172" i="1"/>
  <c r="A8172" i="1"/>
  <c r="D8171" i="1"/>
  <c r="C8171" i="1"/>
  <c r="B8171" i="1"/>
  <c r="A8171" i="1"/>
  <c r="D8170" i="1"/>
  <c r="C8170" i="1"/>
  <c r="B8170" i="1"/>
  <c r="A8170" i="1"/>
  <c r="D8169" i="1"/>
  <c r="C8169" i="1"/>
  <c r="B8169" i="1"/>
  <c r="A8169" i="1"/>
  <c r="D8168" i="1"/>
  <c r="C8168" i="1"/>
  <c r="B8168" i="1"/>
  <c r="A8168" i="1"/>
  <c r="D8167" i="1"/>
  <c r="C8167" i="1"/>
  <c r="B8167" i="1"/>
  <c r="A8167" i="1"/>
  <c r="D8166" i="1"/>
  <c r="C8166" i="1"/>
  <c r="B8166" i="1"/>
  <c r="A8166" i="1"/>
  <c r="D8165" i="1"/>
  <c r="C8165" i="1"/>
  <c r="B8165" i="1"/>
  <c r="A8165" i="1"/>
  <c r="D8164" i="1"/>
  <c r="C8164" i="1"/>
  <c r="B8164" i="1"/>
  <c r="A8164" i="1"/>
  <c r="D8163" i="1"/>
  <c r="C8163" i="1"/>
  <c r="B8163" i="1"/>
  <c r="A8163" i="1"/>
  <c r="D8162" i="1"/>
  <c r="C8162" i="1"/>
  <c r="B8162" i="1"/>
  <c r="A8162" i="1"/>
  <c r="D8161" i="1"/>
  <c r="C8161" i="1"/>
  <c r="B8161" i="1"/>
  <c r="A8161" i="1"/>
  <c r="D8160" i="1"/>
  <c r="C8160" i="1"/>
  <c r="B8160" i="1"/>
  <c r="A8160" i="1"/>
  <c r="D8159" i="1"/>
  <c r="C8159" i="1"/>
  <c r="B8159" i="1"/>
  <c r="A8159" i="1"/>
  <c r="D8158" i="1"/>
  <c r="C8158" i="1"/>
  <c r="B8158" i="1"/>
  <c r="A8158" i="1"/>
  <c r="D8157" i="1"/>
  <c r="C8157" i="1"/>
  <c r="B8157" i="1"/>
  <c r="A8157" i="1"/>
  <c r="D8156" i="1"/>
  <c r="C8156" i="1"/>
  <c r="B8156" i="1"/>
  <c r="A8156" i="1"/>
  <c r="D8155" i="1"/>
  <c r="C8155" i="1"/>
  <c r="B8155" i="1"/>
  <c r="A8155" i="1"/>
  <c r="D8154" i="1"/>
  <c r="C8154" i="1"/>
  <c r="B8154" i="1"/>
  <c r="A8154" i="1"/>
  <c r="D8153" i="1"/>
  <c r="C8153" i="1"/>
  <c r="B8153" i="1"/>
  <c r="A8153" i="1"/>
  <c r="D8152" i="1"/>
  <c r="C8152" i="1"/>
  <c r="B8152" i="1"/>
  <c r="A8152" i="1"/>
  <c r="D8151" i="1"/>
  <c r="C8151" i="1"/>
  <c r="B8151" i="1"/>
  <c r="A8151" i="1"/>
  <c r="D8150" i="1"/>
  <c r="C8150" i="1"/>
  <c r="B8150" i="1"/>
  <c r="A8150" i="1"/>
  <c r="D8149" i="1"/>
  <c r="C8149" i="1"/>
  <c r="B8149" i="1"/>
  <c r="A8149" i="1"/>
  <c r="D8148" i="1"/>
  <c r="C8148" i="1"/>
  <c r="B8148" i="1"/>
  <c r="A8148" i="1"/>
  <c r="D8147" i="1"/>
  <c r="C8147" i="1"/>
  <c r="B8147" i="1"/>
  <c r="A8147" i="1"/>
  <c r="D8146" i="1"/>
  <c r="C8146" i="1"/>
  <c r="B8146" i="1"/>
  <c r="A8146" i="1"/>
  <c r="D8145" i="1"/>
  <c r="C8145" i="1"/>
  <c r="B8145" i="1"/>
  <c r="A8145" i="1"/>
  <c r="D8144" i="1"/>
  <c r="C8144" i="1"/>
  <c r="B8144" i="1"/>
  <c r="A8144" i="1"/>
  <c r="D8143" i="1"/>
  <c r="C8143" i="1"/>
  <c r="B8143" i="1"/>
  <c r="A8143" i="1"/>
  <c r="D8142" i="1"/>
  <c r="C8142" i="1"/>
  <c r="B8142" i="1"/>
  <c r="A8142" i="1"/>
  <c r="D8141" i="1"/>
  <c r="C8141" i="1"/>
  <c r="B8141" i="1"/>
  <c r="A8141" i="1"/>
  <c r="D8140" i="1"/>
  <c r="C8140" i="1"/>
  <c r="B8140" i="1"/>
  <c r="A8140" i="1"/>
  <c r="D8139" i="1"/>
  <c r="C8139" i="1"/>
  <c r="B8139" i="1"/>
  <c r="A8139" i="1"/>
  <c r="D8138" i="1"/>
  <c r="C8138" i="1"/>
  <c r="B8138" i="1"/>
  <c r="A8138" i="1"/>
  <c r="D8137" i="1"/>
  <c r="C8137" i="1"/>
  <c r="B8137" i="1"/>
  <c r="A8137" i="1"/>
  <c r="D8136" i="1"/>
  <c r="C8136" i="1"/>
  <c r="B8136" i="1"/>
  <c r="A8136" i="1"/>
  <c r="D8135" i="1"/>
  <c r="C8135" i="1"/>
  <c r="B8135" i="1"/>
  <c r="A8135" i="1"/>
  <c r="D8134" i="1"/>
  <c r="C8134" i="1"/>
  <c r="B8134" i="1"/>
  <c r="A8134" i="1"/>
  <c r="D8133" i="1"/>
  <c r="C8133" i="1"/>
  <c r="B8133" i="1"/>
  <c r="A8133" i="1"/>
  <c r="D8132" i="1"/>
  <c r="C8132" i="1"/>
  <c r="B8132" i="1"/>
  <c r="A8132" i="1"/>
  <c r="D8131" i="1"/>
  <c r="C8131" i="1"/>
  <c r="B8131" i="1"/>
  <c r="A8131" i="1"/>
  <c r="D8130" i="1"/>
  <c r="C8130" i="1"/>
  <c r="B8130" i="1"/>
  <c r="A8130" i="1"/>
  <c r="D8129" i="1"/>
  <c r="C8129" i="1"/>
  <c r="B8129" i="1"/>
  <c r="A8129" i="1"/>
  <c r="D8128" i="1"/>
  <c r="C8128" i="1"/>
  <c r="B8128" i="1"/>
  <c r="A8128" i="1"/>
  <c r="D8127" i="1"/>
  <c r="C8127" i="1"/>
  <c r="B8127" i="1"/>
  <c r="A8127" i="1"/>
  <c r="D8126" i="1"/>
  <c r="C8126" i="1"/>
  <c r="B8126" i="1"/>
  <c r="A8126" i="1"/>
  <c r="D8125" i="1"/>
  <c r="C8125" i="1"/>
  <c r="B8125" i="1"/>
  <c r="A8125" i="1"/>
  <c r="D8124" i="1"/>
  <c r="C8124" i="1"/>
  <c r="B8124" i="1"/>
  <c r="A8124" i="1"/>
  <c r="D8123" i="1"/>
  <c r="C8123" i="1"/>
  <c r="B8123" i="1"/>
  <c r="A8123" i="1"/>
  <c r="D8122" i="1"/>
  <c r="C8122" i="1"/>
  <c r="B8122" i="1"/>
  <c r="A8122" i="1"/>
  <c r="D8121" i="1"/>
  <c r="C8121" i="1"/>
  <c r="B8121" i="1"/>
  <c r="A8121" i="1"/>
  <c r="D8120" i="1"/>
  <c r="C8120" i="1"/>
  <c r="B8120" i="1"/>
  <c r="A8120" i="1"/>
  <c r="D8119" i="1"/>
  <c r="C8119" i="1"/>
  <c r="B8119" i="1"/>
  <c r="A8119" i="1"/>
  <c r="D8118" i="1"/>
  <c r="C8118" i="1"/>
  <c r="B8118" i="1"/>
  <c r="A8118" i="1"/>
  <c r="D8117" i="1"/>
  <c r="C8117" i="1"/>
  <c r="B8117" i="1"/>
  <c r="A8117" i="1"/>
  <c r="D8116" i="1"/>
  <c r="C8116" i="1"/>
  <c r="B8116" i="1"/>
  <c r="A8116" i="1"/>
  <c r="D8115" i="1"/>
  <c r="C8115" i="1"/>
  <c r="B8115" i="1"/>
  <c r="A8115" i="1"/>
  <c r="D8114" i="1"/>
  <c r="C8114" i="1"/>
  <c r="B8114" i="1"/>
  <c r="A8114" i="1"/>
  <c r="D8113" i="1"/>
  <c r="C8113" i="1"/>
  <c r="B8113" i="1"/>
  <c r="A8113" i="1"/>
  <c r="D8112" i="1"/>
  <c r="C8112" i="1"/>
  <c r="B8112" i="1"/>
  <c r="A8112" i="1"/>
  <c r="D8111" i="1"/>
  <c r="C8111" i="1"/>
  <c r="B8111" i="1"/>
  <c r="A8111" i="1"/>
  <c r="D8110" i="1"/>
  <c r="C8110" i="1"/>
  <c r="B8110" i="1"/>
  <c r="A8110" i="1"/>
  <c r="D8109" i="1"/>
  <c r="C8109" i="1"/>
  <c r="B8109" i="1"/>
  <c r="A8109" i="1"/>
  <c r="D8108" i="1"/>
  <c r="C8108" i="1"/>
  <c r="B8108" i="1"/>
  <c r="A8108" i="1"/>
  <c r="D8107" i="1"/>
  <c r="C8107" i="1"/>
  <c r="B8107" i="1"/>
  <c r="A8107" i="1"/>
  <c r="D8106" i="1"/>
  <c r="C8106" i="1"/>
  <c r="B8106" i="1"/>
  <c r="A8106" i="1"/>
  <c r="D8105" i="1"/>
  <c r="C8105" i="1"/>
  <c r="B8105" i="1"/>
  <c r="A8105" i="1"/>
  <c r="D8104" i="1"/>
  <c r="C8104" i="1"/>
  <c r="B8104" i="1"/>
  <c r="A8104" i="1"/>
  <c r="D8103" i="1"/>
  <c r="C8103" i="1"/>
  <c r="B8103" i="1"/>
  <c r="A8103" i="1"/>
  <c r="D8102" i="1"/>
  <c r="C8102" i="1"/>
  <c r="B8102" i="1"/>
  <c r="A8102" i="1"/>
  <c r="D8101" i="1"/>
  <c r="C8101" i="1"/>
  <c r="B8101" i="1"/>
  <c r="A8101" i="1"/>
  <c r="D8100" i="1"/>
  <c r="C8100" i="1"/>
  <c r="B8100" i="1"/>
  <c r="A8100" i="1"/>
  <c r="D8099" i="1"/>
  <c r="C8099" i="1"/>
  <c r="B8099" i="1"/>
  <c r="A8099" i="1"/>
  <c r="D8098" i="1"/>
  <c r="C8098" i="1"/>
  <c r="B8098" i="1"/>
  <c r="A8098" i="1"/>
  <c r="D8097" i="1"/>
  <c r="C8097" i="1"/>
  <c r="B8097" i="1"/>
  <c r="A8097" i="1"/>
  <c r="D8096" i="1"/>
  <c r="C8096" i="1"/>
  <c r="B8096" i="1"/>
  <c r="A8096" i="1"/>
  <c r="D8095" i="1"/>
  <c r="C8095" i="1"/>
  <c r="B8095" i="1"/>
  <c r="A8095" i="1"/>
  <c r="D8094" i="1"/>
  <c r="C8094" i="1"/>
  <c r="B8094" i="1"/>
  <c r="A8094" i="1"/>
  <c r="D8093" i="1"/>
  <c r="C8093" i="1"/>
  <c r="B8093" i="1"/>
  <c r="A8093" i="1"/>
  <c r="D8092" i="1"/>
  <c r="C8092" i="1"/>
  <c r="B8092" i="1"/>
  <c r="A8092" i="1"/>
  <c r="D8091" i="1"/>
  <c r="C8091" i="1"/>
  <c r="B8091" i="1"/>
  <c r="A8091" i="1"/>
  <c r="D8090" i="1"/>
  <c r="C8090" i="1"/>
  <c r="B8090" i="1"/>
  <c r="A8090" i="1"/>
  <c r="D8089" i="1"/>
  <c r="C8089" i="1"/>
  <c r="B8089" i="1"/>
  <c r="A8089" i="1"/>
  <c r="D8088" i="1"/>
  <c r="C8088" i="1"/>
  <c r="B8088" i="1"/>
  <c r="A8088" i="1"/>
  <c r="D8087" i="1"/>
  <c r="C8087" i="1"/>
  <c r="B8087" i="1"/>
  <c r="A8087" i="1"/>
  <c r="D8086" i="1"/>
  <c r="C8086" i="1"/>
  <c r="B8086" i="1"/>
  <c r="A8086" i="1"/>
  <c r="D8085" i="1"/>
  <c r="C8085" i="1"/>
  <c r="B8085" i="1"/>
  <c r="A8085" i="1"/>
  <c r="D8084" i="1"/>
  <c r="C8084" i="1"/>
  <c r="B8084" i="1"/>
  <c r="A8084" i="1"/>
  <c r="D8083" i="1"/>
  <c r="C8083" i="1"/>
  <c r="B8083" i="1"/>
  <c r="A8083" i="1"/>
  <c r="D8082" i="1"/>
  <c r="C8082" i="1"/>
  <c r="B8082" i="1"/>
  <c r="A8082" i="1"/>
  <c r="D8081" i="1"/>
  <c r="C8081" i="1"/>
  <c r="B8081" i="1"/>
  <c r="A8081" i="1"/>
  <c r="D8080" i="1"/>
  <c r="C8080" i="1"/>
  <c r="B8080" i="1"/>
  <c r="A8080" i="1"/>
  <c r="D8079" i="1"/>
  <c r="C8079" i="1"/>
  <c r="B8079" i="1"/>
  <c r="A8079" i="1"/>
  <c r="D8078" i="1"/>
  <c r="C8078" i="1"/>
  <c r="B8078" i="1"/>
  <c r="A8078" i="1"/>
  <c r="D8077" i="1"/>
  <c r="C8077" i="1"/>
  <c r="B8077" i="1"/>
  <c r="A8077" i="1"/>
  <c r="D8076" i="1"/>
  <c r="C8076" i="1"/>
  <c r="B8076" i="1"/>
  <c r="A8076" i="1"/>
  <c r="D8075" i="1"/>
  <c r="C8075" i="1"/>
  <c r="B8075" i="1"/>
  <c r="A8075" i="1"/>
  <c r="D8074" i="1"/>
  <c r="C8074" i="1"/>
  <c r="B8074" i="1"/>
  <c r="A8074" i="1"/>
  <c r="D8073" i="1"/>
  <c r="C8073" i="1"/>
  <c r="B8073" i="1"/>
  <c r="A8073" i="1"/>
  <c r="D8072" i="1"/>
  <c r="C8072" i="1"/>
  <c r="B8072" i="1"/>
  <c r="A8072" i="1"/>
  <c r="D8071" i="1"/>
  <c r="C8071" i="1"/>
  <c r="B8071" i="1"/>
  <c r="A8071" i="1"/>
  <c r="D8070" i="1"/>
  <c r="C8070" i="1"/>
  <c r="B8070" i="1"/>
  <c r="A8070" i="1"/>
  <c r="D8069" i="1"/>
  <c r="C8069" i="1"/>
  <c r="B8069" i="1"/>
  <c r="A8069" i="1"/>
  <c r="D8068" i="1"/>
  <c r="C8068" i="1"/>
  <c r="B8068" i="1"/>
  <c r="A8068" i="1"/>
  <c r="D8067" i="1"/>
  <c r="C8067" i="1"/>
  <c r="B8067" i="1"/>
  <c r="A8067" i="1"/>
  <c r="D8066" i="1"/>
  <c r="C8066" i="1"/>
  <c r="B8066" i="1"/>
  <c r="A8066" i="1"/>
  <c r="D8065" i="1"/>
  <c r="C8065" i="1"/>
  <c r="B8065" i="1"/>
  <c r="A8065" i="1"/>
  <c r="D8064" i="1"/>
  <c r="C8064" i="1"/>
  <c r="B8064" i="1"/>
  <c r="A8064" i="1"/>
  <c r="D8063" i="1"/>
  <c r="C8063" i="1"/>
  <c r="B8063" i="1"/>
  <c r="A8063" i="1"/>
  <c r="D8062" i="1"/>
  <c r="C8062" i="1"/>
  <c r="B8062" i="1"/>
  <c r="A8062" i="1"/>
  <c r="D8061" i="1"/>
  <c r="C8061" i="1"/>
  <c r="B8061" i="1"/>
  <c r="A8061" i="1"/>
  <c r="D8060" i="1"/>
  <c r="C8060" i="1"/>
  <c r="B8060" i="1"/>
  <c r="A8060" i="1"/>
  <c r="D8059" i="1"/>
  <c r="C8059" i="1"/>
  <c r="B8059" i="1"/>
  <c r="A8059" i="1"/>
  <c r="D8058" i="1"/>
  <c r="C8058" i="1"/>
  <c r="B8058" i="1"/>
  <c r="A8058" i="1"/>
  <c r="D8057" i="1"/>
  <c r="C8057" i="1"/>
  <c r="B8057" i="1"/>
  <c r="A8057" i="1"/>
  <c r="D8056" i="1"/>
  <c r="C8056" i="1"/>
  <c r="B8056" i="1"/>
  <c r="A8056" i="1"/>
  <c r="D8055" i="1"/>
  <c r="C8055" i="1"/>
  <c r="B8055" i="1"/>
  <c r="A8055" i="1"/>
  <c r="D8054" i="1"/>
  <c r="C8054" i="1"/>
  <c r="B8054" i="1"/>
  <c r="A8054" i="1"/>
  <c r="D8053" i="1"/>
  <c r="C8053" i="1"/>
  <c r="B8053" i="1"/>
  <c r="A8053" i="1"/>
  <c r="D8052" i="1"/>
  <c r="C8052" i="1"/>
  <c r="B8052" i="1"/>
  <c r="A8052" i="1"/>
  <c r="D8051" i="1"/>
  <c r="C8051" i="1"/>
  <c r="B8051" i="1"/>
  <c r="A8051" i="1"/>
  <c r="D8050" i="1"/>
  <c r="C8050" i="1"/>
  <c r="B8050" i="1"/>
  <c r="A8050" i="1"/>
  <c r="D8049" i="1"/>
  <c r="C8049" i="1"/>
  <c r="B8049" i="1"/>
  <c r="A8049" i="1"/>
  <c r="D8048" i="1"/>
  <c r="C8048" i="1"/>
  <c r="B8048" i="1"/>
  <c r="A8048" i="1"/>
  <c r="D8047" i="1"/>
  <c r="C8047" i="1"/>
  <c r="B8047" i="1"/>
  <c r="A8047" i="1"/>
  <c r="D8046" i="1"/>
  <c r="C8046" i="1"/>
  <c r="B8046" i="1"/>
  <c r="A8046" i="1"/>
  <c r="D8045" i="1"/>
  <c r="C8045" i="1"/>
  <c r="B8045" i="1"/>
  <c r="A8045" i="1"/>
  <c r="D8044" i="1"/>
  <c r="C8044" i="1"/>
  <c r="B8044" i="1"/>
  <c r="A8044" i="1"/>
  <c r="D8043" i="1"/>
  <c r="C8043" i="1"/>
  <c r="B8043" i="1"/>
  <c r="A8043" i="1"/>
  <c r="D8042" i="1"/>
  <c r="C8042" i="1"/>
  <c r="B8042" i="1"/>
  <c r="A8042" i="1"/>
  <c r="D8041" i="1"/>
  <c r="C8041" i="1"/>
  <c r="B8041" i="1"/>
  <c r="A8041" i="1"/>
  <c r="D8040" i="1"/>
  <c r="C8040" i="1"/>
  <c r="B8040" i="1"/>
  <c r="A8040" i="1"/>
  <c r="D8039" i="1"/>
  <c r="C8039" i="1"/>
  <c r="B8039" i="1"/>
  <c r="A8039" i="1"/>
  <c r="D8038" i="1"/>
  <c r="C8038" i="1"/>
  <c r="B8038" i="1"/>
  <c r="A8038" i="1"/>
  <c r="D8037" i="1"/>
  <c r="C8037" i="1"/>
  <c r="B8037" i="1"/>
  <c r="A8037" i="1"/>
  <c r="D8036" i="1"/>
  <c r="C8036" i="1"/>
  <c r="B8036" i="1"/>
  <c r="A8036" i="1"/>
  <c r="D8035" i="1"/>
  <c r="C8035" i="1"/>
  <c r="B8035" i="1"/>
  <c r="A8035" i="1"/>
  <c r="D8034" i="1"/>
  <c r="C8034" i="1"/>
  <c r="B8034" i="1"/>
  <c r="A8034" i="1"/>
  <c r="D8033" i="1"/>
  <c r="C8033" i="1"/>
  <c r="B8033" i="1"/>
  <c r="A8033" i="1"/>
  <c r="D8032" i="1"/>
  <c r="C8032" i="1"/>
  <c r="B8032" i="1"/>
  <c r="A8032" i="1"/>
  <c r="D8031" i="1"/>
  <c r="C8031" i="1"/>
  <c r="B8031" i="1"/>
  <c r="A8031" i="1"/>
  <c r="D8030" i="1"/>
  <c r="C8030" i="1"/>
  <c r="B8030" i="1"/>
  <c r="A8030" i="1"/>
  <c r="D8029" i="1"/>
  <c r="C8029" i="1"/>
  <c r="B8029" i="1"/>
  <c r="A8029" i="1"/>
  <c r="D8028" i="1"/>
  <c r="C8028" i="1"/>
  <c r="B8028" i="1"/>
  <c r="A8028" i="1"/>
  <c r="D8027" i="1"/>
  <c r="C8027" i="1"/>
  <c r="B8027" i="1"/>
  <c r="A8027" i="1"/>
  <c r="D8026" i="1"/>
  <c r="C8026" i="1"/>
  <c r="B8026" i="1"/>
  <c r="A8026" i="1"/>
  <c r="D8025" i="1"/>
  <c r="C8025" i="1"/>
  <c r="B8025" i="1"/>
  <c r="A8025" i="1"/>
  <c r="D8024" i="1"/>
  <c r="C8024" i="1"/>
  <c r="B8024" i="1"/>
  <c r="A8024" i="1"/>
  <c r="D8023" i="1"/>
  <c r="C8023" i="1"/>
  <c r="B8023" i="1"/>
  <c r="A8023" i="1"/>
  <c r="D8022" i="1"/>
  <c r="C8022" i="1"/>
  <c r="B8022" i="1"/>
  <c r="A8022" i="1"/>
  <c r="D8021" i="1"/>
  <c r="C8021" i="1"/>
  <c r="B8021" i="1"/>
  <c r="A8021" i="1"/>
  <c r="D8020" i="1"/>
  <c r="C8020" i="1"/>
  <c r="B8020" i="1"/>
  <c r="A8020" i="1"/>
  <c r="D8019" i="1"/>
  <c r="C8019" i="1"/>
  <c r="B8019" i="1"/>
  <c r="A8019" i="1"/>
  <c r="D8018" i="1"/>
  <c r="C8018" i="1"/>
  <c r="B8018" i="1"/>
  <c r="A8018" i="1"/>
  <c r="D8017" i="1"/>
  <c r="C8017" i="1"/>
  <c r="B8017" i="1"/>
  <c r="A8017" i="1"/>
  <c r="D8016" i="1"/>
  <c r="C8016" i="1"/>
  <c r="B8016" i="1"/>
  <c r="A8016" i="1"/>
  <c r="D8015" i="1"/>
  <c r="C8015" i="1"/>
  <c r="B8015" i="1"/>
  <c r="A8015" i="1"/>
  <c r="D8014" i="1"/>
  <c r="C8014" i="1"/>
  <c r="B8014" i="1"/>
  <c r="A8014" i="1"/>
  <c r="D8013" i="1"/>
  <c r="C8013" i="1"/>
  <c r="B8013" i="1"/>
  <c r="A8013" i="1"/>
  <c r="D8012" i="1"/>
  <c r="C8012" i="1"/>
  <c r="B8012" i="1"/>
  <c r="A8012" i="1"/>
  <c r="D8011" i="1"/>
  <c r="C8011" i="1"/>
  <c r="B8011" i="1"/>
  <c r="A8011" i="1"/>
  <c r="D8010" i="1"/>
  <c r="C8010" i="1"/>
  <c r="B8010" i="1"/>
  <c r="A8010" i="1"/>
  <c r="D8009" i="1"/>
  <c r="C8009" i="1"/>
  <c r="B8009" i="1"/>
  <c r="A8009" i="1"/>
  <c r="D8008" i="1"/>
  <c r="C8008" i="1"/>
  <c r="B8008" i="1"/>
  <c r="A8008" i="1"/>
  <c r="D8007" i="1"/>
  <c r="C8007" i="1"/>
  <c r="B8007" i="1"/>
  <c r="A8007" i="1"/>
  <c r="D8006" i="1"/>
  <c r="C8006" i="1"/>
  <c r="B8006" i="1"/>
  <c r="A8006" i="1"/>
  <c r="D8005" i="1"/>
  <c r="C8005" i="1"/>
  <c r="B8005" i="1"/>
  <c r="A8005" i="1"/>
  <c r="D8004" i="1"/>
  <c r="C8004" i="1"/>
  <c r="B8004" i="1"/>
  <c r="A8004" i="1"/>
  <c r="D8003" i="1"/>
  <c r="C8003" i="1"/>
  <c r="B8003" i="1"/>
  <c r="A8003" i="1"/>
  <c r="D8002" i="1"/>
  <c r="C8002" i="1"/>
  <c r="B8002" i="1"/>
  <c r="A8002" i="1"/>
  <c r="D8001" i="1"/>
  <c r="C8001" i="1"/>
  <c r="B8001" i="1"/>
  <c r="A8001" i="1"/>
  <c r="D8000" i="1"/>
  <c r="C8000" i="1"/>
  <c r="B8000" i="1"/>
  <c r="A8000" i="1"/>
  <c r="D7999" i="1"/>
  <c r="C7999" i="1"/>
  <c r="B7999" i="1"/>
  <c r="A7999" i="1"/>
  <c r="D7998" i="1"/>
  <c r="C7998" i="1"/>
  <c r="B7998" i="1"/>
  <c r="A7998" i="1"/>
  <c r="D7997" i="1"/>
  <c r="C7997" i="1"/>
  <c r="B7997" i="1"/>
  <c r="A7997" i="1"/>
  <c r="D7996" i="1"/>
  <c r="C7996" i="1"/>
  <c r="B7996" i="1"/>
  <c r="A7996" i="1"/>
  <c r="D7995" i="1"/>
  <c r="C7995" i="1"/>
  <c r="B7995" i="1"/>
  <c r="A7995" i="1"/>
  <c r="D7994" i="1"/>
  <c r="C7994" i="1"/>
  <c r="B7994" i="1"/>
  <c r="A7994" i="1"/>
  <c r="D7993" i="1"/>
  <c r="C7993" i="1"/>
  <c r="B7993" i="1"/>
  <c r="A7993" i="1"/>
  <c r="D7992" i="1"/>
  <c r="C7992" i="1"/>
  <c r="B7992" i="1"/>
  <c r="A7992" i="1"/>
  <c r="D7991" i="1"/>
  <c r="C7991" i="1"/>
  <c r="B7991" i="1"/>
  <c r="A7991" i="1"/>
  <c r="D7990" i="1"/>
  <c r="C7990" i="1"/>
  <c r="B7990" i="1"/>
  <c r="A7990" i="1"/>
  <c r="D7989" i="1"/>
  <c r="C7989" i="1"/>
  <c r="B7989" i="1"/>
  <c r="A7989" i="1"/>
  <c r="D7988" i="1"/>
  <c r="C7988" i="1"/>
  <c r="B7988" i="1"/>
  <c r="A7988" i="1"/>
  <c r="D7987" i="1"/>
  <c r="C7987" i="1"/>
  <c r="B7987" i="1"/>
  <c r="A7987" i="1"/>
  <c r="D7986" i="1"/>
  <c r="C7986" i="1"/>
  <c r="B7986" i="1"/>
  <c r="A7986" i="1"/>
  <c r="D7985" i="1"/>
  <c r="C7985" i="1"/>
  <c r="B7985" i="1"/>
  <c r="A7985" i="1"/>
  <c r="D7984" i="1"/>
  <c r="C7984" i="1"/>
  <c r="B7984" i="1"/>
  <c r="A7984" i="1"/>
  <c r="D7983" i="1"/>
  <c r="C7983" i="1"/>
  <c r="B7983" i="1"/>
  <c r="A7983" i="1"/>
  <c r="D7982" i="1"/>
  <c r="C7982" i="1"/>
  <c r="B7982" i="1"/>
  <c r="A7982" i="1"/>
  <c r="D7981" i="1"/>
  <c r="C7981" i="1"/>
  <c r="B7981" i="1"/>
  <c r="A7981" i="1"/>
  <c r="D7980" i="1"/>
  <c r="C7980" i="1"/>
  <c r="B7980" i="1"/>
  <c r="A7980" i="1"/>
  <c r="D7979" i="1"/>
  <c r="C7979" i="1"/>
  <c r="B7979" i="1"/>
  <c r="A7979" i="1"/>
  <c r="D7978" i="1"/>
  <c r="C7978" i="1"/>
  <c r="B7978" i="1"/>
  <c r="A7978" i="1"/>
  <c r="D7977" i="1"/>
  <c r="C7977" i="1"/>
  <c r="B7977" i="1"/>
  <c r="A7977" i="1"/>
  <c r="D7976" i="1"/>
  <c r="C7976" i="1"/>
  <c r="B7976" i="1"/>
  <c r="A7976" i="1"/>
  <c r="D7975" i="1"/>
  <c r="C7975" i="1"/>
  <c r="B7975" i="1"/>
  <c r="A7975" i="1"/>
  <c r="D7974" i="1"/>
  <c r="C7974" i="1"/>
  <c r="B7974" i="1"/>
  <c r="A7974" i="1"/>
  <c r="D7973" i="1"/>
  <c r="C7973" i="1"/>
  <c r="B7973" i="1"/>
  <c r="A7973" i="1"/>
  <c r="D7972" i="1"/>
  <c r="C7972" i="1"/>
  <c r="B7972" i="1"/>
  <c r="A7972" i="1"/>
  <c r="D7971" i="1"/>
  <c r="C7971" i="1"/>
  <c r="B7971" i="1"/>
  <c r="A7971" i="1"/>
  <c r="D7970" i="1"/>
  <c r="C7970" i="1"/>
  <c r="B7970" i="1"/>
  <c r="A7970" i="1"/>
  <c r="D7969" i="1"/>
  <c r="C7969" i="1"/>
  <c r="B7969" i="1"/>
  <c r="A7969" i="1"/>
  <c r="D7968" i="1"/>
  <c r="C7968" i="1"/>
  <c r="B7968" i="1"/>
  <c r="A7968" i="1"/>
  <c r="D7967" i="1"/>
  <c r="C7967" i="1"/>
  <c r="B7967" i="1"/>
  <c r="A7967" i="1"/>
  <c r="D7966" i="1"/>
  <c r="C7966" i="1"/>
  <c r="B7966" i="1"/>
  <c r="A7966" i="1"/>
  <c r="D7965" i="1"/>
  <c r="C7965" i="1"/>
  <c r="B7965" i="1"/>
  <c r="A7965" i="1"/>
  <c r="D7964" i="1"/>
  <c r="C7964" i="1"/>
  <c r="B7964" i="1"/>
  <c r="A7964" i="1"/>
  <c r="D7963" i="1"/>
  <c r="C7963" i="1"/>
  <c r="B7963" i="1"/>
  <c r="A7963" i="1"/>
  <c r="D7962" i="1"/>
  <c r="C7962" i="1"/>
  <c r="B7962" i="1"/>
  <c r="A7962" i="1"/>
  <c r="D7961" i="1"/>
  <c r="C7961" i="1"/>
  <c r="B7961" i="1"/>
  <c r="A7961" i="1"/>
  <c r="D7960" i="1"/>
  <c r="C7960" i="1"/>
  <c r="B7960" i="1"/>
  <c r="A7960" i="1"/>
  <c r="D7959" i="1"/>
  <c r="C7959" i="1"/>
  <c r="B7959" i="1"/>
  <c r="A7959" i="1"/>
  <c r="D7958" i="1"/>
  <c r="C7958" i="1"/>
  <c r="B7958" i="1"/>
  <c r="A7958" i="1"/>
  <c r="D7957" i="1"/>
  <c r="C7957" i="1"/>
  <c r="B7957" i="1"/>
  <c r="A7957" i="1"/>
  <c r="D7956" i="1"/>
  <c r="C7956" i="1"/>
  <c r="B7956" i="1"/>
  <c r="A7956" i="1"/>
  <c r="D7955" i="1"/>
  <c r="C7955" i="1"/>
  <c r="B7955" i="1"/>
  <c r="A7955" i="1"/>
  <c r="D7954" i="1"/>
  <c r="C7954" i="1"/>
  <c r="B7954" i="1"/>
  <c r="A7954" i="1"/>
  <c r="D7953" i="1"/>
  <c r="C7953" i="1"/>
  <c r="B7953" i="1"/>
  <c r="A7953" i="1"/>
  <c r="D7952" i="1"/>
  <c r="C7952" i="1"/>
  <c r="B7952" i="1"/>
  <c r="A7952" i="1"/>
  <c r="D7951" i="1"/>
  <c r="C7951" i="1"/>
  <c r="B7951" i="1"/>
  <c r="A7951" i="1"/>
  <c r="D7950" i="1"/>
  <c r="C7950" i="1"/>
  <c r="B7950" i="1"/>
  <c r="A7950" i="1"/>
  <c r="D7949" i="1"/>
  <c r="C7949" i="1"/>
  <c r="B7949" i="1"/>
  <c r="A7949" i="1"/>
  <c r="D7948" i="1"/>
  <c r="C7948" i="1"/>
  <c r="B7948" i="1"/>
  <c r="A7948" i="1"/>
  <c r="D7947" i="1"/>
  <c r="C7947" i="1"/>
  <c r="B7947" i="1"/>
  <c r="A7947" i="1"/>
  <c r="D7946" i="1"/>
  <c r="C7946" i="1"/>
  <c r="B7946" i="1"/>
  <c r="A7946" i="1"/>
  <c r="D7945" i="1"/>
  <c r="C7945" i="1"/>
  <c r="B7945" i="1"/>
  <c r="A7945" i="1"/>
  <c r="D7944" i="1"/>
  <c r="C7944" i="1"/>
  <c r="B7944" i="1"/>
  <c r="A7944" i="1"/>
  <c r="D7943" i="1"/>
  <c r="C7943" i="1"/>
  <c r="B7943" i="1"/>
  <c r="A7943" i="1"/>
  <c r="D7942" i="1"/>
  <c r="C7942" i="1"/>
  <c r="B7942" i="1"/>
  <c r="A7942" i="1"/>
  <c r="D7941" i="1"/>
  <c r="C7941" i="1"/>
  <c r="B7941" i="1"/>
  <c r="A7941" i="1"/>
  <c r="D7940" i="1"/>
  <c r="C7940" i="1"/>
  <c r="B7940" i="1"/>
  <c r="A7940" i="1"/>
  <c r="D7939" i="1"/>
  <c r="C7939" i="1"/>
  <c r="B7939" i="1"/>
  <c r="A7939" i="1"/>
  <c r="D7938" i="1"/>
  <c r="C7938" i="1"/>
  <c r="B7938" i="1"/>
  <c r="A7938" i="1"/>
  <c r="D7937" i="1"/>
  <c r="C7937" i="1"/>
  <c r="B7937" i="1"/>
  <c r="A7937" i="1"/>
  <c r="D7936" i="1"/>
  <c r="C7936" i="1"/>
  <c r="B7936" i="1"/>
  <c r="A7936" i="1"/>
  <c r="D7935" i="1"/>
  <c r="C7935" i="1"/>
  <c r="B7935" i="1"/>
  <c r="A7935" i="1"/>
  <c r="D7934" i="1"/>
  <c r="C7934" i="1"/>
  <c r="B7934" i="1"/>
  <c r="A7934" i="1"/>
  <c r="D7933" i="1"/>
  <c r="C7933" i="1"/>
  <c r="B7933" i="1"/>
  <c r="A7933" i="1"/>
  <c r="D7932" i="1"/>
  <c r="C7932" i="1"/>
  <c r="B7932" i="1"/>
  <c r="A7932" i="1"/>
  <c r="D7931" i="1"/>
  <c r="C7931" i="1"/>
  <c r="B7931" i="1"/>
  <c r="A7931" i="1"/>
  <c r="D7930" i="1"/>
  <c r="C7930" i="1"/>
  <c r="B7930" i="1"/>
  <c r="A7930" i="1"/>
  <c r="D7929" i="1"/>
  <c r="C7929" i="1"/>
  <c r="B7929" i="1"/>
  <c r="A7929" i="1"/>
  <c r="D7928" i="1"/>
  <c r="C7928" i="1"/>
  <c r="B7928" i="1"/>
  <c r="A7928" i="1"/>
  <c r="D7927" i="1"/>
  <c r="C7927" i="1"/>
  <c r="B7927" i="1"/>
  <c r="A7927" i="1"/>
  <c r="D7926" i="1"/>
  <c r="C7926" i="1"/>
  <c r="B7926" i="1"/>
  <c r="A7926" i="1"/>
  <c r="D7925" i="1"/>
  <c r="C7925" i="1"/>
  <c r="B7925" i="1"/>
  <c r="A7925" i="1"/>
  <c r="D7924" i="1"/>
  <c r="C7924" i="1"/>
  <c r="B7924" i="1"/>
  <c r="A7924" i="1"/>
  <c r="D7923" i="1"/>
  <c r="C7923" i="1"/>
  <c r="B7923" i="1"/>
  <c r="A7923" i="1"/>
  <c r="D7922" i="1"/>
  <c r="C7922" i="1"/>
  <c r="B7922" i="1"/>
  <c r="A7922" i="1"/>
  <c r="D7921" i="1"/>
  <c r="C7921" i="1"/>
  <c r="B7921" i="1"/>
  <c r="A7921" i="1"/>
  <c r="D7920" i="1"/>
  <c r="C7920" i="1"/>
  <c r="B7920" i="1"/>
  <c r="A7920" i="1"/>
  <c r="D7919" i="1"/>
  <c r="C7919" i="1"/>
  <c r="B7919" i="1"/>
  <c r="A7919" i="1"/>
  <c r="D7918" i="1"/>
  <c r="C7918" i="1"/>
  <c r="B7918" i="1"/>
  <c r="A7918" i="1"/>
  <c r="D7917" i="1"/>
  <c r="C7917" i="1"/>
  <c r="B7917" i="1"/>
  <c r="A7917" i="1"/>
  <c r="D7916" i="1"/>
  <c r="C7916" i="1"/>
  <c r="B7916" i="1"/>
  <c r="A7916" i="1"/>
  <c r="D7915" i="1"/>
  <c r="C7915" i="1"/>
  <c r="B7915" i="1"/>
  <c r="A7915" i="1"/>
  <c r="D7914" i="1"/>
  <c r="C7914" i="1"/>
  <c r="B7914" i="1"/>
  <c r="A7914" i="1"/>
  <c r="D7913" i="1"/>
  <c r="C7913" i="1"/>
  <c r="B7913" i="1"/>
  <c r="A7913" i="1"/>
  <c r="D7912" i="1"/>
  <c r="C7912" i="1"/>
  <c r="B7912" i="1"/>
  <c r="A7912" i="1"/>
  <c r="D7911" i="1"/>
  <c r="C7911" i="1"/>
  <c r="B7911" i="1"/>
  <c r="A7911" i="1"/>
  <c r="D7910" i="1"/>
  <c r="C7910" i="1"/>
  <c r="B7910" i="1"/>
  <c r="A7910" i="1"/>
  <c r="D7909" i="1"/>
  <c r="C7909" i="1"/>
  <c r="B7909" i="1"/>
  <c r="A7909" i="1"/>
  <c r="D7908" i="1"/>
  <c r="C7908" i="1"/>
  <c r="B7908" i="1"/>
  <c r="A7908" i="1"/>
  <c r="D7907" i="1"/>
  <c r="C7907" i="1"/>
  <c r="B7907" i="1"/>
  <c r="A7907" i="1"/>
  <c r="D7906" i="1"/>
  <c r="C7906" i="1"/>
  <c r="B7906" i="1"/>
  <c r="A7906" i="1"/>
  <c r="D7905" i="1"/>
  <c r="C7905" i="1"/>
  <c r="B7905" i="1"/>
  <c r="A7905" i="1"/>
  <c r="D7904" i="1"/>
  <c r="C7904" i="1"/>
  <c r="B7904" i="1"/>
  <c r="A7904" i="1"/>
  <c r="D7903" i="1"/>
  <c r="C7903" i="1"/>
  <c r="B7903" i="1"/>
  <c r="A7903" i="1"/>
  <c r="D7902" i="1"/>
  <c r="C7902" i="1"/>
  <c r="B7902" i="1"/>
  <c r="A7902" i="1"/>
  <c r="D7901" i="1"/>
  <c r="C7901" i="1"/>
  <c r="B7901" i="1"/>
  <c r="A7901" i="1"/>
  <c r="D7900" i="1"/>
  <c r="C7900" i="1"/>
  <c r="B7900" i="1"/>
  <c r="A7900" i="1"/>
  <c r="D7899" i="1"/>
  <c r="C7899" i="1"/>
  <c r="B7899" i="1"/>
  <c r="A7899" i="1"/>
  <c r="D7898" i="1"/>
  <c r="C7898" i="1"/>
  <c r="B7898" i="1"/>
  <c r="A7898" i="1"/>
  <c r="D7897" i="1"/>
  <c r="C7897" i="1"/>
  <c r="B7897" i="1"/>
  <c r="A7897" i="1"/>
  <c r="D7896" i="1"/>
  <c r="C7896" i="1"/>
  <c r="B7896" i="1"/>
  <c r="A7896" i="1"/>
  <c r="D7895" i="1"/>
  <c r="C7895" i="1"/>
  <c r="B7895" i="1"/>
  <c r="A7895" i="1"/>
  <c r="D7894" i="1"/>
  <c r="C7894" i="1"/>
  <c r="B7894" i="1"/>
  <c r="A7894" i="1"/>
  <c r="D7893" i="1"/>
  <c r="C7893" i="1"/>
  <c r="B7893" i="1"/>
  <c r="A7893" i="1"/>
  <c r="D7892" i="1"/>
  <c r="C7892" i="1"/>
  <c r="B7892" i="1"/>
  <c r="A7892" i="1"/>
  <c r="D7891" i="1"/>
  <c r="C7891" i="1"/>
  <c r="B7891" i="1"/>
  <c r="A7891" i="1"/>
  <c r="D7890" i="1"/>
  <c r="C7890" i="1"/>
  <c r="B7890" i="1"/>
  <c r="A7890" i="1"/>
  <c r="D7889" i="1"/>
  <c r="C7889" i="1"/>
  <c r="B7889" i="1"/>
  <c r="A7889" i="1"/>
  <c r="D7888" i="1"/>
  <c r="C7888" i="1"/>
  <c r="B7888" i="1"/>
  <c r="A7888" i="1"/>
  <c r="D7887" i="1"/>
  <c r="C7887" i="1"/>
  <c r="B7887" i="1"/>
  <c r="A7887" i="1"/>
  <c r="D7886" i="1"/>
  <c r="C7886" i="1"/>
  <c r="B7886" i="1"/>
  <c r="A7886" i="1"/>
  <c r="D7885" i="1"/>
  <c r="C7885" i="1"/>
  <c r="B7885" i="1"/>
  <c r="A7885" i="1"/>
  <c r="D7884" i="1"/>
  <c r="C7884" i="1"/>
  <c r="B7884" i="1"/>
  <c r="A7884" i="1"/>
  <c r="D7883" i="1"/>
  <c r="C7883" i="1"/>
  <c r="B7883" i="1"/>
  <c r="A7883" i="1"/>
  <c r="D7882" i="1"/>
  <c r="C7882" i="1"/>
  <c r="B7882" i="1"/>
  <c r="A7882" i="1"/>
  <c r="D7881" i="1"/>
  <c r="C7881" i="1"/>
  <c r="B7881" i="1"/>
  <c r="A7881" i="1"/>
  <c r="D7880" i="1"/>
  <c r="C7880" i="1"/>
  <c r="B7880" i="1"/>
  <c r="A7880" i="1"/>
  <c r="D7879" i="1"/>
  <c r="C7879" i="1"/>
  <c r="B7879" i="1"/>
  <c r="A7879" i="1"/>
  <c r="D7878" i="1"/>
  <c r="C7878" i="1"/>
  <c r="B7878" i="1"/>
  <c r="A7878" i="1"/>
  <c r="D7877" i="1"/>
  <c r="C7877" i="1"/>
  <c r="B7877" i="1"/>
  <c r="A7877" i="1"/>
  <c r="D7876" i="1"/>
  <c r="C7876" i="1"/>
  <c r="B7876" i="1"/>
  <c r="A7876" i="1"/>
  <c r="D7875" i="1"/>
  <c r="C7875" i="1"/>
  <c r="B7875" i="1"/>
  <c r="A7875" i="1"/>
  <c r="D7874" i="1"/>
  <c r="C7874" i="1"/>
  <c r="B7874" i="1"/>
  <c r="A7874" i="1"/>
  <c r="D7873" i="1"/>
  <c r="C7873" i="1"/>
  <c r="B7873" i="1"/>
  <c r="A7873" i="1"/>
  <c r="D7872" i="1"/>
  <c r="C7872" i="1"/>
  <c r="B7872" i="1"/>
  <c r="A7872" i="1"/>
  <c r="D7871" i="1"/>
  <c r="C7871" i="1"/>
  <c r="B7871" i="1"/>
  <c r="A7871" i="1"/>
  <c r="D7870" i="1"/>
  <c r="C7870" i="1"/>
  <c r="B7870" i="1"/>
  <c r="A7870" i="1"/>
  <c r="D7869" i="1"/>
  <c r="C7869" i="1"/>
  <c r="B7869" i="1"/>
  <c r="A7869" i="1"/>
  <c r="D7868" i="1"/>
  <c r="C7868" i="1"/>
  <c r="B7868" i="1"/>
  <c r="A7868" i="1"/>
  <c r="D7867" i="1"/>
  <c r="C7867" i="1"/>
  <c r="B7867" i="1"/>
  <c r="A7867" i="1"/>
  <c r="D7866" i="1"/>
  <c r="C7866" i="1"/>
  <c r="B7866" i="1"/>
  <c r="A7866" i="1"/>
  <c r="D7865" i="1"/>
  <c r="C7865" i="1"/>
  <c r="B7865" i="1"/>
  <c r="A7865" i="1"/>
  <c r="D7864" i="1"/>
  <c r="C7864" i="1"/>
  <c r="B7864" i="1"/>
  <c r="A7864" i="1"/>
  <c r="D7863" i="1"/>
  <c r="C7863" i="1"/>
  <c r="B7863" i="1"/>
  <c r="A7863" i="1"/>
  <c r="D7862" i="1"/>
  <c r="C7862" i="1"/>
  <c r="B7862" i="1"/>
  <c r="A7862" i="1"/>
  <c r="D7861" i="1"/>
  <c r="C7861" i="1"/>
  <c r="B7861" i="1"/>
  <c r="A7861" i="1"/>
  <c r="D7860" i="1"/>
  <c r="C7860" i="1"/>
  <c r="B7860" i="1"/>
  <c r="A7860" i="1"/>
  <c r="D7859" i="1"/>
  <c r="C7859" i="1"/>
  <c r="B7859" i="1"/>
  <c r="A7859" i="1"/>
  <c r="D7858" i="1"/>
  <c r="C7858" i="1"/>
  <c r="B7858" i="1"/>
  <c r="A7858" i="1"/>
  <c r="D7857" i="1"/>
  <c r="C7857" i="1"/>
  <c r="B7857" i="1"/>
  <c r="A7857" i="1"/>
  <c r="D7856" i="1"/>
  <c r="C7856" i="1"/>
  <c r="B7856" i="1"/>
  <c r="A7856" i="1"/>
  <c r="D7855" i="1"/>
  <c r="C7855" i="1"/>
  <c r="B7855" i="1"/>
  <c r="A7855" i="1"/>
  <c r="D7854" i="1"/>
  <c r="C7854" i="1"/>
  <c r="B7854" i="1"/>
  <c r="A7854" i="1"/>
  <c r="D7853" i="1"/>
  <c r="C7853" i="1"/>
  <c r="B7853" i="1"/>
  <c r="A7853" i="1"/>
  <c r="D7852" i="1"/>
  <c r="C7852" i="1"/>
  <c r="B7852" i="1"/>
  <c r="A7852" i="1"/>
  <c r="D7851" i="1"/>
  <c r="C7851" i="1"/>
  <c r="B7851" i="1"/>
  <c r="A7851" i="1"/>
  <c r="D7850" i="1"/>
  <c r="C7850" i="1"/>
  <c r="B7850" i="1"/>
  <c r="A7850" i="1"/>
  <c r="D7849" i="1"/>
  <c r="C7849" i="1"/>
  <c r="B7849" i="1"/>
  <c r="A7849" i="1"/>
  <c r="D7848" i="1"/>
  <c r="C7848" i="1"/>
  <c r="B7848" i="1"/>
  <c r="A7848" i="1"/>
  <c r="D7847" i="1"/>
  <c r="C7847" i="1"/>
  <c r="B7847" i="1"/>
  <c r="A7847" i="1"/>
  <c r="D7846" i="1"/>
  <c r="C7846" i="1"/>
  <c r="B7846" i="1"/>
  <c r="A7846" i="1"/>
  <c r="D7845" i="1"/>
  <c r="C7845" i="1"/>
  <c r="B7845" i="1"/>
  <c r="A7845" i="1"/>
  <c r="D7844" i="1"/>
  <c r="C7844" i="1"/>
  <c r="B7844" i="1"/>
  <c r="A7844" i="1"/>
  <c r="D7843" i="1"/>
  <c r="C7843" i="1"/>
  <c r="B7843" i="1"/>
  <c r="A7843" i="1"/>
  <c r="D7842" i="1"/>
  <c r="C7842" i="1"/>
  <c r="B7842" i="1"/>
  <c r="A7842" i="1"/>
  <c r="D7841" i="1"/>
  <c r="C7841" i="1"/>
  <c r="B7841" i="1"/>
  <c r="A7841" i="1"/>
  <c r="D7840" i="1"/>
  <c r="C7840" i="1"/>
  <c r="B7840" i="1"/>
  <c r="A7840" i="1"/>
  <c r="D7839" i="1"/>
  <c r="C7839" i="1"/>
  <c r="B7839" i="1"/>
  <c r="A7839" i="1"/>
  <c r="D7838" i="1"/>
  <c r="C7838" i="1"/>
  <c r="B7838" i="1"/>
  <c r="A7838" i="1"/>
  <c r="D7837" i="1"/>
  <c r="C7837" i="1"/>
  <c r="B7837" i="1"/>
  <c r="A7837" i="1"/>
  <c r="D7836" i="1"/>
  <c r="C7836" i="1"/>
  <c r="B7836" i="1"/>
  <c r="A7836" i="1"/>
  <c r="D7835" i="1"/>
  <c r="C7835" i="1"/>
  <c r="B7835" i="1"/>
  <c r="A7835" i="1"/>
  <c r="D7834" i="1"/>
  <c r="C7834" i="1"/>
  <c r="B7834" i="1"/>
  <c r="A7834" i="1"/>
  <c r="D7833" i="1"/>
  <c r="C7833" i="1"/>
  <c r="B7833" i="1"/>
  <c r="A7833" i="1"/>
  <c r="D7832" i="1"/>
  <c r="C7832" i="1"/>
  <c r="B7832" i="1"/>
  <c r="A7832" i="1"/>
  <c r="D7831" i="1"/>
  <c r="C7831" i="1"/>
  <c r="B7831" i="1"/>
  <c r="A7831" i="1"/>
  <c r="D7830" i="1"/>
  <c r="C7830" i="1"/>
  <c r="B7830" i="1"/>
  <c r="A7830" i="1"/>
  <c r="D7829" i="1"/>
  <c r="C7829" i="1"/>
  <c r="B7829" i="1"/>
  <c r="A7829" i="1"/>
  <c r="D7828" i="1"/>
  <c r="C7828" i="1"/>
  <c r="B7828" i="1"/>
  <c r="A7828" i="1"/>
  <c r="D7827" i="1"/>
  <c r="C7827" i="1"/>
  <c r="B7827" i="1"/>
  <c r="A7827" i="1"/>
  <c r="D7826" i="1"/>
  <c r="C7826" i="1"/>
  <c r="B7826" i="1"/>
  <c r="A7826" i="1"/>
  <c r="D7825" i="1"/>
  <c r="C7825" i="1"/>
  <c r="B7825" i="1"/>
  <c r="A7825" i="1"/>
  <c r="D7824" i="1"/>
  <c r="C7824" i="1"/>
  <c r="B7824" i="1"/>
  <c r="A7824" i="1"/>
  <c r="D7823" i="1"/>
  <c r="C7823" i="1"/>
  <c r="B7823" i="1"/>
  <c r="A7823" i="1"/>
  <c r="D7822" i="1"/>
  <c r="C7822" i="1"/>
  <c r="B7822" i="1"/>
  <c r="A7822" i="1"/>
  <c r="D7821" i="1"/>
  <c r="C7821" i="1"/>
  <c r="B7821" i="1"/>
  <c r="A7821" i="1"/>
  <c r="D7820" i="1"/>
  <c r="C7820" i="1"/>
  <c r="B7820" i="1"/>
  <c r="A7820" i="1"/>
  <c r="D7819" i="1"/>
  <c r="C7819" i="1"/>
  <c r="B7819" i="1"/>
  <c r="A7819" i="1"/>
  <c r="D7818" i="1"/>
  <c r="C7818" i="1"/>
  <c r="B7818" i="1"/>
  <c r="A7818" i="1"/>
  <c r="D7817" i="1"/>
  <c r="C7817" i="1"/>
  <c r="B7817" i="1"/>
  <c r="A7817" i="1"/>
  <c r="D7816" i="1"/>
  <c r="C7816" i="1"/>
  <c r="B7816" i="1"/>
  <c r="A7816" i="1"/>
  <c r="D7815" i="1"/>
  <c r="C7815" i="1"/>
  <c r="B7815" i="1"/>
  <c r="A7815" i="1"/>
  <c r="D7814" i="1"/>
  <c r="C7814" i="1"/>
  <c r="B7814" i="1"/>
  <c r="A7814" i="1"/>
  <c r="D7813" i="1"/>
  <c r="C7813" i="1"/>
  <c r="B7813" i="1"/>
  <c r="A7813" i="1"/>
  <c r="D7812" i="1"/>
  <c r="C7812" i="1"/>
  <c r="B7812" i="1"/>
  <c r="A7812" i="1"/>
  <c r="D7811" i="1"/>
  <c r="C7811" i="1"/>
  <c r="B7811" i="1"/>
  <c r="A7811" i="1"/>
  <c r="D7810" i="1"/>
  <c r="C7810" i="1"/>
  <c r="B7810" i="1"/>
  <c r="A7810" i="1"/>
  <c r="D7809" i="1"/>
  <c r="C7809" i="1"/>
  <c r="B7809" i="1"/>
  <c r="A7809" i="1"/>
  <c r="D7808" i="1"/>
  <c r="C7808" i="1"/>
  <c r="B7808" i="1"/>
  <c r="A7808" i="1"/>
  <c r="D7807" i="1"/>
  <c r="C7807" i="1"/>
  <c r="B7807" i="1"/>
  <c r="A7807" i="1"/>
  <c r="D7806" i="1"/>
  <c r="C7806" i="1"/>
  <c r="B7806" i="1"/>
  <c r="A7806" i="1"/>
  <c r="D7805" i="1"/>
  <c r="C7805" i="1"/>
  <c r="B7805" i="1"/>
  <c r="A7805" i="1"/>
  <c r="D7804" i="1"/>
  <c r="C7804" i="1"/>
  <c r="B7804" i="1"/>
  <c r="A7804" i="1"/>
  <c r="D7803" i="1"/>
  <c r="C7803" i="1"/>
  <c r="B7803" i="1"/>
  <c r="A7803" i="1"/>
  <c r="D7802" i="1"/>
  <c r="C7802" i="1"/>
  <c r="B7802" i="1"/>
  <c r="A7802" i="1"/>
  <c r="D7801" i="1"/>
  <c r="C7801" i="1"/>
  <c r="B7801" i="1"/>
  <c r="A7801" i="1"/>
  <c r="D7800" i="1"/>
  <c r="C7800" i="1"/>
  <c r="B7800" i="1"/>
  <c r="A7800" i="1"/>
  <c r="D7799" i="1"/>
  <c r="C7799" i="1"/>
  <c r="B7799" i="1"/>
  <c r="A7799" i="1"/>
  <c r="D7798" i="1"/>
  <c r="C7798" i="1"/>
  <c r="B7798" i="1"/>
  <c r="A7798" i="1"/>
  <c r="D7797" i="1"/>
  <c r="C7797" i="1"/>
  <c r="B7797" i="1"/>
  <c r="A7797" i="1"/>
  <c r="D7796" i="1"/>
  <c r="C7796" i="1"/>
  <c r="B7796" i="1"/>
  <c r="A7796" i="1"/>
  <c r="D7795" i="1"/>
  <c r="C7795" i="1"/>
  <c r="B7795" i="1"/>
  <c r="A7795" i="1"/>
  <c r="D7794" i="1"/>
  <c r="C7794" i="1"/>
  <c r="B7794" i="1"/>
  <c r="A7794" i="1"/>
  <c r="D7793" i="1"/>
  <c r="C7793" i="1"/>
  <c r="B7793" i="1"/>
  <c r="A7793" i="1"/>
  <c r="D7792" i="1"/>
  <c r="C7792" i="1"/>
  <c r="B7792" i="1"/>
  <c r="A7792" i="1"/>
  <c r="D7791" i="1"/>
  <c r="C7791" i="1"/>
  <c r="B7791" i="1"/>
  <c r="A7791" i="1"/>
  <c r="D7790" i="1"/>
  <c r="C7790" i="1"/>
  <c r="B7790" i="1"/>
  <c r="A7790" i="1"/>
  <c r="D7789" i="1"/>
  <c r="C7789" i="1"/>
  <c r="B7789" i="1"/>
  <c r="A7789" i="1"/>
  <c r="D7788" i="1"/>
  <c r="C7788" i="1"/>
  <c r="B7788" i="1"/>
  <c r="A7788" i="1"/>
  <c r="D7787" i="1"/>
  <c r="C7787" i="1"/>
  <c r="B7787" i="1"/>
  <c r="A7787" i="1"/>
  <c r="D7786" i="1"/>
  <c r="C7786" i="1"/>
  <c r="B7786" i="1"/>
  <c r="A7786" i="1"/>
  <c r="D7785" i="1"/>
  <c r="C7785" i="1"/>
  <c r="B7785" i="1"/>
  <c r="A7785" i="1"/>
  <c r="D7784" i="1"/>
  <c r="C7784" i="1"/>
  <c r="B7784" i="1"/>
  <c r="A7784" i="1"/>
  <c r="D7783" i="1"/>
  <c r="C7783" i="1"/>
  <c r="B7783" i="1"/>
  <c r="A7783" i="1"/>
  <c r="D7782" i="1"/>
  <c r="C7782" i="1"/>
  <c r="B7782" i="1"/>
  <c r="A7782" i="1"/>
  <c r="D7781" i="1"/>
  <c r="C7781" i="1"/>
  <c r="B7781" i="1"/>
  <c r="A7781" i="1"/>
  <c r="D7780" i="1"/>
  <c r="C7780" i="1"/>
  <c r="B7780" i="1"/>
  <c r="A7780" i="1"/>
  <c r="D7779" i="1"/>
  <c r="C7779" i="1"/>
  <c r="B7779" i="1"/>
  <c r="A7779" i="1"/>
  <c r="D7778" i="1"/>
  <c r="C7778" i="1"/>
  <c r="B7778" i="1"/>
  <c r="A7778" i="1"/>
  <c r="D7777" i="1"/>
  <c r="C7777" i="1"/>
  <c r="B7777" i="1"/>
  <c r="A7777" i="1"/>
  <c r="D7776" i="1"/>
  <c r="C7776" i="1"/>
  <c r="B7776" i="1"/>
  <c r="A7776" i="1"/>
  <c r="D7775" i="1"/>
  <c r="C7775" i="1"/>
  <c r="B7775" i="1"/>
  <c r="A7775" i="1"/>
  <c r="D7774" i="1"/>
  <c r="C7774" i="1"/>
  <c r="B7774" i="1"/>
  <c r="A7774" i="1"/>
  <c r="D7773" i="1"/>
  <c r="C7773" i="1"/>
  <c r="B7773" i="1"/>
  <c r="A7773" i="1"/>
  <c r="D7772" i="1"/>
  <c r="C7772" i="1"/>
  <c r="B7772" i="1"/>
  <c r="A7772" i="1"/>
  <c r="D7771" i="1"/>
  <c r="C7771" i="1"/>
  <c r="B7771" i="1"/>
  <c r="A7771" i="1"/>
  <c r="D7770" i="1"/>
  <c r="C7770" i="1"/>
  <c r="B7770" i="1"/>
  <c r="A7770" i="1"/>
  <c r="D7769" i="1"/>
  <c r="C7769" i="1"/>
  <c r="B7769" i="1"/>
  <c r="A7769" i="1"/>
  <c r="D7768" i="1"/>
  <c r="C7768" i="1"/>
  <c r="B7768" i="1"/>
  <c r="A7768" i="1"/>
  <c r="D7767" i="1"/>
  <c r="C7767" i="1"/>
  <c r="B7767" i="1"/>
  <c r="A7767" i="1"/>
  <c r="D7766" i="1"/>
  <c r="C7766" i="1"/>
  <c r="B7766" i="1"/>
  <c r="A7766" i="1"/>
  <c r="D7765" i="1"/>
  <c r="C7765" i="1"/>
  <c r="B7765" i="1"/>
  <c r="A7765" i="1"/>
  <c r="D7764" i="1"/>
  <c r="C7764" i="1"/>
  <c r="B7764" i="1"/>
  <c r="A7764" i="1"/>
  <c r="D7763" i="1"/>
  <c r="C7763" i="1"/>
  <c r="B7763" i="1"/>
  <c r="A7763" i="1"/>
  <c r="D7762" i="1"/>
  <c r="C7762" i="1"/>
  <c r="B7762" i="1"/>
  <c r="A7762" i="1"/>
  <c r="D7761" i="1"/>
  <c r="C7761" i="1"/>
  <c r="B7761" i="1"/>
  <c r="A7761" i="1"/>
  <c r="D7760" i="1"/>
  <c r="C7760" i="1"/>
  <c r="B7760" i="1"/>
  <c r="A7760" i="1"/>
  <c r="D7759" i="1"/>
  <c r="C7759" i="1"/>
  <c r="B7759" i="1"/>
  <c r="A7759" i="1"/>
  <c r="D7758" i="1"/>
  <c r="C7758" i="1"/>
  <c r="B7758" i="1"/>
  <c r="A7758" i="1"/>
  <c r="D7757" i="1"/>
  <c r="C7757" i="1"/>
  <c r="B7757" i="1"/>
  <c r="A7757" i="1"/>
  <c r="D7756" i="1"/>
  <c r="C7756" i="1"/>
  <c r="B7756" i="1"/>
  <c r="A7756" i="1"/>
  <c r="D7755" i="1"/>
  <c r="C7755" i="1"/>
  <c r="B7755" i="1"/>
  <c r="A7755" i="1"/>
  <c r="D7754" i="1"/>
  <c r="C7754" i="1"/>
  <c r="B7754" i="1"/>
  <c r="A7754" i="1"/>
  <c r="D7753" i="1"/>
  <c r="C7753" i="1"/>
  <c r="B7753" i="1"/>
  <c r="A7753" i="1"/>
  <c r="D7752" i="1"/>
  <c r="C7752" i="1"/>
  <c r="B7752" i="1"/>
  <c r="A7752" i="1"/>
  <c r="D7751" i="1"/>
  <c r="C7751" i="1"/>
  <c r="B7751" i="1"/>
  <c r="A7751" i="1"/>
  <c r="D7750" i="1"/>
  <c r="C7750" i="1"/>
  <c r="B7750" i="1"/>
  <c r="A7750" i="1"/>
  <c r="D7749" i="1"/>
  <c r="C7749" i="1"/>
  <c r="B7749" i="1"/>
  <c r="A7749" i="1"/>
  <c r="D7748" i="1"/>
  <c r="C7748" i="1"/>
  <c r="B7748" i="1"/>
  <c r="A7748" i="1"/>
  <c r="D7747" i="1"/>
  <c r="C7747" i="1"/>
  <c r="B7747" i="1"/>
  <c r="A7747" i="1"/>
  <c r="D7746" i="1"/>
  <c r="C7746" i="1"/>
  <c r="B7746" i="1"/>
  <c r="A7746" i="1"/>
  <c r="D7745" i="1"/>
  <c r="C7745" i="1"/>
  <c r="B7745" i="1"/>
  <c r="A7745" i="1"/>
  <c r="D7744" i="1"/>
  <c r="C7744" i="1"/>
  <c r="B7744" i="1"/>
  <c r="A7744" i="1"/>
  <c r="D7743" i="1"/>
  <c r="C7743" i="1"/>
  <c r="B7743" i="1"/>
  <c r="A7743" i="1"/>
  <c r="D7742" i="1"/>
  <c r="C7742" i="1"/>
  <c r="B7742" i="1"/>
  <c r="A7742" i="1"/>
  <c r="D7741" i="1"/>
  <c r="C7741" i="1"/>
  <c r="B7741" i="1"/>
  <c r="A7741" i="1"/>
  <c r="D7740" i="1"/>
  <c r="C7740" i="1"/>
  <c r="B7740" i="1"/>
  <c r="A7740" i="1"/>
  <c r="D7739" i="1"/>
  <c r="C7739" i="1"/>
  <c r="B7739" i="1"/>
  <c r="A7739" i="1"/>
  <c r="D7738" i="1"/>
  <c r="C7738" i="1"/>
  <c r="B7738" i="1"/>
  <c r="A7738" i="1"/>
  <c r="D7737" i="1"/>
  <c r="C7737" i="1"/>
  <c r="B7737" i="1"/>
  <c r="A7737" i="1"/>
  <c r="D7736" i="1"/>
  <c r="C7736" i="1"/>
  <c r="B7736" i="1"/>
  <c r="A7736" i="1"/>
  <c r="D7735" i="1"/>
  <c r="C7735" i="1"/>
  <c r="B7735" i="1"/>
  <c r="A7735" i="1"/>
  <c r="D7734" i="1"/>
  <c r="C7734" i="1"/>
  <c r="B7734" i="1"/>
  <c r="A7734" i="1"/>
  <c r="D7733" i="1"/>
  <c r="C7733" i="1"/>
  <c r="B7733" i="1"/>
  <c r="A7733" i="1"/>
  <c r="D7732" i="1"/>
  <c r="C7732" i="1"/>
  <c r="B7732" i="1"/>
  <c r="A7732" i="1"/>
  <c r="D7731" i="1"/>
  <c r="C7731" i="1"/>
  <c r="B7731" i="1"/>
  <c r="A7731" i="1"/>
  <c r="D7730" i="1"/>
  <c r="C7730" i="1"/>
  <c r="B7730" i="1"/>
  <c r="A7730" i="1"/>
  <c r="D7729" i="1"/>
  <c r="C7729" i="1"/>
  <c r="B7729" i="1"/>
  <c r="A7729" i="1"/>
  <c r="D7728" i="1"/>
  <c r="C7728" i="1"/>
  <c r="B7728" i="1"/>
  <c r="A7728" i="1"/>
  <c r="D7727" i="1"/>
  <c r="C7727" i="1"/>
  <c r="B7727" i="1"/>
  <c r="A7727" i="1"/>
  <c r="D7726" i="1"/>
  <c r="C7726" i="1"/>
  <c r="B7726" i="1"/>
  <c r="A7726" i="1"/>
  <c r="D7725" i="1"/>
  <c r="C7725" i="1"/>
  <c r="B7725" i="1"/>
  <c r="A7725" i="1"/>
  <c r="D7724" i="1"/>
  <c r="C7724" i="1"/>
  <c r="B7724" i="1"/>
  <c r="A7724" i="1"/>
  <c r="D7723" i="1"/>
  <c r="C7723" i="1"/>
  <c r="B7723" i="1"/>
  <c r="A7723" i="1"/>
  <c r="D7722" i="1"/>
  <c r="C7722" i="1"/>
  <c r="B7722" i="1"/>
  <c r="A7722" i="1"/>
  <c r="D7721" i="1"/>
  <c r="C7721" i="1"/>
  <c r="B7721" i="1"/>
  <c r="A7721" i="1"/>
  <c r="D7720" i="1"/>
  <c r="C7720" i="1"/>
  <c r="B7720" i="1"/>
  <c r="A7720" i="1"/>
  <c r="D7719" i="1"/>
  <c r="C7719" i="1"/>
  <c r="B7719" i="1"/>
  <c r="A7719" i="1"/>
  <c r="D7718" i="1"/>
  <c r="C7718" i="1"/>
  <c r="B7718" i="1"/>
  <c r="A7718" i="1"/>
  <c r="D7717" i="1"/>
  <c r="C7717" i="1"/>
  <c r="B7717" i="1"/>
  <c r="A7717" i="1"/>
  <c r="D7716" i="1"/>
  <c r="C7716" i="1"/>
  <c r="B7716" i="1"/>
  <c r="A7716" i="1"/>
  <c r="D7715" i="1"/>
  <c r="C7715" i="1"/>
  <c r="B7715" i="1"/>
  <c r="A7715" i="1"/>
  <c r="D7714" i="1"/>
  <c r="C7714" i="1"/>
  <c r="B7714" i="1"/>
  <c r="A7714" i="1"/>
  <c r="D7713" i="1"/>
  <c r="C7713" i="1"/>
  <c r="B7713" i="1"/>
  <c r="A7713" i="1"/>
  <c r="D7712" i="1"/>
  <c r="C7712" i="1"/>
  <c r="B7712" i="1"/>
  <c r="A7712" i="1"/>
  <c r="D7711" i="1"/>
  <c r="C7711" i="1"/>
  <c r="B7711" i="1"/>
  <c r="A7711" i="1"/>
  <c r="D7710" i="1"/>
  <c r="C7710" i="1"/>
  <c r="B7710" i="1"/>
  <c r="A7710" i="1"/>
  <c r="D7709" i="1"/>
  <c r="C7709" i="1"/>
  <c r="B7709" i="1"/>
  <c r="A7709" i="1"/>
  <c r="D7708" i="1"/>
  <c r="C7708" i="1"/>
  <c r="B7708" i="1"/>
  <c r="A7708" i="1"/>
  <c r="D7707" i="1"/>
  <c r="C7707" i="1"/>
  <c r="B7707" i="1"/>
  <c r="A7707" i="1"/>
  <c r="D7706" i="1"/>
  <c r="C7706" i="1"/>
  <c r="B7706" i="1"/>
  <c r="A7706" i="1"/>
  <c r="D7705" i="1"/>
  <c r="C7705" i="1"/>
  <c r="B7705" i="1"/>
  <c r="A7705" i="1"/>
  <c r="D7704" i="1"/>
  <c r="C7704" i="1"/>
  <c r="B7704" i="1"/>
  <c r="A7704" i="1"/>
  <c r="D7703" i="1"/>
  <c r="C7703" i="1"/>
  <c r="B7703" i="1"/>
  <c r="A7703" i="1"/>
  <c r="D7702" i="1"/>
  <c r="C7702" i="1"/>
  <c r="B7702" i="1"/>
  <c r="A7702" i="1"/>
  <c r="D7701" i="1"/>
  <c r="C7701" i="1"/>
  <c r="B7701" i="1"/>
  <c r="A7701" i="1"/>
  <c r="D7700" i="1"/>
  <c r="C7700" i="1"/>
  <c r="B7700" i="1"/>
  <c r="A7700" i="1"/>
  <c r="D7699" i="1"/>
  <c r="C7699" i="1"/>
  <c r="B7699" i="1"/>
  <c r="A7699" i="1"/>
  <c r="D7698" i="1"/>
  <c r="C7698" i="1"/>
  <c r="B7698" i="1"/>
  <c r="A7698" i="1"/>
  <c r="D7697" i="1"/>
  <c r="C7697" i="1"/>
  <c r="B7697" i="1"/>
  <c r="A7697" i="1"/>
  <c r="D7696" i="1"/>
  <c r="C7696" i="1"/>
  <c r="B7696" i="1"/>
  <c r="A7696" i="1"/>
  <c r="D7695" i="1"/>
  <c r="C7695" i="1"/>
  <c r="B7695" i="1"/>
  <c r="A7695" i="1"/>
  <c r="D7694" i="1"/>
  <c r="C7694" i="1"/>
  <c r="B7694" i="1"/>
  <c r="A7694" i="1"/>
  <c r="D7693" i="1"/>
  <c r="C7693" i="1"/>
  <c r="B7693" i="1"/>
  <c r="A7693" i="1"/>
  <c r="D7692" i="1"/>
  <c r="C7692" i="1"/>
  <c r="B7692" i="1"/>
  <c r="A7692" i="1"/>
  <c r="D7691" i="1"/>
  <c r="C7691" i="1"/>
  <c r="B7691" i="1"/>
  <c r="A7691" i="1"/>
  <c r="D7690" i="1"/>
  <c r="C7690" i="1"/>
  <c r="B7690" i="1"/>
  <c r="A7690" i="1"/>
  <c r="D7689" i="1"/>
  <c r="C7689" i="1"/>
  <c r="B7689" i="1"/>
  <c r="A7689" i="1"/>
  <c r="D7688" i="1"/>
  <c r="C7688" i="1"/>
  <c r="B7688" i="1"/>
  <c r="A7688" i="1"/>
  <c r="D7687" i="1"/>
  <c r="C7687" i="1"/>
  <c r="B7687" i="1"/>
  <c r="A7687" i="1"/>
  <c r="D7686" i="1"/>
  <c r="C7686" i="1"/>
  <c r="B7686" i="1"/>
  <c r="A7686" i="1"/>
  <c r="D7685" i="1"/>
  <c r="C7685" i="1"/>
  <c r="B7685" i="1"/>
  <c r="A7685" i="1"/>
  <c r="D7684" i="1"/>
  <c r="C7684" i="1"/>
  <c r="B7684" i="1"/>
  <c r="A7684" i="1"/>
  <c r="D7683" i="1"/>
  <c r="C7683" i="1"/>
  <c r="B7683" i="1"/>
  <c r="A7683" i="1"/>
  <c r="D7682" i="1"/>
  <c r="C7682" i="1"/>
  <c r="B7682" i="1"/>
  <c r="A7682" i="1"/>
  <c r="D7681" i="1"/>
  <c r="C7681" i="1"/>
  <c r="B7681" i="1"/>
  <c r="A7681" i="1"/>
  <c r="D7680" i="1"/>
  <c r="C7680" i="1"/>
  <c r="B7680" i="1"/>
  <c r="A7680" i="1"/>
  <c r="D7679" i="1"/>
  <c r="C7679" i="1"/>
  <c r="B7679" i="1"/>
  <c r="A7679" i="1"/>
  <c r="D7678" i="1"/>
  <c r="C7678" i="1"/>
  <c r="B7678" i="1"/>
  <c r="A7678" i="1"/>
  <c r="D7677" i="1"/>
  <c r="C7677" i="1"/>
  <c r="B7677" i="1"/>
  <c r="A7677" i="1"/>
  <c r="D7676" i="1"/>
  <c r="C7676" i="1"/>
  <c r="B7676" i="1"/>
  <c r="A7676" i="1"/>
  <c r="D7675" i="1"/>
  <c r="C7675" i="1"/>
  <c r="B7675" i="1"/>
  <c r="A7675" i="1"/>
  <c r="D7674" i="1"/>
  <c r="C7674" i="1"/>
  <c r="B7674" i="1"/>
  <c r="A7674" i="1"/>
  <c r="D7673" i="1"/>
  <c r="C7673" i="1"/>
  <c r="B7673" i="1"/>
  <c r="A7673" i="1"/>
  <c r="D7672" i="1"/>
  <c r="C7672" i="1"/>
  <c r="B7672" i="1"/>
  <c r="A7672" i="1"/>
  <c r="D7671" i="1"/>
  <c r="C7671" i="1"/>
  <c r="B7671" i="1"/>
  <c r="A7671" i="1"/>
  <c r="D7670" i="1"/>
  <c r="C7670" i="1"/>
  <c r="B7670" i="1"/>
  <c r="A7670" i="1"/>
  <c r="D7669" i="1"/>
  <c r="C7669" i="1"/>
  <c r="B7669" i="1"/>
  <c r="A7669" i="1"/>
  <c r="D7668" i="1"/>
  <c r="C7668" i="1"/>
  <c r="B7668" i="1"/>
  <c r="A7668" i="1"/>
  <c r="D7667" i="1"/>
  <c r="C7667" i="1"/>
  <c r="B7667" i="1"/>
  <c r="A7667" i="1"/>
  <c r="D7666" i="1"/>
  <c r="C7666" i="1"/>
  <c r="B7666" i="1"/>
  <c r="A7666" i="1"/>
  <c r="D7665" i="1"/>
  <c r="C7665" i="1"/>
  <c r="B7665" i="1"/>
  <c r="A7665" i="1"/>
  <c r="D7664" i="1"/>
  <c r="C7664" i="1"/>
  <c r="B7664" i="1"/>
  <c r="A7664" i="1"/>
  <c r="D7663" i="1"/>
  <c r="C7663" i="1"/>
  <c r="B7663" i="1"/>
  <c r="A7663" i="1"/>
  <c r="D7662" i="1"/>
  <c r="C7662" i="1"/>
  <c r="B7662" i="1"/>
  <c r="A7662" i="1"/>
  <c r="D7661" i="1"/>
  <c r="C7661" i="1"/>
  <c r="B7661" i="1"/>
  <c r="A7661" i="1"/>
  <c r="D7660" i="1"/>
  <c r="C7660" i="1"/>
  <c r="B7660" i="1"/>
  <c r="A7660" i="1"/>
  <c r="D7659" i="1"/>
  <c r="C7659" i="1"/>
  <c r="B7659" i="1"/>
  <c r="A7659" i="1"/>
  <c r="D7658" i="1"/>
  <c r="C7658" i="1"/>
  <c r="B7658" i="1"/>
  <c r="A7658" i="1"/>
  <c r="D7657" i="1"/>
  <c r="C7657" i="1"/>
  <c r="B7657" i="1"/>
  <c r="A7657" i="1"/>
  <c r="D7656" i="1"/>
  <c r="C7656" i="1"/>
  <c r="B7656" i="1"/>
  <c r="A7656" i="1"/>
  <c r="D7655" i="1"/>
  <c r="C7655" i="1"/>
  <c r="B7655" i="1"/>
  <c r="A7655" i="1"/>
  <c r="D7654" i="1"/>
  <c r="C7654" i="1"/>
  <c r="B7654" i="1"/>
  <c r="A7654" i="1"/>
  <c r="D7653" i="1"/>
  <c r="C7653" i="1"/>
  <c r="B7653" i="1"/>
  <c r="A7653" i="1"/>
  <c r="D7652" i="1"/>
  <c r="C7652" i="1"/>
  <c r="B7652" i="1"/>
  <c r="A7652" i="1"/>
  <c r="D7651" i="1"/>
  <c r="C7651" i="1"/>
  <c r="B7651" i="1"/>
  <c r="A7651" i="1"/>
  <c r="D7650" i="1"/>
  <c r="C7650" i="1"/>
  <c r="B7650" i="1"/>
  <c r="A7650" i="1"/>
  <c r="D7649" i="1"/>
  <c r="C7649" i="1"/>
  <c r="B7649" i="1"/>
  <c r="A7649" i="1"/>
  <c r="D7648" i="1"/>
  <c r="C7648" i="1"/>
  <c r="B7648" i="1"/>
  <c r="A7648" i="1"/>
  <c r="D7647" i="1"/>
  <c r="C7647" i="1"/>
  <c r="B7647" i="1"/>
  <c r="A7647" i="1"/>
  <c r="D7646" i="1"/>
  <c r="C7646" i="1"/>
  <c r="B7646" i="1"/>
  <c r="A7646" i="1"/>
  <c r="D7645" i="1"/>
  <c r="C7645" i="1"/>
  <c r="B7645" i="1"/>
  <c r="A7645" i="1"/>
  <c r="D7644" i="1"/>
  <c r="C7644" i="1"/>
  <c r="B7644" i="1"/>
  <c r="A7644" i="1"/>
  <c r="D7643" i="1"/>
  <c r="C7643" i="1"/>
  <c r="B7643" i="1"/>
  <c r="A7643" i="1"/>
  <c r="D7642" i="1"/>
  <c r="C7642" i="1"/>
  <c r="B7642" i="1"/>
  <c r="A7642" i="1"/>
  <c r="D7641" i="1"/>
  <c r="C7641" i="1"/>
  <c r="B7641" i="1"/>
  <c r="A7641" i="1"/>
  <c r="D7640" i="1"/>
  <c r="C7640" i="1"/>
  <c r="B7640" i="1"/>
  <c r="A7640" i="1"/>
  <c r="D7639" i="1"/>
  <c r="C7639" i="1"/>
  <c r="B7639" i="1"/>
  <c r="A7639" i="1"/>
  <c r="D7638" i="1"/>
  <c r="C7638" i="1"/>
  <c r="B7638" i="1"/>
  <c r="A7638" i="1"/>
  <c r="D7637" i="1"/>
  <c r="C7637" i="1"/>
  <c r="B7637" i="1"/>
  <c r="A7637" i="1"/>
  <c r="D7636" i="1"/>
  <c r="C7636" i="1"/>
  <c r="B7636" i="1"/>
  <c r="A7636" i="1"/>
  <c r="D7635" i="1"/>
  <c r="C7635" i="1"/>
  <c r="B7635" i="1"/>
  <c r="A7635" i="1"/>
  <c r="D7634" i="1"/>
  <c r="C7634" i="1"/>
  <c r="B7634" i="1"/>
  <c r="A7634" i="1"/>
  <c r="D7633" i="1"/>
  <c r="C7633" i="1"/>
  <c r="B7633" i="1"/>
  <c r="A7633" i="1"/>
  <c r="D7632" i="1"/>
  <c r="C7632" i="1"/>
  <c r="B7632" i="1"/>
  <c r="A7632" i="1"/>
  <c r="D7631" i="1"/>
  <c r="C7631" i="1"/>
  <c r="B7631" i="1"/>
  <c r="A7631" i="1"/>
  <c r="D7630" i="1"/>
  <c r="C7630" i="1"/>
  <c r="B7630" i="1"/>
  <c r="A7630" i="1"/>
  <c r="D7629" i="1"/>
  <c r="C7629" i="1"/>
  <c r="B7629" i="1"/>
  <c r="A7629" i="1"/>
  <c r="D7628" i="1"/>
  <c r="C7628" i="1"/>
  <c r="B7628" i="1"/>
  <c r="A7628" i="1"/>
  <c r="D7627" i="1"/>
  <c r="C7627" i="1"/>
  <c r="B7627" i="1"/>
  <c r="A7627" i="1"/>
  <c r="D7626" i="1"/>
  <c r="C7626" i="1"/>
  <c r="B7626" i="1"/>
  <c r="A7626" i="1"/>
  <c r="D7625" i="1"/>
  <c r="C7625" i="1"/>
  <c r="B7625" i="1"/>
  <c r="A7625" i="1"/>
  <c r="D7624" i="1"/>
  <c r="C7624" i="1"/>
  <c r="B7624" i="1"/>
  <c r="A7624" i="1"/>
  <c r="D7623" i="1"/>
  <c r="C7623" i="1"/>
  <c r="B7623" i="1"/>
  <c r="A7623" i="1"/>
  <c r="D7622" i="1"/>
  <c r="C7622" i="1"/>
  <c r="B7622" i="1"/>
  <c r="A7622" i="1"/>
  <c r="D7621" i="1"/>
  <c r="C7621" i="1"/>
  <c r="B7621" i="1"/>
  <c r="A7621" i="1"/>
  <c r="D7620" i="1"/>
  <c r="C7620" i="1"/>
  <c r="B7620" i="1"/>
  <c r="A7620" i="1"/>
  <c r="D7619" i="1"/>
  <c r="C7619" i="1"/>
  <c r="B7619" i="1"/>
  <c r="A7619" i="1"/>
  <c r="D7618" i="1"/>
  <c r="C7618" i="1"/>
  <c r="B7618" i="1"/>
  <c r="A7618" i="1"/>
  <c r="D7617" i="1"/>
  <c r="C7617" i="1"/>
  <c r="B7617" i="1"/>
  <c r="A7617" i="1"/>
  <c r="D7616" i="1"/>
  <c r="C7616" i="1"/>
  <c r="B7616" i="1"/>
  <c r="A7616" i="1"/>
  <c r="D7615" i="1"/>
  <c r="C7615" i="1"/>
  <c r="B7615" i="1"/>
  <c r="A7615" i="1"/>
  <c r="D7614" i="1"/>
  <c r="C7614" i="1"/>
  <c r="B7614" i="1"/>
  <c r="A7614" i="1"/>
  <c r="D7613" i="1"/>
  <c r="C7613" i="1"/>
  <c r="B7613" i="1"/>
  <c r="A7613" i="1"/>
  <c r="D7612" i="1"/>
  <c r="C7612" i="1"/>
  <c r="B7612" i="1"/>
  <c r="A7612" i="1"/>
  <c r="D7611" i="1"/>
  <c r="C7611" i="1"/>
  <c r="B7611" i="1"/>
  <c r="A7611" i="1"/>
  <c r="D7610" i="1"/>
  <c r="C7610" i="1"/>
  <c r="B7610" i="1"/>
  <c r="A7610" i="1"/>
  <c r="D7609" i="1"/>
  <c r="C7609" i="1"/>
  <c r="B7609" i="1"/>
  <c r="A7609" i="1"/>
  <c r="D7608" i="1"/>
  <c r="C7608" i="1"/>
  <c r="B7608" i="1"/>
  <c r="A7608" i="1"/>
  <c r="D7607" i="1"/>
  <c r="C7607" i="1"/>
  <c r="B7607" i="1"/>
  <c r="A7607" i="1"/>
  <c r="D7606" i="1"/>
  <c r="C7606" i="1"/>
  <c r="B7606" i="1"/>
  <c r="A7606" i="1"/>
  <c r="D7605" i="1"/>
  <c r="C7605" i="1"/>
  <c r="B7605" i="1"/>
  <c r="A7605" i="1"/>
  <c r="D7604" i="1"/>
  <c r="C7604" i="1"/>
  <c r="B7604" i="1"/>
  <c r="A7604" i="1"/>
  <c r="D7603" i="1"/>
  <c r="C7603" i="1"/>
  <c r="B7603" i="1"/>
  <c r="A7603" i="1"/>
  <c r="D7602" i="1"/>
  <c r="C7602" i="1"/>
  <c r="B7602" i="1"/>
  <c r="A7602" i="1"/>
  <c r="D7601" i="1"/>
  <c r="C7601" i="1"/>
  <c r="B7601" i="1"/>
  <c r="A7601" i="1"/>
  <c r="D7600" i="1"/>
  <c r="C7600" i="1"/>
  <c r="B7600" i="1"/>
  <c r="A7600" i="1"/>
  <c r="D7599" i="1"/>
  <c r="C7599" i="1"/>
  <c r="B7599" i="1"/>
  <c r="A7599" i="1"/>
  <c r="D7598" i="1"/>
  <c r="C7598" i="1"/>
  <c r="B7598" i="1"/>
  <c r="A7598" i="1"/>
  <c r="D7597" i="1"/>
  <c r="C7597" i="1"/>
  <c r="B7597" i="1"/>
  <c r="A7597" i="1"/>
  <c r="D7596" i="1"/>
  <c r="C7596" i="1"/>
  <c r="B7596" i="1"/>
  <c r="A7596" i="1"/>
  <c r="D7595" i="1"/>
  <c r="C7595" i="1"/>
  <c r="B7595" i="1"/>
  <c r="A7595" i="1"/>
  <c r="D7594" i="1"/>
  <c r="C7594" i="1"/>
  <c r="B7594" i="1"/>
  <c r="A7594" i="1"/>
  <c r="D7593" i="1"/>
  <c r="C7593" i="1"/>
  <c r="B7593" i="1"/>
  <c r="A7593" i="1"/>
  <c r="D7592" i="1"/>
  <c r="C7592" i="1"/>
  <c r="B7592" i="1"/>
  <c r="A7592" i="1"/>
  <c r="D7591" i="1"/>
  <c r="C7591" i="1"/>
  <c r="B7591" i="1"/>
  <c r="A7591" i="1"/>
  <c r="D7590" i="1"/>
  <c r="C7590" i="1"/>
  <c r="B7590" i="1"/>
  <c r="A7590" i="1"/>
  <c r="D7589" i="1"/>
  <c r="C7589" i="1"/>
  <c r="B7589" i="1"/>
  <c r="A7589" i="1"/>
  <c r="D7588" i="1"/>
  <c r="C7588" i="1"/>
  <c r="B7588" i="1"/>
  <c r="A7588" i="1"/>
  <c r="D7587" i="1"/>
  <c r="C7587" i="1"/>
  <c r="B7587" i="1"/>
  <c r="A7587" i="1"/>
  <c r="D7586" i="1"/>
  <c r="C7586" i="1"/>
  <c r="B7586" i="1"/>
  <c r="A7586" i="1"/>
  <c r="D7585" i="1"/>
  <c r="C7585" i="1"/>
  <c r="B7585" i="1"/>
  <c r="A7585" i="1"/>
  <c r="D7584" i="1"/>
  <c r="C7584" i="1"/>
  <c r="B7584" i="1"/>
  <c r="A7584" i="1"/>
  <c r="D7583" i="1"/>
  <c r="C7583" i="1"/>
  <c r="B7583" i="1"/>
  <c r="A7583" i="1"/>
  <c r="D7582" i="1"/>
  <c r="C7582" i="1"/>
  <c r="B7582" i="1"/>
  <c r="A7582" i="1"/>
  <c r="D7581" i="1"/>
  <c r="C7581" i="1"/>
  <c r="B7581" i="1"/>
  <c r="A7581" i="1"/>
  <c r="D7580" i="1"/>
  <c r="C7580" i="1"/>
  <c r="B7580" i="1"/>
  <c r="A7580" i="1"/>
  <c r="D7579" i="1"/>
  <c r="C7579" i="1"/>
  <c r="B7579" i="1"/>
  <c r="A7579" i="1"/>
  <c r="D7578" i="1"/>
  <c r="C7578" i="1"/>
  <c r="B7578" i="1"/>
  <c r="A7578" i="1"/>
  <c r="D7577" i="1"/>
  <c r="C7577" i="1"/>
  <c r="B7577" i="1"/>
  <c r="A7577" i="1"/>
  <c r="D7576" i="1"/>
  <c r="C7576" i="1"/>
  <c r="B7576" i="1"/>
  <c r="A7576" i="1"/>
  <c r="D7575" i="1"/>
  <c r="C7575" i="1"/>
  <c r="B7575" i="1"/>
  <c r="A7575" i="1"/>
  <c r="D7574" i="1"/>
  <c r="C7574" i="1"/>
  <c r="B7574" i="1"/>
  <c r="A7574" i="1"/>
  <c r="D7573" i="1"/>
  <c r="C7573" i="1"/>
  <c r="B7573" i="1"/>
  <c r="A7573" i="1"/>
  <c r="D7572" i="1"/>
  <c r="C7572" i="1"/>
  <c r="B7572" i="1"/>
  <c r="A7572" i="1"/>
  <c r="D7571" i="1"/>
  <c r="C7571" i="1"/>
  <c r="B7571" i="1"/>
  <c r="A7571" i="1"/>
  <c r="D7570" i="1"/>
  <c r="C7570" i="1"/>
  <c r="B7570" i="1"/>
  <c r="A7570" i="1"/>
  <c r="D7569" i="1"/>
  <c r="C7569" i="1"/>
  <c r="B7569" i="1"/>
  <c r="A7569" i="1"/>
  <c r="D7568" i="1"/>
  <c r="C7568" i="1"/>
  <c r="B7568" i="1"/>
  <c r="A7568" i="1"/>
  <c r="D7567" i="1"/>
  <c r="C7567" i="1"/>
  <c r="B7567" i="1"/>
  <c r="A7567" i="1"/>
  <c r="D7566" i="1"/>
  <c r="C7566" i="1"/>
  <c r="B7566" i="1"/>
  <c r="A7566" i="1"/>
  <c r="D7565" i="1"/>
  <c r="C7565" i="1"/>
  <c r="B7565" i="1"/>
  <c r="A7565" i="1"/>
  <c r="D7564" i="1"/>
  <c r="C7564" i="1"/>
  <c r="B7564" i="1"/>
  <c r="A7564" i="1"/>
  <c r="D7563" i="1"/>
  <c r="C7563" i="1"/>
  <c r="B7563" i="1"/>
  <c r="A7563" i="1"/>
  <c r="D7562" i="1"/>
  <c r="C7562" i="1"/>
  <c r="B7562" i="1"/>
  <c r="A7562" i="1"/>
  <c r="D7561" i="1"/>
  <c r="C7561" i="1"/>
  <c r="B7561" i="1"/>
  <c r="A7561" i="1"/>
  <c r="D7560" i="1"/>
  <c r="C7560" i="1"/>
  <c r="B7560" i="1"/>
  <c r="A7560" i="1"/>
  <c r="D7559" i="1"/>
  <c r="C7559" i="1"/>
  <c r="B7559" i="1"/>
  <c r="A7559" i="1"/>
  <c r="D7558" i="1"/>
  <c r="C7558" i="1"/>
  <c r="B7558" i="1"/>
  <c r="A7558" i="1"/>
  <c r="D7557" i="1"/>
  <c r="C7557" i="1"/>
  <c r="B7557" i="1"/>
  <c r="A7557" i="1"/>
  <c r="D7556" i="1"/>
  <c r="C7556" i="1"/>
  <c r="B7556" i="1"/>
  <c r="A7556" i="1"/>
  <c r="D7555" i="1"/>
  <c r="C7555" i="1"/>
  <c r="B7555" i="1"/>
  <c r="A7555" i="1"/>
  <c r="D7554" i="1"/>
  <c r="C7554" i="1"/>
  <c r="B7554" i="1"/>
  <c r="A7554" i="1"/>
  <c r="D7553" i="1"/>
  <c r="C7553" i="1"/>
  <c r="B7553" i="1"/>
  <c r="A7553" i="1"/>
  <c r="D7552" i="1"/>
  <c r="C7552" i="1"/>
  <c r="B7552" i="1"/>
  <c r="A7552" i="1"/>
  <c r="D7551" i="1"/>
  <c r="C7551" i="1"/>
  <c r="B7551" i="1"/>
  <c r="A7551" i="1"/>
  <c r="D7550" i="1"/>
  <c r="C7550" i="1"/>
  <c r="B7550" i="1"/>
  <c r="A7550" i="1"/>
  <c r="D7549" i="1"/>
  <c r="C7549" i="1"/>
  <c r="B7549" i="1"/>
  <c r="A7549" i="1"/>
  <c r="D7548" i="1"/>
  <c r="C7548" i="1"/>
  <c r="B7548" i="1"/>
  <c r="A7548" i="1"/>
  <c r="D7547" i="1"/>
  <c r="C7547" i="1"/>
  <c r="B7547" i="1"/>
  <c r="A7547" i="1"/>
  <c r="D7546" i="1"/>
  <c r="C7546" i="1"/>
  <c r="B7546" i="1"/>
  <c r="A7546" i="1"/>
  <c r="D7545" i="1"/>
  <c r="C7545" i="1"/>
  <c r="B7545" i="1"/>
  <c r="A7545" i="1"/>
  <c r="D7544" i="1"/>
  <c r="C7544" i="1"/>
  <c r="B7544" i="1"/>
  <c r="A7544" i="1"/>
  <c r="D7543" i="1"/>
  <c r="C7543" i="1"/>
  <c r="B7543" i="1"/>
  <c r="A7543" i="1"/>
  <c r="D7542" i="1"/>
  <c r="C7542" i="1"/>
  <c r="B7542" i="1"/>
  <c r="A7542" i="1"/>
  <c r="D7541" i="1"/>
  <c r="C7541" i="1"/>
  <c r="B7541" i="1"/>
  <c r="A7541" i="1"/>
  <c r="D7540" i="1"/>
  <c r="C7540" i="1"/>
  <c r="B7540" i="1"/>
  <c r="A7540" i="1"/>
  <c r="D7539" i="1"/>
  <c r="C7539" i="1"/>
  <c r="B7539" i="1"/>
  <c r="A7539" i="1"/>
  <c r="D7538" i="1"/>
  <c r="C7538" i="1"/>
  <c r="B7538" i="1"/>
  <c r="A7538" i="1"/>
  <c r="D7537" i="1"/>
  <c r="C7537" i="1"/>
  <c r="B7537" i="1"/>
  <c r="A7537" i="1"/>
  <c r="D7536" i="1"/>
  <c r="C7536" i="1"/>
  <c r="B7536" i="1"/>
  <c r="A7536" i="1"/>
  <c r="D7535" i="1"/>
  <c r="C7535" i="1"/>
  <c r="B7535" i="1"/>
  <c r="A7535" i="1"/>
  <c r="D7534" i="1"/>
  <c r="C7534" i="1"/>
  <c r="B7534" i="1"/>
  <c r="A7534" i="1"/>
  <c r="D7533" i="1"/>
  <c r="C7533" i="1"/>
  <c r="B7533" i="1"/>
  <c r="A7533" i="1"/>
  <c r="D7532" i="1"/>
  <c r="C7532" i="1"/>
  <c r="B7532" i="1"/>
  <c r="A7532" i="1"/>
  <c r="D7531" i="1"/>
  <c r="C7531" i="1"/>
  <c r="B7531" i="1"/>
  <c r="A7531" i="1"/>
  <c r="D7530" i="1"/>
  <c r="C7530" i="1"/>
  <c r="B7530" i="1"/>
  <c r="A7530" i="1"/>
  <c r="D7529" i="1"/>
  <c r="C7529" i="1"/>
  <c r="B7529" i="1"/>
  <c r="A7529" i="1"/>
  <c r="D7528" i="1"/>
  <c r="C7528" i="1"/>
  <c r="B7528" i="1"/>
  <c r="A7528" i="1"/>
  <c r="D7527" i="1"/>
  <c r="C7527" i="1"/>
  <c r="B7527" i="1"/>
  <c r="A7527" i="1"/>
  <c r="D7526" i="1"/>
  <c r="C7526" i="1"/>
  <c r="B7526" i="1"/>
  <c r="A7526" i="1"/>
  <c r="D7525" i="1"/>
  <c r="C7525" i="1"/>
  <c r="B7525" i="1"/>
  <c r="A7525" i="1"/>
  <c r="D7524" i="1"/>
  <c r="C7524" i="1"/>
  <c r="B7524" i="1"/>
  <c r="A7524" i="1"/>
  <c r="D7523" i="1"/>
  <c r="C7523" i="1"/>
  <c r="B7523" i="1"/>
  <c r="A7523" i="1"/>
  <c r="D7522" i="1"/>
  <c r="C7522" i="1"/>
  <c r="B7522" i="1"/>
  <c r="A7522" i="1"/>
  <c r="D7521" i="1"/>
  <c r="C7521" i="1"/>
  <c r="B7521" i="1"/>
  <c r="A7521" i="1"/>
  <c r="D7520" i="1"/>
  <c r="C7520" i="1"/>
  <c r="B7520" i="1"/>
  <c r="A7520" i="1"/>
  <c r="D7519" i="1"/>
  <c r="C7519" i="1"/>
  <c r="B7519" i="1"/>
  <c r="A7519" i="1"/>
  <c r="D7518" i="1"/>
  <c r="C7518" i="1"/>
  <c r="B7518" i="1"/>
  <c r="A7518" i="1"/>
  <c r="D7517" i="1"/>
  <c r="C7517" i="1"/>
  <c r="B7517" i="1"/>
  <c r="A7517" i="1"/>
  <c r="D7516" i="1"/>
  <c r="C7516" i="1"/>
  <c r="B7516" i="1"/>
  <c r="A7516" i="1"/>
  <c r="D7515" i="1"/>
  <c r="C7515" i="1"/>
  <c r="B7515" i="1"/>
  <c r="A7515" i="1"/>
  <c r="D7514" i="1"/>
  <c r="C7514" i="1"/>
  <c r="B7514" i="1"/>
  <c r="A7514" i="1"/>
  <c r="D7513" i="1"/>
  <c r="C7513" i="1"/>
  <c r="B7513" i="1"/>
  <c r="A7513" i="1"/>
  <c r="D7512" i="1"/>
  <c r="C7512" i="1"/>
  <c r="B7512" i="1"/>
  <c r="A7512" i="1"/>
  <c r="D7511" i="1"/>
  <c r="C7511" i="1"/>
  <c r="B7511" i="1"/>
  <c r="A7511" i="1"/>
  <c r="D7510" i="1"/>
  <c r="C7510" i="1"/>
  <c r="B7510" i="1"/>
  <c r="A7510" i="1"/>
  <c r="D7509" i="1"/>
  <c r="C7509" i="1"/>
  <c r="B7509" i="1"/>
  <c r="A7509" i="1"/>
  <c r="D7508" i="1"/>
  <c r="C7508" i="1"/>
  <c r="B7508" i="1"/>
  <c r="A7508" i="1"/>
  <c r="D7507" i="1"/>
  <c r="C7507" i="1"/>
  <c r="B7507" i="1"/>
  <c r="A7507" i="1"/>
  <c r="D7506" i="1"/>
  <c r="C7506" i="1"/>
  <c r="B7506" i="1"/>
  <c r="A7506" i="1"/>
  <c r="D7505" i="1"/>
  <c r="C7505" i="1"/>
  <c r="B7505" i="1"/>
  <c r="A7505" i="1"/>
  <c r="D7504" i="1"/>
  <c r="C7504" i="1"/>
  <c r="B7504" i="1"/>
  <c r="A7504" i="1"/>
  <c r="D7503" i="1"/>
  <c r="C7503" i="1"/>
  <c r="B7503" i="1"/>
  <c r="A7503" i="1"/>
  <c r="D7502" i="1"/>
  <c r="C7502" i="1"/>
  <c r="B7502" i="1"/>
  <c r="A7502" i="1"/>
  <c r="D7501" i="1"/>
  <c r="C7501" i="1"/>
  <c r="B7501" i="1"/>
  <c r="A7501" i="1"/>
  <c r="D7500" i="1"/>
  <c r="C7500" i="1"/>
  <c r="B7500" i="1"/>
  <c r="A7500" i="1"/>
  <c r="D7499" i="1"/>
  <c r="C7499" i="1"/>
  <c r="B7499" i="1"/>
  <c r="A7499" i="1"/>
  <c r="D7498" i="1"/>
  <c r="C7498" i="1"/>
  <c r="B7498" i="1"/>
  <c r="A7498" i="1"/>
  <c r="D7497" i="1"/>
  <c r="C7497" i="1"/>
  <c r="B7497" i="1"/>
  <c r="A7497" i="1"/>
  <c r="D7496" i="1"/>
  <c r="C7496" i="1"/>
  <c r="B7496" i="1"/>
  <c r="A7496" i="1"/>
  <c r="D7495" i="1"/>
  <c r="C7495" i="1"/>
  <c r="B7495" i="1"/>
  <c r="A7495" i="1"/>
  <c r="D7494" i="1"/>
  <c r="C7494" i="1"/>
  <c r="B7494" i="1"/>
  <c r="A7494" i="1"/>
  <c r="D7493" i="1"/>
  <c r="C7493" i="1"/>
  <c r="B7493" i="1"/>
  <c r="A7493" i="1"/>
  <c r="D7492" i="1"/>
  <c r="C7492" i="1"/>
  <c r="B7492" i="1"/>
  <c r="A7492" i="1"/>
  <c r="D7491" i="1"/>
  <c r="C7491" i="1"/>
  <c r="B7491" i="1"/>
  <c r="A7491" i="1"/>
  <c r="D7490" i="1"/>
  <c r="C7490" i="1"/>
  <c r="B7490" i="1"/>
  <c r="A7490" i="1"/>
  <c r="D7489" i="1"/>
  <c r="C7489" i="1"/>
  <c r="B7489" i="1"/>
  <c r="A7489" i="1"/>
  <c r="D7488" i="1"/>
  <c r="C7488" i="1"/>
  <c r="B7488" i="1"/>
  <c r="A7488" i="1"/>
  <c r="D7487" i="1"/>
  <c r="C7487" i="1"/>
  <c r="B7487" i="1"/>
  <c r="A7487" i="1"/>
  <c r="D7486" i="1"/>
  <c r="C7486" i="1"/>
  <c r="B7486" i="1"/>
  <c r="A7486" i="1"/>
  <c r="D7485" i="1"/>
  <c r="C7485" i="1"/>
  <c r="B7485" i="1"/>
  <c r="A7485" i="1"/>
  <c r="D7484" i="1"/>
  <c r="C7484" i="1"/>
  <c r="B7484" i="1"/>
  <c r="A7484" i="1"/>
  <c r="D7483" i="1"/>
  <c r="C7483" i="1"/>
  <c r="B7483" i="1"/>
  <c r="A7483" i="1"/>
  <c r="D7482" i="1"/>
  <c r="C7482" i="1"/>
  <c r="B7482" i="1"/>
  <c r="A7482" i="1"/>
  <c r="D7481" i="1"/>
  <c r="C7481" i="1"/>
  <c r="B7481" i="1"/>
  <c r="A7481" i="1"/>
  <c r="D7480" i="1"/>
  <c r="C7480" i="1"/>
  <c r="B7480" i="1"/>
  <c r="A7480" i="1"/>
  <c r="D7479" i="1"/>
  <c r="C7479" i="1"/>
  <c r="B7479" i="1"/>
  <c r="A7479" i="1"/>
  <c r="D7478" i="1"/>
  <c r="C7478" i="1"/>
  <c r="B7478" i="1"/>
  <c r="A7478" i="1"/>
  <c r="D7477" i="1"/>
  <c r="C7477" i="1"/>
  <c r="B7477" i="1"/>
  <c r="A7477" i="1"/>
  <c r="D7476" i="1"/>
  <c r="C7476" i="1"/>
  <c r="B7476" i="1"/>
  <c r="A7476" i="1"/>
  <c r="D7475" i="1"/>
  <c r="C7475" i="1"/>
  <c r="B7475" i="1"/>
  <c r="A7475" i="1"/>
  <c r="D7474" i="1"/>
  <c r="C7474" i="1"/>
  <c r="B7474" i="1"/>
  <c r="A7474" i="1"/>
  <c r="D7473" i="1"/>
  <c r="C7473" i="1"/>
  <c r="B7473" i="1"/>
  <c r="A7473" i="1"/>
  <c r="D7472" i="1"/>
  <c r="C7472" i="1"/>
  <c r="B7472" i="1"/>
  <c r="A7472" i="1"/>
  <c r="D7471" i="1"/>
  <c r="C7471" i="1"/>
  <c r="B7471" i="1"/>
  <c r="A7471" i="1"/>
  <c r="D7470" i="1"/>
  <c r="C7470" i="1"/>
  <c r="B7470" i="1"/>
  <c r="A7470" i="1"/>
  <c r="D7469" i="1"/>
  <c r="C7469" i="1"/>
  <c r="B7469" i="1"/>
  <c r="A7469" i="1"/>
  <c r="D7468" i="1"/>
  <c r="C7468" i="1"/>
  <c r="B7468" i="1"/>
  <c r="A7468" i="1"/>
  <c r="D7467" i="1"/>
  <c r="C7467" i="1"/>
  <c r="B7467" i="1"/>
  <c r="A7467" i="1"/>
  <c r="D7466" i="1"/>
  <c r="C7466" i="1"/>
  <c r="B7466" i="1"/>
  <c r="A7466" i="1"/>
  <c r="D7465" i="1"/>
  <c r="C7465" i="1"/>
  <c r="B7465" i="1"/>
  <c r="A7465" i="1"/>
  <c r="D7464" i="1"/>
  <c r="C7464" i="1"/>
  <c r="B7464" i="1"/>
  <c r="A7464" i="1"/>
  <c r="D7463" i="1"/>
  <c r="C7463" i="1"/>
  <c r="B7463" i="1"/>
  <c r="A7463" i="1"/>
  <c r="D7462" i="1"/>
  <c r="C7462" i="1"/>
  <c r="B7462" i="1"/>
  <c r="A7462" i="1"/>
  <c r="D7461" i="1"/>
  <c r="C7461" i="1"/>
  <c r="B7461" i="1"/>
  <c r="A7461" i="1"/>
  <c r="D7460" i="1"/>
  <c r="C7460" i="1"/>
  <c r="B7460" i="1"/>
  <c r="A7460" i="1"/>
  <c r="D7459" i="1"/>
  <c r="C7459" i="1"/>
  <c r="B7459" i="1"/>
  <c r="A7459" i="1"/>
  <c r="D7458" i="1"/>
  <c r="C7458" i="1"/>
  <c r="B7458" i="1"/>
  <c r="A7458" i="1"/>
  <c r="D7457" i="1"/>
  <c r="C7457" i="1"/>
  <c r="B7457" i="1"/>
  <c r="A7457" i="1"/>
  <c r="D7456" i="1"/>
  <c r="C7456" i="1"/>
  <c r="B7456" i="1"/>
  <c r="A7456" i="1"/>
  <c r="D7455" i="1"/>
  <c r="C7455" i="1"/>
  <c r="B7455" i="1"/>
  <c r="A7455" i="1"/>
  <c r="D7454" i="1"/>
  <c r="C7454" i="1"/>
  <c r="B7454" i="1"/>
  <c r="A7454" i="1"/>
  <c r="D7453" i="1"/>
  <c r="C7453" i="1"/>
  <c r="B7453" i="1"/>
  <c r="A7453" i="1"/>
  <c r="D7452" i="1"/>
  <c r="C7452" i="1"/>
  <c r="B7452" i="1"/>
  <c r="A7452" i="1"/>
  <c r="D7451" i="1"/>
  <c r="C7451" i="1"/>
  <c r="B7451" i="1"/>
  <c r="A7451" i="1"/>
  <c r="D7450" i="1"/>
  <c r="C7450" i="1"/>
  <c r="B7450" i="1"/>
  <c r="A7450" i="1"/>
  <c r="D7449" i="1"/>
  <c r="C7449" i="1"/>
  <c r="B7449" i="1"/>
  <c r="A7449" i="1"/>
  <c r="D7448" i="1"/>
  <c r="C7448" i="1"/>
  <c r="B7448" i="1"/>
  <c r="A7448" i="1"/>
  <c r="D7447" i="1"/>
  <c r="C7447" i="1"/>
  <c r="B7447" i="1"/>
  <c r="A7447" i="1"/>
  <c r="D7446" i="1"/>
  <c r="C7446" i="1"/>
  <c r="B7446" i="1"/>
  <c r="A7446" i="1"/>
  <c r="D7445" i="1"/>
  <c r="C7445" i="1"/>
  <c r="B7445" i="1"/>
  <c r="A7445" i="1"/>
  <c r="D7444" i="1"/>
  <c r="C7444" i="1"/>
  <c r="B7444" i="1"/>
  <c r="A7444" i="1"/>
  <c r="D7443" i="1"/>
  <c r="C7443" i="1"/>
  <c r="B7443" i="1"/>
  <c r="A7443" i="1"/>
  <c r="D7442" i="1"/>
  <c r="C7442" i="1"/>
  <c r="B7442" i="1"/>
  <c r="A7442" i="1"/>
  <c r="D7441" i="1"/>
  <c r="C7441" i="1"/>
  <c r="B7441" i="1"/>
  <c r="A7441" i="1"/>
  <c r="D7440" i="1"/>
  <c r="C7440" i="1"/>
  <c r="B7440" i="1"/>
  <c r="A7440" i="1"/>
  <c r="D7439" i="1"/>
  <c r="C7439" i="1"/>
  <c r="B7439" i="1"/>
  <c r="A7439" i="1"/>
  <c r="D7438" i="1"/>
  <c r="C7438" i="1"/>
  <c r="B7438" i="1"/>
  <c r="A7438" i="1"/>
  <c r="D7437" i="1"/>
  <c r="C7437" i="1"/>
  <c r="B7437" i="1"/>
  <c r="A7437" i="1"/>
  <c r="D7436" i="1"/>
  <c r="C7436" i="1"/>
  <c r="B7436" i="1"/>
  <c r="A7436" i="1"/>
  <c r="D7435" i="1"/>
  <c r="C7435" i="1"/>
  <c r="B7435" i="1"/>
  <c r="A7435" i="1"/>
  <c r="D7434" i="1"/>
  <c r="C7434" i="1"/>
  <c r="B7434" i="1"/>
  <c r="A7434" i="1"/>
  <c r="D7433" i="1"/>
  <c r="C7433" i="1"/>
  <c r="B7433" i="1"/>
  <c r="A7433" i="1"/>
  <c r="D7432" i="1"/>
  <c r="C7432" i="1"/>
  <c r="B7432" i="1"/>
  <c r="A7432" i="1"/>
  <c r="D7431" i="1"/>
  <c r="C7431" i="1"/>
  <c r="B7431" i="1"/>
  <c r="A7431" i="1"/>
  <c r="D7430" i="1"/>
  <c r="C7430" i="1"/>
  <c r="B7430" i="1"/>
  <c r="A7430" i="1"/>
  <c r="D7429" i="1"/>
  <c r="C7429" i="1"/>
  <c r="B7429" i="1"/>
  <c r="A7429" i="1"/>
  <c r="D7428" i="1"/>
  <c r="C7428" i="1"/>
  <c r="B7428" i="1"/>
  <c r="A7428" i="1"/>
  <c r="D7427" i="1"/>
  <c r="C7427" i="1"/>
  <c r="B7427" i="1"/>
  <c r="A7427" i="1"/>
  <c r="D7426" i="1"/>
  <c r="C7426" i="1"/>
  <c r="B7426" i="1"/>
  <c r="A7426" i="1"/>
  <c r="D7425" i="1"/>
  <c r="C7425" i="1"/>
  <c r="B7425" i="1"/>
  <c r="A7425" i="1"/>
  <c r="D7424" i="1"/>
  <c r="C7424" i="1"/>
  <c r="B7424" i="1"/>
  <c r="A7424" i="1"/>
  <c r="D7423" i="1"/>
  <c r="C7423" i="1"/>
  <c r="B7423" i="1"/>
  <c r="A7423" i="1"/>
  <c r="D7422" i="1"/>
  <c r="C7422" i="1"/>
  <c r="B7422" i="1"/>
  <c r="A7422" i="1"/>
  <c r="D7421" i="1"/>
  <c r="C7421" i="1"/>
  <c r="B7421" i="1"/>
  <c r="A7421" i="1"/>
  <c r="D7420" i="1"/>
  <c r="C7420" i="1"/>
  <c r="B7420" i="1"/>
  <c r="A7420" i="1"/>
  <c r="D7419" i="1"/>
  <c r="C7419" i="1"/>
  <c r="B7419" i="1"/>
  <c r="A7419" i="1"/>
  <c r="D7418" i="1"/>
  <c r="C7418" i="1"/>
  <c r="B7418" i="1"/>
  <c r="A7418" i="1"/>
  <c r="D7417" i="1"/>
  <c r="C7417" i="1"/>
  <c r="B7417" i="1"/>
  <c r="A7417" i="1"/>
  <c r="D7416" i="1"/>
  <c r="C7416" i="1"/>
  <c r="B7416" i="1"/>
  <c r="A7416" i="1"/>
  <c r="D7415" i="1"/>
  <c r="C7415" i="1"/>
  <c r="B7415" i="1"/>
  <c r="A7415" i="1"/>
  <c r="D7414" i="1"/>
  <c r="C7414" i="1"/>
  <c r="B7414" i="1"/>
  <c r="A7414" i="1"/>
  <c r="D7413" i="1"/>
  <c r="C7413" i="1"/>
  <c r="B7413" i="1"/>
  <c r="A7413" i="1"/>
  <c r="D7412" i="1"/>
  <c r="C7412" i="1"/>
  <c r="B7412" i="1"/>
  <c r="A7412" i="1"/>
  <c r="D7411" i="1"/>
  <c r="C7411" i="1"/>
  <c r="B7411" i="1"/>
  <c r="A7411" i="1"/>
  <c r="D7410" i="1"/>
  <c r="C7410" i="1"/>
  <c r="B7410" i="1"/>
  <c r="A7410" i="1"/>
  <c r="D7409" i="1"/>
  <c r="C7409" i="1"/>
  <c r="B7409" i="1"/>
  <c r="A7409" i="1"/>
  <c r="D7408" i="1"/>
  <c r="C7408" i="1"/>
  <c r="B7408" i="1"/>
  <c r="A7408" i="1"/>
  <c r="D7407" i="1"/>
  <c r="C7407" i="1"/>
  <c r="B7407" i="1"/>
  <c r="A7407" i="1"/>
  <c r="D7406" i="1"/>
  <c r="C7406" i="1"/>
  <c r="B7406" i="1"/>
  <c r="A7406" i="1"/>
  <c r="D7405" i="1"/>
  <c r="C7405" i="1"/>
  <c r="B7405" i="1"/>
  <c r="A7405" i="1"/>
  <c r="D7404" i="1"/>
  <c r="C7404" i="1"/>
  <c r="B7404" i="1"/>
  <c r="A7404" i="1"/>
  <c r="D7403" i="1"/>
  <c r="C7403" i="1"/>
  <c r="B7403" i="1"/>
  <c r="A7403" i="1"/>
  <c r="D7402" i="1"/>
  <c r="C7402" i="1"/>
  <c r="B7402" i="1"/>
  <c r="A7402" i="1"/>
  <c r="D7401" i="1"/>
  <c r="C7401" i="1"/>
  <c r="B7401" i="1"/>
  <c r="A7401" i="1"/>
  <c r="D7400" i="1"/>
  <c r="C7400" i="1"/>
  <c r="B7400" i="1"/>
  <c r="A7400" i="1"/>
  <c r="D7399" i="1"/>
  <c r="C7399" i="1"/>
  <c r="B7399" i="1"/>
  <c r="A7399" i="1"/>
  <c r="D7398" i="1"/>
  <c r="C7398" i="1"/>
  <c r="B7398" i="1"/>
  <c r="A7398" i="1"/>
  <c r="D7397" i="1"/>
  <c r="C7397" i="1"/>
  <c r="B7397" i="1"/>
  <c r="A7397" i="1"/>
  <c r="D7396" i="1"/>
  <c r="C7396" i="1"/>
  <c r="B7396" i="1"/>
  <c r="A7396" i="1"/>
  <c r="D7395" i="1"/>
  <c r="C7395" i="1"/>
  <c r="B7395" i="1"/>
  <c r="A7395" i="1"/>
  <c r="D7394" i="1"/>
  <c r="C7394" i="1"/>
  <c r="B7394" i="1"/>
  <c r="A7394" i="1"/>
  <c r="D7393" i="1"/>
  <c r="C7393" i="1"/>
  <c r="B7393" i="1"/>
  <c r="A7393" i="1"/>
  <c r="D7392" i="1"/>
  <c r="C7392" i="1"/>
  <c r="B7392" i="1"/>
  <c r="A7392" i="1"/>
  <c r="D7391" i="1"/>
  <c r="C7391" i="1"/>
  <c r="B7391" i="1"/>
  <c r="A7391" i="1"/>
  <c r="D7390" i="1"/>
  <c r="C7390" i="1"/>
  <c r="B7390" i="1"/>
  <c r="A7390" i="1"/>
  <c r="D7389" i="1"/>
  <c r="C7389" i="1"/>
  <c r="B7389" i="1"/>
  <c r="A7389" i="1"/>
  <c r="D7388" i="1"/>
  <c r="C7388" i="1"/>
  <c r="B7388" i="1"/>
  <c r="A7388" i="1"/>
  <c r="D7387" i="1"/>
  <c r="C7387" i="1"/>
  <c r="B7387" i="1"/>
  <c r="A7387" i="1"/>
  <c r="D7386" i="1"/>
  <c r="C7386" i="1"/>
  <c r="B7386" i="1"/>
  <c r="A7386" i="1"/>
  <c r="D7385" i="1"/>
  <c r="C7385" i="1"/>
  <c r="B7385" i="1"/>
  <c r="A7385" i="1"/>
  <c r="D7384" i="1"/>
  <c r="C7384" i="1"/>
  <c r="B7384" i="1"/>
  <c r="A7384" i="1"/>
  <c r="D7383" i="1"/>
  <c r="C7383" i="1"/>
  <c r="B7383" i="1"/>
  <c r="A7383" i="1"/>
  <c r="D7382" i="1"/>
  <c r="C7382" i="1"/>
  <c r="B7382" i="1"/>
  <c r="A7382" i="1"/>
  <c r="D7381" i="1"/>
  <c r="C7381" i="1"/>
  <c r="B7381" i="1"/>
  <c r="A7381" i="1"/>
  <c r="D7380" i="1"/>
  <c r="C7380" i="1"/>
  <c r="B7380" i="1"/>
  <c r="A7380" i="1"/>
  <c r="D7379" i="1"/>
  <c r="C7379" i="1"/>
  <c r="B7379" i="1"/>
  <c r="A7379" i="1"/>
  <c r="D7378" i="1"/>
  <c r="C7378" i="1"/>
  <c r="B7378" i="1"/>
  <c r="A7378" i="1"/>
  <c r="D7377" i="1"/>
  <c r="C7377" i="1"/>
  <c r="B7377" i="1"/>
  <c r="A7377" i="1"/>
  <c r="D7376" i="1"/>
  <c r="C7376" i="1"/>
  <c r="B7376" i="1"/>
  <c r="A7376" i="1"/>
  <c r="D7375" i="1"/>
  <c r="C7375" i="1"/>
  <c r="B7375" i="1"/>
  <c r="A7375" i="1"/>
  <c r="D7374" i="1"/>
  <c r="C7374" i="1"/>
  <c r="B7374" i="1"/>
  <c r="A7374" i="1"/>
  <c r="D7373" i="1"/>
  <c r="C7373" i="1"/>
  <c r="B7373" i="1"/>
  <c r="A7373" i="1"/>
  <c r="D7372" i="1"/>
  <c r="C7372" i="1"/>
  <c r="B7372" i="1"/>
  <c r="A7372" i="1"/>
  <c r="D7371" i="1"/>
  <c r="C7371" i="1"/>
  <c r="B7371" i="1"/>
  <c r="A7371" i="1"/>
  <c r="D7370" i="1"/>
  <c r="C7370" i="1"/>
  <c r="B7370" i="1"/>
  <c r="A7370" i="1"/>
  <c r="D7369" i="1"/>
  <c r="C7369" i="1"/>
  <c r="B7369" i="1"/>
  <c r="A7369" i="1"/>
  <c r="D7368" i="1"/>
  <c r="C7368" i="1"/>
  <c r="B7368" i="1"/>
  <c r="A7368" i="1"/>
  <c r="D7367" i="1"/>
  <c r="C7367" i="1"/>
  <c r="B7367" i="1"/>
  <c r="A7367" i="1"/>
  <c r="D7366" i="1"/>
  <c r="C7366" i="1"/>
  <c r="B7366" i="1"/>
  <c r="A7366" i="1"/>
  <c r="D7365" i="1"/>
  <c r="C7365" i="1"/>
  <c r="B7365" i="1"/>
  <c r="A7365" i="1"/>
  <c r="D7364" i="1"/>
  <c r="C7364" i="1"/>
  <c r="B7364" i="1"/>
  <c r="A7364" i="1"/>
  <c r="D7363" i="1"/>
  <c r="C7363" i="1"/>
  <c r="B7363" i="1"/>
  <c r="A7363" i="1"/>
  <c r="D7362" i="1"/>
  <c r="C7362" i="1"/>
  <c r="B7362" i="1"/>
  <c r="A7362" i="1"/>
  <c r="D7361" i="1"/>
  <c r="C7361" i="1"/>
  <c r="B7361" i="1"/>
  <c r="A7361" i="1"/>
  <c r="D7360" i="1"/>
  <c r="C7360" i="1"/>
  <c r="B7360" i="1"/>
  <c r="A7360" i="1"/>
  <c r="D7359" i="1"/>
  <c r="C7359" i="1"/>
  <c r="B7359" i="1"/>
  <c r="A7359" i="1"/>
  <c r="D7358" i="1"/>
  <c r="C7358" i="1"/>
  <c r="B7358" i="1"/>
  <c r="A7358" i="1"/>
  <c r="D7357" i="1"/>
  <c r="C7357" i="1"/>
  <c r="B7357" i="1"/>
  <c r="A7357" i="1"/>
  <c r="D7356" i="1"/>
  <c r="C7356" i="1"/>
  <c r="B7356" i="1"/>
  <c r="A7356" i="1"/>
  <c r="D7355" i="1"/>
  <c r="C7355" i="1"/>
  <c r="B7355" i="1"/>
  <c r="A7355" i="1"/>
  <c r="D7354" i="1"/>
  <c r="C7354" i="1"/>
  <c r="B7354" i="1"/>
  <c r="A7354" i="1"/>
  <c r="D7353" i="1"/>
  <c r="C7353" i="1"/>
  <c r="B7353" i="1"/>
  <c r="A7353" i="1"/>
  <c r="D7352" i="1"/>
  <c r="C7352" i="1"/>
  <c r="B7352" i="1"/>
  <c r="A7352" i="1"/>
  <c r="D7351" i="1"/>
  <c r="C7351" i="1"/>
  <c r="B7351" i="1"/>
  <c r="A7351" i="1"/>
  <c r="D7350" i="1"/>
  <c r="C7350" i="1"/>
  <c r="B7350" i="1"/>
  <c r="A7350" i="1"/>
  <c r="D7349" i="1"/>
  <c r="C7349" i="1"/>
  <c r="B7349" i="1"/>
  <c r="A7349" i="1"/>
  <c r="D7348" i="1"/>
  <c r="C7348" i="1"/>
  <c r="B7348" i="1"/>
  <c r="A7348" i="1"/>
  <c r="D7347" i="1"/>
  <c r="C7347" i="1"/>
  <c r="B7347" i="1"/>
  <c r="A7347" i="1"/>
  <c r="D7346" i="1"/>
  <c r="C7346" i="1"/>
  <c r="B7346" i="1"/>
  <c r="A7346" i="1"/>
  <c r="D7345" i="1"/>
  <c r="C7345" i="1"/>
  <c r="B7345" i="1"/>
  <c r="A7345" i="1"/>
  <c r="D7344" i="1"/>
  <c r="C7344" i="1"/>
  <c r="B7344" i="1"/>
  <c r="A7344" i="1"/>
  <c r="D7343" i="1"/>
  <c r="C7343" i="1"/>
  <c r="B7343" i="1"/>
  <c r="A7343" i="1"/>
  <c r="D7342" i="1"/>
  <c r="C7342" i="1"/>
  <c r="B7342" i="1"/>
  <c r="A7342" i="1"/>
  <c r="D7341" i="1"/>
  <c r="C7341" i="1"/>
  <c r="B7341" i="1"/>
  <c r="A7341" i="1"/>
  <c r="D7340" i="1"/>
  <c r="C7340" i="1"/>
  <c r="B7340" i="1"/>
  <c r="A7340" i="1"/>
  <c r="D7339" i="1"/>
  <c r="C7339" i="1"/>
  <c r="B7339" i="1"/>
  <c r="A7339" i="1"/>
  <c r="D7338" i="1"/>
  <c r="C7338" i="1"/>
  <c r="B7338" i="1"/>
  <c r="A7338" i="1"/>
  <c r="D7337" i="1"/>
  <c r="C7337" i="1"/>
  <c r="B7337" i="1"/>
  <c r="A7337" i="1"/>
  <c r="D7336" i="1"/>
  <c r="C7336" i="1"/>
  <c r="B7336" i="1"/>
  <c r="A7336" i="1"/>
  <c r="D7335" i="1"/>
  <c r="C7335" i="1"/>
  <c r="B7335" i="1"/>
  <c r="A7335" i="1"/>
  <c r="D7334" i="1"/>
  <c r="C7334" i="1"/>
  <c r="B7334" i="1"/>
  <c r="A7334" i="1"/>
  <c r="D7333" i="1"/>
  <c r="C7333" i="1"/>
  <c r="B7333" i="1"/>
  <c r="A7333" i="1"/>
  <c r="D7332" i="1"/>
  <c r="C7332" i="1"/>
  <c r="B7332" i="1"/>
  <c r="A7332" i="1"/>
  <c r="D7331" i="1"/>
  <c r="C7331" i="1"/>
  <c r="B7331" i="1"/>
  <c r="A7331" i="1"/>
  <c r="D7330" i="1"/>
  <c r="C7330" i="1"/>
  <c r="B7330" i="1"/>
  <c r="A7330" i="1"/>
  <c r="D7329" i="1"/>
  <c r="C7329" i="1"/>
  <c r="B7329" i="1"/>
  <c r="A7329" i="1"/>
  <c r="D7328" i="1"/>
  <c r="C7328" i="1"/>
  <c r="B7328" i="1"/>
  <c r="A7328" i="1"/>
  <c r="D7327" i="1"/>
  <c r="C7327" i="1"/>
  <c r="B7327" i="1"/>
  <c r="A7327" i="1"/>
  <c r="D7326" i="1"/>
  <c r="C7326" i="1"/>
  <c r="B7326" i="1"/>
  <c r="A7326" i="1"/>
  <c r="D7325" i="1"/>
  <c r="C7325" i="1"/>
  <c r="B7325" i="1"/>
  <c r="A7325" i="1"/>
  <c r="D7324" i="1"/>
  <c r="C7324" i="1"/>
  <c r="B7324" i="1"/>
  <c r="A7324" i="1"/>
  <c r="D7323" i="1"/>
  <c r="C7323" i="1"/>
  <c r="B7323" i="1"/>
  <c r="A7323" i="1"/>
  <c r="D7322" i="1"/>
  <c r="C7322" i="1"/>
  <c r="B7322" i="1"/>
  <c r="A7322" i="1"/>
  <c r="D7321" i="1"/>
  <c r="C7321" i="1"/>
  <c r="B7321" i="1"/>
  <c r="A7321" i="1"/>
  <c r="D7320" i="1"/>
  <c r="C7320" i="1"/>
  <c r="B7320" i="1"/>
  <c r="A7320" i="1"/>
  <c r="D7319" i="1"/>
  <c r="C7319" i="1"/>
  <c r="B7319" i="1"/>
  <c r="A7319" i="1"/>
  <c r="D7318" i="1"/>
  <c r="C7318" i="1"/>
  <c r="B7318" i="1"/>
  <c r="A7318" i="1"/>
  <c r="D7317" i="1"/>
  <c r="C7317" i="1"/>
  <c r="B7317" i="1"/>
  <c r="A7317" i="1"/>
  <c r="D7316" i="1"/>
  <c r="C7316" i="1"/>
  <c r="B7316" i="1"/>
  <c r="A7316" i="1"/>
  <c r="D7315" i="1"/>
  <c r="C7315" i="1"/>
  <c r="B7315" i="1"/>
  <c r="A7315" i="1"/>
  <c r="D7314" i="1"/>
  <c r="C7314" i="1"/>
  <c r="B7314" i="1"/>
  <c r="A7314" i="1"/>
  <c r="D7313" i="1"/>
  <c r="C7313" i="1"/>
  <c r="B7313" i="1"/>
  <c r="A7313" i="1"/>
  <c r="D7312" i="1"/>
  <c r="C7312" i="1"/>
  <c r="B7312" i="1"/>
  <c r="A7312" i="1"/>
  <c r="D7311" i="1"/>
  <c r="C7311" i="1"/>
  <c r="B7311" i="1"/>
  <c r="A7311" i="1"/>
  <c r="D7310" i="1"/>
  <c r="C7310" i="1"/>
  <c r="B7310" i="1"/>
  <c r="A7310" i="1"/>
  <c r="D7309" i="1"/>
  <c r="C7309" i="1"/>
  <c r="B7309" i="1"/>
  <c r="A7309" i="1"/>
  <c r="D7308" i="1"/>
  <c r="C7308" i="1"/>
  <c r="B7308" i="1"/>
  <c r="A7308" i="1"/>
  <c r="D7307" i="1"/>
  <c r="C7307" i="1"/>
  <c r="B7307" i="1"/>
  <c r="A7307" i="1"/>
  <c r="D7306" i="1"/>
  <c r="C7306" i="1"/>
  <c r="B7306" i="1"/>
  <c r="A7306" i="1"/>
  <c r="D7305" i="1"/>
  <c r="C7305" i="1"/>
  <c r="B7305" i="1"/>
  <c r="A7305" i="1"/>
  <c r="D7304" i="1"/>
  <c r="C7304" i="1"/>
  <c r="B7304" i="1"/>
  <c r="A7304" i="1"/>
  <c r="D7303" i="1"/>
  <c r="C7303" i="1"/>
  <c r="B7303" i="1"/>
  <c r="A7303" i="1"/>
  <c r="D7302" i="1"/>
  <c r="C7302" i="1"/>
  <c r="B7302" i="1"/>
  <c r="A7302" i="1"/>
  <c r="D7301" i="1"/>
  <c r="C7301" i="1"/>
  <c r="B7301" i="1"/>
  <c r="A7301" i="1"/>
  <c r="D7300" i="1"/>
  <c r="C7300" i="1"/>
  <c r="B7300" i="1"/>
  <c r="A7300" i="1"/>
  <c r="D7299" i="1"/>
  <c r="C7299" i="1"/>
  <c r="B7299" i="1"/>
  <c r="A7299" i="1"/>
  <c r="D7298" i="1"/>
  <c r="C7298" i="1"/>
  <c r="B7298" i="1"/>
  <c r="A7298" i="1"/>
  <c r="D7297" i="1"/>
  <c r="C7297" i="1"/>
  <c r="B7297" i="1"/>
  <c r="A7297" i="1"/>
  <c r="D7296" i="1"/>
  <c r="C7296" i="1"/>
  <c r="B7296" i="1"/>
  <c r="A7296" i="1"/>
  <c r="D7295" i="1"/>
  <c r="C7295" i="1"/>
  <c r="B7295" i="1"/>
  <c r="A7295" i="1"/>
  <c r="D7294" i="1"/>
  <c r="C7294" i="1"/>
  <c r="B7294" i="1"/>
  <c r="A7294" i="1"/>
  <c r="D7293" i="1"/>
  <c r="C7293" i="1"/>
  <c r="B7293" i="1"/>
  <c r="A7293" i="1"/>
  <c r="D7292" i="1"/>
  <c r="C7292" i="1"/>
  <c r="B7292" i="1"/>
  <c r="A7292" i="1"/>
  <c r="D7291" i="1"/>
  <c r="C7291" i="1"/>
  <c r="B7291" i="1"/>
  <c r="A7291" i="1"/>
  <c r="D7290" i="1"/>
  <c r="C7290" i="1"/>
  <c r="B7290" i="1"/>
  <c r="A7290" i="1"/>
  <c r="D7289" i="1"/>
  <c r="C7289" i="1"/>
  <c r="B7289" i="1"/>
  <c r="A7289" i="1"/>
  <c r="D7288" i="1"/>
  <c r="C7288" i="1"/>
  <c r="B7288" i="1"/>
  <c r="A7288" i="1"/>
  <c r="D7287" i="1"/>
  <c r="C7287" i="1"/>
  <c r="B7287" i="1"/>
  <c r="A7287" i="1"/>
  <c r="D7286" i="1"/>
  <c r="C7286" i="1"/>
  <c r="B7286" i="1"/>
  <c r="A7286" i="1"/>
  <c r="D7285" i="1"/>
  <c r="C7285" i="1"/>
  <c r="B7285" i="1"/>
  <c r="A7285" i="1"/>
  <c r="D7284" i="1"/>
  <c r="C7284" i="1"/>
  <c r="B7284" i="1"/>
  <c r="A7284" i="1"/>
  <c r="D7283" i="1"/>
  <c r="C7283" i="1"/>
  <c r="B7283" i="1"/>
  <c r="A7283" i="1"/>
  <c r="D7282" i="1"/>
  <c r="C7282" i="1"/>
  <c r="B7282" i="1"/>
  <c r="A7282" i="1"/>
  <c r="D7281" i="1"/>
  <c r="C7281" i="1"/>
  <c r="B7281" i="1"/>
  <c r="A7281" i="1"/>
  <c r="D7280" i="1"/>
  <c r="C7280" i="1"/>
  <c r="B7280" i="1"/>
  <c r="A7280" i="1"/>
  <c r="D7279" i="1"/>
  <c r="C7279" i="1"/>
  <c r="B7279" i="1"/>
  <c r="A7279" i="1"/>
  <c r="D7278" i="1"/>
  <c r="C7278" i="1"/>
  <c r="B7278" i="1"/>
  <c r="A7278" i="1"/>
  <c r="D7277" i="1"/>
  <c r="C7277" i="1"/>
  <c r="B7277" i="1"/>
  <c r="A7277" i="1"/>
  <c r="D7276" i="1"/>
  <c r="C7276" i="1"/>
  <c r="B7276" i="1"/>
  <c r="A7276" i="1"/>
  <c r="D7275" i="1"/>
  <c r="C7275" i="1"/>
  <c r="B7275" i="1"/>
  <c r="A7275" i="1"/>
  <c r="D7274" i="1"/>
  <c r="C7274" i="1"/>
  <c r="B7274" i="1"/>
  <c r="A7274" i="1"/>
  <c r="D7273" i="1"/>
  <c r="C7273" i="1"/>
  <c r="B7273" i="1"/>
  <c r="A7273" i="1"/>
  <c r="D7272" i="1"/>
  <c r="C7272" i="1"/>
  <c r="B7272" i="1"/>
  <c r="A7272" i="1"/>
  <c r="D7271" i="1"/>
  <c r="C7271" i="1"/>
  <c r="B7271" i="1"/>
  <c r="A7271" i="1"/>
  <c r="D7270" i="1"/>
  <c r="C7270" i="1"/>
  <c r="B7270" i="1"/>
  <c r="A7270" i="1"/>
  <c r="D7269" i="1"/>
  <c r="C7269" i="1"/>
  <c r="B7269" i="1"/>
  <c r="A7269" i="1"/>
  <c r="D7268" i="1"/>
  <c r="C7268" i="1"/>
  <c r="B7268" i="1"/>
  <c r="A7268" i="1"/>
  <c r="D7267" i="1"/>
  <c r="C7267" i="1"/>
  <c r="B7267" i="1"/>
  <c r="A7267" i="1"/>
  <c r="D7266" i="1"/>
  <c r="C7266" i="1"/>
  <c r="B7266" i="1"/>
  <c r="A7266" i="1"/>
  <c r="D7265" i="1"/>
  <c r="C7265" i="1"/>
  <c r="B7265" i="1"/>
  <c r="A7265" i="1"/>
  <c r="D7264" i="1"/>
  <c r="C7264" i="1"/>
  <c r="B7264" i="1"/>
  <c r="A7264" i="1"/>
  <c r="D7263" i="1"/>
  <c r="C7263" i="1"/>
  <c r="B7263" i="1"/>
  <c r="A7263" i="1"/>
  <c r="D7262" i="1"/>
  <c r="C7262" i="1"/>
  <c r="B7262" i="1"/>
  <c r="A7262" i="1"/>
  <c r="D7261" i="1"/>
  <c r="C7261" i="1"/>
  <c r="B7261" i="1"/>
  <c r="A7261" i="1"/>
  <c r="D7260" i="1"/>
  <c r="C7260" i="1"/>
  <c r="B7260" i="1"/>
  <c r="A7260" i="1"/>
  <c r="D7259" i="1"/>
  <c r="C7259" i="1"/>
  <c r="B7259" i="1"/>
  <c r="A7259" i="1"/>
  <c r="D7258" i="1"/>
  <c r="C7258" i="1"/>
  <c r="B7258" i="1"/>
  <c r="A7258" i="1"/>
  <c r="D7257" i="1"/>
  <c r="C7257" i="1"/>
  <c r="B7257" i="1"/>
  <c r="A7257" i="1"/>
  <c r="D7256" i="1"/>
  <c r="C7256" i="1"/>
  <c r="B7256" i="1"/>
  <c r="A7256" i="1"/>
  <c r="D7255" i="1"/>
  <c r="C7255" i="1"/>
  <c r="B7255" i="1"/>
  <c r="A7255" i="1"/>
  <c r="D7254" i="1"/>
  <c r="C7254" i="1"/>
  <c r="B7254" i="1"/>
  <c r="A7254" i="1"/>
  <c r="D7253" i="1"/>
  <c r="C7253" i="1"/>
  <c r="B7253" i="1"/>
  <c r="A7253" i="1"/>
  <c r="D7252" i="1"/>
  <c r="C7252" i="1"/>
  <c r="B7252" i="1"/>
  <c r="A7252" i="1"/>
  <c r="D7251" i="1"/>
  <c r="C7251" i="1"/>
  <c r="B7251" i="1"/>
  <c r="A7251" i="1"/>
  <c r="D7250" i="1"/>
  <c r="C7250" i="1"/>
  <c r="B7250" i="1"/>
  <c r="A7250" i="1"/>
  <c r="D7249" i="1"/>
  <c r="C7249" i="1"/>
  <c r="B7249" i="1"/>
  <c r="A7249" i="1"/>
  <c r="D7248" i="1"/>
  <c r="C7248" i="1"/>
  <c r="B7248" i="1"/>
  <c r="A7248" i="1"/>
  <c r="D7247" i="1"/>
  <c r="C7247" i="1"/>
  <c r="B7247" i="1"/>
  <c r="A7247" i="1"/>
  <c r="D7246" i="1"/>
  <c r="C7246" i="1"/>
  <c r="B7246" i="1"/>
  <c r="A7246" i="1"/>
  <c r="D7245" i="1"/>
  <c r="C7245" i="1"/>
  <c r="B7245" i="1"/>
  <c r="A7245" i="1"/>
  <c r="D7244" i="1"/>
  <c r="C7244" i="1"/>
  <c r="B7244" i="1"/>
  <c r="A7244" i="1"/>
  <c r="D7243" i="1"/>
  <c r="C7243" i="1"/>
  <c r="B7243" i="1"/>
  <c r="A7243" i="1"/>
  <c r="D7242" i="1"/>
  <c r="C7242" i="1"/>
  <c r="B7242" i="1"/>
  <c r="A7242" i="1"/>
  <c r="D7241" i="1"/>
  <c r="C7241" i="1"/>
  <c r="B7241" i="1"/>
  <c r="A7241" i="1"/>
  <c r="D7240" i="1"/>
  <c r="C7240" i="1"/>
  <c r="B7240" i="1"/>
  <c r="A7240" i="1"/>
  <c r="D7239" i="1"/>
  <c r="C7239" i="1"/>
  <c r="B7239" i="1"/>
  <c r="A7239" i="1"/>
  <c r="D7238" i="1"/>
  <c r="C7238" i="1"/>
  <c r="B7238" i="1"/>
  <c r="A7238" i="1"/>
  <c r="D7237" i="1"/>
  <c r="C7237" i="1"/>
  <c r="B7237" i="1"/>
  <c r="A7237" i="1"/>
  <c r="D7236" i="1"/>
  <c r="C7236" i="1"/>
  <c r="B7236" i="1"/>
  <c r="A7236" i="1"/>
  <c r="D7235" i="1"/>
  <c r="C7235" i="1"/>
  <c r="B7235" i="1"/>
  <c r="A7235" i="1"/>
  <c r="D7234" i="1"/>
  <c r="C7234" i="1"/>
  <c r="B7234" i="1"/>
  <c r="A7234" i="1"/>
  <c r="D7233" i="1"/>
  <c r="C7233" i="1"/>
  <c r="B7233" i="1"/>
  <c r="A7233" i="1"/>
  <c r="D7232" i="1"/>
  <c r="C7232" i="1"/>
  <c r="B7232" i="1"/>
  <c r="A7232" i="1"/>
  <c r="D7231" i="1"/>
  <c r="C7231" i="1"/>
  <c r="B7231" i="1"/>
  <c r="A7231" i="1"/>
  <c r="D7230" i="1"/>
  <c r="C7230" i="1"/>
  <c r="B7230" i="1"/>
  <c r="A7230" i="1"/>
  <c r="D7229" i="1"/>
  <c r="C7229" i="1"/>
  <c r="B7229" i="1"/>
  <c r="A7229" i="1"/>
  <c r="D7228" i="1"/>
  <c r="C7228" i="1"/>
  <c r="B7228" i="1"/>
  <c r="A7228" i="1"/>
  <c r="D7227" i="1"/>
  <c r="C7227" i="1"/>
  <c r="B7227" i="1"/>
  <c r="A7227" i="1"/>
  <c r="D7226" i="1"/>
  <c r="C7226" i="1"/>
  <c r="B7226" i="1"/>
  <c r="A7226" i="1"/>
  <c r="D7225" i="1"/>
  <c r="C7225" i="1"/>
  <c r="B7225" i="1"/>
  <c r="A7225" i="1"/>
  <c r="D7224" i="1"/>
  <c r="C7224" i="1"/>
  <c r="B7224" i="1"/>
  <c r="A7224" i="1"/>
  <c r="D7223" i="1"/>
  <c r="C7223" i="1"/>
  <c r="B7223" i="1"/>
  <c r="A7223" i="1"/>
  <c r="D7222" i="1"/>
  <c r="C7222" i="1"/>
  <c r="B7222" i="1"/>
  <c r="A7222" i="1"/>
  <c r="D7221" i="1"/>
  <c r="C7221" i="1"/>
  <c r="B7221" i="1"/>
  <c r="A7221" i="1"/>
  <c r="D7220" i="1"/>
  <c r="C7220" i="1"/>
  <c r="B7220" i="1"/>
  <c r="A7220" i="1"/>
  <c r="D7219" i="1"/>
  <c r="C7219" i="1"/>
  <c r="B7219" i="1"/>
  <c r="A7219" i="1"/>
  <c r="D7218" i="1"/>
  <c r="C7218" i="1"/>
  <c r="B7218" i="1"/>
  <c r="A7218" i="1"/>
  <c r="D7217" i="1"/>
  <c r="C7217" i="1"/>
  <c r="B7217" i="1"/>
  <c r="A7217" i="1"/>
  <c r="D7216" i="1"/>
  <c r="C7216" i="1"/>
  <c r="B7216" i="1"/>
  <c r="A7216" i="1"/>
  <c r="D7215" i="1"/>
  <c r="C7215" i="1"/>
  <c r="B7215" i="1"/>
  <c r="A7215" i="1"/>
  <c r="D7214" i="1"/>
  <c r="C7214" i="1"/>
  <c r="B7214" i="1"/>
  <c r="A7214" i="1"/>
  <c r="D7213" i="1"/>
  <c r="C7213" i="1"/>
  <c r="B7213" i="1"/>
  <c r="A7213" i="1"/>
  <c r="D7212" i="1"/>
  <c r="C7212" i="1"/>
  <c r="B7212" i="1"/>
  <c r="A7212" i="1"/>
  <c r="D7211" i="1"/>
  <c r="C7211" i="1"/>
  <c r="B7211" i="1"/>
  <c r="A7211" i="1"/>
  <c r="D7210" i="1"/>
  <c r="C7210" i="1"/>
  <c r="B7210" i="1"/>
  <c r="A7210" i="1"/>
  <c r="D7209" i="1"/>
  <c r="C7209" i="1"/>
  <c r="B7209" i="1"/>
  <c r="A7209" i="1"/>
  <c r="D7208" i="1"/>
  <c r="C7208" i="1"/>
  <c r="B7208" i="1"/>
  <c r="A7208" i="1"/>
  <c r="D7207" i="1"/>
  <c r="C7207" i="1"/>
  <c r="B7207" i="1"/>
  <c r="A7207" i="1"/>
  <c r="D7206" i="1"/>
  <c r="C7206" i="1"/>
  <c r="B7206" i="1"/>
  <c r="A7206" i="1"/>
  <c r="D7205" i="1"/>
  <c r="C7205" i="1"/>
  <c r="B7205" i="1"/>
  <c r="A7205" i="1"/>
  <c r="D7204" i="1"/>
  <c r="C7204" i="1"/>
  <c r="B7204" i="1"/>
  <c r="A7204" i="1"/>
  <c r="D7203" i="1"/>
  <c r="C7203" i="1"/>
  <c r="B7203" i="1"/>
  <c r="A7203" i="1"/>
  <c r="D7202" i="1"/>
  <c r="C7202" i="1"/>
  <c r="B7202" i="1"/>
  <c r="A7202" i="1"/>
  <c r="D7201" i="1"/>
  <c r="C7201" i="1"/>
  <c r="B7201" i="1"/>
  <c r="A7201" i="1"/>
  <c r="D7200" i="1"/>
  <c r="C7200" i="1"/>
  <c r="B7200" i="1"/>
  <c r="A7200" i="1"/>
  <c r="D7199" i="1"/>
  <c r="C7199" i="1"/>
  <c r="B7199" i="1"/>
  <c r="A7199" i="1"/>
  <c r="D7198" i="1"/>
  <c r="C7198" i="1"/>
  <c r="B7198" i="1"/>
  <c r="A7198" i="1"/>
  <c r="D7197" i="1"/>
  <c r="C7197" i="1"/>
  <c r="B7197" i="1"/>
  <c r="A7197" i="1"/>
  <c r="D7196" i="1"/>
  <c r="C7196" i="1"/>
  <c r="B7196" i="1"/>
  <c r="A7196" i="1"/>
  <c r="D7195" i="1"/>
  <c r="C7195" i="1"/>
  <c r="B7195" i="1"/>
  <c r="A7195" i="1"/>
  <c r="D7194" i="1"/>
  <c r="C7194" i="1"/>
  <c r="B7194" i="1"/>
  <c r="A7194" i="1"/>
  <c r="D7193" i="1"/>
  <c r="C7193" i="1"/>
  <c r="B7193" i="1"/>
  <c r="A7193" i="1"/>
  <c r="D7192" i="1"/>
  <c r="C7192" i="1"/>
  <c r="B7192" i="1"/>
  <c r="A7192" i="1"/>
  <c r="D7191" i="1"/>
  <c r="C7191" i="1"/>
  <c r="B7191" i="1"/>
  <c r="A7191" i="1"/>
  <c r="D7190" i="1"/>
  <c r="C7190" i="1"/>
  <c r="B7190" i="1"/>
  <c r="A7190" i="1"/>
  <c r="D7189" i="1"/>
  <c r="C7189" i="1"/>
  <c r="B7189" i="1"/>
  <c r="A7189" i="1"/>
  <c r="D7188" i="1"/>
  <c r="C7188" i="1"/>
  <c r="B7188" i="1"/>
  <c r="A7188" i="1"/>
  <c r="D7187" i="1"/>
  <c r="C7187" i="1"/>
  <c r="B7187" i="1"/>
  <c r="A7187" i="1"/>
  <c r="D7186" i="1"/>
  <c r="C7186" i="1"/>
  <c r="B7186" i="1"/>
  <c r="A7186" i="1"/>
  <c r="D7185" i="1"/>
  <c r="C7185" i="1"/>
  <c r="B7185" i="1"/>
  <c r="A7185" i="1"/>
  <c r="D7184" i="1"/>
  <c r="C7184" i="1"/>
  <c r="B7184" i="1"/>
  <c r="A7184" i="1"/>
  <c r="D7183" i="1"/>
  <c r="C7183" i="1"/>
  <c r="B7183" i="1"/>
  <c r="A7183" i="1"/>
  <c r="D7182" i="1"/>
  <c r="C7182" i="1"/>
  <c r="B7182" i="1"/>
  <c r="A7182" i="1"/>
  <c r="D7181" i="1"/>
  <c r="C7181" i="1"/>
  <c r="B7181" i="1"/>
  <c r="A7181" i="1"/>
  <c r="D7180" i="1"/>
  <c r="C7180" i="1"/>
  <c r="B7180" i="1"/>
  <c r="A7180" i="1"/>
  <c r="D7179" i="1"/>
  <c r="C7179" i="1"/>
  <c r="B7179" i="1"/>
  <c r="A7179" i="1"/>
  <c r="D7178" i="1"/>
  <c r="C7178" i="1"/>
  <c r="B7178" i="1"/>
  <c r="A7178" i="1"/>
  <c r="D7177" i="1"/>
  <c r="C7177" i="1"/>
  <c r="B7177" i="1"/>
  <c r="A7177" i="1"/>
  <c r="D7176" i="1"/>
  <c r="C7176" i="1"/>
  <c r="B7176" i="1"/>
  <c r="A7176" i="1"/>
  <c r="D7175" i="1"/>
  <c r="C7175" i="1"/>
  <c r="B7175" i="1"/>
  <c r="A7175" i="1"/>
  <c r="D7174" i="1"/>
  <c r="C7174" i="1"/>
  <c r="B7174" i="1"/>
  <c r="A7174" i="1"/>
  <c r="D7173" i="1"/>
  <c r="C7173" i="1"/>
  <c r="B7173" i="1"/>
  <c r="A7173" i="1"/>
  <c r="D7172" i="1"/>
  <c r="C7172" i="1"/>
  <c r="B7172" i="1"/>
  <c r="A7172" i="1"/>
  <c r="D7171" i="1"/>
  <c r="C7171" i="1"/>
  <c r="B7171" i="1"/>
  <c r="A7171" i="1"/>
  <c r="D7170" i="1"/>
  <c r="C7170" i="1"/>
  <c r="B7170" i="1"/>
  <c r="A7170" i="1"/>
  <c r="D7169" i="1"/>
  <c r="C7169" i="1"/>
  <c r="B7169" i="1"/>
  <c r="A7169" i="1"/>
  <c r="D7168" i="1"/>
  <c r="C7168" i="1"/>
  <c r="B7168" i="1"/>
  <c r="A7168" i="1"/>
  <c r="D7167" i="1"/>
  <c r="C7167" i="1"/>
  <c r="B7167" i="1"/>
  <c r="A7167" i="1"/>
  <c r="D7166" i="1"/>
  <c r="C7166" i="1"/>
  <c r="B7166" i="1"/>
  <c r="A7166" i="1"/>
  <c r="D7165" i="1"/>
  <c r="C7165" i="1"/>
  <c r="B7165" i="1"/>
  <c r="A7165" i="1"/>
  <c r="D7164" i="1"/>
  <c r="C7164" i="1"/>
  <c r="B7164" i="1"/>
  <c r="A7164" i="1"/>
  <c r="D7163" i="1"/>
  <c r="C7163" i="1"/>
  <c r="B7163" i="1"/>
  <c r="A7163" i="1"/>
  <c r="D7162" i="1"/>
  <c r="C7162" i="1"/>
  <c r="B7162" i="1"/>
  <c r="A7162" i="1"/>
  <c r="D7161" i="1"/>
  <c r="C7161" i="1"/>
  <c r="B7161" i="1"/>
  <c r="A7161" i="1"/>
  <c r="D7160" i="1"/>
  <c r="C7160" i="1"/>
  <c r="B7160" i="1"/>
  <c r="A7160" i="1"/>
  <c r="D7159" i="1"/>
  <c r="C7159" i="1"/>
  <c r="B7159" i="1"/>
  <c r="A7159" i="1"/>
  <c r="D7158" i="1"/>
  <c r="C7158" i="1"/>
  <c r="B7158" i="1"/>
  <c r="A7158" i="1"/>
  <c r="D7157" i="1"/>
  <c r="C7157" i="1"/>
  <c r="B7157" i="1"/>
  <c r="A7157" i="1"/>
  <c r="D7156" i="1"/>
  <c r="C7156" i="1"/>
  <c r="B7156" i="1"/>
  <c r="A7156" i="1"/>
  <c r="D7155" i="1"/>
  <c r="C7155" i="1"/>
  <c r="B7155" i="1"/>
  <c r="A7155" i="1"/>
  <c r="D7154" i="1"/>
  <c r="C7154" i="1"/>
  <c r="B7154" i="1"/>
  <c r="A7154" i="1"/>
  <c r="D7153" i="1"/>
  <c r="C7153" i="1"/>
  <c r="B7153" i="1"/>
  <c r="A7153" i="1"/>
  <c r="D7152" i="1"/>
  <c r="C7152" i="1"/>
  <c r="B7152" i="1"/>
  <c r="A7152" i="1"/>
  <c r="D7151" i="1"/>
  <c r="C7151" i="1"/>
  <c r="B7151" i="1"/>
  <c r="A7151" i="1"/>
  <c r="D7150" i="1"/>
  <c r="C7150" i="1"/>
  <c r="B7150" i="1"/>
  <c r="A7150" i="1"/>
  <c r="D7149" i="1"/>
  <c r="C7149" i="1"/>
  <c r="B7149" i="1"/>
  <c r="A7149" i="1"/>
  <c r="D7148" i="1"/>
  <c r="C7148" i="1"/>
  <c r="B7148" i="1"/>
  <c r="A7148" i="1"/>
  <c r="D7147" i="1"/>
  <c r="C7147" i="1"/>
  <c r="B7147" i="1"/>
  <c r="A7147" i="1"/>
  <c r="D7146" i="1"/>
  <c r="C7146" i="1"/>
  <c r="B7146" i="1"/>
  <c r="A7146" i="1"/>
  <c r="D7145" i="1"/>
  <c r="C7145" i="1"/>
  <c r="B7145" i="1"/>
  <c r="A7145" i="1"/>
  <c r="D7144" i="1"/>
  <c r="C7144" i="1"/>
  <c r="B7144" i="1"/>
  <c r="A7144" i="1"/>
  <c r="D7143" i="1"/>
  <c r="C7143" i="1"/>
  <c r="B7143" i="1"/>
  <c r="A7143" i="1"/>
  <c r="D7142" i="1"/>
  <c r="C7142" i="1"/>
  <c r="B7142" i="1"/>
  <c r="A7142" i="1"/>
  <c r="D7141" i="1"/>
  <c r="C7141" i="1"/>
  <c r="B7141" i="1"/>
  <c r="A7141" i="1"/>
  <c r="D7140" i="1"/>
  <c r="C7140" i="1"/>
  <c r="B7140" i="1"/>
  <c r="A7140" i="1"/>
  <c r="D7139" i="1"/>
  <c r="C7139" i="1"/>
  <c r="B7139" i="1"/>
  <c r="A7139" i="1"/>
  <c r="D7138" i="1"/>
  <c r="C7138" i="1"/>
  <c r="B7138" i="1"/>
  <c r="A7138" i="1"/>
  <c r="D7137" i="1"/>
  <c r="C7137" i="1"/>
  <c r="B7137" i="1"/>
  <c r="A7137" i="1"/>
  <c r="D7136" i="1"/>
  <c r="C7136" i="1"/>
  <c r="B7136" i="1"/>
  <c r="A7136" i="1"/>
  <c r="D7135" i="1"/>
  <c r="C7135" i="1"/>
  <c r="B7135" i="1"/>
  <c r="A7135" i="1"/>
  <c r="D7134" i="1"/>
  <c r="C7134" i="1"/>
  <c r="B7134" i="1"/>
  <c r="A7134" i="1"/>
  <c r="D7133" i="1"/>
  <c r="C7133" i="1"/>
  <c r="B7133" i="1"/>
  <c r="A7133" i="1"/>
  <c r="D7132" i="1"/>
  <c r="C7132" i="1"/>
  <c r="B7132" i="1"/>
  <c r="A7132" i="1"/>
  <c r="D7131" i="1"/>
  <c r="C7131" i="1"/>
  <c r="B7131" i="1"/>
  <c r="A7131" i="1"/>
  <c r="D7130" i="1"/>
  <c r="C7130" i="1"/>
  <c r="B7130" i="1"/>
  <c r="A7130" i="1"/>
  <c r="D7129" i="1"/>
  <c r="C7129" i="1"/>
  <c r="B7129" i="1"/>
  <c r="A7129" i="1"/>
  <c r="D7128" i="1"/>
  <c r="C7128" i="1"/>
  <c r="B7128" i="1"/>
  <c r="A7128" i="1"/>
  <c r="D7127" i="1"/>
  <c r="C7127" i="1"/>
  <c r="B7127" i="1"/>
  <c r="A7127" i="1"/>
  <c r="D7126" i="1"/>
  <c r="C7126" i="1"/>
  <c r="B7126" i="1"/>
  <c r="A7126" i="1"/>
  <c r="D7125" i="1"/>
  <c r="C7125" i="1"/>
  <c r="B7125" i="1"/>
  <c r="A7125" i="1"/>
  <c r="D7124" i="1"/>
  <c r="C7124" i="1"/>
  <c r="B7124" i="1"/>
  <c r="A7124" i="1"/>
  <c r="D7123" i="1"/>
  <c r="C7123" i="1"/>
  <c r="B7123" i="1"/>
  <c r="A7123" i="1"/>
  <c r="D7122" i="1"/>
  <c r="C7122" i="1"/>
  <c r="B7122" i="1"/>
  <c r="A7122" i="1"/>
  <c r="D7121" i="1"/>
  <c r="C7121" i="1"/>
  <c r="B7121" i="1"/>
  <c r="A7121" i="1"/>
  <c r="D7120" i="1"/>
  <c r="C7120" i="1"/>
  <c r="B7120" i="1"/>
  <c r="A7120" i="1"/>
  <c r="D7119" i="1"/>
  <c r="C7119" i="1"/>
  <c r="B7119" i="1"/>
  <c r="A7119" i="1"/>
  <c r="D7118" i="1"/>
  <c r="C7118" i="1"/>
  <c r="B7118" i="1"/>
  <c r="A7118" i="1"/>
  <c r="D7117" i="1"/>
  <c r="C7117" i="1"/>
  <c r="B7117" i="1"/>
  <c r="A7117" i="1"/>
  <c r="D7116" i="1"/>
  <c r="C7116" i="1"/>
  <c r="B7116" i="1"/>
  <c r="A7116" i="1"/>
  <c r="D7115" i="1"/>
  <c r="C7115" i="1"/>
  <c r="B7115" i="1"/>
  <c r="A7115" i="1"/>
  <c r="D7114" i="1"/>
  <c r="C7114" i="1"/>
  <c r="B7114" i="1"/>
  <c r="A7114" i="1"/>
  <c r="D7113" i="1"/>
  <c r="C7113" i="1"/>
  <c r="B7113" i="1"/>
  <c r="A7113" i="1"/>
  <c r="D7112" i="1"/>
  <c r="C7112" i="1"/>
  <c r="B7112" i="1"/>
  <c r="A7112" i="1"/>
  <c r="D7111" i="1"/>
  <c r="C7111" i="1"/>
  <c r="B7111" i="1"/>
  <c r="A7111" i="1"/>
  <c r="D7110" i="1"/>
  <c r="C7110" i="1"/>
  <c r="B7110" i="1"/>
  <c r="A7110" i="1"/>
  <c r="D7109" i="1"/>
  <c r="C7109" i="1"/>
  <c r="B7109" i="1"/>
  <c r="A7109" i="1"/>
  <c r="D7108" i="1"/>
  <c r="C7108" i="1"/>
  <c r="B7108" i="1"/>
  <c r="A7108" i="1"/>
  <c r="D7107" i="1"/>
  <c r="C7107" i="1"/>
  <c r="B7107" i="1"/>
  <c r="A7107" i="1"/>
  <c r="D7106" i="1"/>
  <c r="C7106" i="1"/>
  <c r="B7106" i="1"/>
  <c r="A7106" i="1"/>
  <c r="D7105" i="1"/>
  <c r="C7105" i="1"/>
  <c r="B7105" i="1"/>
  <c r="A7105" i="1"/>
  <c r="D7104" i="1"/>
  <c r="C7104" i="1"/>
  <c r="B7104" i="1"/>
  <c r="A7104" i="1"/>
  <c r="D7103" i="1"/>
  <c r="C7103" i="1"/>
  <c r="B7103" i="1"/>
  <c r="A7103" i="1"/>
  <c r="D7102" i="1"/>
  <c r="C7102" i="1"/>
  <c r="B7102" i="1"/>
  <c r="A7102" i="1"/>
  <c r="D7101" i="1"/>
  <c r="C7101" i="1"/>
  <c r="B7101" i="1"/>
  <c r="A7101" i="1"/>
  <c r="D7100" i="1"/>
  <c r="C7100" i="1"/>
  <c r="B7100" i="1"/>
  <c r="A7100" i="1"/>
  <c r="D7099" i="1"/>
  <c r="C7099" i="1"/>
  <c r="B7099" i="1"/>
  <c r="A7099" i="1"/>
  <c r="D7098" i="1"/>
  <c r="C7098" i="1"/>
  <c r="B7098" i="1"/>
  <c r="A7098" i="1"/>
  <c r="D7097" i="1"/>
  <c r="C7097" i="1"/>
  <c r="B7097" i="1"/>
  <c r="A7097" i="1"/>
  <c r="D7096" i="1"/>
  <c r="C7096" i="1"/>
  <c r="B7096" i="1"/>
  <c r="A7096" i="1"/>
  <c r="D7095" i="1"/>
  <c r="C7095" i="1"/>
  <c r="B7095" i="1"/>
  <c r="A7095" i="1"/>
  <c r="D7094" i="1"/>
  <c r="C7094" i="1"/>
  <c r="B7094" i="1"/>
  <c r="A7094" i="1"/>
  <c r="D7093" i="1"/>
  <c r="C7093" i="1"/>
  <c r="B7093" i="1"/>
  <c r="A7093" i="1"/>
  <c r="D7092" i="1"/>
  <c r="C7092" i="1"/>
  <c r="B7092" i="1"/>
  <c r="A7092" i="1"/>
  <c r="D7091" i="1"/>
  <c r="C7091" i="1"/>
  <c r="B7091" i="1"/>
  <c r="A7091" i="1"/>
  <c r="D7090" i="1"/>
  <c r="C7090" i="1"/>
  <c r="B7090" i="1"/>
  <c r="A7090" i="1"/>
  <c r="D7089" i="1"/>
  <c r="C7089" i="1"/>
  <c r="B7089" i="1"/>
  <c r="A7089" i="1"/>
  <c r="D7088" i="1"/>
  <c r="C7088" i="1"/>
  <c r="B7088" i="1"/>
  <c r="A7088" i="1"/>
  <c r="D7087" i="1"/>
  <c r="C7087" i="1"/>
  <c r="B7087" i="1"/>
  <c r="A7087" i="1"/>
  <c r="D7086" i="1"/>
  <c r="C7086" i="1"/>
  <c r="B7086" i="1"/>
  <c r="A7086" i="1"/>
  <c r="D7085" i="1"/>
  <c r="C7085" i="1"/>
  <c r="B7085" i="1"/>
  <c r="A7085" i="1"/>
  <c r="D7084" i="1"/>
  <c r="C7084" i="1"/>
  <c r="B7084" i="1"/>
  <c r="A7084" i="1"/>
  <c r="D7083" i="1"/>
  <c r="C7083" i="1"/>
  <c r="B7083" i="1"/>
  <c r="A7083" i="1"/>
  <c r="D7082" i="1"/>
  <c r="C7082" i="1"/>
  <c r="B7082" i="1"/>
  <c r="A7082" i="1"/>
  <c r="D7081" i="1"/>
  <c r="C7081" i="1"/>
  <c r="B7081" i="1"/>
  <c r="A7081" i="1"/>
  <c r="D7080" i="1"/>
  <c r="C7080" i="1"/>
  <c r="B7080" i="1"/>
  <c r="A7080" i="1"/>
  <c r="D7079" i="1"/>
  <c r="C7079" i="1"/>
  <c r="B7079" i="1"/>
  <c r="A7079" i="1"/>
  <c r="D7078" i="1"/>
  <c r="C7078" i="1"/>
  <c r="B7078" i="1"/>
  <c r="A7078" i="1"/>
  <c r="D7077" i="1"/>
  <c r="C7077" i="1"/>
  <c r="B7077" i="1"/>
  <c r="A7077" i="1"/>
  <c r="D7076" i="1"/>
  <c r="C7076" i="1"/>
  <c r="B7076" i="1"/>
  <c r="A7076" i="1"/>
  <c r="D7075" i="1"/>
  <c r="C7075" i="1"/>
  <c r="B7075" i="1"/>
  <c r="A7075" i="1"/>
  <c r="D7074" i="1"/>
  <c r="C7074" i="1"/>
  <c r="B7074" i="1"/>
  <c r="A7074" i="1"/>
  <c r="D7073" i="1"/>
  <c r="C7073" i="1"/>
  <c r="B7073" i="1"/>
  <c r="A7073" i="1"/>
  <c r="D7072" i="1"/>
  <c r="C7072" i="1"/>
  <c r="B7072" i="1"/>
  <c r="A7072" i="1"/>
  <c r="D7071" i="1"/>
  <c r="C7071" i="1"/>
  <c r="B7071" i="1"/>
  <c r="A7071" i="1"/>
  <c r="D7070" i="1"/>
  <c r="C7070" i="1"/>
  <c r="B7070" i="1"/>
  <c r="A7070" i="1"/>
  <c r="D7069" i="1"/>
  <c r="C7069" i="1"/>
  <c r="B7069" i="1"/>
  <c r="A7069" i="1"/>
  <c r="D7068" i="1"/>
  <c r="C7068" i="1"/>
  <c r="B7068" i="1"/>
  <c r="A7068" i="1"/>
  <c r="D7067" i="1"/>
  <c r="C7067" i="1"/>
  <c r="B7067" i="1"/>
  <c r="A7067" i="1"/>
  <c r="D7066" i="1"/>
  <c r="C7066" i="1"/>
  <c r="B7066" i="1"/>
  <c r="A7066" i="1"/>
  <c r="D7065" i="1"/>
  <c r="C7065" i="1"/>
  <c r="B7065" i="1"/>
  <c r="A7065" i="1"/>
  <c r="D7064" i="1"/>
  <c r="C7064" i="1"/>
  <c r="B7064" i="1"/>
  <c r="A7064" i="1"/>
  <c r="D7063" i="1"/>
  <c r="C7063" i="1"/>
  <c r="B7063" i="1"/>
  <c r="A7063" i="1"/>
  <c r="D7062" i="1"/>
  <c r="C7062" i="1"/>
  <c r="B7062" i="1"/>
  <c r="A7062" i="1"/>
  <c r="D7061" i="1"/>
  <c r="C7061" i="1"/>
  <c r="B7061" i="1"/>
  <c r="A7061" i="1"/>
  <c r="D7060" i="1"/>
  <c r="C7060" i="1"/>
  <c r="B7060" i="1"/>
  <c r="A7060" i="1"/>
  <c r="D7059" i="1"/>
  <c r="C7059" i="1"/>
  <c r="B7059" i="1"/>
  <c r="A7059" i="1"/>
  <c r="D7058" i="1"/>
  <c r="C7058" i="1"/>
  <c r="B7058" i="1"/>
  <c r="A7058" i="1"/>
  <c r="D7057" i="1"/>
  <c r="C7057" i="1"/>
  <c r="B7057" i="1"/>
  <c r="A7057" i="1"/>
  <c r="D7056" i="1"/>
  <c r="C7056" i="1"/>
  <c r="B7056" i="1"/>
  <c r="A7056" i="1"/>
  <c r="D7055" i="1"/>
  <c r="C7055" i="1"/>
  <c r="B7055" i="1"/>
  <c r="A7055" i="1"/>
  <c r="D7054" i="1"/>
  <c r="C7054" i="1"/>
  <c r="B7054" i="1"/>
  <c r="A7054" i="1"/>
  <c r="D7053" i="1"/>
  <c r="C7053" i="1"/>
  <c r="B7053" i="1"/>
  <c r="A7053" i="1"/>
  <c r="D7052" i="1"/>
  <c r="C7052" i="1"/>
  <c r="B7052" i="1"/>
  <c r="A7052" i="1"/>
  <c r="D7051" i="1"/>
  <c r="C7051" i="1"/>
  <c r="B7051" i="1"/>
  <c r="A7051" i="1"/>
  <c r="D7050" i="1"/>
  <c r="C7050" i="1"/>
  <c r="B7050" i="1"/>
  <c r="A7050" i="1"/>
  <c r="D7049" i="1"/>
  <c r="C7049" i="1"/>
  <c r="B7049" i="1"/>
  <c r="A7049" i="1"/>
  <c r="D7048" i="1"/>
  <c r="C7048" i="1"/>
  <c r="B7048" i="1"/>
  <c r="A7048" i="1"/>
  <c r="D7047" i="1"/>
  <c r="C7047" i="1"/>
  <c r="B7047" i="1"/>
  <c r="A7047" i="1"/>
  <c r="D7046" i="1"/>
  <c r="C7046" i="1"/>
  <c r="B7046" i="1"/>
  <c r="A7046" i="1"/>
  <c r="D7045" i="1"/>
  <c r="C7045" i="1"/>
  <c r="B7045" i="1"/>
  <c r="A7045" i="1"/>
  <c r="D7044" i="1"/>
  <c r="C7044" i="1"/>
  <c r="B7044" i="1"/>
  <c r="A7044" i="1"/>
  <c r="D7043" i="1"/>
  <c r="C7043" i="1"/>
  <c r="B7043" i="1"/>
  <c r="A7043" i="1"/>
  <c r="D7042" i="1"/>
  <c r="C7042" i="1"/>
  <c r="B7042" i="1"/>
  <c r="A7042" i="1"/>
  <c r="D7041" i="1"/>
  <c r="C7041" i="1"/>
  <c r="B7041" i="1"/>
  <c r="A7041" i="1"/>
  <c r="D7040" i="1"/>
  <c r="C7040" i="1"/>
  <c r="B7040" i="1"/>
  <c r="A7040" i="1"/>
  <c r="D7039" i="1"/>
  <c r="C7039" i="1"/>
  <c r="B7039" i="1"/>
  <c r="A7039" i="1"/>
  <c r="D7038" i="1"/>
  <c r="C7038" i="1"/>
  <c r="B7038" i="1"/>
  <c r="A7038" i="1"/>
  <c r="D7037" i="1"/>
  <c r="C7037" i="1"/>
  <c r="B7037" i="1"/>
  <c r="A7037" i="1"/>
  <c r="D7036" i="1"/>
  <c r="C7036" i="1"/>
  <c r="B7036" i="1"/>
  <c r="A7036" i="1"/>
  <c r="D7035" i="1"/>
  <c r="C7035" i="1"/>
  <c r="B7035" i="1"/>
  <c r="A7035" i="1"/>
  <c r="D7034" i="1"/>
  <c r="C7034" i="1"/>
  <c r="B7034" i="1"/>
  <c r="A7034" i="1"/>
  <c r="D7033" i="1"/>
  <c r="C7033" i="1"/>
  <c r="B7033" i="1"/>
  <c r="A7033" i="1"/>
  <c r="D7032" i="1"/>
  <c r="C7032" i="1"/>
  <c r="B7032" i="1"/>
  <c r="A7032" i="1"/>
  <c r="D7031" i="1"/>
  <c r="C7031" i="1"/>
  <c r="B7031" i="1"/>
  <c r="A7031" i="1"/>
  <c r="D7030" i="1"/>
  <c r="C7030" i="1"/>
  <c r="B7030" i="1"/>
  <c r="A7030" i="1"/>
  <c r="D7029" i="1"/>
  <c r="C7029" i="1"/>
  <c r="B7029" i="1"/>
  <c r="A7029" i="1"/>
  <c r="D7028" i="1"/>
  <c r="C7028" i="1"/>
  <c r="B7028" i="1"/>
  <c r="A7028" i="1"/>
  <c r="D7027" i="1"/>
  <c r="C7027" i="1"/>
  <c r="B7027" i="1"/>
  <c r="A7027" i="1"/>
  <c r="D7026" i="1"/>
  <c r="C7026" i="1"/>
  <c r="B7026" i="1"/>
  <c r="A7026" i="1"/>
  <c r="D7025" i="1"/>
  <c r="C7025" i="1"/>
  <c r="B7025" i="1"/>
  <c r="A7025" i="1"/>
  <c r="D7024" i="1"/>
  <c r="C7024" i="1"/>
  <c r="B7024" i="1"/>
  <c r="A7024" i="1"/>
  <c r="D7023" i="1"/>
  <c r="C7023" i="1"/>
  <c r="B7023" i="1"/>
  <c r="A7023" i="1"/>
  <c r="D7022" i="1"/>
  <c r="C7022" i="1"/>
  <c r="B7022" i="1"/>
  <c r="A7022" i="1"/>
  <c r="D7021" i="1"/>
  <c r="C7021" i="1"/>
  <c r="B7021" i="1"/>
  <c r="A7021" i="1"/>
  <c r="D7020" i="1"/>
  <c r="C7020" i="1"/>
  <c r="B7020" i="1"/>
  <c r="A7020" i="1"/>
  <c r="D7019" i="1"/>
  <c r="C7019" i="1"/>
  <c r="B7019" i="1"/>
  <c r="A7019" i="1"/>
  <c r="D7018" i="1"/>
  <c r="C7018" i="1"/>
  <c r="B7018" i="1"/>
  <c r="A7018" i="1"/>
  <c r="D7017" i="1"/>
  <c r="C7017" i="1"/>
  <c r="B7017" i="1"/>
  <c r="A7017" i="1"/>
  <c r="D7016" i="1"/>
  <c r="C7016" i="1"/>
  <c r="B7016" i="1"/>
  <c r="A7016" i="1"/>
  <c r="D7015" i="1"/>
  <c r="C7015" i="1"/>
  <c r="B7015" i="1"/>
  <c r="A7015" i="1"/>
  <c r="D7014" i="1"/>
  <c r="C7014" i="1"/>
  <c r="B7014" i="1"/>
  <c r="A7014" i="1"/>
  <c r="D7013" i="1"/>
  <c r="C7013" i="1"/>
  <c r="B7013" i="1"/>
  <c r="A7013" i="1"/>
  <c r="D7012" i="1"/>
  <c r="C7012" i="1"/>
  <c r="B7012" i="1"/>
  <c r="A7012" i="1"/>
  <c r="D7011" i="1"/>
  <c r="C7011" i="1"/>
  <c r="B7011" i="1"/>
  <c r="A7011" i="1"/>
  <c r="D7010" i="1"/>
  <c r="C7010" i="1"/>
  <c r="B7010" i="1"/>
  <c r="A7010" i="1"/>
  <c r="D7009" i="1"/>
  <c r="C7009" i="1"/>
  <c r="B7009" i="1"/>
  <c r="A7009" i="1"/>
  <c r="D7008" i="1"/>
  <c r="C7008" i="1"/>
  <c r="B7008" i="1"/>
  <c r="A7008" i="1"/>
  <c r="D7007" i="1"/>
  <c r="C7007" i="1"/>
  <c r="B7007" i="1"/>
  <c r="A7007" i="1"/>
  <c r="D7006" i="1"/>
  <c r="C7006" i="1"/>
  <c r="B7006" i="1"/>
  <c r="A7006" i="1"/>
  <c r="D7005" i="1"/>
  <c r="C7005" i="1"/>
  <c r="B7005" i="1"/>
  <c r="A7005" i="1"/>
  <c r="D7004" i="1"/>
  <c r="C7004" i="1"/>
  <c r="B7004" i="1"/>
  <c r="A7004" i="1"/>
  <c r="D7003" i="1"/>
  <c r="C7003" i="1"/>
  <c r="B7003" i="1"/>
  <c r="A7003" i="1"/>
  <c r="D7002" i="1"/>
  <c r="C7002" i="1"/>
  <c r="B7002" i="1"/>
  <c r="A7002" i="1"/>
  <c r="D7001" i="1"/>
  <c r="C7001" i="1"/>
  <c r="B7001" i="1"/>
  <c r="A7001" i="1"/>
  <c r="D7000" i="1"/>
  <c r="C7000" i="1"/>
  <c r="B7000" i="1"/>
  <c r="A7000" i="1"/>
  <c r="D6999" i="1"/>
  <c r="C6999" i="1"/>
  <c r="B6999" i="1"/>
  <c r="A6999" i="1"/>
  <c r="D6998" i="1"/>
  <c r="C6998" i="1"/>
  <c r="B6998" i="1"/>
  <c r="A6998" i="1"/>
  <c r="D6997" i="1"/>
  <c r="C6997" i="1"/>
  <c r="B6997" i="1"/>
  <c r="A6997" i="1"/>
  <c r="D6996" i="1"/>
  <c r="C6996" i="1"/>
  <c r="B6996" i="1"/>
  <c r="A6996" i="1"/>
  <c r="D6995" i="1"/>
  <c r="C6995" i="1"/>
  <c r="B6995" i="1"/>
  <c r="A6995" i="1"/>
  <c r="D6994" i="1"/>
  <c r="C6994" i="1"/>
  <c r="B6994" i="1"/>
  <c r="A6994" i="1"/>
  <c r="D6993" i="1"/>
  <c r="C6993" i="1"/>
  <c r="B6993" i="1"/>
  <c r="A6993" i="1"/>
  <c r="D6992" i="1"/>
  <c r="C6992" i="1"/>
  <c r="B6992" i="1"/>
  <c r="A6992" i="1"/>
  <c r="D6991" i="1"/>
  <c r="C6991" i="1"/>
  <c r="B6991" i="1"/>
  <c r="A6991" i="1"/>
  <c r="D6990" i="1"/>
  <c r="C6990" i="1"/>
  <c r="B6990" i="1"/>
  <c r="A6990" i="1"/>
  <c r="D6989" i="1"/>
  <c r="C6989" i="1"/>
  <c r="B6989" i="1"/>
  <c r="A6989" i="1"/>
  <c r="D6988" i="1"/>
  <c r="C6988" i="1"/>
  <c r="B6988" i="1"/>
  <c r="A6988" i="1"/>
  <c r="D6987" i="1"/>
  <c r="C6987" i="1"/>
  <c r="B6987" i="1"/>
  <c r="A6987" i="1"/>
  <c r="D6986" i="1"/>
  <c r="C6986" i="1"/>
  <c r="B6986" i="1"/>
  <c r="A6986" i="1"/>
  <c r="D6985" i="1"/>
  <c r="C6985" i="1"/>
  <c r="B6985" i="1"/>
  <c r="A6985" i="1"/>
  <c r="D6984" i="1"/>
  <c r="C6984" i="1"/>
  <c r="B6984" i="1"/>
  <c r="A6984" i="1"/>
  <c r="D6983" i="1"/>
  <c r="C6983" i="1"/>
  <c r="B6983" i="1"/>
  <c r="A6983" i="1"/>
  <c r="D6982" i="1"/>
  <c r="C6982" i="1"/>
  <c r="B6982" i="1"/>
  <c r="A6982" i="1"/>
  <c r="D6981" i="1"/>
  <c r="C6981" i="1"/>
  <c r="B6981" i="1"/>
  <c r="A6981" i="1"/>
  <c r="D6980" i="1"/>
  <c r="C6980" i="1"/>
  <c r="B6980" i="1"/>
  <c r="A6980" i="1"/>
  <c r="D6979" i="1"/>
  <c r="C6979" i="1"/>
  <c r="B6979" i="1"/>
  <c r="A6979" i="1"/>
  <c r="D6978" i="1"/>
  <c r="C6978" i="1"/>
  <c r="B6978" i="1"/>
  <c r="A6978" i="1"/>
  <c r="D6977" i="1"/>
  <c r="C6977" i="1"/>
  <c r="B6977" i="1"/>
  <c r="A6977" i="1"/>
  <c r="D6976" i="1"/>
  <c r="C6976" i="1"/>
  <c r="B6976" i="1"/>
  <c r="A6976" i="1"/>
  <c r="D6975" i="1"/>
  <c r="C6975" i="1"/>
  <c r="B6975" i="1"/>
  <c r="A6975" i="1"/>
  <c r="D6974" i="1"/>
  <c r="C6974" i="1"/>
  <c r="B6974" i="1"/>
  <c r="A6974" i="1"/>
  <c r="D6973" i="1"/>
  <c r="C6973" i="1"/>
  <c r="B6973" i="1"/>
  <c r="A6973" i="1"/>
  <c r="D6972" i="1"/>
  <c r="C6972" i="1"/>
  <c r="B6972" i="1"/>
  <c r="A6972" i="1"/>
  <c r="D6971" i="1"/>
  <c r="C6971" i="1"/>
  <c r="B6971" i="1"/>
  <c r="A6971" i="1"/>
  <c r="D6970" i="1"/>
  <c r="C6970" i="1"/>
  <c r="B6970" i="1"/>
  <c r="A6970" i="1"/>
  <c r="D6969" i="1"/>
  <c r="C6969" i="1"/>
  <c r="B6969" i="1"/>
  <c r="A6969" i="1"/>
  <c r="D6968" i="1"/>
  <c r="C6968" i="1"/>
  <c r="B6968" i="1"/>
  <c r="A6968" i="1"/>
  <c r="D6967" i="1"/>
  <c r="C6967" i="1"/>
  <c r="B6967" i="1"/>
  <c r="A6967" i="1"/>
  <c r="D6966" i="1"/>
  <c r="C6966" i="1"/>
  <c r="B6966" i="1"/>
  <c r="A6966" i="1"/>
  <c r="D6965" i="1"/>
  <c r="C6965" i="1"/>
  <c r="B6965" i="1"/>
  <c r="A6965" i="1"/>
  <c r="D6964" i="1"/>
  <c r="C6964" i="1"/>
  <c r="B6964" i="1"/>
  <c r="A6964" i="1"/>
  <c r="D6963" i="1"/>
  <c r="C6963" i="1"/>
  <c r="B6963" i="1"/>
  <c r="A6963" i="1"/>
  <c r="D6962" i="1"/>
  <c r="C6962" i="1"/>
  <c r="B6962" i="1"/>
  <c r="A6962" i="1"/>
  <c r="D6961" i="1"/>
  <c r="C6961" i="1"/>
  <c r="B6961" i="1"/>
  <c r="A6961" i="1"/>
  <c r="D6960" i="1"/>
  <c r="C6960" i="1"/>
  <c r="B6960" i="1"/>
  <c r="A6960" i="1"/>
  <c r="D6959" i="1"/>
  <c r="C6959" i="1"/>
  <c r="B6959" i="1"/>
  <c r="A6959" i="1"/>
  <c r="D6958" i="1"/>
  <c r="C6958" i="1"/>
  <c r="B6958" i="1"/>
  <c r="A6958" i="1"/>
  <c r="D6957" i="1"/>
  <c r="C6957" i="1"/>
  <c r="B6957" i="1"/>
  <c r="A6957" i="1"/>
  <c r="D6956" i="1"/>
  <c r="C6956" i="1"/>
  <c r="B6956" i="1"/>
  <c r="A6956" i="1"/>
  <c r="D6955" i="1"/>
  <c r="C6955" i="1"/>
  <c r="B6955" i="1"/>
  <c r="A6955" i="1"/>
  <c r="D6954" i="1"/>
  <c r="C6954" i="1"/>
  <c r="B6954" i="1"/>
  <c r="A6954" i="1"/>
  <c r="D6953" i="1"/>
  <c r="C6953" i="1"/>
  <c r="B6953" i="1"/>
  <c r="A6953" i="1"/>
  <c r="D6952" i="1"/>
  <c r="C6952" i="1"/>
  <c r="B6952" i="1"/>
  <c r="A6952" i="1"/>
  <c r="D6951" i="1"/>
  <c r="C6951" i="1"/>
  <c r="B6951" i="1"/>
  <c r="A6951" i="1"/>
  <c r="D6950" i="1"/>
  <c r="C6950" i="1"/>
  <c r="B6950" i="1"/>
  <c r="A6950" i="1"/>
  <c r="D6949" i="1"/>
  <c r="C6949" i="1"/>
  <c r="B6949" i="1"/>
  <c r="A6949" i="1"/>
  <c r="D6948" i="1"/>
  <c r="C6948" i="1"/>
  <c r="B6948" i="1"/>
  <c r="A6948" i="1"/>
  <c r="D6947" i="1"/>
  <c r="C6947" i="1"/>
  <c r="B6947" i="1"/>
  <c r="A6947" i="1"/>
  <c r="D6946" i="1"/>
  <c r="C6946" i="1"/>
  <c r="B6946" i="1"/>
  <c r="A6946" i="1"/>
  <c r="D6945" i="1"/>
  <c r="C6945" i="1"/>
  <c r="B6945" i="1"/>
  <c r="A6945" i="1"/>
  <c r="D6944" i="1"/>
  <c r="C6944" i="1"/>
  <c r="B6944" i="1"/>
  <c r="A6944" i="1"/>
  <c r="D6943" i="1"/>
  <c r="C6943" i="1"/>
  <c r="B6943" i="1"/>
  <c r="A6943" i="1"/>
  <c r="D6942" i="1"/>
  <c r="C6942" i="1"/>
  <c r="B6942" i="1"/>
  <c r="A6942" i="1"/>
  <c r="D6941" i="1"/>
  <c r="C6941" i="1"/>
  <c r="B6941" i="1"/>
  <c r="A6941" i="1"/>
  <c r="D6940" i="1"/>
  <c r="C6940" i="1"/>
  <c r="B6940" i="1"/>
  <c r="A6940" i="1"/>
  <c r="D6939" i="1"/>
  <c r="C6939" i="1"/>
  <c r="B6939" i="1"/>
  <c r="A6939" i="1"/>
  <c r="D6938" i="1"/>
  <c r="C6938" i="1"/>
  <c r="B6938" i="1"/>
  <c r="A6938" i="1"/>
  <c r="D6937" i="1"/>
  <c r="C6937" i="1"/>
  <c r="B6937" i="1"/>
  <c r="A6937" i="1"/>
  <c r="D6936" i="1"/>
  <c r="C6936" i="1"/>
  <c r="B6936" i="1"/>
  <c r="A6936" i="1"/>
  <c r="D6935" i="1"/>
  <c r="C6935" i="1"/>
  <c r="B6935" i="1"/>
  <c r="A6935" i="1"/>
  <c r="D6934" i="1"/>
  <c r="C6934" i="1"/>
  <c r="B6934" i="1"/>
  <c r="A6934" i="1"/>
  <c r="D6933" i="1"/>
  <c r="C6933" i="1"/>
  <c r="B6933" i="1"/>
  <c r="A6933" i="1"/>
  <c r="D6932" i="1"/>
  <c r="C6932" i="1"/>
  <c r="B6932" i="1"/>
  <c r="A6932" i="1"/>
  <c r="D6931" i="1"/>
  <c r="C6931" i="1"/>
  <c r="B6931" i="1"/>
  <c r="A6931" i="1"/>
  <c r="D6930" i="1"/>
  <c r="C6930" i="1"/>
  <c r="B6930" i="1"/>
  <c r="A6930" i="1"/>
  <c r="D6929" i="1"/>
  <c r="C6929" i="1"/>
  <c r="B6929" i="1"/>
  <c r="A6929" i="1"/>
  <c r="D6928" i="1"/>
  <c r="C6928" i="1"/>
  <c r="B6928" i="1"/>
  <c r="A6928" i="1"/>
  <c r="D6927" i="1"/>
  <c r="C6927" i="1"/>
  <c r="B6927" i="1"/>
  <c r="A6927" i="1"/>
  <c r="D6926" i="1"/>
  <c r="C6926" i="1"/>
  <c r="B6926" i="1"/>
  <c r="A6926" i="1"/>
  <c r="D6925" i="1"/>
  <c r="C6925" i="1"/>
  <c r="B6925" i="1"/>
  <c r="A6925" i="1"/>
  <c r="D6924" i="1"/>
  <c r="C6924" i="1"/>
  <c r="B6924" i="1"/>
  <c r="A6924" i="1"/>
  <c r="D6923" i="1"/>
  <c r="C6923" i="1"/>
  <c r="B6923" i="1"/>
  <c r="A6923" i="1"/>
  <c r="D6922" i="1"/>
  <c r="C6922" i="1"/>
  <c r="B6922" i="1"/>
  <c r="A6922" i="1"/>
  <c r="D6921" i="1"/>
  <c r="C6921" i="1"/>
  <c r="B6921" i="1"/>
  <c r="A6921" i="1"/>
  <c r="D6920" i="1"/>
  <c r="C6920" i="1"/>
  <c r="B6920" i="1"/>
  <c r="A6920" i="1"/>
  <c r="D6919" i="1"/>
  <c r="C6919" i="1"/>
  <c r="B6919" i="1"/>
  <c r="A6919" i="1"/>
  <c r="D6918" i="1"/>
  <c r="C6918" i="1"/>
  <c r="B6918" i="1"/>
  <c r="A6918" i="1"/>
  <c r="D6917" i="1"/>
  <c r="C6917" i="1"/>
  <c r="B6917" i="1"/>
  <c r="A6917" i="1"/>
  <c r="D6916" i="1"/>
  <c r="C6916" i="1"/>
  <c r="B6916" i="1"/>
  <c r="A6916" i="1"/>
  <c r="D6915" i="1"/>
  <c r="C6915" i="1"/>
  <c r="B6915" i="1"/>
  <c r="A6915" i="1"/>
  <c r="D6914" i="1"/>
  <c r="C6914" i="1"/>
  <c r="B6914" i="1"/>
  <c r="A6914" i="1"/>
  <c r="D6913" i="1"/>
  <c r="C6913" i="1"/>
  <c r="B6913" i="1"/>
  <c r="A6913" i="1"/>
  <c r="D6912" i="1"/>
  <c r="C6912" i="1"/>
  <c r="B6912" i="1"/>
  <c r="A6912" i="1"/>
  <c r="D6911" i="1"/>
  <c r="C6911" i="1"/>
  <c r="B6911" i="1"/>
  <c r="A6911" i="1"/>
  <c r="D6910" i="1"/>
  <c r="C6910" i="1"/>
  <c r="B6910" i="1"/>
  <c r="A6910" i="1"/>
  <c r="D6909" i="1"/>
  <c r="C6909" i="1"/>
  <c r="B6909" i="1"/>
  <c r="A6909" i="1"/>
  <c r="D6908" i="1"/>
  <c r="C6908" i="1"/>
  <c r="B6908" i="1"/>
  <c r="A6908" i="1"/>
  <c r="D6907" i="1"/>
  <c r="C6907" i="1"/>
  <c r="B6907" i="1"/>
  <c r="A6907" i="1"/>
  <c r="D6906" i="1"/>
  <c r="C6906" i="1"/>
  <c r="B6906" i="1"/>
  <c r="A6906" i="1"/>
  <c r="D6905" i="1"/>
  <c r="C6905" i="1"/>
  <c r="B6905" i="1"/>
  <c r="A6905" i="1"/>
  <c r="D6904" i="1"/>
  <c r="C6904" i="1"/>
  <c r="B6904" i="1"/>
  <c r="A6904" i="1"/>
  <c r="D6903" i="1"/>
  <c r="C6903" i="1"/>
  <c r="B6903" i="1"/>
  <c r="A6903" i="1"/>
  <c r="D6902" i="1"/>
  <c r="C6902" i="1"/>
  <c r="B6902" i="1"/>
  <c r="A6902" i="1"/>
  <c r="D6901" i="1"/>
  <c r="C6901" i="1"/>
  <c r="B6901" i="1"/>
  <c r="A6901" i="1"/>
  <c r="D6900" i="1"/>
  <c r="C6900" i="1"/>
  <c r="B6900" i="1"/>
  <c r="A6900" i="1"/>
  <c r="D6899" i="1"/>
  <c r="C6899" i="1"/>
  <c r="B6899" i="1"/>
  <c r="A6899" i="1"/>
  <c r="D6898" i="1"/>
  <c r="C6898" i="1"/>
  <c r="B6898" i="1"/>
  <c r="A6898" i="1"/>
  <c r="D6897" i="1"/>
  <c r="C6897" i="1"/>
  <c r="B6897" i="1"/>
  <c r="A6897" i="1"/>
  <c r="D6896" i="1"/>
  <c r="C6896" i="1"/>
  <c r="B6896" i="1"/>
  <c r="A6896" i="1"/>
  <c r="D6895" i="1"/>
  <c r="C6895" i="1"/>
  <c r="B6895" i="1"/>
  <c r="A6895" i="1"/>
  <c r="D6894" i="1"/>
  <c r="C6894" i="1"/>
  <c r="B6894" i="1"/>
  <c r="A6894" i="1"/>
  <c r="D6893" i="1"/>
  <c r="C6893" i="1"/>
  <c r="B6893" i="1"/>
  <c r="A6893" i="1"/>
  <c r="D6892" i="1"/>
  <c r="C6892" i="1"/>
  <c r="B6892" i="1"/>
  <c r="A6892" i="1"/>
  <c r="D6891" i="1"/>
  <c r="C6891" i="1"/>
  <c r="B6891" i="1"/>
  <c r="A6891" i="1"/>
  <c r="D6890" i="1"/>
  <c r="C6890" i="1"/>
  <c r="B6890" i="1"/>
  <c r="A6890" i="1"/>
  <c r="D6889" i="1"/>
  <c r="C6889" i="1"/>
  <c r="B6889" i="1"/>
  <c r="A6889" i="1"/>
  <c r="D6888" i="1"/>
  <c r="C6888" i="1"/>
  <c r="B6888" i="1"/>
  <c r="A6888" i="1"/>
  <c r="D6887" i="1"/>
  <c r="C6887" i="1"/>
  <c r="B6887" i="1"/>
  <c r="A6887" i="1"/>
  <c r="D6886" i="1"/>
  <c r="C6886" i="1"/>
  <c r="B6886" i="1"/>
  <c r="A6886" i="1"/>
  <c r="D6885" i="1"/>
  <c r="C6885" i="1"/>
  <c r="B6885" i="1"/>
  <c r="A6885" i="1"/>
  <c r="D6884" i="1"/>
  <c r="C6884" i="1"/>
  <c r="B6884" i="1"/>
  <c r="A6884" i="1"/>
  <c r="D6883" i="1"/>
  <c r="C6883" i="1"/>
  <c r="B6883" i="1"/>
  <c r="A6883" i="1"/>
  <c r="D6882" i="1"/>
  <c r="C6882" i="1"/>
  <c r="B6882" i="1"/>
  <c r="A6882" i="1"/>
  <c r="D6881" i="1"/>
  <c r="C6881" i="1"/>
  <c r="B6881" i="1"/>
  <c r="A6881" i="1"/>
  <c r="D6880" i="1"/>
  <c r="C6880" i="1"/>
  <c r="B6880" i="1"/>
  <c r="A6880" i="1"/>
  <c r="D6879" i="1"/>
  <c r="C6879" i="1"/>
  <c r="B6879" i="1"/>
  <c r="A6879" i="1"/>
  <c r="D6878" i="1"/>
  <c r="C6878" i="1"/>
  <c r="B6878" i="1"/>
  <c r="A6878" i="1"/>
  <c r="D6877" i="1"/>
  <c r="C6877" i="1"/>
  <c r="B6877" i="1"/>
  <c r="A6877" i="1"/>
  <c r="D6876" i="1"/>
  <c r="C6876" i="1"/>
  <c r="B6876" i="1"/>
  <c r="A6876" i="1"/>
  <c r="D6875" i="1"/>
  <c r="C6875" i="1"/>
  <c r="B6875" i="1"/>
  <c r="A6875" i="1"/>
  <c r="D6874" i="1"/>
  <c r="C6874" i="1"/>
  <c r="B6874" i="1"/>
  <c r="A6874" i="1"/>
  <c r="D6873" i="1"/>
  <c r="C6873" i="1"/>
  <c r="B6873" i="1"/>
  <c r="A6873" i="1"/>
  <c r="D6872" i="1"/>
  <c r="C6872" i="1"/>
  <c r="B6872" i="1"/>
  <c r="A6872" i="1"/>
  <c r="D6871" i="1"/>
  <c r="C6871" i="1"/>
  <c r="B6871" i="1"/>
  <c r="A6871" i="1"/>
  <c r="D6870" i="1"/>
  <c r="C6870" i="1"/>
  <c r="B6870" i="1"/>
  <c r="A6870" i="1"/>
  <c r="D6869" i="1"/>
  <c r="C6869" i="1"/>
  <c r="B6869" i="1"/>
  <c r="A6869" i="1"/>
  <c r="D6868" i="1"/>
  <c r="C6868" i="1"/>
  <c r="B6868" i="1"/>
  <c r="A6868" i="1"/>
  <c r="D6867" i="1"/>
  <c r="C6867" i="1"/>
  <c r="B6867" i="1"/>
  <c r="A6867" i="1"/>
  <c r="D6866" i="1"/>
  <c r="C6866" i="1"/>
  <c r="B6866" i="1"/>
  <c r="A6866" i="1"/>
  <c r="D6865" i="1"/>
  <c r="C6865" i="1"/>
  <c r="B6865" i="1"/>
  <c r="A6865" i="1"/>
  <c r="D6864" i="1"/>
  <c r="C6864" i="1"/>
  <c r="B6864" i="1"/>
  <c r="A6864" i="1"/>
  <c r="D6863" i="1"/>
  <c r="C6863" i="1"/>
  <c r="B6863" i="1"/>
  <c r="A6863" i="1"/>
  <c r="D6862" i="1"/>
  <c r="C6862" i="1"/>
  <c r="B6862" i="1"/>
  <c r="A6862" i="1"/>
  <c r="D6861" i="1"/>
  <c r="C6861" i="1"/>
  <c r="B6861" i="1"/>
  <c r="A6861" i="1"/>
  <c r="D6860" i="1"/>
  <c r="C6860" i="1"/>
  <c r="B6860" i="1"/>
  <c r="A6860" i="1"/>
  <c r="D6859" i="1"/>
  <c r="C6859" i="1"/>
  <c r="B6859" i="1"/>
  <c r="A6859" i="1"/>
  <c r="D6858" i="1"/>
  <c r="C6858" i="1"/>
  <c r="B6858" i="1"/>
  <c r="A6858" i="1"/>
  <c r="D6857" i="1"/>
  <c r="C6857" i="1"/>
  <c r="B6857" i="1"/>
  <c r="A6857" i="1"/>
  <c r="D6856" i="1"/>
  <c r="C6856" i="1"/>
  <c r="B6856" i="1"/>
  <c r="A6856" i="1"/>
  <c r="D6855" i="1"/>
  <c r="C6855" i="1"/>
  <c r="B6855" i="1"/>
  <c r="A6855" i="1"/>
  <c r="D6854" i="1"/>
  <c r="C6854" i="1"/>
  <c r="B6854" i="1"/>
  <c r="A6854" i="1"/>
  <c r="D6853" i="1"/>
  <c r="C6853" i="1"/>
  <c r="B6853" i="1"/>
  <c r="A6853" i="1"/>
  <c r="D6852" i="1"/>
  <c r="C6852" i="1"/>
  <c r="B6852" i="1"/>
  <c r="A6852" i="1"/>
  <c r="D6851" i="1"/>
  <c r="C6851" i="1"/>
  <c r="B6851" i="1"/>
  <c r="A6851" i="1"/>
  <c r="D6850" i="1"/>
  <c r="C6850" i="1"/>
  <c r="B6850" i="1"/>
  <c r="A6850" i="1"/>
  <c r="D6849" i="1"/>
  <c r="C6849" i="1"/>
  <c r="B6849" i="1"/>
  <c r="A6849" i="1"/>
  <c r="D6848" i="1"/>
  <c r="C6848" i="1"/>
  <c r="B6848" i="1"/>
  <c r="A6848" i="1"/>
  <c r="D6847" i="1"/>
  <c r="C6847" i="1"/>
  <c r="B6847" i="1"/>
  <c r="A6847" i="1"/>
  <c r="D6846" i="1"/>
  <c r="C6846" i="1"/>
  <c r="B6846" i="1"/>
  <c r="A6846" i="1"/>
  <c r="D6845" i="1"/>
  <c r="C6845" i="1"/>
  <c r="B6845" i="1"/>
  <c r="A6845" i="1"/>
  <c r="D6844" i="1"/>
  <c r="C6844" i="1"/>
  <c r="B6844" i="1"/>
  <c r="A6844" i="1"/>
  <c r="D6843" i="1"/>
  <c r="C6843" i="1"/>
  <c r="B6843" i="1"/>
  <c r="A6843" i="1"/>
  <c r="D6842" i="1"/>
  <c r="C6842" i="1"/>
  <c r="B6842" i="1"/>
  <c r="A6842" i="1"/>
  <c r="D6841" i="1"/>
  <c r="C6841" i="1"/>
  <c r="B6841" i="1"/>
  <c r="A6841" i="1"/>
  <c r="D6840" i="1"/>
  <c r="C6840" i="1"/>
  <c r="B6840" i="1"/>
  <c r="A6840" i="1"/>
  <c r="D6839" i="1"/>
  <c r="C6839" i="1"/>
  <c r="B6839" i="1"/>
  <c r="A6839" i="1"/>
  <c r="D6838" i="1"/>
  <c r="C6838" i="1"/>
  <c r="B6838" i="1"/>
  <c r="A6838" i="1"/>
  <c r="D6837" i="1"/>
  <c r="C6837" i="1"/>
  <c r="B6837" i="1"/>
  <c r="A6837" i="1"/>
  <c r="D6836" i="1"/>
  <c r="C6836" i="1"/>
  <c r="B6836" i="1"/>
  <c r="A6836" i="1"/>
  <c r="D6835" i="1"/>
  <c r="C6835" i="1"/>
  <c r="B6835" i="1"/>
  <c r="A6835" i="1"/>
  <c r="D6834" i="1"/>
  <c r="C6834" i="1"/>
  <c r="B6834" i="1"/>
  <c r="A6834" i="1"/>
  <c r="D6833" i="1"/>
  <c r="C6833" i="1"/>
  <c r="B6833" i="1"/>
  <c r="A6833" i="1"/>
  <c r="D6832" i="1"/>
  <c r="C6832" i="1"/>
  <c r="B6832" i="1"/>
  <c r="A6832" i="1"/>
  <c r="D6831" i="1"/>
  <c r="C6831" i="1"/>
  <c r="B6831" i="1"/>
  <c r="A6831" i="1"/>
  <c r="D6830" i="1"/>
  <c r="C6830" i="1"/>
  <c r="B6830" i="1"/>
  <c r="A6830" i="1"/>
  <c r="D6829" i="1"/>
  <c r="C6829" i="1"/>
  <c r="B6829" i="1"/>
  <c r="A6829" i="1"/>
  <c r="D6828" i="1"/>
  <c r="C6828" i="1"/>
  <c r="B6828" i="1"/>
  <c r="A6828" i="1"/>
  <c r="D6827" i="1"/>
  <c r="C6827" i="1"/>
  <c r="B6827" i="1"/>
  <c r="A6827" i="1"/>
  <c r="D6826" i="1"/>
  <c r="C6826" i="1"/>
  <c r="B6826" i="1"/>
  <c r="A6826" i="1"/>
  <c r="D6825" i="1"/>
  <c r="C6825" i="1"/>
  <c r="B6825" i="1"/>
  <c r="A6825" i="1"/>
  <c r="D6824" i="1"/>
  <c r="C6824" i="1"/>
  <c r="B6824" i="1"/>
  <c r="A6824" i="1"/>
  <c r="D6823" i="1"/>
  <c r="C6823" i="1"/>
  <c r="B6823" i="1"/>
  <c r="A6823" i="1"/>
  <c r="D6822" i="1"/>
  <c r="C6822" i="1"/>
  <c r="B6822" i="1"/>
  <c r="A6822" i="1"/>
  <c r="D6821" i="1"/>
  <c r="C6821" i="1"/>
  <c r="B6821" i="1"/>
  <c r="A6821" i="1"/>
  <c r="D6820" i="1"/>
  <c r="C6820" i="1"/>
  <c r="B6820" i="1"/>
  <c r="A6820" i="1"/>
  <c r="D6819" i="1"/>
  <c r="C6819" i="1"/>
  <c r="B6819" i="1"/>
  <c r="A6819" i="1"/>
  <c r="D6818" i="1"/>
  <c r="C6818" i="1"/>
  <c r="B6818" i="1"/>
  <c r="A6818" i="1"/>
  <c r="D6817" i="1"/>
  <c r="C6817" i="1"/>
  <c r="B6817" i="1"/>
  <c r="A6817" i="1"/>
  <c r="D6816" i="1"/>
  <c r="C6816" i="1"/>
  <c r="B6816" i="1"/>
  <c r="A6816" i="1"/>
  <c r="D6815" i="1"/>
  <c r="C6815" i="1"/>
  <c r="B6815" i="1"/>
  <c r="A6815" i="1"/>
  <c r="D6814" i="1"/>
  <c r="C6814" i="1"/>
  <c r="B6814" i="1"/>
  <c r="A6814" i="1"/>
  <c r="D6813" i="1"/>
  <c r="C6813" i="1"/>
  <c r="B6813" i="1"/>
  <c r="A6813" i="1"/>
  <c r="D6812" i="1"/>
  <c r="C6812" i="1"/>
  <c r="B6812" i="1"/>
  <c r="A6812" i="1"/>
  <c r="D6811" i="1"/>
  <c r="C6811" i="1"/>
  <c r="B6811" i="1"/>
  <c r="A6811" i="1"/>
  <c r="D6810" i="1"/>
  <c r="C6810" i="1"/>
  <c r="B6810" i="1"/>
  <c r="A6810" i="1"/>
  <c r="D6809" i="1"/>
  <c r="C6809" i="1"/>
  <c r="B6809" i="1"/>
  <c r="A6809" i="1"/>
  <c r="D6808" i="1"/>
  <c r="C6808" i="1"/>
  <c r="B6808" i="1"/>
  <c r="A6808" i="1"/>
  <c r="D6807" i="1"/>
  <c r="C6807" i="1"/>
  <c r="B6807" i="1"/>
  <c r="A6807" i="1"/>
  <c r="D6806" i="1"/>
  <c r="C6806" i="1"/>
  <c r="B6806" i="1"/>
  <c r="A6806" i="1"/>
  <c r="D6805" i="1"/>
  <c r="C6805" i="1"/>
  <c r="B6805" i="1"/>
  <c r="A6805" i="1"/>
  <c r="D6804" i="1"/>
  <c r="C6804" i="1"/>
  <c r="B6804" i="1"/>
  <c r="A6804" i="1"/>
  <c r="D6803" i="1"/>
  <c r="C6803" i="1"/>
  <c r="B6803" i="1"/>
  <c r="A6803" i="1"/>
  <c r="D6802" i="1"/>
  <c r="C6802" i="1"/>
  <c r="B6802" i="1"/>
  <c r="A6802" i="1"/>
  <c r="D6801" i="1"/>
  <c r="C6801" i="1"/>
  <c r="B6801" i="1"/>
  <c r="A6801" i="1"/>
  <c r="D6800" i="1"/>
  <c r="C6800" i="1"/>
  <c r="B6800" i="1"/>
  <c r="A6800" i="1"/>
  <c r="D6799" i="1"/>
  <c r="C6799" i="1"/>
  <c r="B6799" i="1"/>
  <c r="A6799" i="1"/>
  <c r="D6798" i="1"/>
  <c r="C6798" i="1"/>
  <c r="B6798" i="1"/>
  <c r="A6798" i="1"/>
  <c r="D6797" i="1"/>
  <c r="C6797" i="1"/>
  <c r="B6797" i="1"/>
  <c r="A6797" i="1"/>
  <c r="D6796" i="1"/>
  <c r="C6796" i="1"/>
  <c r="B6796" i="1"/>
  <c r="A6796" i="1"/>
  <c r="D6795" i="1"/>
  <c r="C6795" i="1"/>
  <c r="B6795" i="1"/>
  <c r="A6795" i="1"/>
  <c r="D6794" i="1"/>
  <c r="C6794" i="1"/>
  <c r="B6794" i="1"/>
  <c r="A6794" i="1"/>
  <c r="D6793" i="1"/>
  <c r="C6793" i="1"/>
  <c r="B6793" i="1"/>
  <c r="A6793" i="1"/>
  <c r="D6792" i="1"/>
  <c r="C6792" i="1"/>
  <c r="B6792" i="1"/>
  <c r="A6792" i="1"/>
  <c r="D6791" i="1"/>
  <c r="C6791" i="1"/>
  <c r="B6791" i="1"/>
  <c r="A6791" i="1"/>
  <c r="D6790" i="1"/>
  <c r="C6790" i="1"/>
  <c r="B6790" i="1"/>
  <c r="A6790" i="1"/>
  <c r="D6789" i="1"/>
  <c r="C6789" i="1"/>
  <c r="B6789" i="1"/>
  <c r="A6789" i="1"/>
  <c r="D6788" i="1"/>
  <c r="C6788" i="1"/>
  <c r="B6788" i="1"/>
  <c r="A6788" i="1"/>
  <c r="D6787" i="1"/>
  <c r="C6787" i="1"/>
  <c r="B6787" i="1"/>
  <c r="A6787" i="1"/>
  <c r="D6786" i="1"/>
  <c r="C6786" i="1"/>
  <c r="B6786" i="1"/>
  <c r="A6786" i="1"/>
  <c r="D6785" i="1"/>
  <c r="C6785" i="1"/>
  <c r="B6785" i="1"/>
  <c r="A6785" i="1"/>
  <c r="D6784" i="1"/>
  <c r="C6784" i="1"/>
  <c r="B6784" i="1"/>
  <c r="A6784" i="1"/>
  <c r="D6783" i="1"/>
  <c r="C6783" i="1"/>
  <c r="B6783" i="1"/>
  <c r="A6783" i="1"/>
  <c r="D6782" i="1"/>
  <c r="C6782" i="1"/>
  <c r="B6782" i="1"/>
  <c r="A6782" i="1"/>
  <c r="D6781" i="1"/>
  <c r="C6781" i="1"/>
  <c r="B6781" i="1"/>
  <c r="A6781" i="1"/>
  <c r="D6780" i="1"/>
  <c r="C6780" i="1"/>
  <c r="B6780" i="1"/>
  <c r="A6780" i="1"/>
  <c r="D6779" i="1"/>
  <c r="C6779" i="1"/>
  <c r="B6779" i="1"/>
  <c r="A6779" i="1"/>
  <c r="D6778" i="1"/>
  <c r="C6778" i="1"/>
  <c r="B6778" i="1"/>
  <c r="A6778" i="1"/>
  <c r="D6777" i="1"/>
  <c r="C6777" i="1"/>
  <c r="B6777" i="1"/>
  <c r="A6777" i="1"/>
  <c r="D6776" i="1"/>
  <c r="C6776" i="1"/>
  <c r="B6776" i="1"/>
  <c r="A6776" i="1"/>
  <c r="D6775" i="1"/>
  <c r="C6775" i="1"/>
  <c r="B6775" i="1"/>
  <c r="A6775" i="1"/>
  <c r="D6774" i="1"/>
  <c r="C6774" i="1"/>
  <c r="B6774" i="1"/>
  <c r="A6774" i="1"/>
  <c r="D6773" i="1"/>
  <c r="C6773" i="1"/>
  <c r="B6773" i="1"/>
  <c r="A6773" i="1"/>
  <c r="D6772" i="1"/>
  <c r="C6772" i="1"/>
  <c r="B6772" i="1"/>
  <c r="A6772" i="1"/>
  <c r="D6771" i="1"/>
  <c r="C6771" i="1"/>
  <c r="B6771" i="1"/>
  <c r="A6771" i="1"/>
  <c r="D6770" i="1"/>
  <c r="C6770" i="1"/>
  <c r="B6770" i="1"/>
  <c r="A6770" i="1"/>
  <c r="D6769" i="1"/>
  <c r="C6769" i="1"/>
  <c r="B6769" i="1"/>
  <c r="A6769" i="1"/>
  <c r="D6768" i="1"/>
  <c r="C6768" i="1"/>
  <c r="B6768" i="1"/>
  <c r="A6768" i="1"/>
  <c r="D6767" i="1"/>
  <c r="C6767" i="1"/>
  <c r="B6767" i="1"/>
  <c r="A6767" i="1"/>
  <c r="D6766" i="1"/>
  <c r="C6766" i="1"/>
  <c r="B6766" i="1"/>
  <c r="A6766" i="1"/>
  <c r="D6765" i="1"/>
  <c r="C6765" i="1"/>
  <c r="B6765" i="1"/>
  <c r="A6765" i="1"/>
  <c r="D6764" i="1"/>
  <c r="C6764" i="1"/>
  <c r="B6764" i="1"/>
  <c r="A6764" i="1"/>
  <c r="D6763" i="1"/>
  <c r="C6763" i="1"/>
  <c r="B6763" i="1"/>
  <c r="A6763" i="1"/>
  <c r="D6762" i="1"/>
  <c r="C6762" i="1"/>
  <c r="B6762" i="1"/>
  <c r="A6762" i="1"/>
  <c r="D6761" i="1"/>
  <c r="C6761" i="1"/>
  <c r="B6761" i="1"/>
  <c r="A6761" i="1"/>
  <c r="D6760" i="1"/>
  <c r="C6760" i="1"/>
  <c r="B6760" i="1"/>
  <c r="A6760" i="1"/>
  <c r="D6759" i="1"/>
  <c r="C6759" i="1"/>
  <c r="B6759" i="1"/>
  <c r="A6759" i="1"/>
  <c r="D6758" i="1"/>
  <c r="C6758" i="1"/>
  <c r="B6758" i="1"/>
  <c r="A6758" i="1"/>
  <c r="D6757" i="1"/>
  <c r="C6757" i="1"/>
  <c r="B6757" i="1"/>
  <c r="A6757" i="1"/>
  <c r="D6756" i="1"/>
  <c r="C6756" i="1"/>
  <c r="B6756" i="1"/>
  <c r="A6756" i="1"/>
  <c r="D6755" i="1"/>
  <c r="C6755" i="1"/>
  <c r="B6755" i="1"/>
  <c r="A6755" i="1"/>
  <c r="D6754" i="1"/>
  <c r="C6754" i="1"/>
  <c r="B6754" i="1"/>
  <c r="A6754" i="1"/>
  <c r="D6753" i="1"/>
  <c r="C6753" i="1"/>
  <c r="B6753" i="1"/>
  <c r="A6753" i="1"/>
  <c r="D6752" i="1"/>
  <c r="C6752" i="1"/>
  <c r="B6752" i="1"/>
  <c r="A6752" i="1"/>
  <c r="D6751" i="1"/>
  <c r="C6751" i="1"/>
  <c r="B6751" i="1"/>
  <c r="A6751" i="1"/>
  <c r="D6750" i="1"/>
  <c r="C6750" i="1"/>
  <c r="B6750" i="1"/>
  <c r="A6750" i="1"/>
  <c r="D6749" i="1"/>
  <c r="C6749" i="1"/>
  <c r="B6749" i="1"/>
  <c r="A6749" i="1"/>
  <c r="D6748" i="1"/>
  <c r="C6748" i="1"/>
  <c r="B6748" i="1"/>
  <c r="A6748" i="1"/>
  <c r="D6747" i="1"/>
  <c r="C6747" i="1"/>
  <c r="B6747" i="1"/>
  <c r="A6747" i="1"/>
  <c r="D6746" i="1"/>
  <c r="C6746" i="1"/>
  <c r="B6746" i="1"/>
  <c r="A6746" i="1"/>
  <c r="D6745" i="1"/>
  <c r="C6745" i="1"/>
  <c r="B6745" i="1"/>
  <c r="A6745" i="1"/>
  <c r="D6744" i="1"/>
  <c r="C6744" i="1"/>
  <c r="B6744" i="1"/>
  <c r="A6744" i="1"/>
  <c r="D6743" i="1"/>
  <c r="C6743" i="1"/>
  <c r="B6743" i="1"/>
  <c r="A6743" i="1"/>
  <c r="D6742" i="1"/>
  <c r="C6742" i="1"/>
  <c r="B6742" i="1"/>
  <c r="A6742" i="1"/>
  <c r="D6741" i="1"/>
  <c r="C6741" i="1"/>
  <c r="B6741" i="1"/>
  <c r="A6741" i="1"/>
  <c r="D6740" i="1"/>
  <c r="C6740" i="1"/>
  <c r="B6740" i="1"/>
  <c r="A6740" i="1"/>
  <c r="D6739" i="1"/>
  <c r="C6739" i="1"/>
  <c r="B6739" i="1"/>
  <c r="A6739" i="1"/>
  <c r="D6738" i="1"/>
  <c r="C6738" i="1"/>
  <c r="B6738" i="1"/>
  <c r="A6738" i="1"/>
  <c r="D6737" i="1"/>
  <c r="C6737" i="1"/>
  <c r="B6737" i="1"/>
  <c r="A6737" i="1"/>
  <c r="D6736" i="1"/>
  <c r="C6736" i="1"/>
  <c r="B6736" i="1"/>
  <c r="A6736" i="1"/>
  <c r="D6735" i="1"/>
  <c r="C6735" i="1"/>
  <c r="B6735" i="1"/>
  <c r="A6735" i="1"/>
  <c r="D6734" i="1"/>
  <c r="C6734" i="1"/>
  <c r="B6734" i="1"/>
  <c r="A6734" i="1"/>
  <c r="D6733" i="1"/>
  <c r="C6733" i="1"/>
  <c r="B6733" i="1"/>
  <c r="A6733" i="1"/>
  <c r="D6732" i="1"/>
  <c r="C6732" i="1"/>
  <c r="B6732" i="1"/>
  <c r="A6732" i="1"/>
  <c r="D6731" i="1"/>
  <c r="C6731" i="1"/>
  <c r="B6731" i="1"/>
  <c r="A6731" i="1"/>
  <c r="D6730" i="1"/>
  <c r="C6730" i="1"/>
  <c r="B6730" i="1"/>
  <c r="A6730" i="1"/>
  <c r="D6729" i="1"/>
  <c r="C6729" i="1"/>
  <c r="B6729" i="1"/>
  <c r="A6729" i="1"/>
  <c r="D6728" i="1"/>
  <c r="C6728" i="1"/>
  <c r="B6728" i="1"/>
  <c r="A6728" i="1"/>
  <c r="D6727" i="1"/>
  <c r="C6727" i="1"/>
  <c r="B6727" i="1"/>
  <c r="A6727" i="1"/>
  <c r="D6726" i="1"/>
  <c r="C6726" i="1"/>
  <c r="B6726" i="1"/>
  <c r="A6726" i="1"/>
  <c r="D6725" i="1"/>
  <c r="C6725" i="1"/>
  <c r="B6725" i="1"/>
  <c r="A6725" i="1"/>
  <c r="D6724" i="1"/>
  <c r="C6724" i="1"/>
  <c r="B6724" i="1"/>
  <c r="A6724" i="1"/>
  <c r="D6723" i="1"/>
  <c r="C6723" i="1"/>
  <c r="B6723" i="1"/>
  <c r="A6723" i="1"/>
  <c r="D6722" i="1"/>
  <c r="C6722" i="1"/>
  <c r="B6722" i="1"/>
  <c r="A6722" i="1"/>
  <c r="D6721" i="1"/>
  <c r="C6721" i="1"/>
  <c r="B6721" i="1"/>
  <c r="A6721" i="1"/>
  <c r="D6720" i="1"/>
  <c r="C6720" i="1"/>
  <c r="B6720" i="1"/>
  <c r="A6720" i="1"/>
  <c r="D6719" i="1"/>
  <c r="C6719" i="1"/>
  <c r="B6719" i="1"/>
  <c r="A6719" i="1"/>
  <c r="D6718" i="1"/>
  <c r="C6718" i="1"/>
  <c r="B6718" i="1"/>
  <c r="A6718" i="1"/>
  <c r="D6717" i="1"/>
  <c r="C6717" i="1"/>
  <c r="B6717" i="1"/>
  <c r="A6717" i="1"/>
  <c r="D6716" i="1"/>
  <c r="C6716" i="1"/>
  <c r="B6716" i="1"/>
  <c r="A6716" i="1"/>
  <c r="D6715" i="1"/>
  <c r="C6715" i="1"/>
  <c r="B6715" i="1"/>
  <c r="A6715" i="1"/>
  <c r="D6714" i="1"/>
  <c r="C6714" i="1"/>
  <c r="B6714" i="1"/>
  <c r="A6714" i="1"/>
  <c r="D6713" i="1"/>
  <c r="C6713" i="1"/>
  <c r="B6713" i="1"/>
  <c r="A6713" i="1"/>
  <c r="D6712" i="1"/>
  <c r="C6712" i="1"/>
  <c r="B6712" i="1"/>
  <c r="A6712" i="1"/>
  <c r="D6711" i="1"/>
  <c r="C6711" i="1"/>
  <c r="B6711" i="1"/>
  <c r="A6711" i="1"/>
  <c r="D6710" i="1"/>
  <c r="C6710" i="1"/>
  <c r="B6710" i="1"/>
  <c r="A6710" i="1"/>
  <c r="D6709" i="1"/>
  <c r="C6709" i="1"/>
  <c r="B6709" i="1"/>
  <c r="A6709" i="1"/>
  <c r="D6708" i="1"/>
  <c r="C6708" i="1"/>
  <c r="B6708" i="1"/>
  <c r="A6708" i="1"/>
  <c r="D6707" i="1"/>
  <c r="C6707" i="1"/>
  <c r="B6707" i="1"/>
  <c r="A6707" i="1"/>
  <c r="D6706" i="1"/>
  <c r="C6706" i="1"/>
  <c r="B6706" i="1"/>
  <c r="A6706" i="1"/>
  <c r="D6705" i="1"/>
  <c r="C6705" i="1"/>
  <c r="B6705" i="1"/>
  <c r="A6705" i="1"/>
  <c r="D6704" i="1"/>
  <c r="C6704" i="1"/>
  <c r="B6704" i="1"/>
  <c r="A6704" i="1"/>
  <c r="D6703" i="1"/>
  <c r="C6703" i="1"/>
  <c r="B6703" i="1"/>
  <c r="A6703" i="1"/>
  <c r="D6702" i="1"/>
  <c r="C6702" i="1"/>
  <c r="B6702" i="1"/>
  <c r="A6702" i="1"/>
  <c r="D6701" i="1"/>
  <c r="C6701" i="1"/>
  <c r="B6701" i="1"/>
  <c r="A6701" i="1"/>
  <c r="D6700" i="1"/>
  <c r="C6700" i="1"/>
  <c r="B6700" i="1"/>
  <c r="A6700" i="1"/>
  <c r="D6699" i="1"/>
  <c r="C6699" i="1"/>
  <c r="B6699" i="1"/>
  <c r="A6699" i="1"/>
  <c r="D6698" i="1"/>
  <c r="C6698" i="1"/>
  <c r="B6698" i="1"/>
  <c r="A6698" i="1"/>
  <c r="D6697" i="1"/>
  <c r="C6697" i="1"/>
  <c r="B6697" i="1"/>
  <c r="A6697" i="1"/>
  <c r="D6696" i="1"/>
  <c r="C6696" i="1"/>
  <c r="B6696" i="1"/>
  <c r="A6696" i="1"/>
  <c r="D6695" i="1"/>
  <c r="C6695" i="1"/>
  <c r="B6695" i="1"/>
  <c r="A6695" i="1"/>
  <c r="D6694" i="1"/>
  <c r="C6694" i="1"/>
  <c r="B6694" i="1"/>
  <c r="A6694" i="1"/>
  <c r="D6693" i="1"/>
  <c r="C6693" i="1"/>
  <c r="B6693" i="1"/>
  <c r="A6693" i="1"/>
  <c r="D6692" i="1"/>
  <c r="C6692" i="1"/>
  <c r="B6692" i="1"/>
  <c r="A6692" i="1"/>
  <c r="D6691" i="1"/>
  <c r="C6691" i="1"/>
  <c r="B6691" i="1"/>
  <c r="A6691" i="1"/>
  <c r="D6690" i="1"/>
  <c r="C6690" i="1"/>
  <c r="B6690" i="1"/>
  <c r="A6690" i="1"/>
  <c r="D6689" i="1"/>
  <c r="C6689" i="1"/>
  <c r="B6689" i="1"/>
  <c r="A6689" i="1"/>
  <c r="D6688" i="1"/>
  <c r="C6688" i="1"/>
  <c r="B6688" i="1"/>
  <c r="A6688" i="1"/>
  <c r="D6687" i="1"/>
  <c r="C6687" i="1"/>
  <c r="B6687" i="1"/>
  <c r="A6687" i="1"/>
  <c r="D6686" i="1"/>
  <c r="C6686" i="1"/>
  <c r="B6686" i="1"/>
  <c r="A6686" i="1"/>
  <c r="D6685" i="1"/>
  <c r="C6685" i="1"/>
  <c r="B6685" i="1"/>
  <c r="A6685" i="1"/>
  <c r="D6684" i="1"/>
  <c r="C6684" i="1"/>
  <c r="B6684" i="1"/>
  <c r="A6684" i="1"/>
  <c r="D6683" i="1"/>
  <c r="C6683" i="1"/>
  <c r="B6683" i="1"/>
  <c r="A6683" i="1"/>
  <c r="D6682" i="1"/>
  <c r="C6682" i="1"/>
  <c r="B6682" i="1"/>
  <c r="A6682" i="1"/>
  <c r="D6681" i="1"/>
  <c r="C6681" i="1"/>
  <c r="B6681" i="1"/>
  <c r="A6681" i="1"/>
  <c r="D6680" i="1"/>
  <c r="C6680" i="1"/>
  <c r="B6680" i="1"/>
  <c r="A6680" i="1"/>
  <c r="D6679" i="1"/>
  <c r="C6679" i="1"/>
  <c r="B6679" i="1"/>
  <c r="A6679" i="1"/>
  <c r="D6678" i="1"/>
  <c r="C6678" i="1"/>
  <c r="B6678" i="1"/>
  <c r="A6678" i="1"/>
  <c r="D6677" i="1"/>
  <c r="C6677" i="1"/>
  <c r="B6677" i="1"/>
  <c r="A6677" i="1"/>
  <c r="D6676" i="1"/>
  <c r="C6676" i="1"/>
  <c r="B6676" i="1"/>
  <c r="A6676" i="1"/>
  <c r="D6675" i="1"/>
  <c r="C6675" i="1"/>
  <c r="B6675" i="1"/>
  <c r="A6675" i="1"/>
  <c r="D6674" i="1"/>
  <c r="C6674" i="1"/>
  <c r="B6674" i="1"/>
  <c r="A6674" i="1"/>
  <c r="D6673" i="1"/>
  <c r="C6673" i="1"/>
  <c r="B6673" i="1"/>
  <c r="A6673" i="1"/>
  <c r="D6672" i="1"/>
  <c r="C6672" i="1"/>
  <c r="B6672" i="1"/>
  <c r="A6672" i="1"/>
  <c r="D6671" i="1"/>
  <c r="C6671" i="1"/>
  <c r="B6671" i="1"/>
  <c r="A6671" i="1"/>
  <c r="D6670" i="1"/>
  <c r="C6670" i="1"/>
  <c r="B6670" i="1"/>
  <c r="A6670" i="1"/>
  <c r="D6669" i="1"/>
  <c r="C6669" i="1"/>
  <c r="B6669" i="1"/>
  <c r="A6669" i="1"/>
  <c r="D6668" i="1"/>
  <c r="C6668" i="1"/>
  <c r="B6668" i="1"/>
  <c r="A6668" i="1"/>
  <c r="D6667" i="1"/>
  <c r="C6667" i="1"/>
  <c r="B6667" i="1"/>
  <c r="A6667" i="1"/>
  <c r="D6666" i="1"/>
  <c r="C6666" i="1"/>
  <c r="B6666" i="1"/>
  <c r="A6666" i="1"/>
  <c r="D6665" i="1"/>
  <c r="C6665" i="1"/>
  <c r="B6665" i="1"/>
  <c r="A6665" i="1"/>
  <c r="D6664" i="1"/>
  <c r="C6664" i="1"/>
  <c r="B6664" i="1"/>
  <c r="A6664" i="1"/>
  <c r="D6663" i="1"/>
  <c r="C6663" i="1"/>
  <c r="B6663" i="1"/>
  <c r="A6663" i="1"/>
  <c r="D6662" i="1"/>
  <c r="C6662" i="1"/>
  <c r="B6662" i="1"/>
  <c r="A6662" i="1"/>
  <c r="D6661" i="1"/>
  <c r="C6661" i="1"/>
  <c r="B6661" i="1"/>
  <c r="A6661" i="1"/>
  <c r="D6660" i="1"/>
  <c r="C6660" i="1"/>
  <c r="B6660" i="1"/>
  <c r="A6660" i="1"/>
  <c r="D6659" i="1"/>
  <c r="C6659" i="1"/>
  <c r="B6659" i="1"/>
  <c r="A6659" i="1"/>
  <c r="D6658" i="1"/>
  <c r="C6658" i="1"/>
  <c r="B6658" i="1"/>
  <c r="A6658" i="1"/>
  <c r="D6657" i="1"/>
  <c r="C6657" i="1"/>
  <c r="B6657" i="1"/>
  <c r="A6657" i="1"/>
  <c r="D6656" i="1"/>
  <c r="C6656" i="1"/>
  <c r="B6656" i="1"/>
  <c r="A6656" i="1"/>
  <c r="D6655" i="1"/>
  <c r="C6655" i="1"/>
  <c r="B6655" i="1"/>
  <c r="A6655" i="1"/>
  <c r="D6654" i="1"/>
  <c r="C6654" i="1"/>
  <c r="B6654" i="1"/>
  <c r="A6654" i="1"/>
  <c r="D6653" i="1"/>
  <c r="C6653" i="1"/>
  <c r="B6653" i="1"/>
  <c r="A6653" i="1"/>
  <c r="D6652" i="1"/>
  <c r="C6652" i="1"/>
  <c r="B6652" i="1"/>
  <c r="A6652" i="1"/>
  <c r="D6651" i="1"/>
  <c r="C6651" i="1"/>
  <c r="B6651" i="1"/>
  <c r="A6651" i="1"/>
  <c r="D6650" i="1"/>
  <c r="C6650" i="1"/>
  <c r="B6650" i="1"/>
  <c r="A6650" i="1"/>
  <c r="D6649" i="1"/>
  <c r="C6649" i="1"/>
  <c r="B6649" i="1"/>
  <c r="A6649" i="1"/>
  <c r="D6648" i="1"/>
  <c r="C6648" i="1"/>
  <c r="B6648" i="1"/>
  <c r="A6648" i="1"/>
  <c r="D6647" i="1"/>
  <c r="C6647" i="1"/>
  <c r="B6647" i="1"/>
  <c r="A6647" i="1"/>
  <c r="D6646" i="1"/>
  <c r="C6646" i="1"/>
  <c r="B6646" i="1"/>
  <c r="A6646" i="1"/>
  <c r="D6645" i="1"/>
  <c r="C6645" i="1"/>
  <c r="B6645" i="1"/>
  <c r="A6645" i="1"/>
  <c r="D6644" i="1"/>
  <c r="C6644" i="1"/>
  <c r="B6644" i="1"/>
  <c r="A6644" i="1"/>
  <c r="D6643" i="1"/>
  <c r="C6643" i="1"/>
  <c r="B6643" i="1"/>
  <c r="A6643" i="1"/>
  <c r="D6642" i="1"/>
  <c r="C6642" i="1"/>
  <c r="B6642" i="1"/>
  <c r="A6642" i="1"/>
  <c r="D6641" i="1"/>
  <c r="C6641" i="1"/>
  <c r="B6641" i="1"/>
  <c r="A6641" i="1"/>
  <c r="D6640" i="1"/>
  <c r="C6640" i="1"/>
  <c r="B6640" i="1"/>
  <c r="A6640" i="1"/>
  <c r="D6639" i="1"/>
  <c r="C6639" i="1"/>
  <c r="B6639" i="1"/>
  <c r="A6639" i="1"/>
  <c r="D6638" i="1"/>
  <c r="C6638" i="1"/>
  <c r="B6638" i="1"/>
  <c r="A6638" i="1"/>
  <c r="D6637" i="1"/>
  <c r="C6637" i="1"/>
  <c r="B6637" i="1"/>
  <c r="A6637" i="1"/>
  <c r="D6636" i="1"/>
  <c r="C6636" i="1"/>
  <c r="B6636" i="1"/>
  <c r="A6636" i="1"/>
  <c r="D6635" i="1"/>
  <c r="C6635" i="1"/>
  <c r="B6635" i="1"/>
  <c r="A6635" i="1"/>
  <c r="D6634" i="1"/>
  <c r="C6634" i="1"/>
  <c r="B6634" i="1"/>
  <c r="A6634" i="1"/>
  <c r="D6633" i="1"/>
  <c r="C6633" i="1"/>
  <c r="B6633" i="1"/>
  <c r="A6633" i="1"/>
  <c r="D6632" i="1"/>
  <c r="C6632" i="1"/>
  <c r="B6632" i="1"/>
  <c r="A6632" i="1"/>
  <c r="D6631" i="1"/>
  <c r="C6631" i="1"/>
  <c r="B6631" i="1"/>
  <c r="A6631" i="1"/>
  <c r="D6630" i="1"/>
  <c r="C6630" i="1"/>
  <c r="B6630" i="1"/>
  <c r="A6630" i="1"/>
  <c r="D6629" i="1"/>
  <c r="C6629" i="1"/>
  <c r="B6629" i="1"/>
  <c r="A6629" i="1"/>
  <c r="D6628" i="1"/>
  <c r="C6628" i="1"/>
  <c r="B6628" i="1"/>
  <c r="A6628" i="1"/>
  <c r="D6627" i="1"/>
  <c r="C6627" i="1"/>
  <c r="B6627" i="1"/>
  <c r="A6627" i="1"/>
  <c r="D6626" i="1"/>
  <c r="C6626" i="1"/>
  <c r="B6626" i="1"/>
  <c r="A6626" i="1"/>
  <c r="D6625" i="1"/>
  <c r="C6625" i="1"/>
  <c r="B6625" i="1"/>
  <c r="A6625" i="1"/>
  <c r="D6624" i="1"/>
  <c r="C6624" i="1"/>
  <c r="B6624" i="1"/>
  <c r="A6624" i="1"/>
  <c r="D6623" i="1"/>
  <c r="C6623" i="1"/>
  <c r="B6623" i="1"/>
  <c r="A6623" i="1"/>
  <c r="D6622" i="1"/>
  <c r="C6622" i="1"/>
  <c r="B6622" i="1"/>
  <c r="A6622" i="1"/>
  <c r="D6621" i="1"/>
  <c r="C6621" i="1"/>
  <c r="B6621" i="1"/>
  <c r="A6621" i="1"/>
  <c r="D6620" i="1"/>
  <c r="C6620" i="1"/>
  <c r="B6620" i="1"/>
  <c r="A6620" i="1"/>
  <c r="D6619" i="1"/>
  <c r="C6619" i="1"/>
  <c r="B6619" i="1"/>
  <c r="A6619" i="1"/>
  <c r="D6618" i="1"/>
  <c r="C6618" i="1"/>
  <c r="B6618" i="1"/>
  <c r="A6618" i="1"/>
  <c r="D6617" i="1"/>
  <c r="C6617" i="1"/>
  <c r="B6617" i="1"/>
  <c r="A6617" i="1"/>
  <c r="D6616" i="1"/>
  <c r="C6616" i="1"/>
  <c r="B6616" i="1"/>
  <c r="A6616" i="1"/>
  <c r="D6615" i="1"/>
  <c r="C6615" i="1"/>
  <c r="B6615" i="1"/>
  <c r="A6615" i="1"/>
  <c r="D6614" i="1"/>
  <c r="C6614" i="1"/>
  <c r="B6614" i="1"/>
  <c r="A6614" i="1"/>
  <c r="D6613" i="1"/>
  <c r="C6613" i="1"/>
  <c r="B6613" i="1"/>
  <c r="A6613" i="1"/>
  <c r="D6612" i="1"/>
  <c r="C6612" i="1"/>
  <c r="B6612" i="1"/>
  <c r="A6612" i="1"/>
  <c r="D6611" i="1"/>
  <c r="C6611" i="1"/>
  <c r="B6611" i="1"/>
  <c r="A6611" i="1"/>
  <c r="D6610" i="1"/>
  <c r="C6610" i="1"/>
  <c r="B6610" i="1"/>
  <c r="A6610" i="1"/>
  <c r="D6609" i="1"/>
  <c r="C6609" i="1"/>
  <c r="B6609" i="1"/>
  <c r="A6609" i="1"/>
  <c r="D6608" i="1"/>
  <c r="C6608" i="1"/>
  <c r="B6608" i="1"/>
  <c r="A6608" i="1"/>
  <c r="D6607" i="1"/>
  <c r="C6607" i="1"/>
  <c r="B6607" i="1"/>
  <c r="A6607" i="1"/>
  <c r="D6606" i="1"/>
  <c r="C6606" i="1"/>
  <c r="B6606" i="1"/>
  <c r="A6606" i="1"/>
  <c r="D6605" i="1"/>
  <c r="C6605" i="1"/>
  <c r="B6605" i="1"/>
  <c r="A6605" i="1"/>
  <c r="D6604" i="1"/>
  <c r="C6604" i="1"/>
  <c r="B6604" i="1"/>
  <c r="A6604" i="1"/>
  <c r="D6603" i="1"/>
  <c r="C6603" i="1"/>
  <c r="B6603" i="1"/>
  <c r="A6603" i="1"/>
  <c r="D6602" i="1"/>
  <c r="C6602" i="1"/>
  <c r="B6602" i="1"/>
  <c r="A6602" i="1"/>
  <c r="D6601" i="1"/>
  <c r="C6601" i="1"/>
  <c r="B6601" i="1"/>
  <c r="A6601" i="1"/>
  <c r="D6600" i="1"/>
  <c r="C6600" i="1"/>
  <c r="B6600" i="1"/>
  <c r="A6600" i="1"/>
  <c r="D6599" i="1"/>
  <c r="C6599" i="1"/>
  <c r="B6599" i="1"/>
  <c r="A6599" i="1"/>
  <c r="D6598" i="1"/>
  <c r="C6598" i="1"/>
  <c r="B6598" i="1"/>
  <c r="A6598" i="1"/>
  <c r="D6597" i="1"/>
  <c r="C6597" i="1"/>
  <c r="B6597" i="1"/>
  <c r="A6597" i="1"/>
  <c r="D6596" i="1"/>
  <c r="C6596" i="1"/>
  <c r="B6596" i="1"/>
  <c r="A6596" i="1"/>
  <c r="D6595" i="1"/>
  <c r="C6595" i="1"/>
  <c r="B6595" i="1"/>
  <c r="A6595" i="1"/>
  <c r="D6594" i="1"/>
  <c r="C6594" i="1"/>
  <c r="B6594" i="1"/>
  <c r="A6594" i="1"/>
  <c r="D6593" i="1"/>
  <c r="C6593" i="1"/>
  <c r="B6593" i="1"/>
  <c r="A6593" i="1"/>
  <c r="D6592" i="1"/>
  <c r="C6592" i="1"/>
  <c r="B6592" i="1"/>
  <c r="A6592" i="1"/>
  <c r="D6591" i="1"/>
  <c r="C6591" i="1"/>
  <c r="B6591" i="1"/>
  <c r="A6591" i="1"/>
  <c r="D6590" i="1"/>
  <c r="C6590" i="1"/>
  <c r="B6590" i="1"/>
  <c r="A6590" i="1"/>
  <c r="D6589" i="1"/>
  <c r="C6589" i="1"/>
  <c r="B6589" i="1"/>
  <c r="A6589" i="1"/>
  <c r="D6588" i="1"/>
  <c r="C6588" i="1"/>
  <c r="B6588" i="1"/>
  <c r="A6588" i="1"/>
  <c r="D6587" i="1"/>
  <c r="C6587" i="1"/>
  <c r="B6587" i="1"/>
  <c r="A6587" i="1"/>
  <c r="D6586" i="1"/>
  <c r="C6586" i="1"/>
  <c r="B6586" i="1"/>
  <c r="A6586" i="1"/>
  <c r="D6585" i="1"/>
  <c r="C6585" i="1"/>
  <c r="B6585" i="1"/>
  <c r="A6585" i="1"/>
  <c r="D6584" i="1"/>
  <c r="C6584" i="1"/>
  <c r="B6584" i="1"/>
  <c r="A6584" i="1"/>
  <c r="D6583" i="1"/>
  <c r="C6583" i="1"/>
  <c r="B6583" i="1"/>
  <c r="A6583" i="1"/>
  <c r="D6582" i="1"/>
  <c r="C6582" i="1"/>
  <c r="B6582" i="1"/>
  <c r="A6582" i="1"/>
  <c r="D6581" i="1"/>
  <c r="C6581" i="1"/>
  <c r="B6581" i="1"/>
  <c r="A6581" i="1"/>
  <c r="D6580" i="1"/>
  <c r="C6580" i="1"/>
  <c r="B6580" i="1"/>
  <c r="A6580" i="1"/>
  <c r="D6579" i="1"/>
  <c r="C6579" i="1"/>
  <c r="B6579" i="1"/>
  <c r="A6579" i="1"/>
  <c r="D6578" i="1"/>
  <c r="C6578" i="1"/>
  <c r="B6578" i="1"/>
  <c r="A6578" i="1"/>
  <c r="D6577" i="1"/>
  <c r="C6577" i="1"/>
  <c r="B6577" i="1"/>
  <c r="A6577" i="1"/>
  <c r="D6576" i="1"/>
  <c r="C6576" i="1"/>
  <c r="B6576" i="1"/>
  <c r="A6576" i="1"/>
  <c r="D6575" i="1"/>
  <c r="C6575" i="1"/>
  <c r="B6575" i="1"/>
  <c r="A6575" i="1"/>
  <c r="D6574" i="1"/>
  <c r="C6574" i="1"/>
  <c r="B6574" i="1"/>
  <c r="A6574" i="1"/>
  <c r="D6573" i="1"/>
  <c r="C6573" i="1"/>
  <c r="B6573" i="1"/>
  <c r="A6573" i="1"/>
  <c r="D6572" i="1"/>
  <c r="C6572" i="1"/>
  <c r="B6572" i="1"/>
  <c r="A6572" i="1"/>
  <c r="D6571" i="1"/>
  <c r="C6571" i="1"/>
  <c r="B6571" i="1"/>
  <c r="A6571" i="1"/>
  <c r="D6570" i="1"/>
  <c r="C6570" i="1"/>
  <c r="B6570" i="1"/>
  <c r="A6570" i="1"/>
  <c r="D6569" i="1"/>
  <c r="C6569" i="1"/>
  <c r="B6569" i="1"/>
  <c r="A6569" i="1"/>
  <c r="D6568" i="1"/>
  <c r="C6568" i="1"/>
  <c r="B6568" i="1"/>
  <c r="A6568" i="1"/>
  <c r="D6567" i="1"/>
  <c r="C6567" i="1"/>
  <c r="B6567" i="1"/>
  <c r="A6567" i="1"/>
  <c r="D6566" i="1"/>
  <c r="C6566" i="1"/>
  <c r="B6566" i="1"/>
  <c r="A6566" i="1"/>
  <c r="D6565" i="1"/>
  <c r="C6565" i="1"/>
  <c r="B6565" i="1"/>
  <c r="A6565" i="1"/>
  <c r="D6564" i="1"/>
  <c r="C6564" i="1"/>
  <c r="B6564" i="1"/>
  <c r="A6564" i="1"/>
  <c r="D6563" i="1"/>
  <c r="C6563" i="1"/>
  <c r="B6563" i="1"/>
  <c r="A6563" i="1"/>
  <c r="D6562" i="1"/>
  <c r="C6562" i="1"/>
  <c r="B6562" i="1"/>
  <c r="A6562" i="1"/>
  <c r="D6561" i="1"/>
  <c r="C6561" i="1"/>
  <c r="B6561" i="1"/>
  <c r="A6561" i="1"/>
  <c r="D6560" i="1"/>
  <c r="C6560" i="1"/>
  <c r="B6560" i="1"/>
  <c r="A6560" i="1"/>
  <c r="D6559" i="1"/>
  <c r="C6559" i="1"/>
  <c r="B6559" i="1"/>
  <c r="A6559" i="1"/>
  <c r="D6558" i="1"/>
  <c r="C6558" i="1"/>
  <c r="B6558" i="1"/>
  <c r="A6558" i="1"/>
  <c r="D6557" i="1"/>
  <c r="C6557" i="1"/>
  <c r="B6557" i="1"/>
  <c r="A6557" i="1"/>
  <c r="D6556" i="1"/>
  <c r="C6556" i="1"/>
  <c r="B6556" i="1"/>
  <c r="A6556" i="1"/>
  <c r="D6555" i="1"/>
  <c r="C6555" i="1"/>
  <c r="B6555" i="1"/>
  <c r="A6555" i="1"/>
  <c r="D6554" i="1"/>
  <c r="C6554" i="1"/>
  <c r="B6554" i="1"/>
  <c r="A6554" i="1"/>
  <c r="D6553" i="1"/>
  <c r="C6553" i="1"/>
  <c r="B6553" i="1"/>
  <c r="A6553" i="1"/>
  <c r="D6552" i="1"/>
  <c r="C6552" i="1"/>
  <c r="B6552" i="1"/>
  <c r="A6552" i="1"/>
  <c r="D6551" i="1"/>
  <c r="C6551" i="1"/>
  <c r="B6551" i="1"/>
  <c r="A6551" i="1"/>
  <c r="D6550" i="1"/>
  <c r="C6550" i="1"/>
  <c r="B6550" i="1"/>
  <c r="A6550" i="1"/>
  <c r="D6549" i="1"/>
  <c r="C6549" i="1"/>
  <c r="B6549" i="1"/>
  <c r="A6549" i="1"/>
  <c r="D6548" i="1"/>
  <c r="C6548" i="1"/>
  <c r="B6548" i="1"/>
  <c r="A6548" i="1"/>
  <c r="D6547" i="1"/>
  <c r="C6547" i="1"/>
  <c r="B6547" i="1"/>
  <c r="A6547" i="1"/>
  <c r="D6546" i="1"/>
  <c r="C6546" i="1"/>
  <c r="B6546" i="1"/>
  <c r="A6546" i="1"/>
  <c r="D6545" i="1"/>
  <c r="C6545" i="1"/>
  <c r="B6545" i="1"/>
  <c r="A6545" i="1"/>
  <c r="D6544" i="1"/>
  <c r="C6544" i="1"/>
  <c r="B6544" i="1"/>
  <c r="A6544" i="1"/>
  <c r="D6543" i="1"/>
  <c r="C6543" i="1"/>
  <c r="B6543" i="1"/>
  <c r="A6543" i="1"/>
  <c r="D6542" i="1"/>
  <c r="C6542" i="1"/>
  <c r="B6542" i="1"/>
  <c r="A6542" i="1"/>
  <c r="D6541" i="1"/>
  <c r="C6541" i="1"/>
  <c r="B6541" i="1"/>
  <c r="A6541" i="1"/>
  <c r="D6540" i="1"/>
  <c r="C6540" i="1"/>
  <c r="B6540" i="1"/>
  <c r="A6540" i="1"/>
  <c r="D6539" i="1"/>
  <c r="C6539" i="1"/>
  <c r="B6539" i="1"/>
  <c r="A6539" i="1"/>
  <c r="D6538" i="1"/>
  <c r="C6538" i="1"/>
  <c r="B6538" i="1"/>
  <c r="A6538" i="1"/>
  <c r="D6537" i="1"/>
  <c r="C6537" i="1"/>
  <c r="B6537" i="1"/>
  <c r="A6537" i="1"/>
  <c r="D6536" i="1"/>
  <c r="C6536" i="1"/>
  <c r="B6536" i="1"/>
  <c r="A6536" i="1"/>
  <c r="D6535" i="1"/>
  <c r="C6535" i="1"/>
  <c r="B6535" i="1"/>
  <c r="A6535" i="1"/>
  <c r="D6534" i="1"/>
  <c r="C6534" i="1"/>
  <c r="B6534" i="1"/>
  <c r="A6534" i="1"/>
  <c r="D6533" i="1"/>
  <c r="C6533" i="1"/>
  <c r="B6533" i="1"/>
  <c r="A6533" i="1"/>
  <c r="D6532" i="1"/>
  <c r="C6532" i="1"/>
  <c r="B6532" i="1"/>
  <c r="A6532" i="1"/>
  <c r="D6531" i="1"/>
  <c r="C6531" i="1"/>
  <c r="B6531" i="1"/>
  <c r="A6531" i="1"/>
  <c r="D6530" i="1"/>
  <c r="C6530" i="1"/>
  <c r="B6530" i="1"/>
  <c r="A6530" i="1"/>
  <c r="D6529" i="1"/>
  <c r="C6529" i="1"/>
  <c r="B6529" i="1"/>
  <c r="A6529" i="1"/>
  <c r="D6528" i="1"/>
  <c r="C6528" i="1"/>
  <c r="B6528" i="1"/>
  <c r="A6528" i="1"/>
  <c r="D6527" i="1"/>
  <c r="C6527" i="1"/>
  <c r="B6527" i="1"/>
  <c r="A6527" i="1"/>
  <c r="D6526" i="1"/>
  <c r="C6526" i="1"/>
  <c r="B6526" i="1"/>
  <c r="A6526" i="1"/>
  <c r="D6525" i="1"/>
  <c r="C6525" i="1"/>
  <c r="B6525" i="1"/>
  <c r="A6525" i="1"/>
  <c r="D6524" i="1"/>
  <c r="C6524" i="1"/>
  <c r="B6524" i="1"/>
  <c r="A6524" i="1"/>
  <c r="D6523" i="1"/>
  <c r="C6523" i="1"/>
  <c r="B6523" i="1"/>
  <c r="A6523" i="1"/>
  <c r="D6522" i="1"/>
  <c r="C6522" i="1"/>
  <c r="B6522" i="1"/>
  <c r="A6522" i="1"/>
  <c r="D6521" i="1"/>
  <c r="C6521" i="1"/>
  <c r="B6521" i="1"/>
  <c r="A6521" i="1"/>
  <c r="D6520" i="1"/>
  <c r="C6520" i="1"/>
  <c r="B6520" i="1"/>
  <c r="A6520" i="1"/>
  <c r="D6519" i="1"/>
  <c r="C6519" i="1"/>
  <c r="B6519" i="1"/>
  <c r="A6519" i="1"/>
  <c r="D6518" i="1"/>
  <c r="C6518" i="1"/>
  <c r="B6518" i="1"/>
  <c r="A6518" i="1"/>
  <c r="D6517" i="1"/>
  <c r="C6517" i="1"/>
  <c r="B6517" i="1"/>
  <c r="A6517" i="1"/>
  <c r="D6516" i="1"/>
  <c r="C6516" i="1"/>
  <c r="B6516" i="1"/>
  <c r="A6516" i="1"/>
  <c r="D6515" i="1"/>
  <c r="C6515" i="1"/>
  <c r="B6515" i="1"/>
  <c r="A6515" i="1"/>
  <c r="D6514" i="1"/>
  <c r="C6514" i="1"/>
  <c r="B6514" i="1"/>
  <c r="A6514" i="1"/>
  <c r="D6513" i="1"/>
  <c r="C6513" i="1"/>
  <c r="B6513" i="1"/>
  <c r="A6513" i="1"/>
  <c r="D6512" i="1"/>
  <c r="C6512" i="1"/>
  <c r="B6512" i="1"/>
  <c r="A6512" i="1"/>
  <c r="D6511" i="1"/>
  <c r="C6511" i="1"/>
  <c r="B6511" i="1"/>
  <c r="A6511" i="1"/>
  <c r="D6510" i="1"/>
  <c r="C6510" i="1"/>
  <c r="B6510" i="1"/>
  <c r="A6510" i="1"/>
  <c r="D6509" i="1"/>
  <c r="C6509" i="1"/>
  <c r="B6509" i="1"/>
  <c r="A6509" i="1"/>
  <c r="D6508" i="1"/>
  <c r="C6508" i="1"/>
  <c r="B6508" i="1"/>
  <c r="A6508" i="1"/>
  <c r="D6507" i="1"/>
  <c r="C6507" i="1"/>
  <c r="B6507" i="1"/>
  <c r="A6507" i="1"/>
  <c r="D6506" i="1"/>
  <c r="C6506" i="1"/>
  <c r="B6506" i="1"/>
  <c r="A6506" i="1"/>
  <c r="D6505" i="1"/>
  <c r="C6505" i="1"/>
  <c r="B6505" i="1"/>
  <c r="A6505" i="1"/>
  <c r="D6504" i="1"/>
  <c r="C6504" i="1"/>
  <c r="B6504" i="1"/>
  <c r="A6504" i="1"/>
  <c r="D6503" i="1"/>
  <c r="C6503" i="1"/>
  <c r="B6503" i="1"/>
  <c r="A6503" i="1"/>
  <c r="D6502" i="1"/>
  <c r="C6502" i="1"/>
  <c r="B6502" i="1"/>
  <c r="A6502" i="1"/>
  <c r="D6501" i="1"/>
  <c r="C6501" i="1"/>
  <c r="B6501" i="1"/>
  <c r="A6501" i="1"/>
  <c r="D6500" i="1"/>
  <c r="C6500" i="1"/>
  <c r="B6500" i="1"/>
  <c r="A6500" i="1"/>
  <c r="D6499" i="1"/>
  <c r="C6499" i="1"/>
  <c r="B6499" i="1"/>
  <c r="A6499" i="1"/>
  <c r="D6498" i="1"/>
  <c r="C6498" i="1"/>
  <c r="B6498" i="1"/>
  <c r="A6498" i="1"/>
  <c r="D6497" i="1"/>
  <c r="C6497" i="1"/>
  <c r="B6497" i="1"/>
  <c r="A6497" i="1"/>
  <c r="D6496" i="1"/>
  <c r="C6496" i="1"/>
  <c r="B6496" i="1"/>
  <c r="A6496" i="1"/>
  <c r="D6495" i="1"/>
  <c r="C6495" i="1"/>
  <c r="B6495" i="1"/>
  <c r="A6495" i="1"/>
  <c r="D6494" i="1"/>
  <c r="C6494" i="1"/>
  <c r="B6494" i="1"/>
  <c r="A6494" i="1"/>
  <c r="D6493" i="1"/>
  <c r="C6493" i="1"/>
  <c r="B6493" i="1"/>
  <c r="A6493" i="1"/>
  <c r="D6492" i="1"/>
  <c r="C6492" i="1"/>
  <c r="B6492" i="1"/>
  <c r="A6492" i="1"/>
  <c r="D6491" i="1"/>
  <c r="C6491" i="1"/>
  <c r="B6491" i="1"/>
  <c r="A6491" i="1"/>
  <c r="D6490" i="1"/>
  <c r="C6490" i="1"/>
  <c r="B6490" i="1"/>
  <c r="A6490" i="1"/>
  <c r="D6489" i="1"/>
  <c r="C6489" i="1"/>
  <c r="B6489" i="1"/>
  <c r="A6489" i="1"/>
  <c r="D6488" i="1"/>
  <c r="C6488" i="1"/>
  <c r="B6488" i="1"/>
  <c r="A6488" i="1"/>
  <c r="D6487" i="1"/>
  <c r="C6487" i="1"/>
  <c r="B6487" i="1"/>
  <c r="A6487" i="1"/>
  <c r="D6486" i="1"/>
  <c r="C6486" i="1"/>
  <c r="B6486" i="1"/>
  <c r="A6486" i="1"/>
  <c r="D6485" i="1"/>
  <c r="C6485" i="1"/>
  <c r="B6485" i="1"/>
  <c r="A6485" i="1"/>
  <c r="D6484" i="1"/>
  <c r="C6484" i="1"/>
  <c r="B6484" i="1"/>
  <c r="A6484" i="1"/>
  <c r="D6483" i="1"/>
  <c r="C6483" i="1"/>
  <c r="B6483" i="1"/>
  <c r="A6483" i="1"/>
  <c r="D6482" i="1"/>
  <c r="C6482" i="1"/>
  <c r="B6482" i="1"/>
  <c r="A6482" i="1"/>
  <c r="D6481" i="1"/>
  <c r="C6481" i="1"/>
  <c r="B6481" i="1"/>
  <c r="A6481" i="1"/>
  <c r="D6480" i="1"/>
  <c r="C6480" i="1"/>
  <c r="B6480" i="1"/>
  <c r="A6480" i="1"/>
  <c r="D6479" i="1"/>
  <c r="C6479" i="1"/>
  <c r="B6479" i="1"/>
  <c r="A6479" i="1"/>
  <c r="D6478" i="1"/>
  <c r="C6478" i="1"/>
  <c r="B6478" i="1"/>
  <c r="A6478" i="1"/>
  <c r="D6477" i="1"/>
  <c r="C6477" i="1"/>
  <c r="B6477" i="1"/>
  <c r="A6477" i="1"/>
  <c r="D6476" i="1"/>
  <c r="C6476" i="1"/>
  <c r="B6476" i="1"/>
  <c r="A6476" i="1"/>
  <c r="D6475" i="1"/>
  <c r="C6475" i="1"/>
  <c r="B6475" i="1"/>
  <c r="A6475" i="1"/>
  <c r="D6474" i="1"/>
  <c r="C6474" i="1"/>
  <c r="B6474" i="1"/>
  <c r="A6474" i="1"/>
  <c r="D6473" i="1"/>
  <c r="C6473" i="1"/>
  <c r="B6473" i="1"/>
  <c r="A6473" i="1"/>
  <c r="D6472" i="1"/>
  <c r="C6472" i="1"/>
  <c r="B6472" i="1"/>
  <c r="A6472" i="1"/>
  <c r="D6471" i="1"/>
  <c r="C6471" i="1"/>
  <c r="B6471" i="1"/>
  <c r="A6471" i="1"/>
  <c r="D6470" i="1"/>
  <c r="C6470" i="1"/>
  <c r="B6470" i="1"/>
  <c r="A6470" i="1"/>
  <c r="D6469" i="1"/>
  <c r="C6469" i="1"/>
  <c r="B6469" i="1"/>
  <c r="A6469" i="1"/>
  <c r="D6468" i="1"/>
  <c r="C6468" i="1"/>
  <c r="B6468" i="1"/>
  <c r="A6468" i="1"/>
  <c r="D6467" i="1"/>
  <c r="C6467" i="1"/>
  <c r="B6467" i="1"/>
  <c r="A6467" i="1"/>
  <c r="D6466" i="1"/>
  <c r="C6466" i="1"/>
  <c r="B6466" i="1"/>
  <c r="A6466" i="1"/>
  <c r="D6465" i="1"/>
  <c r="C6465" i="1"/>
  <c r="B6465" i="1"/>
  <c r="A6465" i="1"/>
  <c r="D6464" i="1"/>
  <c r="C6464" i="1"/>
  <c r="B6464" i="1"/>
  <c r="A6464" i="1"/>
  <c r="D6463" i="1"/>
  <c r="C6463" i="1"/>
  <c r="B6463" i="1"/>
  <c r="A6463" i="1"/>
  <c r="D6462" i="1"/>
  <c r="C6462" i="1"/>
  <c r="B6462" i="1"/>
  <c r="A6462" i="1"/>
  <c r="D6461" i="1"/>
  <c r="C6461" i="1"/>
  <c r="B6461" i="1"/>
  <c r="A6461" i="1"/>
  <c r="D6460" i="1"/>
  <c r="C6460" i="1"/>
  <c r="B6460" i="1"/>
  <c r="A6460" i="1"/>
  <c r="D6459" i="1"/>
  <c r="C6459" i="1"/>
  <c r="B6459" i="1"/>
  <c r="A6459" i="1"/>
  <c r="D6458" i="1"/>
  <c r="C6458" i="1"/>
  <c r="B6458" i="1"/>
  <c r="A6458" i="1"/>
  <c r="D6457" i="1"/>
  <c r="C6457" i="1"/>
  <c r="B6457" i="1"/>
  <c r="A6457" i="1"/>
  <c r="D6456" i="1"/>
  <c r="C6456" i="1"/>
  <c r="B6456" i="1"/>
  <c r="A6456" i="1"/>
  <c r="D6455" i="1"/>
  <c r="C6455" i="1"/>
  <c r="B6455" i="1"/>
  <c r="A6455" i="1"/>
  <c r="D6454" i="1"/>
  <c r="C6454" i="1"/>
  <c r="B6454" i="1"/>
  <c r="A6454" i="1"/>
  <c r="D6453" i="1"/>
  <c r="C6453" i="1"/>
  <c r="B6453" i="1"/>
  <c r="A6453" i="1"/>
  <c r="D6452" i="1"/>
  <c r="C6452" i="1"/>
  <c r="B6452" i="1"/>
  <c r="A6452" i="1"/>
  <c r="D6451" i="1"/>
  <c r="C6451" i="1"/>
  <c r="B6451" i="1"/>
  <c r="A6451" i="1"/>
  <c r="D6450" i="1"/>
  <c r="C6450" i="1"/>
  <c r="B6450" i="1"/>
  <c r="A6450" i="1"/>
  <c r="D6449" i="1"/>
  <c r="C6449" i="1"/>
  <c r="B6449" i="1"/>
  <c r="A6449" i="1"/>
  <c r="D6448" i="1"/>
  <c r="C6448" i="1"/>
  <c r="B6448" i="1"/>
  <c r="A6448" i="1"/>
  <c r="D6447" i="1"/>
  <c r="C6447" i="1"/>
  <c r="B6447" i="1"/>
  <c r="A6447" i="1"/>
  <c r="D6446" i="1"/>
  <c r="C6446" i="1"/>
  <c r="B6446" i="1"/>
  <c r="A6446" i="1"/>
  <c r="D6445" i="1"/>
  <c r="C6445" i="1"/>
  <c r="B6445" i="1"/>
  <c r="A6445" i="1"/>
  <c r="D6444" i="1"/>
  <c r="C6444" i="1"/>
  <c r="B6444" i="1"/>
  <c r="A6444" i="1"/>
  <c r="D6443" i="1"/>
  <c r="C6443" i="1"/>
  <c r="B6443" i="1"/>
  <c r="A6443" i="1"/>
  <c r="D6442" i="1"/>
  <c r="C6442" i="1"/>
  <c r="B6442" i="1"/>
  <c r="A6442" i="1"/>
  <c r="D6441" i="1"/>
  <c r="C6441" i="1"/>
  <c r="B6441" i="1"/>
  <c r="A6441" i="1"/>
  <c r="D6440" i="1"/>
  <c r="C6440" i="1"/>
  <c r="B6440" i="1"/>
  <c r="A6440" i="1"/>
  <c r="D6439" i="1"/>
  <c r="C6439" i="1"/>
  <c r="B6439" i="1"/>
  <c r="A6439" i="1"/>
  <c r="D6438" i="1"/>
  <c r="C6438" i="1"/>
  <c r="B6438" i="1"/>
  <c r="A6438" i="1"/>
  <c r="D6437" i="1"/>
  <c r="C6437" i="1"/>
  <c r="B6437" i="1"/>
  <c r="A6437" i="1"/>
  <c r="D6436" i="1"/>
  <c r="C6436" i="1"/>
  <c r="B6436" i="1"/>
  <c r="A6436" i="1"/>
  <c r="D6435" i="1"/>
  <c r="C6435" i="1"/>
  <c r="B6435" i="1"/>
  <c r="A6435" i="1"/>
  <c r="D6434" i="1"/>
  <c r="C6434" i="1"/>
  <c r="B6434" i="1"/>
  <c r="A6434" i="1"/>
  <c r="D6433" i="1"/>
  <c r="C6433" i="1"/>
  <c r="B6433" i="1"/>
  <c r="A6433" i="1"/>
  <c r="D6432" i="1"/>
  <c r="C6432" i="1"/>
  <c r="B6432" i="1"/>
  <c r="A6432" i="1"/>
  <c r="D6431" i="1"/>
  <c r="C6431" i="1"/>
  <c r="B6431" i="1"/>
  <c r="A6431" i="1"/>
  <c r="D6430" i="1"/>
  <c r="C6430" i="1"/>
  <c r="B6430" i="1"/>
  <c r="A6430" i="1"/>
  <c r="D6429" i="1"/>
  <c r="C6429" i="1"/>
  <c r="B6429" i="1"/>
  <c r="A6429" i="1"/>
  <c r="D6428" i="1"/>
  <c r="C6428" i="1"/>
  <c r="B6428" i="1"/>
  <c r="A6428" i="1"/>
  <c r="D6427" i="1"/>
  <c r="C6427" i="1"/>
  <c r="B6427" i="1"/>
  <c r="A6427" i="1"/>
  <c r="D6426" i="1"/>
  <c r="C6426" i="1"/>
  <c r="B6426" i="1"/>
  <c r="A6426" i="1"/>
  <c r="D6425" i="1"/>
  <c r="C6425" i="1"/>
  <c r="B6425" i="1"/>
  <c r="A6425" i="1"/>
  <c r="D6424" i="1"/>
  <c r="C6424" i="1"/>
  <c r="B6424" i="1"/>
  <c r="A6424" i="1"/>
  <c r="D6423" i="1"/>
  <c r="C6423" i="1"/>
  <c r="B6423" i="1"/>
  <c r="A6423" i="1"/>
  <c r="D6422" i="1"/>
  <c r="C6422" i="1"/>
  <c r="B6422" i="1"/>
  <c r="A6422" i="1"/>
  <c r="D6421" i="1"/>
  <c r="C6421" i="1"/>
  <c r="B6421" i="1"/>
  <c r="A6421" i="1"/>
  <c r="D6420" i="1"/>
  <c r="C6420" i="1"/>
  <c r="B6420" i="1"/>
  <c r="A6420" i="1"/>
  <c r="D6419" i="1"/>
  <c r="C6419" i="1"/>
  <c r="B6419" i="1"/>
  <c r="A6419" i="1"/>
  <c r="D6418" i="1"/>
  <c r="C6418" i="1"/>
  <c r="B6418" i="1"/>
  <c r="A6418" i="1"/>
  <c r="D6417" i="1"/>
  <c r="C6417" i="1"/>
  <c r="B6417" i="1"/>
  <c r="A6417" i="1"/>
  <c r="D6416" i="1"/>
  <c r="C6416" i="1"/>
  <c r="B6416" i="1"/>
  <c r="A6416" i="1"/>
  <c r="D6415" i="1"/>
  <c r="C6415" i="1"/>
  <c r="B6415" i="1"/>
  <c r="A6415" i="1"/>
  <c r="D6414" i="1"/>
  <c r="C6414" i="1"/>
  <c r="B6414" i="1"/>
  <c r="A6414" i="1"/>
  <c r="D6413" i="1"/>
  <c r="C6413" i="1"/>
  <c r="B6413" i="1"/>
  <c r="A6413" i="1"/>
  <c r="D6412" i="1"/>
  <c r="C6412" i="1"/>
  <c r="B6412" i="1"/>
  <c r="A6412" i="1"/>
  <c r="D6411" i="1"/>
  <c r="C6411" i="1"/>
  <c r="B6411" i="1"/>
  <c r="A6411" i="1"/>
  <c r="D6410" i="1"/>
  <c r="C6410" i="1"/>
  <c r="B6410" i="1"/>
  <c r="A6410" i="1"/>
  <c r="D6409" i="1"/>
  <c r="C6409" i="1"/>
  <c r="B6409" i="1"/>
  <c r="A6409" i="1"/>
  <c r="D6408" i="1"/>
  <c r="C6408" i="1"/>
  <c r="B6408" i="1"/>
  <c r="A6408" i="1"/>
  <c r="D6407" i="1"/>
  <c r="C6407" i="1"/>
  <c r="B6407" i="1"/>
  <c r="A6407" i="1"/>
  <c r="D6406" i="1"/>
  <c r="C6406" i="1"/>
  <c r="B6406" i="1"/>
  <c r="A6406" i="1"/>
  <c r="D6405" i="1"/>
  <c r="C6405" i="1"/>
  <c r="B6405" i="1"/>
  <c r="A6405" i="1"/>
  <c r="D6404" i="1"/>
  <c r="C6404" i="1"/>
  <c r="B6404" i="1"/>
  <c r="A6404" i="1"/>
  <c r="D6403" i="1"/>
  <c r="C6403" i="1"/>
  <c r="B6403" i="1"/>
  <c r="A6403" i="1"/>
  <c r="D6402" i="1"/>
  <c r="C6402" i="1"/>
  <c r="B6402" i="1"/>
  <c r="A6402" i="1"/>
  <c r="D6401" i="1"/>
  <c r="C6401" i="1"/>
  <c r="B6401" i="1"/>
  <c r="A6401" i="1"/>
  <c r="D6400" i="1"/>
  <c r="C6400" i="1"/>
  <c r="B6400" i="1"/>
  <c r="A6400" i="1"/>
  <c r="D6399" i="1"/>
  <c r="C6399" i="1"/>
  <c r="B6399" i="1"/>
  <c r="A6399" i="1"/>
  <c r="D6398" i="1"/>
  <c r="C6398" i="1"/>
  <c r="B6398" i="1"/>
  <c r="A6398" i="1"/>
  <c r="D6397" i="1"/>
  <c r="C6397" i="1"/>
  <c r="B6397" i="1"/>
  <c r="A6397" i="1"/>
  <c r="D6396" i="1"/>
  <c r="C6396" i="1"/>
  <c r="B6396" i="1"/>
  <c r="A6396" i="1"/>
  <c r="D6395" i="1"/>
  <c r="C6395" i="1"/>
  <c r="B6395" i="1"/>
  <c r="A6395" i="1"/>
  <c r="D6394" i="1"/>
  <c r="C6394" i="1"/>
  <c r="B6394" i="1"/>
  <c r="A6394" i="1"/>
  <c r="D6393" i="1"/>
  <c r="C6393" i="1"/>
  <c r="B6393" i="1"/>
  <c r="A6393" i="1"/>
  <c r="D6392" i="1"/>
  <c r="C6392" i="1"/>
  <c r="B6392" i="1"/>
  <c r="A6392" i="1"/>
  <c r="D6391" i="1"/>
  <c r="C6391" i="1"/>
  <c r="B6391" i="1"/>
  <c r="A6391" i="1"/>
  <c r="D6390" i="1"/>
  <c r="C6390" i="1"/>
  <c r="B6390" i="1"/>
  <c r="A6390" i="1"/>
  <c r="D6389" i="1"/>
  <c r="C6389" i="1"/>
  <c r="B6389" i="1"/>
  <c r="A6389" i="1"/>
  <c r="D6388" i="1"/>
  <c r="C6388" i="1"/>
  <c r="B6388" i="1"/>
  <c r="A6388" i="1"/>
  <c r="D6387" i="1"/>
  <c r="C6387" i="1"/>
  <c r="B6387" i="1"/>
  <c r="A6387" i="1"/>
  <c r="D6386" i="1"/>
  <c r="C6386" i="1"/>
  <c r="B6386" i="1"/>
  <c r="A6386" i="1"/>
  <c r="D6385" i="1"/>
  <c r="C6385" i="1"/>
  <c r="B6385" i="1"/>
  <c r="A6385" i="1"/>
  <c r="D6384" i="1"/>
  <c r="C6384" i="1"/>
  <c r="B6384" i="1"/>
  <c r="A6384" i="1"/>
  <c r="D6383" i="1"/>
  <c r="C6383" i="1"/>
  <c r="B6383" i="1"/>
  <c r="A6383" i="1"/>
  <c r="D6382" i="1"/>
  <c r="C6382" i="1"/>
  <c r="B6382" i="1"/>
  <c r="A6382" i="1"/>
  <c r="D6381" i="1"/>
  <c r="C6381" i="1"/>
  <c r="B6381" i="1"/>
  <c r="A6381" i="1"/>
  <c r="D6380" i="1"/>
  <c r="C6380" i="1"/>
  <c r="B6380" i="1"/>
  <c r="A6380" i="1"/>
  <c r="D6379" i="1"/>
  <c r="C6379" i="1"/>
  <c r="B6379" i="1"/>
  <c r="A6379" i="1"/>
  <c r="D6378" i="1"/>
  <c r="C6378" i="1"/>
  <c r="B6378" i="1"/>
  <c r="A6378" i="1"/>
  <c r="D6377" i="1"/>
  <c r="C6377" i="1"/>
  <c r="B6377" i="1"/>
  <c r="A6377" i="1"/>
  <c r="D6376" i="1"/>
  <c r="C6376" i="1"/>
  <c r="B6376" i="1"/>
  <c r="A6376" i="1"/>
  <c r="D6375" i="1"/>
  <c r="C6375" i="1"/>
  <c r="B6375" i="1"/>
  <c r="A6375" i="1"/>
  <c r="D6374" i="1"/>
  <c r="C6374" i="1"/>
  <c r="B6374" i="1"/>
  <c r="A6374" i="1"/>
  <c r="D6373" i="1"/>
  <c r="C6373" i="1"/>
  <c r="B6373" i="1"/>
  <c r="A6373" i="1"/>
  <c r="D6372" i="1"/>
  <c r="C6372" i="1"/>
  <c r="B6372" i="1"/>
  <c r="A6372" i="1"/>
  <c r="D6371" i="1"/>
  <c r="C6371" i="1"/>
  <c r="B6371" i="1"/>
  <c r="A6371" i="1"/>
  <c r="D6370" i="1"/>
  <c r="C6370" i="1"/>
  <c r="B6370" i="1"/>
  <c r="A6370" i="1"/>
  <c r="D6369" i="1"/>
  <c r="C6369" i="1"/>
  <c r="B6369" i="1"/>
  <c r="A6369" i="1"/>
  <c r="D6368" i="1"/>
  <c r="C6368" i="1"/>
  <c r="B6368" i="1"/>
  <c r="A6368" i="1"/>
  <c r="D6367" i="1"/>
  <c r="C6367" i="1"/>
  <c r="B6367" i="1"/>
  <c r="A6367" i="1"/>
  <c r="D6366" i="1"/>
  <c r="C6366" i="1"/>
  <c r="B6366" i="1"/>
  <c r="A6366" i="1"/>
  <c r="D6365" i="1"/>
  <c r="C6365" i="1"/>
  <c r="B6365" i="1"/>
  <c r="A6365" i="1"/>
  <c r="D6364" i="1"/>
  <c r="C6364" i="1"/>
  <c r="B6364" i="1"/>
  <c r="A6364" i="1"/>
  <c r="D6363" i="1"/>
  <c r="C6363" i="1"/>
  <c r="B6363" i="1"/>
  <c r="A6363" i="1"/>
  <c r="D6362" i="1"/>
  <c r="C6362" i="1"/>
  <c r="B6362" i="1"/>
  <c r="A6362" i="1"/>
  <c r="D6361" i="1"/>
  <c r="C6361" i="1"/>
  <c r="B6361" i="1"/>
  <c r="A6361" i="1"/>
  <c r="D6360" i="1"/>
  <c r="C6360" i="1"/>
  <c r="B6360" i="1"/>
  <c r="A6360" i="1"/>
  <c r="D6359" i="1"/>
  <c r="C6359" i="1"/>
  <c r="B6359" i="1"/>
  <c r="A6359" i="1"/>
  <c r="D6358" i="1"/>
  <c r="C6358" i="1"/>
  <c r="B6358" i="1"/>
  <c r="A6358" i="1"/>
  <c r="D6357" i="1"/>
  <c r="C6357" i="1"/>
  <c r="B6357" i="1"/>
  <c r="A6357" i="1"/>
  <c r="D6356" i="1"/>
  <c r="C6356" i="1"/>
  <c r="B6356" i="1"/>
  <c r="A6356" i="1"/>
  <c r="D6355" i="1"/>
  <c r="C6355" i="1"/>
  <c r="B6355" i="1"/>
  <c r="A6355" i="1"/>
  <c r="D6354" i="1"/>
  <c r="C6354" i="1"/>
  <c r="B6354" i="1"/>
  <c r="A6354" i="1"/>
  <c r="D6353" i="1"/>
  <c r="C6353" i="1"/>
  <c r="B6353" i="1"/>
  <c r="A6353" i="1"/>
  <c r="D6352" i="1"/>
  <c r="C6352" i="1"/>
  <c r="B6352" i="1"/>
  <c r="A6352" i="1"/>
  <c r="D6351" i="1"/>
  <c r="C6351" i="1"/>
  <c r="B6351" i="1"/>
  <c r="A6351" i="1"/>
  <c r="D6350" i="1"/>
  <c r="C6350" i="1"/>
  <c r="B6350" i="1"/>
  <c r="A6350" i="1"/>
  <c r="D6349" i="1"/>
  <c r="C6349" i="1"/>
  <c r="B6349" i="1"/>
  <c r="A6349" i="1"/>
  <c r="D6348" i="1"/>
  <c r="C6348" i="1"/>
  <c r="B6348" i="1"/>
  <c r="A6348" i="1"/>
  <c r="D6347" i="1"/>
  <c r="C6347" i="1"/>
  <c r="B6347" i="1"/>
  <c r="A6347" i="1"/>
  <c r="D6346" i="1"/>
  <c r="C6346" i="1"/>
  <c r="B6346" i="1"/>
  <c r="A6346" i="1"/>
  <c r="D6345" i="1"/>
  <c r="C6345" i="1"/>
  <c r="B6345" i="1"/>
  <c r="A6345" i="1"/>
  <c r="D6344" i="1"/>
  <c r="C6344" i="1"/>
  <c r="B6344" i="1"/>
  <c r="A6344" i="1"/>
  <c r="D6343" i="1"/>
  <c r="C6343" i="1"/>
  <c r="B6343" i="1"/>
  <c r="A6343" i="1"/>
  <c r="D6342" i="1"/>
  <c r="C6342" i="1"/>
  <c r="B6342" i="1"/>
  <c r="A6342" i="1"/>
  <c r="D6341" i="1"/>
  <c r="C6341" i="1"/>
  <c r="B6341" i="1"/>
  <c r="A6341" i="1"/>
  <c r="D6340" i="1"/>
  <c r="C6340" i="1"/>
  <c r="B6340" i="1"/>
  <c r="A6340" i="1"/>
  <c r="D6339" i="1"/>
  <c r="C6339" i="1"/>
  <c r="B6339" i="1"/>
  <c r="A6339" i="1"/>
  <c r="D6338" i="1"/>
  <c r="C6338" i="1"/>
  <c r="B6338" i="1"/>
  <c r="A6338" i="1"/>
  <c r="D6337" i="1"/>
  <c r="C6337" i="1"/>
  <c r="B6337" i="1"/>
  <c r="A6337" i="1"/>
  <c r="D6336" i="1"/>
  <c r="C6336" i="1"/>
  <c r="B6336" i="1"/>
  <c r="A6336" i="1"/>
  <c r="D6335" i="1"/>
  <c r="C6335" i="1"/>
  <c r="B6335" i="1"/>
  <c r="A6335" i="1"/>
  <c r="D6334" i="1"/>
  <c r="C6334" i="1"/>
  <c r="B6334" i="1"/>
  <c r="A6334" i="1"/>
  <c r="D6333" i="1"/>
  <c r="C6333" i="1"/>
  <c r="B6333" i="1"/>
  <c r="A6333" i="1"/>
  <c r="D6332" i="1"/>
  <c r="C6332" i="1"/>
  <c r="B6332" i="1"/>
  <c r="A6332" i="1"/>
  <c r="D6331" i="1"/>
  <c r="C6331" i="1"/>
  <c r="B6331" i="1"/>
  <c r="A6331" i="1"/>
  <c r="D6330" i="1"/>
  <c r="C6330" i="1"/>
  <c r="B6330" i="1"/>
  <c r="A6330" i="1"/>
  <c r="D6329" i="1"/>
  <c r="C6329" i="1"/>
  <c r="B6329" i="1"/>
  <c r="A6329" i="1"/>
  <c r="D6328" i="1"/>
  <c r="C6328" i="1"/>
  <c r="B6328" i="1"/>
  <c r="A6328" i="1"/>
  <c r="D6327" i="1"/>
  <c r="C6327" i="1"/>
  <c r="B6327" i="1"/>
  <c r="A6327" i="1"/>
  <c r="D6326" i="1"/>
  <c r="C6326" i="1"/>
  <c r="B6326" i="1"/>
  <c r="A6326" i="1"/>
  <c r="D6325" i="1"/>
  <c r="C6325" i="1"/>
  <c r="B6325" i="1"/>
  <c r="A6325" i="1"/>
  <c r="D6324" i="1"/>
  <c r="C6324" i="1"/>
  <c r="B6324" i="1"/>
  <c r="A6324" i="1"/>
  <c r="D6323" i="1"/>
  <c r="C6323" i="1"/>
  <c r="B6323" i="1"/>
  <c r="A6323" i="1"/>
  <c r="D6322" i="1"/>
  <c r="C6322" i="1"/>
  <c r="B6322" i="1"/>
  <c r="A6322" i="1"/>
  <c r="D6321" i="1"/>
  <c r="C6321" i="1"/>
  <c r="B6321" i="1"/>
  <c r="A6321" i="1"/>
  <c r="D6320" i="1"/>
  <c r="C6320" i="1"/>
  <c r="B6320" i="1"/>
  <c r="A6320" i="1"/>
  <c r="D6319" i="1"/>
  <c r="C6319" i="1"/>
  <c r="B6319" i="1"/>
  <c r="A6319" i="1"/>
  <c r="D6318" i="1"/>
  <c r="C6318" i="1"/>
  <c r="B6318" i="1"/>
  <c r="A6318" i="1"/>
  <c r="D6317" i="1"/>
  <c r="C6317" i="1"/>
  <c r="B6317" i="1"/>
  <c r="A6317" i="1"/>
  <c r="D6316" i="1"/>
  <c r="C6316" i="1"/>
  <c r="B6316" i="1"/>
  <c r="A6316" i="1"/>
  <c r="D6315" i="1"/>
  <c r="C6315" i="1"/>
  <c r="B6315" i="1"/>
  <c r="A6315" i="1"/>
  <c r="D6314" i="1"/>
  <c r="C6314" i="1"/>
  <c r="B6314" i="1"/>
  <c r="A6314" i="1"/>
  <c r="D6313" i="1"/>
  <c r="C6313" i="1"/>
  <c r="B6313" i="1"/>
  <c r="A6313" i="1"/>
  <c r="D6312" i="1"/>
  <c r="C6312" i="1"/>
  <c r="B6312" i="1"/>
  <c r="A6312" i="1"/>
  <c r="D6311" i="1"/>
  <c r="C6311" i="1"/>
  <c r="B6311" i="1"/>
  <c r="A6311" i="1"/>
  <c r="D6310" i="1"/>
  <c r="C6310" i="1"/>
  <c r="B6310" i="1"/>
  <c r="A6310" i="1"/>
  <c r="D6309" i="1"/>
  <c r="C6309" i="1"/>
  <c r="B6309" i="1"/>
  <c r="A6309" i="1"/>
  <c r="D6308" i="1"/>
  <c r="C6308" i="1"/>
  <c r="B6308" i="1"/>
  <c r="A6308" i="1"/>
  <c r="D6307" i="1"/>
  <c r="C6307" i="1"/>
  <c r="B6307" i="1"/>
  <c r="A6307" i="1"/>
  <c r="D6306" i="1"/>
  <c r="C6306" i="1"/>
  <c r="B6306" i="1"/>
  <c r="A6306" i="1"/>
  <c r="D6305" i="1"/>
  <c r="C6305" i="1"/>
  <c r="B6305" i="1"/>
  <c r="A6305" i="1"/>
  <c r="D6304" i="1"/>
  <c r="C6304" i="1"/>
  <c r="B6304" i="1"/>
  <c r="A6304" i="1"/>
  <c r="D6303" i="1"/>
  <c r="C6303" i="1"/>
  <c r="B6303" i="1"/>
  <c r="A6303" i="1"/>
  <c r="D6302" i="1"/>
  <c r="C6302" i="1"/>
  <c r="B6302" i="1"/>
  <c r="A6302" i="1"/>
  <c r="D6301" i="1"/>
  <c r="C6301" i="1"/>
  <c r="B6301" i="1"/>
  <c r="A6301" i="1"/>
  <c r="D6300" i="1"/>
  <c r="C6300" i="1"/>
  <c r="B6300" i="1"/>
  <c r="A6300" i="1"/>
  <c r="D6299" i="1"/>
  <c r="C6299" i="1"/>
  <c r="B6299" i="1"/>
  <c r="A6299" i="1"/>
  <c r="D6298" i="1"/>
  <c r="C6298" i="1"/>
  <c r="B6298" i="1"/>
  <c r="A6298" i="1"/>
  <c r="D6297" i="1"/>
  <c r="C6297" i="1"/>
  <c r="B6297" i="1"/>
  <c r="A6297" i="1"/>
  <c r="D6296" i="1"/>
  <c r="C6296" i="1"/>
  <c r="B6296" i="1"/>
  <c r="A6296" i="1"/>
  <c r="D6295" i="1"/>
  <c r="C6295" i="1"/>
  <c r="B6295" i="1"/>
  <c r="A6295" i="1"/>
  <c r="D6294" i="1"/>
  <c r="C6294" i="1"/>
  <c r="B6294" i="1"/>
  <c r="A6294" i="1"/>
  <c r="D6293" i="1"/>
  <c r="C6293" i="1"/>
  <c r="B6293" i="1"/>
  <c r="A6293" i="1"/>
  <c r="D6292" i="1"/>
  <c r="C6292" i="1"/>
  <c r="B6292" i="1"/>
  <c r="A6292" i="1"/>
  <c r="D6291" i="1"/>
  <c r="C6291" i="1"/>
  <c r="B6291" i="1"/>
  <c r="A6291" i="1"/>
  <c r="D6290" i="1"/>
  <c r="C6290" i="1"/>
  <c r="B6290" i="1"/>
  <c r="A6290" i="1"/>
  <c r="D6289" i="1"/>
  <c r="C6289" i="1"/>
  <c r="B6289" i="1"/>
  <c r="A6289" i="1"/>
  <c r="D6288" i="1"/>
  <c r="C6288" i="1"/>
  <c r="B6288" i="1"/>
  <c r="A6288" i="1"/>
  <c r="D6287" i="1"/>
  <c r="C6287" i="1"/>
  <c r="B6287" i="1"/>
  <c r="A6287" i="1"/>
  <c r="D6286" i="1"/>
  <c r="C6286" i="1"/>
  <c r="B6286" i="1"/>
  <c r="A6286" i="1"/>
  <c r="D6285" i="1"/>
  <c r="C6285" i="1"/>
  <c r="B6285" i="1"/>
  <c r="A6285" i="1"/>
  <c r="D6284" i="1"/>
  <c r="C6284" i="1"/>
  <c r="B6284" i="1"/>
  <c r="A6284" i="1"/>
  <c r="D6283" i="1"/>
  <c r="C6283" i="1"/>
  <c r="B6283" i="1"/>
  <c r="A6283" i="1"/>
  <c r="D6282" i="1"/>
  <c r="C6282" i="1"/>
  <c r="B6282" i="1"/>
  <c r="A6282" i="1"/>
  <c r="D6281" i="1"/>
  <c r="C6281" i="1"/>
  <c r="B6281" i="1"/>
  <c r="A6281" i="1"/>
  <c r="D6280" i="1"/>
  <c r="C6280" i="1"/>
  <c r="B6280" i="1"/>
  <c r="A6280" i="1"/>
  <c r="D6279" i="1"/>
  <c r="C6279" i="1"/>
  <c r="B6279" i="1"/>
  <c r="A6279" i="1"/>
  <c r="D6278" i="1"/>
  <c r="C6278" i="1"/>
  <c r="B6278" i="1"/>
  <c r="A6278" i="1"/>
  <c r="D6277" i="1"/>
  <c r="C6277" i="1"/>
  <c r="B6277" i="1"/>
  <c r="A6277" i="1"/>
  <c r="D6276" i="1"/>
  <c r="C6276" i="1"/>
  <c r="B6276" i="1"/>
  <c r="A6276" i="1"/>
  <c r="D6275" i="1"/>
  <c r="C6275" i="1"/>
  <c r="B6275" i="1"/>
  <c r="A6275" i="1"/>
  <c r="D6274" i="1"/>
  <c r="C6274" i="1"/>
  <c r="B6274" i="1"/>
  <c r="A6274" i="1"/>
  <c r="D6273" i="1"/>
  <c r="C6273" i="1"/>
  <c r="B6273" i="1"/>
  <c r="A6273" i="1"/>
  <c r="D6272" i="1"/>
  <c r="C6272" i="1"/>
  <c r="B6272" i="1"/>
  <c r="A6272" i="1"/>
  <c r="D6271" i="1"/>
  <c r="C6271" i="1"/>
  <c r="B6271" i="1"/>
  <c r="A6271" i="1"/>
  <c r="D6270" i="1"/>
  <c r="C6270" i="1"/>
  <c r="B6270" i="1"/>
  <c r="A6270" i="1"/>
  <c r="D6269" i="1"/>
  <c r="C6269" i="1"/>
  <c r="B6269" i="1"/>
  <c r="A6269" i="1"/>
  <c r="D6268" i="1"/>
  <c r="C6268" i="1"/>
  <c r="B6268" i="1"/>
  <c r="A6268" i="1"/>
  <c r="D6267" i="1"/>
  <c r="C6267" i="1"/>
  <c r="B6267" i="1"/>
  <c r="A6267" i="1"/>
  <c r="D6266" i="1"/>
  <c r="C6266" i="1"/>
  <c r="B6266" i="1"/>
  <c r="A6266" i="1"/>
  <c r="D6265" i="1"/>
  <c r="C6265" i="1"/>
  <c r="B6265" i="1"/>
  <c r="A6265" i="1"/>
  <c r="D6264" i="1"/>
  <c r="C6264" i="1"/>
  <c r="B6264" i="1"/>
  <c r="A6264" i="1"/>
  <c r="D6263" i="1"/>
  <c r="C6263" i="1"/>
  <c r="B6263" i="1"/>
  <c r="A6263" i="1"/>
  <c r="D6262" i="1"/>
  <c r="C6262" i="1"/>
  <c r="B6262" i="1"/>
  <c r="A6262" i="1"/>
  <c r="D6261" i="1"/>
  <c r="C6261" i="1"/>
  <c r="B6261" i="1"/>
  <c r="A6261" i="1"/>
  <c r="D6260" i="1"/>
  <c r="C6260" i="1"/>
  <c r="B6260" i="1"/>
  <c r="A6260" i="1"/>
  <c r="D6259" i="1"/>
  <c r="C6259" i="1"/>
  <c r="B6259" i="1"/>
  <c r="A6259" i="1"/>
  <c r="D6258" i="1"/>
  <c r="C6258" i="1"/>
  <c r="B6258" i="1"/>
  <c r="A6258" i="1"/>
  <c r="D6257" i="1"/>
  <c r="C6257" i="1"/>
  <c r="B6257" i="1"/>
  <c r="A6257" i="1"/>
  <c r="D6256" i="1"/>
  <c r="C6256" i="1"/>
  <c r="B6256" i="1"/>
  <c r="A6256" i="1"/>
  <c r="D6255" i="1"/>
  <c r="C6255" i="1"/>
  <c r="B6255" i="1"/>
  <c r="A6255" i="1"/>
  <c r="D6254" i="1"/>
  <c r="C6254" i="1"/>
  <c r="B6254" i="1"/>
  <c r="A6254" i="1"/>
  <c r="D6253" i="1"/>
  <c r="C6253" i="1"/>
  <c r="B6253" i="1"/>
  <c r="A6253" i="1"/>
  <c r="D6252" i="1"/>
  <c r="C6252" i="1"/>
  <c r="B6252" i="1"/>
  <c r="A6252" i="1"/>
  <c r="D6251" i="1"/>
  <c r="C6251" i="1"/>
  <c r="B6251" i="1"/>
  <c r="A6251" i="1"/>
  <c r="D6250" i="1"/>
  <c r="C6250" i="1"/>
  <c r="B6250" i="1"/>
  <c r="A6250" i="1"/>
  <c r="D6249" i="1"/>
  <c r="C6249" i="1"/>
  <c r="B6249" i="1"/>
  <c r="A6249" i="1"/>
  <c r="D6248" i="1"/>
  <c r="C6248" i="1"/>
  <c r="B6248" i="1"/>
  <c r="A6248" i="1"/>
  <c r="D6247" i="1"/>
  <c r="C6247" i="1"/>
  <c r="B6247" i="1"/>
  <c r="A6247" i="1"/>
  <c r="D6246" i="1"/>
  <c r="C6246" i="1"/>
  <c r="B6246" i="1"/>
  <c r="A6246" i="1"/>
  <c r="D6245" i="1"/>
  <c r="C6245" i="1"/>
  <c r="B6245" i="1"/>
  <c r="A6245" i="1"/>
  <c r="D6244" i="1"/>
  <c r="C6244" i="1"/>
  <c r="B6244" i="1"/>
  <c r="A6244" i="1"/>
  <c r="D6243" i="1"/>
  <c r="C6243" i="1"/>
  <c r="B6243" i="1"/>
  <c r="A6243" i="1"/>
  <c r="D6242" i="1"/>
  <c r="C6242" i="1"/>
  <c r="B6242" i="1"/>
  <c r="A6242" i="1"/>
  <c r="D6241" i="1"/>
  <c r="C6241" i="1"/>
  <c r="B6241" i="1"/>
  <c r="A6241" i="1"/>
  <c r="D6240" i="1"/>
  <c r="C6240" i="1"/>
  <c r="B6240" i="1"/>
  <c r="A6240" i="1"/>
  <c r="D6239" i="1"/>
  <c r="C6239" i="1"/>
  <c r="B6239" i="1"/>
  <c r="A6239" i="1"/>
  <c r="D6238" i="1"/>
  <c r="C6238" i="1"/>
  <c r="B6238" i="1"/>
  <c r="A6238" i="1"/>
  <c r="D6237" i="1"/>
  <c r="C6237" i="1"/>
  <c r="B6237" i="1"/>
  <c r="A6237" i="1"/>
  <c r="D6236" i="1"/>
  <c r="C6236" i="1"/>
  <c r="B6236" i="1"/>
  <c r="A6236" i="1"/>
  <c r="D6235" i="1"/>
  <c r="C6235" i="1"/>
  <c r="B6235" i="1"/>
  <c r="A6235" i="1"/>
  <c r="D6234" i="1"/>
  <c r="C6234" i="1"/>
  <c r="B6234" i="1"/>
  <c r="A6234" i="1"/>
  <c r="D6233" i="1"/>
  <c r="C6233" i="1"/>
  <c r="B6233" i="1"/>
  <c r="A6233" i="1"/>
  <c r="D6232" i="1"/>
  <c r="C6232" i="1"/>
  <c r="B6232" i="1"/>
  <c r="A6232" i="1"/>
  <c r="D6231" i="1"/>
  <c r="C6231" i="1"/>
  <c r="B6231" i="1"/>
  <c r="A6231" i="1"/>
  <c r="D6230" i="1"/>
  <c r="C6230" i="1"/>
  <c r="B6230" i="1"/>
  <c r="A6230" i="1"/>
  <c r="D6229" i="1"/>
  <c r="C6229" i="1"/>
  <c r="B6229" i="1"/>
  <c r="A6229" i="1"/>
  <c r="D6228" i="1"/>
  <c r="C6228" i="1"/>
  <c r="B6228" i="1"/>
  <c r="A6228" i="1"/>
  <c r="D6227" i="1"/>
  <c r="C6227" i="1"/>
  <c r="B6227" i="1"/>
  <c r="A6227" i="1"/>
  <c r="D6226" i="1"/>
  <c r="C6226" i="1"/>
  <c r="B6226" i="1"/>
  <c r="A6226" i="1"/>
  <c r="D6225" i="1"/>
  <c r="C6225" i="1"/>
  <c r="B6225" i="1"/>
  <c r="A6225" i="1"/>
  <c r="D6224" i="1"/>
  <c r="C6224" i="1"/>
  <c r="B6224" i="1"/>
  <c r="A6224" i="1"/>
  <c r="D6223" i="1"/>
  <c r="C6223" i="1"/>
  <c r="B6223" i="1"/>
  <c r="A6223" i="1"/>
  <c r="D6222" i="1"/>
  <c r="C6222" i="1"/>
  <c r="B6222" i="1"/>
  <c r="A6222" i="1"/>
  <c r="D6221" i="1"/>
  <c r="C6221" i="1"/>
  <c r="B6221" i="1"/>
  <c r="A6221" i="1"/>
  <c r="D6220" i="1"/>
  <c r="C6220" i="1"/>
  <c r="B6220" i="1"/>
  <c r="A6220" i="1"/>
  <c r="D6219" i="1"/>
  <c r="C6219" i="1"/>
  <c r="B6219" i="1"/>
  <c r="A6219" i="1"/>
  <c r="D6218" i="1"/>
  <c r="C6218" i="1"/>
  <c r="B6218" i="1"/>
  <c r="A6218" i="1"/>
  <c r="D6217" i="1"/>
  <c r="C6217" i="1"/>
  <c r="B6217" i="1"/>
  <c r="A6217" i="1"/>
  <c r="D6216" i="1"/>
  <c r="C6216" i="1"/>
  <c r="B6216" i="1"/>
  <c r="A6216" i="1"/>
  <c r="D6215" i="1"/>
  <c r="C6215" i="1"/>
  <c r="B6215" i="1"/>
  <c r="A6215" i="1"/>
  <c r="D6214" i="1"/>
  <c r="C6214" i="1"/>
  <c r="B6214" i="1"/>
  <c r="A6214" i="1"/>
  <c r="D6213" i="1"/>
  <c r="C6213" i="1"/>
  <c r="B6213" i="1"/>
  <c r="A6213" i="1"/>
  <c r="D6212" i="1"/>
  <c r="C6212" i="1"/>
  <c r="B6212" i="1"/>
  <c r="A6212" i="1"/>
  <c r="D6211" i="1"/>
  <c r="C6211" i="1"/>
  <c r="B6211" i="1"/>
  <c r="A6211" i="1"/>
  <c r="D6210" i="1"/>
  <c r="C6210" i="1"/>
  <c r="B6210" i="1"/>
  <c r="A6210" i="1"/>
  <c r="D6209" i="1"/>
  <c r="C6209" i="1"/>
  <c r="B6209" i="1"/>
  <c r="A6209" i="1"/>
  <c r="D6208" i="1"/>
  <c r="C6208" i="1"/>
  <c r="B6208" i="1"/>
  <c r="A6208" i="1"/>
  <c r="D6207" i="1"/>
  <c r="C6207" i="1"/>
  <c r="B6207" i="1"/>
  <c r="A6207" i="1"/>
  <c r="D6206" i="1"/>
  <c r="C6206" i="1"/>
  <c r="B6206" i="1"/>
  <c r="A6206" i="1"/>
  <c r="D6205" i="1"/>
  <c r="C6205" i="1"/>
  <c r="B6205" i="1"/>
  <c r="A6205" i="1"/>
  <c r="D6204" i="1"/>
  <c r="C6204" i="1"/>
  <c r="B6204" i="1"/>
  <c r="A6204" i="1"/>
  <c r="D6203" i="1"/>
  <c r="C6203" i="1"/>
  <c r="B6203" i="1"/>
  <c r="A6203" i="1"/>
  <c r="D6202" i="1"/>
  <c r="C6202" i="1"/>
  <c r="B6202" i="1"/>
  <c r="A6202" i="1"/>
  <c r="D6201" i="1"/>
  <c r="C6201" i="1"/>
  <c r="B6201" i="1"/>
  <c r="A6201" i="1"/>
  <c r="D6200" i="1"/>
  <c r="C6200" i="1"/>
  <c r="B6200" i="1"/>
  <c r="A6200" i="1"/>
  <c r="D6199" i="1"/>
  <c r="C6199" i="1"/>
  <c r="B6199" i="1"/>
  <c r="A6199" i="1"/>
  <c r="D6198" i="1"/>
  <c r="C6198" i="1"/>
  <c r="B6198" i="1"/>
  <c r="A6198" i="1"/>
  <c r="D6197" i="1"/>
  <c r="C6197" i="1"/>
  <c r="B6197" i="1"/>
  <c r="A6197" i="1"/>
  <c r="D6196" i="1"/>
  <c r="C6196" i="1"/>
  <c r="B6196" i="1"/>
  <c r="A6196" i="1"/>
  <c r="D6195" i="1"/>
  <c r="C6195" i="1"/>
  <c r="B6195" i="1"/>
  <c r="A6195" i="1"/>
  <c r="D6194" i="1"/>
  <c r="C6194" i="1"/>
  <c r="B6194" i="1"/>
  <c r="A6194" i="1"/>
  <c r="D6193" i="1"/>
  <c r="C6193" i="1"/>
  <c r="B6193" i="1"/>
  <c r="A6193" i="1"/>
  <c r="D6192" i="1"/>
  <c r="C6192" i="1"/>
  <c r="B6192" i="1"/>
  <c r="A6192" i="1"/>
  <c r="D6191" i="1"/>
  <c r="C6191" i="1"/>
  <c r="B6191" i="1"/>
  <c r="A6191" i="1"/>
  <c r="D6190" i="1"/>
  <c r="C6190" i="1"/>
  <c r="B6190" i="1"/>
  <c r="A6190" i="1"/>
  <c r="D6189" i="1"/>
  <c r="C6189" i="1"/>
  <c r="B6189" i="1"/>
  <c r="A6189" i="1"/>
  <c r="D6188" i="1"/>
  <c r="C6188" i="1"/>
  <c r="B6188" i="1"/>
  <c r="A6188" i="1"/>
  <c r="D6187" i="1"/>
  <c r="C6187" i="1"/>
  <c r="B6187" i="1"/>
  <c r="A6187" i="1"/>
  <c r="D6186" i="1"/>
  <c r="C6186" i="1"/>
  <c r="B6186" i="1"/>
  <c r="A6186" i="1"/>
  <c r="D6185" i="1"/>
  <c r="C6185" i="1"/>
  <c r="B6185" i="1"/>
  <c r="A6185" i="1"/>
  <c r="D6184" i="1"/>
  <c r="C6184" i="1"/>
  <c r="B6184" i="1"/>
  <c r="A6184" i="1"/>
  <c r="D6183" i="1"/>
  <c r="C6183" i="1"/>
  <c r="B6183" i="1"/>
  <c r="A6183" i="1"/>
  <c r="D6182" i="1"/>
  <c r="C6182" i="1"/>
  <c r="B6182" i="1"/>
  <c r="A6182" i="1"/>
  <c r="D6181" i="1"/>
  <c r="C6181" i="1"/>
  <c r="B6181" i="1"/>
  <c r="A6181" i="1"/>
  <c r="D6180" i="1"/>
  <c r="C6180" i="1"/>
  <c r="B6180" i="1"/>
  <c r="A6180" i="1"/>
  <c r="D6179" i="1"/>
  <c r="C6179" i="1"/>
  <c r="B6179" i="1"/>
  <c r="A6179" i="1"/>
  <c r="D6178" i="1"/>
  <c r="C6178" i="1"/>
  <c r="B6178" i="1"/>
  <c r="A6178" i="1"/>
  <c r="D6177" i="1"/>
  <c r="C6177" i="1"/>
  <c r="B6177" i="1"/>
  <c r="A6177" i="1"/>
  <c r="D6176" i="1"/>
  <c r="C6176" i="1"/>
  <c r="B6176" i="1"/>
  <c r="A6176" i="1"/>
  <c r="D6175" i="1"/>
  <c r="C6175" i="1"/>
  <c r="B6175" i="1"/>
  <c r="A6175" i="1"/>
  <c r="D6174" i="1"/>
  <c r="C6174" i="1"/>
  <c r="B6174" i="1"/>
  <c r="A6174" i="1"/>
  <c r="D6173" i="1"/>
  <c r="C6173" i="1"/>
  <c r="B6173" i="1"/>
  <c r="A6173" i="1"/>
  <c r="D6172" i="1"/>
  <c r="C6172" i="1"/>
  <c r="B6172" i="1"/>
  <c r="A6172" i="1"/>
  <c r="D6171" i="1"/>
  <c r="C6171" i="1"/>
  <c r="B6171" i="1"/>
  <c r="A6171" i="1"/>
  <c r="D6170" i="1"/>
  <c r="C6170" i="1"/>
  <c r="B6170" i="1"/>
  <c r="A6170" i="1"/>
  <c r="D6169" i="1"/>
  <c r="C6169" i="1"/>
  <c r="B6169" i="1"/>
  <c r="A6169" i="1"/>
  <c r="D6168" i="1"/>
  <c r="C6168" i="1"/>
  <c r="B6168" i="1"/>
  <c r="A6168" i="1"/>
  <c r="D6167" i="1"/>
  <c r="C6167" i="1"/>
  <c r="B6167" i="1"/>
  <c r="A6167" i="1"/>
  <c r="D6166" i="1"/>
  <c r="C6166" i="1"/>
  <c r="B6166" i="1"/>
  <c r="A6166" i="1"/>
  <c r="D6165" i="1"/>
  <c r="C6165" i="1"/>
  <c r="B6165" i="1"/>
  <c r="A6165" i="1"/>
  <c r="D6164" i="1"/>
  <c r="C6164" i="1"/>
  <c r="B6164" i="1"/>
  <c r="A6164" i="1"/>
  <c r="D6163" i="1"/>
  <c r="C6163" i="1"/>
  <c r="B6163" i="1"/>
  <c r="A6163" i="1"/>
  <c r="D6162" i="1"/>
  <c r="C6162" i="1"/>
  <c r="B6162" i="1"/>
  <c r="A6162" i="1"/>
  <c r="D6161" i="1"/>
  <c r="C6161" i="1"/>
  <c r="B6161" i="1"/>
  <c r="A6161" i="1"/>
  <c r="D6160" i="1"/>
  <c r="C6160" i="1"/>
  <c r="B6160" i="1"/>
  <c r="A6160" i="1"/>
  <c r="D6159" i="1"/>
  <c r="C6159" i="1"/>
  <c r="B6159" i="1"/>
  <c r="A6159" i="1"/>
  <c r="D6158" i="1"/>
  <c r="C6158" i="1"/>
  <c r="B6158" i="1"/>
  <c r="A6158" i="1"/>
  <c r="D6157" i="1"/>
  <c r="C6157" i="1"/>
  <c r="B6157" i="1"/>
  <c r="A6157" i="1"/>
  <c r="D6156" i="1"/>
  <c r="C6156" i="1"/>
  <c r="B6156" i="1"/>
  <c r="A6156" i="1"/>
  <c r="D6155" i="1"/>
  <c r="C6155" i="1"/>
  <c r="B6155" i="1"/>
  <c r="A6155" i="1"/>
  <c r="D6154" i="1"/>
  <c r="C6154" i="1"/>
  <c r="B6154" i="1"/>
  <c r="A6154" i="1"/>
  <c r="D6153" i="1"/>
  <c r="C6153" i="1"/>
  <c r="B6153" i="1"/>
  <c r="A6153" i="1"/>
  <c r="D6152" i="1"/>
  <c r="C6152" i="1"/>
  <c r="B6152" i="1"/>
  <c r="A6152" i="1"/>
  <c r="D6151" i="1"/>
  <c r="C6151" i="1"/>
  <c r="B6151" i="1"/>
  <c r="A6151" i="1"/>
  <c r="D6150" i="1"/>
  <c r="C6150" i="1"/>
  <c r="B6150" i="1"/>
  <c r="A6150" i="1"/>
  <c r="D6149" i="1"/>
  <c r="C6149" i="1"/>
  <c r="B6149" i="1"/>
  <c r="A6149" i="1"/>
  <c r="D6148" i="1"/>
  <c r="C6148" i="1"/>
  <c r="B6148" i="1"/>
  <c r="A6148" i="1"/>
  <c r="D6147" i="1"/>
  <c r="C6147" i="1"/>
  <c r="B6147" i="1"/>
  <c r="A6147" i="1"/>
  <c r="D6146" i="1"/>
  <c r="C6146" i="1"/>
  <c r="B6146" i="1"/>
  <c r="A6146" i="1"/>
  <c r="D6145" i="1"/>
  <c r="C6145" i="1"/>
  <c r="B6145" i="1"/>
  <c r="A6145" i="1"/>
  <c r="D6144" i="1"/>
  <c r="C6144" i="1"/>
  <c r="B6144" i="1"/>
  <c r="A6144" i="1"/>
  <c r="D6143" i="1"/>
  <c r="C6143" i="1"/>
  <c r="B6143" i="1"/>
  <c r="A6143" i="1"/>
  <c r="D6142" i="1"/>
  <c r="C6142" i="1"/>
  <c r="B6142" i="1"/>
  <c r="A6142" i="1"/>
  <c r="D6141" i="1"/>
  <c r="C6141" i="1"/>
  <c r="B6141" i="1"/>
  <c r="A6141" i="1"/>
  <c r="D6140" i="1"/>
  <c r="C6140" i="1"/>
  <c r="B6140" i="1"/>
  <c r="A6140" i="1"/>
  <c r="D6139" i="1"/>
  <c r="C6139" i="1"/>
  <c r="B6139" i="1"/>
  <c r="A6139" i="1"/>
  <c r="D6138" i="1"/>
  <c r="C6138" i="1"/>
  <c r="B6138" i="1"/>
  <c r="A6138" i="1"/>
  <c r="D6137" i="1"/>
  <c r="C6137" i="1"/>
  <c r="B6137" i="1"/>
  <c r="A6137" i="1"/>
  <c r="D6136" i="1"/>
  <c r="C6136" i="1"/>
  <c r="B6136" i="1"/>
  <c r="A6136" i="1"/>
  <c r="D6135" i="1"/>
  <c r="C6135" i="1"/>
  <c r="B6135" i="1"/>
  <c r="A6135" i="1"/>
  <c r="D6134" i="1"/>
  <c r="C6134" i="1"/>
  <c r="B6134" i="1"/>
  <c r="A6134" i="1"/>
  <c r="D6133" i="1"/>
  <c r="C6133" i="1"/>
  <c r="B6133" i="1"/>
  <c r="A6133" i="1"/>
  <c r="D6132" i="1"/>
  <c r="C6132" i="1"/>
  <c r="B6132" i="1"/>
  <c r="A6132" i="1"/>
  <c r="D6131" i="1"/>
  <c r="C6131" i="1"/>
  <c r="B6131" i="1"/>
  <c r="A6131" i="1"/>
  <c r="D6130" i="1"/>
  <c r="C6130" i="1"/>
  <c r="B6130" i="1"/>
  <c r="A6130" i="1"/>
  <c r="D6129" i="1"/>
  <c r="C6129" i="1"/>
  <c r="B6129" i="1"/>
  <c r="A6129" i="1"/>
  <c r="D6128" i="1"/>
  <c r="C6128" i="1"/>
  <c r="B6128" i="1"/>
  <c r="A6128" i="1"/>
  <c r="D6127" i="1"/>
  <c r="C6127" i="1"/>
  <c r="B6127" i="1"/>
  <c r="A6127" i="1"/>
  <c r="D6126" i="1"/>
  <c r="C6126" i="1"/>
  <c r="B6126" i="1"/>
  <c r="A6126" i="1"/>
  <c r="D6125" i="1"/>
  <c r="C6125" i="1"/>
  <c r="B6125" i="1"/>
  <c r="A6125" i="1"/>
  <c r="D6124" i="1"/>
  <c r="C6124" i="1"/>
  <c r="B6124" i="1"/>
  <c r="A6124" i="1"/>
  <c r="D6123" i="1"/>
  <c r="C6123" i="1"/>
  <c r="B6123" i="1"/>
  <c r="A6123" i="1"/>
  <c r="D6122" i="1"/>
  <c r="C6122" i="1"/>
  <c r="B6122" i="1"/>
  <c r="A6122" i="1"/>
  <c r="D6121" i="1"/>
  <c r="C6121" i="1"/>
  <c r="B6121" i="1"/>
  <c r="A6121" i="1"/>
  <c r="D6120" i="1"/>
  <c r="C6120" i="1"/>
  <c r="B6120" i="1"/>
  <c r="A6120" i="1"/>
  <c r="D6119" i="1"/>
  <c r="C6119" i="1"/>
  <c r="B6119" i="1"/>
  <c r="A6119" i="1"/>
  <c r="D6118" i="1"/>
  <c r="C6118" i="1"/>
  <c r="B6118" i="1"/>
  <c r="A6118" i="1"/>
  <c r="D6117" i="1"/>
  <c r="C6117" i="1"/>
  <c r="B6117" i="1"/>
  <c r="A6117" i="1"/>
  <c r="D6116" i="1"/>
  <c r="C6116" i="1"/>
  <c r="B6116" i="1"/>
  <c r="A6116" i="1"/>
  <c r="D6115" i="1"/>
  <c r="C6115" i="1"/>
  <c r="B6115" i="1"/>
  <c r="A6115" i="1"/>
  <c r="D6114" i="1"/>
  <c r="C6114" i="1"/>
  <c r="B6114" i="1"/>
  <c r="A6114" i="1"/>
  <c r="D6113" i="1"/>
  <c r="C6113" i="1"/>
  <c r="B6113" i="1"/>
  <c r="A6113" i="1"/>
  <c r="D6112" i="1"/>
  <c r="C6112" i="1"/>
  <c r="B6112" i="1"/>
  <c r="A6112" i="1"/>
  <c r="D6111" i="1"/>
  <c r="C6111" i="1"/>
  <c r="B6111" i="1"/>
  <c r="A6111" i="1"/>
  <c r="D6110" i="1"/>
  <c r="C6110" i="1"/>
  <c r="B6110" i="1"/>
  <c r="A6110" i="1"/>
  <c r="D6109" i="1"/>
  <c r="C6109" i="1"/>
  <c r="B6109" i="1"/>
  <c r="A6109" i="1"/>
  <c r="D6108" i="1"/>
  <c r="C6108" i="1"/>
  <c r="B6108" i="1"/>
  <c r="A6108" i="1"/>
  <c r="D6107" i="1"/>
  <c r="C6107" i="1"/>
  <c r="B6107" i="1"/>
  <c r="A6107" i="1"/>
  <c r="D6106" i="1"/>
  <c r="C6106" i="1"/>
  <c r="B6106" i="1"/>
  <c r="A6106" i="1"/>
  <c r="D6105" i="1"/>
  <c r="C6105" i="1"/>
  <c r="B6105" i="1"/>
  <c r="A6105" i="1"/>
  <c r="D6104" i="1"/>
  <c r="C6104" i="1"/>
  <c r="B6104" i="1"/>
  <c r="A6104" i="1"/>
  <c r="D6103" i="1"/>
  <c r="C6103" i="1"/>
  <c r="B6103" i="1"/>
  <c r="A6103" i="1"/>
  <c r="D6102" i="1"/>
  <c r="C6102" i="1"/>
  <c r="B6102" i="1"/>
  <c r="A6102" i="1"/>
  <c r="D6101" i="1"/>
  <c r="C6101" i="1"/>
  <c r="B6101" i="1"/>
  <c r="A6101" i="1"/>
  <c r="D6100" i="1"/>
  <c r="C6100" i="1"/>
  <c r="B6100" i="1"/>
  <c r="A6100" i="1"/>
  <c r="D6099" i="1"/>
  <c r="C6099" i="1"/>
  <c r="B6099" i="1"/>
  <c r="A6099" i="1"/>
  <c r="D6098" i="1"/>
  <c r="C6098" i="1"/>
  <c r="B6098" i="1"/>
  <c r="A6098" i="1"/>
  <c r="D6097" i="1"/>
  <c r="C6097" i="1"/>
  <c r="B6097" i="1"/>
  <c r="A6097" i="1"/>
  <c r="D6096" i="1"/>
  <c r="C6096" i="1"/>
  <c r="B6096" i="1"/>
  <c r="A6096" i="1"/>
  <c r="D6095" i="1"/>
  <c r="C6095" i="1"/>
  <c r="B6095" i="1"/>
  <c r="A6095" i="1"/>
  <c r="D6094" i="1"/>
  <c r="C6094" i="1"/>
  <c r="B6094" i="1"/>
  <c r="A6094" i="1"/>
  <c r="D6093" i="1"/>
  <c r="C6093" i="1"/>
  <c r="B6093" i="1"/>
  <c r="A6093" i="1"/>
  <c r="D6092" i="1"/>
  <c r="C6092" i="1"/>
  <c r="B6092" i="1"/>
  <c r="A6092" i="1"/>
  <c r="D6091" i="1"/>
  <c r="C6091" i="1"/>
  <c r="B6091" i="1"/>
  <c r="A6091" i="1"/>
  <c r="D6090" i="1"/>
  <c r="C6090" i="1"/>
  <c r="B6090" i="1"/>
  <c r="A6090" i="1"/>
  <c r="D6089" i="1"/>
  <c r="C6089" i="1"/>
  <c r="B6089" i="1"/>
  <c r="A6089" i="1"/>
  <c r="D6088" i="1"/>
  <c r="C6088" i="1"/>
  <c r="B6088" i="1"/>
  <c r="A6088" i="1"/>
  <c r="D6087" i="1"/>
  <c r="C6087" i="1"/>
  <c r="B6087" i="1"/>
  <c r="A6087" i="1"/>
  <c r="D6086" i="1"/>
  <c r="C6086" i="1"/>
  <c r="B6086" i="1"/>
  <c r="A6086" i="1"/>
  <c r="D6085" i="1"/>
  <c r="C6085" i="1"/>
  <c r="B6085" i="1"/>
  <c r="A6085" i="1"/>
  <c r="D6084" i="1"/>
  <c r="C6084" i="1"/>
  <c r="B6084" i="1"/>
  <c r="A6084" i="1"/>
  <c r="D6083" i="1"/>
  <c r="C6083" i="1"/>
  <c r="B6083" i="1"/>
  <c r="A6083" i="1"/>
  <c r="D6082" i="1"/>
  <c r="C6082" i="1"/>
  <c r="B6082" i="1"/>
  <c r="A6082" i="1"/>
  <c r="D6081" i="1"/>
  <c r="C6081" i="1"/>
  <c r="B6081" i="1"/>
  <c r="A6081" i="1"/>
  <c r="D6080" i="1"/>
  <c r="C6080" i="1"/>
  <c r="B6080" i="1"/>
  <c r="A6080" i="1"/>
  <c r="D6079" i="1"/>
  <c r="C6079" i="1"/>
  <c r="B6079" i="1"/>
  <c r="A6079" i="1"/>
  <c r="D6078" i="1"/>
  <c r="C6078" i="1"/>
  <c r="B6078" i="1"/>
  <c r="A6078" i="1"/>
  <c r="D6077" i="1"/>
  <c r="C6077" i="1"/>
  <c r="B6077" i="1"/>
  <c r="A6077" i="1"/>
  <c r="D6076" i="1"/>
  <c r="C6076" i="1"/>
  <c r="B6076" i="1"/>
  <c r="A6076" i="1"/>
  <c r="D6075" i="1"/>
  <c r="C6075" i="1"/>
  <c r="B6075" i="1"/>
  <c r="A6075" i="1"/>
  <c r="D6074" i="1"/>
  <c r="C6074" i="1"/>
  <c r="B6074" i="1"/>
  <c r="A6074" i="1"/>
  <c r="D6073" i="1"/>
  <c r="C6073" i="1"/>
  <c r="B6073" i="1"/>
  <c r="A6073" i="1"/>
  <c r="D6072" i="1"/>
  <c r="C6072" i="1"/>
  <c r="B6072" i="1"/>
  <c r="A6072" i="1"/>
  <c r="D6071" i="1"/>
  <c r="C6071" i="1"/>
  <c r="B6071" i="1"/>
  <c r="A6071" i="1"/>
  <c r="D6070" i="1"/>
  <c r="C6070" i="1"/>
  <c r="B6070" i="1"/>
  <c r="A6070" i="1"/>
  <c r="D6069" i="1"/>
  <c r="C6069" i="1"/>
  <c r="B6069" i="1"/>
  <c r="A6069" i="1"/>
  <c r="D6068" i="1"/>
  <c r="C6068" i="1"/>
  <c r="B6068" i="1"/>
  <c r="A6068" i="1"/>
  <c r="D6067" i="1"/>
  <c r="C6067" i="1"/>
  <c r="B6067" i="1"/>
  <c r="A6067" i="1"/>
  <c r="D6066" i="1"/>
  <c r="C6066" i="1"/>
  <c r="B6066" i="1"/>
  <c r="A6066" i="1"/>
  <c r="D6065" i="1"/>
  <c r="C6065" i="1"/>
  <c r="B6065" i="1"/>
  <c r="A6065" i="1"/>
  <c r="D6064" i="1"/>
  <c r="C6064" i="1"/>
  <c r="B6064" i="1"/>
  <c r="A6064" i="1"/>
  <c r="D6063" i="1"/>
  <c r="C6063" i="1"/>
  <c r="B6063" i="1"/>
  <c r="A6063" i="1"/>
  <c r="D6062" i="1"/>
  <c r="C6062" i="1"/>
  <c r="B6062" i="1"/>
  <c r="A6062" i="1"/>
  <c r="D6061" i="1"/>
  <c r="C6061" i="1"/>
  <c r="B6061" i="1"/>
  <c r="A6061" i="1"/>
  <c r="D6060" i="1"/>
  <c r="C6060" i="1"/>
  <c r="B6060" i="1"/>
  <c r="A6060" i="1"/>
  <c r="D6059" i="1"/>
  <c r="C6059" i="1"/>
  <c r="B6059" i="1"/>
  <c r="A6059" i="1"/>
  <c r="D6058" i="1"/>
  <c r="C6058" i="1"/>
  <c r="B6058" i="1"/>
  <c r="A6058" i="1"/>
  <c r="D6057" i="1"/>
  <c r="C6057" i="1"/>
  <c r="B6057" i="1"/>
  <c r="A6057" i="1"/>
  <c r="D6056" i="1"/>
  <c r="C6056" i="1"/>
  <c r="B6056" i="1"/>
  <c r="A6056" i="1"/>
  <c r="D6055" i="1"/>
  <c r="C6055" i="1"/>
  <c r="B6055" i="1"/>
  <c r="A6055" i="1"/>
  <c r="D6054" i="1"/>
  <c r="C6054" i="1"/>
  <c r="B6054" i="1"/>
  <c r="A6054" i="1"/>
  <c r="D6053" i="1"/>
  <c r="C6053" i="1"/>
  <c r="B6053" i="1"/>
  <c r="A6053" i="1"/>
  <c r="D6052" i="1"/>
  <c r="C6052" i="1"/>
  <c r="B6052" i="1"/>
  <c r="A6052" i="1"/>
  <c r="D6051" i="1"/>
  <c r="C6051" i="1"/>
  <c r="B6051" i="1"/>
  <c r="A6051" i="1"/>
  <c r="D6050" i="1"/>
  <c r="C6050" i="1"/>
  <c r="B6050" i="1"/>
  <c r="A6050" i="1"/>
  <c r="D6049" i="1"/>
  <c r="C6049" i="1"/>
  <c r="B6049" i="1"/>
  <c r="A6049" i="1"/>
  <c r="D6048" i="1"/>
  <c r="C6048" i="1"/>
  <c r="B6048" i="1"/>
  <c r="A6048" i="1"/>
  <c r="D6047" i="1"/>
  <c r="C6047" i="1"/>
  <c r="B6047" i="1"/>
  <c r="A6047" i="1"/>
  <c r="D6046" i="1"/>
  <c r="C6046" i="1"/>
  <c r="B6046" i="1"/>
  <c r="A6046" i="1"/>
  <c r="D6045" i="1"/>
  <c r="C6045" i="1"/>
  <c r="B6045" i="1"/>
  <c r="A6045" i="1"/>
  <c r="D6044" i="1"/>
  <c r="C6044" i="1"/>
  <c r="B6044" i="1"/>
  <c r="A6044" i="1"/>
  <c r="D6043" i="1"/>
  <c r="C6043" i="1"/>
  <c r="B6043" i="1"/>
  <c r="A6043" i="1"/>
  <c r="D6042" i="1"/>
  <c r="C6042" i="1"/>
  <c r="B6042" i="1"/>
  <c r="A6042" i="1"/>
  <c r="D6041" i="1"/>
  <c r="C6041" i="1"/>
  <c r="B6041" i="1"/>
  <c r="A6041" i="1"/>
  <c r="D6040" i="1"/>
  <c r="C6040" i="1"/>
  <c r="B6040" i="1"/>
  <c r="A6040" i="1"/>
  <c r="D6039" i="1"/>
  <c r="C6039" i="1"/>
  <c r="B6039" i="1"/>
  <c r="A6039" i="1"/>
  <c r="D6038" i="1"/>
  <c r="C6038" i="1"/>
  <c r="B6038" i="1"/>
  <c r="A6038" i="1"/>
  <c r="D6037" i="1"/>
  <c r="C6037" i="1"/>
  <c r="B6037" i="1"/>
  <c r="A6037" i="1"/>
  <c r="D6036" i="1"/>
  <c r="C6036" i="1"/>
  <c r="B6036" i="1"/>
  <c r="A6036" i="1"/>
  <c r="D6035" i="1"/>
  <c r="C6035" i="1"/>
  <c r="B6035" i="1"/>
  <c r="A6035" i="1"/>
  <c r="D6034" i="1"/>
  <c r="C6034" i="1"/>
  <c r="B6034" i="1"/>
  <c r="A6034" i="1"/>
  <c r="D6033" i="1"/>
  <c r="C6033" i="1"/>
  <c r="B6033" i="1"/>
  <c r="A6033" i="1"/>
  <c r="D6032" i="1"/>
  <c r="C6032" i="1"/>
  <c r="B6032" i="1"/>
  <c r="A6032" i="1"/>
  <c r="D6031" i="1"/>
  <c r="C6031" i="1"/>
  <c r="B6031" i="1"/>
  <c r="A6031" i="1"/>
  <c r="D6030" i="1"/>
  <c r="C6030" i="1"/>
  <c r="B6030" i="1"/>
  <c r="A6030" i="1"/>
  <c r="D6029" i="1"/>
  <c r="C6029" i="1"/>
  <c r="B6029" i="1"/>
  <c r="A6029" i="1"/>
  <c r="D6028" i="1"/>
  <c r="C6028" i="1"/>
  <c r="B6028" i="1"/>
  <c r="A6028" i="1"/>
  <c r="D6027" i="1"/>
  <c r="C6027" i="1"/>
  <c r="B6027" i="1"/>
  <c r="A6027" i="1"/>
  <c r="D6026" i="1"/>
  <c r="C6026" i="1"/>
  <c r="B6026" i="1"/>
  <c r="A6026" i="1"/>
  <c r="D6025" i="1"/>
  <c r="C6025" i="1"/>
  <c r="B6025" i="1"/>
  <c r="A6025" i="1"/>
  <c r="D6024" i="1"/>
  <c r="C6024" i="1"/>
  <c r="B6024" i="1"/>
  <c r="A6024" i="1"/>
  <c r="D6023" i="1"/>
  <c r="C6023" i="1"/>
  <c r="B6023" i="1"/>
  <c r="A6023" i="1"/>
  <c r="D6022" i="1"/>
  <c r="C6022" i="1"/>
  <c r="B6022" i="1"/>
  <c r="A6022" i="1"/>
  <c r="D6021" i="1"/>
  <c r="C6021" i="1"/>
  <c r="B6021" i="1"/>
  <c r="A6021" i="1"/>
  <c r="D6020" i="1"/>
  <c r="C6020" i="1"/>
  <c r="B6020" i="1"/>
  <c r="A6020" i="1"/>
  <c r="D6019" i="1"/>
  <c r="C6019" i="1"/>
  <c r="B6019" i="1"/>
  <c r="A6019" i="1"/>
  <c r="D6018" i="1"/>
  <c r="C6018" i="1"/>
  <c r="B6018" i="1"/>
  <c r="A6018" i="1"/>
  <c r="D6017" i="1"/>
  <c r="C6017" i="1"/>
  <c r="B6017" i="1"/>
  <c r="A6017" i="1"/>
  <c r="D6016" i="1"/>
  <c r="C6016" i="1"/>
  <c r="B6016" i="1"/>
  <c r="A6016" i="1"/>
  <c r="D6015" i="1"/>
  <c r="C6015" i="1"/>
  <c r="B6015" i="1"/>
  <c r="A6015" i="1"/>
  <c r="D6014" i="1"/>
  <c r="C6014" i="1"/>
  <c r="B6014" i="1"/>
  <c r="A6014" i="1"/>
  <c r="D6013" i="1"/>
  <c r="C6013" i="1"/>
  <c r="B6013" i="1"/>
  <c r="A6013" i="1"/>
  <c r="D6012" i="1"/>
  <c r="C6012" i="1"/>
  <c r="B6012" i="1"/>
  <c r="A6012" i="1"/>
  <c r="D6011" i="1"/>
  <c r="C6011" i="1"/>
  <c r="B6011" i="1"/>
  <c r="A6011" i="1"/>
  <c r="D6010" i="1"/>
  <c r="C6010" i="1"/>
  <c r="B6010" i="1"/>
  <c r="A6010" i="1"/>
  <c r="D6009" i="1"/>
  <c r="C6009" i="1"/>
  <c r="B6009" i="1"/>
  <c r="A6009" i="1"/>
  <c r="D6008" i="1"/>
  <c r="C6008" i="1"/>
  <c r="B6008" i="1"/>
  <c r="A6008" i="1"/>
  <c r="D6007" i="1"/>
  <c r="C6007" i="1"/>
  <c r="B6007" i="1"/>
  <c r="A6007" i="1"/>
  <c r="D6006" i="1"/>
  <c r="C6006" i="1"/>
  <c r="B6006" i="1"/>
  <c r="A6006" i="1"/>
  <c r="D6005" i="1"/>
  <c r="C6005" i="1"/>
  <c r="B6005" i="1"/>
  <c r="A6005" i="1"/>
  <c r="D6004" i="1"/>
  <c r="C6004" i="1"/>
  <c r="B6004" i="1"/>
  <c r="A6004" i="1"/>
  <c r="D6003" i="1"/>
  <c r="C6003" i="1"/>
  <c r="B6003" i="1"/>
  <c r="A6003" i="1"/>
  <c r="D6002" i="1"/>
  <c r="C6002" i="1"/>
  <c r="B6002" i="1"/>
  <c r="A6002" i="1"/>
  <c r="D6001" i="1"/>
  <c r="C6001" i="1"/>
  <c r="B6001" i="1"/>
  <c r="A6001" i="1"/>
  <c r="D6000" i="1"/>
  <c r="C6000" i="1"/>
  <c r="B6000" i="1"/>
  <c r="A6000" i="1"/>
  <c r="D5999" i="1"/>
  <c r="C5999" i="1"/>
  <c r="B5999" i="1"/>
  <c r="A5999" i="1"/>
  <c r="D5998" i="1"/>
  <c r="C5998" i="1"/>
  <c r="B5998" i="1"/>
  <c r="A5998" i="1"/>
  <c r="D5997" i="1"/>
  <c r="C5997" i="1"/>
  <c r="B5997" i="1"/>
  <c r="A5997" i="1"/>
  <c r="D5996" i="1"/>
  <c r="C5996" i="1"/>
  <c r="B5996" i="1"/>
  <c r="A5996" i="1"/>
  <c r="D5995" i="1"/>
  <c r="C5995" i="1"/>
  <c r="B5995" i="1"/>
  <c r="A5995" i="1"/>
  <c r="D5994" i="1"/>
  <c r="C5994" i="1"/>
  <c r="B5994" i="1"/>
  <c r="A5994" i="1"/>
  <c r="D5993" i="1"/>
  <c r="C5993" i="1"/>
  <c r="B5993" i="1"/>
  <c r="A5993" i="1"/>
  <c r="D5992" i="1"/>
  <c r="C5992" i="1"/>
  <c r="B5992" i="1"/>
  <c r="A5992" i="1"/>
  <c r="D5991" i="1"/>
  <c r="C5991" i="1"/>
  <c r="B5991" i="1"/>
  <c r="A5991" i="1"/>
  <c r="D5990" i="1"/>
  <c r="C5990" i="1"/>
  <c r="B5990" i="1"/>
  <c r="A5990" i="1"/>
  <c r="D5989" i="1"/>
  <c r="C5989" i="1"/>
  <c r="B5989" i="1"/>
  <c r="A5989" i="1"/>
  <c r="D5988" i="1"/>
  <c r="C5988" i="1"/>
  <c r="B5988" i="1"/>
  <c r="A5988" i="1"/>
  <c r="D5987" i="1"/>
  <c r="C5987" i="1"/>
  <c r="B5987" i="1"/>
  <c r="A5987" i="1"/>
  <c r="D5986" i="1"/>
  <c r="C5986" i="1"/>
  <c r="B5986" i="1"/>
  <c r="A5986" i="1"/>
  <c r="D5985" i="1"/>
  <c r="C5985" i="1"/>
  <c r="B5985" i="1"/>
  <c r="A5985" i="1"/>
  <c r="D5984" i="1"/>
  <c r="C5984" i="1"/>
  <c r="B5984" i="1"/>
  <c r="A5984" i="1"/>
  <c r="D5983" i="1"/>
  <c r="C5983" i="1"/>
  <c r="B5983" i="1"/>
  <c r="A5983" i="1"/>
  <c r="D5982" i="1"/>
  <c r="C5982" i="1"/>
  <c r="B5982" i="1"/>
  <c r="A5982" i="1"/>
  <c r="D5981" i="1"/>
  <c r="C5981" i="1"/>
  <c r="B5981" i="1"/>
  <c r="A5981" i="1"/>
  <c r="D5980" i="1"/>
  <c r="C5980" i="1"/>
  <c r="B5980" i="1"/>
  <c r="A5980" i="1"/>
  <c r="D5979" i="1"/>
  <c r="C5979" i="1"/>
  <c r="B5979" i="1"/>
  <c r="A5979" i="1"/>
  <c r="D5978" i="1"/>
  <c r="C5978" i="1"/>
  <c r="B5978" i="1"/>
  <c r="A5978" i="1"/>
  <c r="D5977" i="1"/>
  <c r="C5977" i="1"/>
  <c r="B5977" i="1"/>
  <c r="A5977" i="1"/>
  <c r="D5976" i="1"/>
  <c r="C5976" i="1"/>
  <c r="B5976" i="1"/>
  <c r="A5976" i="1"/>
  <c r="D5975" i="1"/>
  <c r="C5975" i="1"/>
  <c r="B5975" i="1"/>
  <c r="A5975" i="1"/>
  <c r="D5974" i="1"/>
  <c r="C5974" i="1"/>
  <c r="B5974" i="1"/>
  <c r="A5974" i="1"/>
  <c r="D5973" i="1"/>
  <c r="C5973" i="1"/>
  <c r="B5973" i="1"/>
  <c r="A5973" i="1"/>
  <c r="D5972" i="1"/>
  <c r="C5972" i="1"/>
  <c r="B5972" i="1"/>
  <c r="A5972" i="1"/>
  <c r="D5971" i="1"/>
  <c r="C5971" i="1"/>
  <c r="B5971" i="1"/>
  <c r="A5971" i="1"/>
  <c r="D5970" i="1"/>
  <c r="C5970" i="1"/>
  <c r="B5970" i="1"/>
  <c r="A5970" i="1"/>
  <c r="D5969" i="1"/>
  <c r="C5969" i="1"/>
  <c r="B5969" i="1"/>
  <c r="A5969" i="1"/>
  <c r="D5968" i="1"/>
  <c r="C5968" i="1"/>
  <c r="B5968" i="1"/>
  <c r="A5968" i="1"/>
  <c r="D5967" i="1"/>
  <c r="C5967" i="1"/>
  <c r="B5967" i="1"/>
  <c r="A5967" i="1"/>
  <c r="D5966" i="1"/>
  <c r="C5966" i="1"/>
  <c r="B5966" i="1"/>
  <c r="A5966" i="1"/>
  <c r="D5965" i="1"/>
  <c r="C5965" i="1"/>
  <c r="B5965" i="1"/>
  <c r="A5965" i="1"/>
  <c r="D5964" i="1"/>
  <c r="C5964" i="1"/>
  <c r="B5964" i="1"/>
  <c r="A5964" i="1"/>
  <c r="D5963" i="1"/>
  <c r="C5963" i="1"/>
  <c r="B5963" i="1"/>
  <c r="A5963" i="1"/>
  <c r="D5962" i="1"/>
  <c r="C5962" i="1"/>
  <c r="B5962" i="1"/>
  <c r="A5962" i="1"/>
  <c r="D5961" i="1"/>
  <c r="C5961" i="1"/>
  <c r="B5961" i="1"/>
  <c r="A5961" i="1"/>
  <c r="D5960" i="1"/>
  <c r="C5960" i="1"/>
  <c r="B5960" i="1"/>
  <c r="A5960" i="1"/>
  <c r="D5959" i="1"/>
  <c r="C5959" i="1"/>
  <c r="B5959" i="1"/>
  <c r="A5959" i="1"/>
  <c r="D5958" i="1"/>
  <c r="C5958" i="1"/>
  <c r="B5958" i="1"/>
  <c r="A5958" i="1"/>
  <c r="D5957" i="1"/>
  <c r="C5957" i="1"/>
  <c r="B5957" i="1"/>
  <c r="A5957" i="1"/>
  <c r="D5956" i="1"/>
  <c r="C5956" i="1"/>
  <c r="B5956" i="1"/>
  <c r="A5956" i="1"/>
  <c r="D5955" i="1"/>
  <c r="C5955" i="1"/>
  <c r="B5955" i="1"/>
  <c r="A5955" i="1"/>
  <c r="D5954" i="1"/>
  <c r="C5954" i="1"/>
  <c r="B5954" i="1"/>
  <c r="A5954" i="1"/>
  <c r="D5953" i="1"/>
  <c r="C5953" i="1"/>
  <c r="B5953" i="1"/>
  <c r="A5953" i="1"/>
  <c r="D5952" i="1"/>
  <c r="C5952" i="1"/>
  <c r="B5952" i="1"/>
  <c r="A5952" i="1"/>
  <c r="D5951" i="1"/>
  <c r="C5951" i="1"/>
  <c r="B5951" i="1"/>
  <c r="A5951" i="1"/>
  <c r="D5950" i="1"/>
  <c r="C5950" i="1"/>
  <c r="B5950" i="1"/>
  <c r="A5950" i="1"/>
  <c r="D5949" i="1"/>
  <c r="C5949" i="1"/>
  <c r="B5949" i="1"/>
  <c r="A5949" i="1"/>
  <c r="D5948" i="1"/>
  <c r="C5948" i="1"/>
  <c r="B5948" i="1"/>
  <c r="A5948" i="1"/>
  <c r="D5947" i="1"/>
  <c r="C5947" i="1"/>
  <c r="B5947" i="1"/>
  <c r="A5947" i="1"/>
  <c r="D5946" i="1"/>
  <c r="C5946" i="1"/>
  <c r="B5946" i="1"/>
  <c r="A5946" i="1"/>
  <c r="D5945" i="1"/>
  <c r="C5945" i="1"/>
  <c r="B5945" i="1"/>
  <c r="A5945" i="1"/>
  <c r="D5944" i="1"/>
  <c r="C5944" i="1"/>
  <c r="B5944" i="1"/>
  <c r="A5944" i="1"/>
  <c r="D5943" i="1"/>
  <c r="C5943" i="1"/>
  <c r="B5943" i="1"/>
  <c r="A5943" i="1"/>
  <c r="D5942" i="1"/>
  <c r="C5942" i="1"/>
  <c r="B5942" i="1"/>
  <c r="A5942" i="1"/>
  <c r="D5941" i="1"/>
  <c r="C5941" i="1"/>
  <c r="B5941" i="1"/>
  <c r="A5941" i="1"/>
  <c r="D5940" i="1"/>
  <c r="C5940" i="1"/>
  <c r="B5940" i="1"/>
  <c r="A5940" i="1"/>
  <c r="D5939" i="1"/>
  <c r="C5939" i="1"/>
  <c r="B5939" i="1"/>
  <c r="A5939" i="1"/>
  <c r="D5938" i="1"/>
  <c r="C5938" i="1"/>
  <c r="B5938" i="1"/>
  <c r="A5938" i="1"/>
  <c r="D5937" i="1"/>
  <c r="C5937" i="1"/>
  <c r="B5937" i="1"/>
  <c r="A5937" i="1"/>
  <c r="D5936" i="1"/>
  <c r="C5936" i="1"/>
  <c r="B5936" i="1"/>
  <c r="A5936" i="1"/>
  <c r="D5935" i="1"/>
  <c r="C5935" i="1"/>
  <c r="B5935" i="1"/>
  <c r="A5935" i="1"/>
  <c r="D5934" i="1"/>
  <c r="C5934" i="1"/>
  <c r="B5934" i="1"/>
  <c r="A5934" i="1"/>
  <c r="D5933" i="1"/>
  <c r="C5933" i="1"/>
  <c r="B5933" i="1"/>
  <c r="A5933" i="1"/>
  <c r="D5932" i="1"/>
  <c r="C5932" i="1"/>
  <c r="B5932" i="1"/>
  <c r="A5932" i="1"/>
  <c r="D5931" i="1"/>
  <c r="C5931" i="1"/>
  <c r="B5931" i="1"/>
  <c r="A5931" i="1"/>
  <c r="D5930" i="1"/>
  <c r="C5930" i="1"/>
  <c r="B5930" i="1"/>
  <c r="A5930" i="1"/>
  <c r="D5929" i="1"/>
  <c r="C5929" i="1"/>
  <c r="B5929" i="1"/>
  <c r="A5929" i="1"/>
  <c r="D5928" i="1"/>
  <c r="C5928" i="1"/>
  <c r="B5928" i="1"/>
  <c r="A5928" i="1"/>
  <c r="D5927" i="1"/>
  <c r="C5927" i="1"/>
  <c r="B5927" i="1"/>
  <c r="A5927" i="1"/>
  <c r="D5926" i="1"/>
  <c r="C5926" i="1"/>
  <c r="B5926" i="1"/>
  <c r="A5926" i="1"/>
  <c r="D5925" i="1"/>
  <c r="C5925" i="1"/>
  <c r="B5925" i="1"/>
  <c r="A5925" i="1"/>
  <c r="D5924" i="1"/>
  <c r="C5924" i="1"/>
  <c r="B5924" i="1"/>
  <c r="A5924" i="1"/>
  <c r="D5923" i="1"/>
  <c r="C5923" i="1"/>
  <c r="B5923" i="1"/>
  <c r="A5923" i="1"/>
  <c r="D5922" i="1"/>
  <c r="C5922" i="1"/>
  <c r="B5922" i="1"/>
  <c r="A5922" i="1"/>
  <c r="D5921" i="1"/>
  <c r="C5921" i="1"/>
  <c r="B5921" i="1"/>
  <c r="A5921" i="1"/>
  <c r="D5920" i="1"/>
  <c r="C5920" i="1"/>
  <c r="B5920" i="1"/>
  <c r="A5920" i="1"/>
  <c r="D5919" i="1"/>
  <c r="C5919" i="1"/>
  <c r="B5919" i="1"/>
  <c r="A5919" i="1"/>
  <c r="D5918" i="1"/>
  <c r="C5918" i="1"/>
  <c r="B5918" i="1"/>
  <c r="A5918" i="1"/>
  <c r="D5917" i="1"/>
  <c r="C5917" i="1"/>
  <c r="B5917" i="1"/>
  <c r="A5917" i="1"/>
  <c r="D5916" i="1"/>
  <c r="C5916" i="1"/>
  <c r="B5916" i="1"/>
  <c r="A5916" i="1"/>
  <c r="D5915" i="1"/>
  <c r="C5915" i="1"/>
  <c r="B5915" i="1"/>
  <c r="A5915" i="1"/>
  <c r="D5914" i="1"/>
  <c r="C5914" i="1"/>
  <c r="B5914" i="1"/>
  <c r="A5914" i="1"/>
  <c r="D5913" i="1"/>
  <c r="C5913" i="1"/>
  <c r="B5913" i="1"/>
  <c r="A5913" i="1"/>
  <c r="D5912" i="1"/>
  <c r="C5912" i="1"/>
  <c r="B5912" i="1"/>
  <c r="A5912" i="1"/>
  <c r="D5911" i="1"/>
  <c r="C5911" i="1"/>
  <c r="B5911" i="1"/>
  <c r="A5911" i="1"/>
  <c r="D5910" i="1"/>
  <c r="C5910" i="1"/>
  <c r="B5910" i="1"/>
  <c r="A5910" i="1"/>
  <c r="D5909" i="1"/>
  <c r="C5909" i="1"/>
  <c r="B5909" i="1"/>
  <c r="A5909" i="1"/>
  <c r="D5908" i="1"/>
  <c r="C5908" i="1"/>
  <c r="B5908" i="1"/>
  <c r="A5908" i="1"/>
  <c r="D5907" i="1"/>
  <c r="C5907" i="1"/>
  <c r="B5907" i="1"/>
  <c r="A5907" i="1"/>
  <c r="D5906" i="1"/>
  <c r="C5906" i="1"/>
  <c r="B5906" i="1"/>
  <c r="A5906" i="1"/>
  <c r="D5905" i="1"/>
  <c r="C5905" i="1"/>
  <c r="B5905" i="1"/>
  <c r="A5905" i="1"/>
  <c r="D5904" i="1"/>
  <c r="C5904" i="1"/>
  <c r="B5904" i="1"/>
  <c r="A5904" i="1"/>
  <c r="D5903" i="1"/>
  <c r="C5903" i="1"/>
  <c r="B5903" i="1"/>
  <c r="A5903" i="1"/>
  <c r="D5902" i="1"/>
  <c r="C5902" i="1"/>
  <c r="B5902" i="1"/>
  <c r="A5902" i="1"/>
  <c r="D5901" i="1"/>
  <c r="C5901" i="1"/>
  <c r="B5901" i="1"/>
  <c r="A5901" i="1"/>
  <c r="D5900" i="1"/>
  <c r="C5900" i="1"/>
  <c r="B5900" i="1"/>
  <c r="A5900" i="1"/>
  <c r="D5899" i="1"/>
  <c r="C5899" i="1"/>
  <c r="B5899" i="1"/>
  <c r="A5899" i="1"/>
  <c r="D5898" i="1"/>
  <c r="C5898" i="1"/>
  <c r="B5898" i="1"/>
  <c r="A5898" i="1"/>
  <c r="D5897" i="1"/>
  <c r="C5897" i="1"/>
  <c r="B5897" i="1"/>
  <c r="A5897" i="1"/>
  <c r="D5896" i="1"/>
  <c r="C5896" i="1"/>
  <c r="B5896" i="1"/>
  <c r="A5896" i="1"/>
  <c r="D5895" i="1"/>
  <c r="C5895" i="1"/>
  <c r="B5895" i="1"/>
  <c r="A5895" i="1"/>
  <c r="D5894" i="1"/>
  <c r="C5894" i="1"/>
  <c r="B5894" i="1"/>
  <c r="A5894" i="1"/>
  <c r="D5893" i="1"/>
  <c r="C5893" i="1"/>
  <c r="B5893" i="1"/>
  <c r="A5893" i="1"/>
  <c r="D5892" i="1"/>
  <c r="C5892" i="1"/>
  <c r="B5892" i="1"/>
  <c r="A5892" i="1"/>
  <c r="D5891" i="1"/>
  <c r="C5891" i="1"/>
  <c r="B5891" i="1"/>
  <c r="A5891" i="1"/>
  <c r="D5890" i="1"/>
  <c r="C5890" i="1"/>
  <c r="B5890" i="1"/>
  <c r="A5890" i="1"/>
  <c r="D5889" i="1"/>
  <c r="C5889" i="1"/>
  <c r="B5889" i="1"/>
  <c r="A5889" i="1"/>
  <c r="D5888" i="1"/>
  <c r="C5888" i="1"/>
  <c r="B5888" i="1"/>
  <c r="A5888" i="1"/>
  <c r="D5887" i="1"/>
  <c r="C5887" i="1"/>
  <c r="B5887" i="1"/>
  <c r="A5887" i="1"/>
  <c r="D5886" i="1"/>
  <c r="C5886" i="1"/>
  <c r="B5886" i="1"/>
  <c r="A5886" i="1"/>
  <c r="D5885" i="1"/>
  <c r="C5885" i="1"/>
  <c r="B5885" i="1"/>
  <c r="A5885" i="1"/>
  <c r="D5884" i="1"/>
  <c r="C5884" i="1"/>
  <c r="B5884" i="1"/>
  <c r="A5884" i="1"/>
  <c r="D5883" i="1"/>
  <c r="C5883" i="1"/>
  <c r="B5883" i="1"/>
  <c r="A5883" i="1"/>
  <c r="D5882" i="1"/>
  <c r="C5882" i="1"/>
  <c r="B5882" i="1"/>
  <c r="A5882" i="1"/>
  <c r="D5881" i="1"/>
  <c r="C5881" i="1"/>
  <c r="B5881" i="1"/>
  <c r="A5881" i="1"/>
  <c r="D5880" i="1"/>
  <c r="C5880" i="1"/>
  <c r="B5880" i="1"/>
  <c r="A5880" i="1"/>
  <c r="D5879" i="1"/>
  <c r="C5879" i="1"/>
  <c r="B5879" i="1"/>
  <c r="A5879" i="1"/>
  <c r="D5878" i="1"/>
  <c r="C5878" i="1"/>
  <c r="B5878" i="1"/>
  <c r="A5878" i="1"/>
  <c r="D5877" i="1"/>
  <c r="C5877" i="1"/>
  <c r="B5877" i="1"/>
  <c r="A5877" i="1"/>
  <c r="D5876" i="1"/>
  <c r="C5876" i="1"/>
  <c r="B5876" i="1"/>
  <c r="A5876" i="1"/>
  <c r="D5875" i="1"/>
  <c r="C5875" i="1"/>
  <c r="B5875" i="1"/>
  <c r="A5875" i="1"/>
  <c r="D5874" i="1"/>
  <c r="C5874" i="1"/>
  <c r="B5874" i="1"/>
  <c r="A5874" i="1"/>
  <c r="D5873" i="1"/>
  <c r="C5873" i="1"/>
  <c r="B5873" i="1"/>
  <c r="A5873" i="1"/>
  <c r="D5872" i="1"/>
  <c r="C5872" i="1"/>
  <c r="B5872" i="1"/>
  <c r="A5872" i="1"/>
  <c r="D5871" i="1"/>
  <c r="C5871" i="1"/>
  <c r="B5871" i="1"/>
  <c r="A5871" i="1"/>
  <c r="D5870" i="1"/>
  <c r="C5870" i="1"/>
  <c r="B5870" i="1"/>
  <c r="A5870" i="1"/>
  <c r="D5869" i="1"/>
  <c r="C5869" i="1"/>
  <c r="B5869" i="1"/>
  <c r="A5869" i="1"/>
  <c r="D5868" i="1"/>
  <c r="C5868" i="1"/>
  <c r="B5868" i="1"/>
  <c r="A5868" i="1"/>
  <c r="D5867" i="1"/>
  <c r="C5867" i="1"/>
  <c r="B5867" i="1"/>
  <c r="A5867" i="1"/>
  <c r="D5866" i="1"/>
  <c r="C5866" i="1"/>
  <c r="B5866" i="1"/>
  <c r="A5866" i="1"/>
  <c r="D5865" i="1"/>
  <c r="C5865" i="1"/>
  <c r="B5865" i="1"/>
  <c r="A5865" i="1"/>
  <c r="D5864" i="1"/>
  <c r="C5864" i="1"/>
  <c r="B5864" i="1"/>
  <c r="A5864" i="1"/>
  <c r="D5863" i="1"/>
  <c r="C5863" i="1"/>
  <c r="B5863" i="1"/>
  <c r="A5863" i="1"/>
  <c r="D5862" i="1"/>
  <c r="C5862" i="1"/>
  <c r="B5862" i="1"/>
  <c r="A5862" i="1"/>
  <c r="D5861" i="1"/>
  <c r="C5861" i="1"/>
  <c r="B5861" i="1"/>
  <c r="A5861" i="1"/>
  <c r="D5860" i="1"/>
  <c r="C5860" i="1"/>
  <c r="B5860" i="1"/>
  <c r="A5860" i="1"/>
  <c r="D5859" i="1"/>
  <c r="C5859" i="1"/>
  <c r="B5859" i="1"/>
  <c r="A5859" i="1"/>
  <c r="D5858" i="1"/>
  <c r="C5858" i="1"/>
  <c r="B5858" i="1"/>
  <c r="A5858" i="1"/>
  <c r="D5857" i="1"/>
  <c r="C5857" i="1"/>
  <c r="B5857" i="1"/>
  <c r="A5857" i="1"/>
  <c r="D5856" i="1"/>
  <c r="C5856" i="1"/>
  <c r="B5856" i="1"/>
  <c r="A5856" i="1"/>
  <c r="D5855" i="1"/>
  <c r="C5855" i="1"/>
  <c r="B5855" i="1"/>
  <c r="A5855" i="1"/>
  <c r="D5854" i="1"/>
  <c r="C5854" i="1"/>
  <c r="B5854" i="1"/>
  <c r="A5854" i="1"/>
  <c r="D5853" i="1"/>
  <c r="C5853" i="1"/>
  <c r="B5853" i="1"/>
  <c r="A5853" i="1"/>
  <c r="D5852" i="1"/>
  <c r="C5852" i="1"/>
  <c r="B5852" i="1"/>
  <c r="A5852" i="1"/>
  <c r="D5851" i="1"/>
  <c r="C5851" i="1"/>
  <c r="B5851" i="1"/>
  <c r="A5851" i="1"/>
  <c r="D5850" i="1"/>
  <c r="C5850" i="1"/>
  <c r="B5850" i="1"/>
  <c r="A5850" i="1"/>
  <c r="D5849" i="1"/>
  <c r="C5849" i="1"/>
  <c r="B5849" i="1"/>
  <c r="A5849" i="1"/>
  <c r="D5848" i="1"/>
  <c r="C5848" i="1"/>
  <c r="B5848" i="1"/>
  <c r="A5848" i="1"/>
  <c r="D5847" i="1"/>
  <c r="C5847" i="1"/>
  <c r="B5847" i="1"/>
  <c r="A5847" i="1"/>
  <c r="D5846" i="1"/>
  <c r="C5846" i="1"/>
  <c r="B5846" i="1"/>
  <c r="A5846" i="1"/>
  <c r="D5845" i="1"/>
  <c r="C5845" i="1"/>
  <c r="B5845" i="1"/>
  <c r="A5845" i="1"/>
  <c r="D5844" i="1"/>
  <c r="C5844" i="1"/>
  <c r="B5844" i="1"/>
  <c r="A5844" i="1"/>
  <c r="D5843" i="1"/>
  <c r="C5843" i="1"/>
  <c r="B5843" i="1"/>
  <c r="A5843" i="1"/>
  <c r="D5842" i="1"/>
  <c r="C5842" i="1"/>
  <c r="B5842" i="1"/>
  <c r="A5842" i="1"/>
  <c r="D5841" i="1"/>
  <c r="C5841" i="1"/>
  <c r="B5841" i="1"/>
  <c r="A5841" i="1"/>
  <c r="D5840" i="1"/>
  <c r="C5840" i="1"/>
  <c r="B5840" i="1"/>
  <c r="A5840" i="1"/>
  <c r="D5839" i="1"/>
  <c r="C5839" i="1"/>
  <c r="B5839" i="1"/>
  <c r="A5839" i="1"/>
  <c r="D5838" i="1"/>
  <c r="C5838" i="1"/>
  <c r="B5838" i="1"/>
  <c r="A5838" i="1"/>
  <c r="D5837" i="1"/>
  <c r="C5837" i="1"/>
  <c r="B5837" i="1"/>
  <c r="A5837" i="1"/>
  <c r="D5836" i="1"/>
  <c r="C5836" i="1"/>
  <c r="B5836" i="1"/>
  <c r="A5836" i="1"/>
  <c r="D5835" i="1"/>
  <c r="C5835" i="1"/>
  <c r="B5835" i="1"/>
  <c r="A5835" i="1"/>
  <c r="D5834" i="1"/>
  <c r="C5834" i="1"/>
  <c r="B5834" i="1"/>
  <c r="A5834" i="1"/>
  <c r="D5833" i="1"/>
  <c r="C5833" i="1"/>
  <c r="B5833" i="1"/>
  <c r="A5833" i="1"/>
  <c r="D5832" i="1"/>
  <c r="C5832" i="1"/>
  <c r="B5832" i="1"/>
  <c r="A5832" i="1"/>
  <c r="D5831" i="1"/>
  <c r="C5831" i="1"/>
  <c r="B5831" i="1"/>
  <c r="A5831" i="1"/>
  <c r="D5830" i="1"/>
  <c r="C5830" i="1"/>
  <c r="B5830" i="1"/>
  <c r="A5830" i="1"/>
  <c r="D5829" i="1"/>
  <c r="C5829" i="1"/>
  <c r="B5829" i="1"/>
  <c r="A5829" i="1"/>
  <c r="D5828" i="1"/>
  <c r="C5828" i="1"/>
  <c r="B5828" i="1"/>
  <c r="A5828" i="1"/>
  <c r="D5827" i="1"/>
  <c r="C5827" i="1"/>
  <c r="B5827" i="1"/>
  <c r="A5827" i="1"/>
  <c r="D5826" i="1"/>
  <c r="C5826" i="1"/>
  <c r="B5826" i="1"/>
  <c r="A5826" i="1"/>
  <c r="D5825" i="1"/>
  <c r="C5825" i="1"/>
  <c r="B5825" i="1"/>
  <c r="A5825" i="1"/>
  <c r="D5824" i="1"/>
  <c r="C5824" i="1"/>
  <c r="B5824" i="1"/>
  <c r="A5824" i="1"/>
  <c r="D5823" i="1"/>
  <c r="C5823" i="1"/>
  <c r="B5823" i="1"/>
  <c r="A5823" i="1"/>
  <c r="D5822" i="1"/>
  <c r="C5822" i="1"/>
  <c r="B5822" i="1"/>
  <c r="A5822" i="1"/>
  <c r="D5821" i="1"/>
  <c r="C5821" i="1"/>
  <c r="B5821" i="1"/>
  <c r="A5821" i="1"/>
  <c r="D5820" i="1"/>
  <c r="C5820" i="1"/>
  <c r="B5820" i="1"/>
  <c r="A5820" i="1"/>
  <c r="D5819" i="1"/>
  <c r="C5819" i="1"/>
  <c r="B5819" i="1"/>
  <c r="A5819" i="1"/>
  <c r="D5818" i="1"/>
  <c r="C5818" i="1"/>
  <c r="B5818" i="1"/>
  <c r="A5818" i="1"/>
  <c r="D5817" i="1"/>
  <c r="C5817" i="1"/>
  <c r="B5817" i="1"/>
  <c r="A5817" i="1"/>
  <c r="D5816" i="1"/>
  <c r="C5816" i="1"/>
  <c r="B5816" i="1"/>
  <c r="A5816" i="1"/>
  <c r="D5815" i="1"/>
  <c r="C5815" i="1"/>
  <c r="B5815" i="1"/>
  <c r="A5815" i="1"/>
  <c r="D5814" i="1"/>
  <c r="C5814" i="1"/>
  <c r="B5814" i="1"/>
  <c r="A5814" i="1"/>
  <c r="D5813" i="1"/>
  <c r="C5813" i="1"/>
  <c r="B5813" i="1"/>
  <c r="A5813" i="1"/>
  <c r="D5812" i="1"/>
  <c r="C5812" i="1"/>
  <c r="B5812" i="1"/>
  <c r="A5812" i="1"/>
  <c r="D5811" i="1"/>
  <c r="C5811" i="1"/>
  <c r="B5811" i="1"/>
  <c r="A5811" i="1"/>
  <c r="D5810" i="1"/>
  <c r="C5810" i="1"/>
  <c r="B5810" i="1"/>
  <c r="A5810" i="1"/>
  <c r="D5809" i="1"/>
  <c r="C5809" i="1"/>
  <c r="B5809" i="1"/>
  <c r="A5809" i="1"/>
  <c r="D5808" i="1"/>
  <c r="C5808" i="1"/>
  <c r="B5808" i="1"/>
  <c r="A5808" i="1"/>
  <c r="D5807" i="1"/>
  <c r="C5807" i="1"/>
  <c r="B5807" i="1"/>
  <c r="A5807" i="1"/>
  <c r="D5806" i="1"/>
  <c r="C5806" i="1"/>
  <c r="B5806" i="1"/>
  <c r="A5806" i="1"/>
  <c r="D5805" i="1"/>
  <c r="C5805" i="1"/>
  <c r="B5805" i="1"/>
  <c r="A5805" i="1"/>
  <c r="D5804" i="1"/>
  <c r="C5804" i="1"/>
  <c r="B5804" i="1"/>
  <c r="A5804" i="1"/>
  <c r="D5803" i="1"/>
  <c r="C5803" i="1"/>
  <c r="B5803" i="1"/>
  <c r="A5803" i="1"/>
  <c r="D5802" i="1"/>
  <c r="C5802" i="1"/>
  <c r="B5802" i="1"/>
  <c r="A5802" i="1"/>
  <c r="D5801" i="1"/>
  <c r="C5801" i="1"/>
  <c r="B5801" i="1"/>
  <c r="A5801" i="1"/>
  <c r="D5800" i="1"/>
  <c r="C5800" i="1"/>
  <c r="B5800" i="1"/>
  <c r="A5800" i="1"/>
  <c r="D5799" i="1"/>
  <c r="C5799" i="1"/>
  <c r="B5799" i="1"/>
  <c r="A5799" i="1"/>
  <c r="D5798" i="1"/>
  <c r="C5798" i="1"/>
  <c r="B5798" i="1"/>
  <c r="A5798" i="1"/>
  <c r="D5797" i="1"/>
  <c r="C5797" i="1"/>
  <c r="B5797" i="1"/>
  <c r="A5797" i="1"/>
  <c r="D5796" i="1"/>
  <c r="C5796" i="1"/>
  <c r="B5796" i="1"/>
  <c r="A5796" i="1"/>
  <c r="D5795" i="1"/>
  <c r="C5795" i="1"/>
  <c r="B5795" i="1"/>
  <c r="A5795" i="1"/>
  <c r="D5794" i="1"/>
  <c r="C5794" i="1"/>
  <c r="B5794" i="1"/>
  <c r="A5794" i="1"/>
  <c r="D5793" i="1"/>
  <c r="C5793" i="1"/>
  <c r="B5793" i="1"/>
  <c r="A5793" i="1"/>
  <c r="D5792" i="1"/>
  <c r="C5792" i="1"/>
  <c r="B5792" i="1"/>
  <c r="A5792" i="1"/>
  <c r="D5791" i="1"/>
  <c r="C5791" i="1"/>
  <c r="B5791" i="1"/>
  <c r="A5791" i="1"/>
  <c r="D5790" i="1"/>
  <c r="C5790" i="1"/>
  <c r="B5790" i="1"/>
  <c r="A5790" i="1"/>
  <c r="D5789" i="1"/>
  <c r="C5789" i="1"/>
  <c r="B5789" i="1"/>
  <c r="A5789" i="1"/>
  <c r="D5788" i="1"/>
  <c r="C5788" i="1"/>
  <c r="B5788" i="1"/>
  <c r="A5788" i="1"/>
  <c r="D5787" i="1"/>
  <c r="C5787" i="1"/>
  <c r="B5787" i="1"/>
  <c r="A5787" i="1"/>
  <c r="D5786" i="1"/>
  <c r="C5786" i="1"/>
  <c r="B5786" i="1"/>
  <c r="A5786" i="1"/>
  <c r="D5785" i="1"/>
  <c r="C5785" i="1"/>
  <c r="B5785" i="1"/>
  <c r="A5785" i="1"/>
  <c r="D5784" i="1"/>
  <c r="C5784" i="1"/>
  <c r="B5784" i="1"/>
  <c r="A5784" i="1"/>
  <c r="D5783" i="1"/>
  <c r="C5783" i="1"/>
  <c r="B5783" i="1"/>
  <c r="A5783" i="1"/>
  <c r="D5782" i="1"/>
  <c r="C5782" i="1"/>
  <c r="B5782" i="1"/>
  <c r="A5782" i="1"/>
  <c r="D5781" i="1"/>
  <c r="C5781" i="1"/>
  <c r="B5781" i="1"/>
  <c r="A5781" i="1"/>
  <c r="D5780" i="1"/>
  <c r="C5780" i="1"/>
  <c r="B5780" i="1"/>
  <c r="A5780" i="1"/>
  <c r="D5779" i="1"/>
  <c r="C5779" i="1"/>
  <c r="B5779" i="1"/>
  <c r="A5779" i="1"/>
  <c r="D5778" i="1"/>
  <c r="C5778" i="1"/>
  <c r="B5778" i="1"/>
  <c r="A5778" i="1"/>
  <c r="D5777" i="1"/>
  <c r="C5777" i="1"/>
  <c r="B5777" i="1"/>
  <c r="A5777" i="1"/>
  <c r="D5776" i="1"/>
  <c r="C5776" i="1"/>
  <c r="B5776" i="1"/>
  <c r="A5776" i="1"/>
  <c r="D5775" i="1"/>
  <c r="C5775" i="1"/>
  <c r="B5775" i="1"/>
  <c r="A5775" i="1"/>
  <c r="D5774" i="1"/>
  <c r="C5774" i="1"/>
  <c r="B5774" i="1"/>
  <c r="A5774" i="1"/>
  <c r="D5773" i="1"/>
  <c r="C5773" i="1"/>
  <c r="B5773" i="1"/>
  <c r="A5773" i="1"/>
  <c r="D5772" i="1"/>
  <c r="C5772" i="1"/>
  <c r="B5772" i="1"/>
  <c r="A5772" i="1"/>
  <c r="D5771" i="1"/>
  <c r="C5771" i="1"/>
  <c r="B5771" i="1"/>
  <c r="A5771" i="1"/>
  <c r="D5770" i="1"/>
  <c r="C5770" i="1"/>
  <c r="B5770" i="1"/>
  <c r="A5770" i="1"/>
  <c r="D5769" i="1"/>
  <c r="C5769" i="1"/>
  <c r="B5769" i="1"/>
  <c r="A5769" i="1"/>
  <c r="D5768" i="1"/>
  <c r="C5768" i="1"/>
  <c r="B5768" i="1"/>
  <c r="A5768" i="1"/>
  <c r="D5767" i="1"/>
  <c r="C5767" i="1"/>
  <c r="B5767" i="1"/>
  <c r="A5767" i="1"/>
  <c r="D5766" i="1"/>
  <c r="C5766" i="1"/>
  <c r="B5766" i="1"/>
  <c r="A5766" i="1"/>
  <c r="D5765" i="1"/>
  <c r="C5765" i="1"/>
  <c r="B5765" i="1"/>
  <c r="A5765" i="1"/>
  <c r="D5764" i="1"/>
  <c r="C5764" i="1"/>
  <c r="B5764" i="1"/>
  <c r="A5764" i="1"/>
  <c r="D5763" i="1"/>
  <c r="C5763" i="1"/>
  <c r="B5763" i="1"/>
  <c r="A5763" i="1"/>
  <c r="D5762" i="1"/>
  <c r="C5762" i="1"/>
  <c r="B5762" i="1"/>
  <c r="A5762" i="1"/>
  <c r="D5761" i="1"/>
  <c r="C5761" i="1"/>
  <c r="B5761" i="1"/>
  <c r="A5761" i="1"/>
  <c r="D5760" i="1"/>
  <c r="C5760" i="1"/>
  <c r="B5760" i="1"/>
  <c r="A5760" i="1"/>
  <c r="D5759" i="1"/>
  <c r="C5759" i="1"/>
  <c r="B5759" i="1"/>
  <c r="A5759" i="1"/>
  <c r="D5758" i="1"/>
  <c r="C5758" i="1"/>
  <c r="B5758" i="1"/>
  <c r="A5758" i="1"/>
  <c r="D5757" i="1"/>
  <c r="C5757" i="1"/>
  <c r="B5757" i="1"/>
  <c r="A5757" i="1"/>
  <c r="D5756" i="1"/>
  <c r="C5756" i="1"/>
  <c r="B5756" i="1"/>
  <c r="A5756" i="1"/>
  <c r="D5755" i="1"/>
  <c r="C5755" i="1"/>
  <c r="B5755" i="1"/>
  <c r="A5755" i="1"/>
  <c r="D5754" i="1"/>
  <c r="C5754" i="1"/>
  <c r="B5754" i="1"/>
  <c r="A5754" i="1"/>
  <c r="D5753" i="1"/>
  <c r="C5753" i="1"/>
  <c r="B5753" i="1"/>
  <c r="A5753" i="1"/>
  <c r="D5752" i="1"/>
  <c r="C5752" i="1"/>
  <c r="B5752" i="1"/>
  <c r="A5752" i="1"/>
  <c r="D5751" i="1"/>
  <c r="C5751" i="1"/>
  <c r="B5751" i="1"/>
  <c r="A5751" i="1"/>
  <c r="D5750" i="1"/>
  <c r="C5750" i="1"/>
  <c r="B5750" i="1"/>
  <c r="A5750" i="1"/>
  <c r="D5749" i="1"/>
  <c r="C5749" i="1"/>
  <c r="B5749" i="1"/>
  <c r="A5749" i="1"/>
  <c r="D5748" i="1"/>
  <c r="C5748" i="1"/>
  <c r="B5748" i="1"/>
  <c r="A5748" i="1"/>
  <c r="D5747" i="1"/>
  <c r="C5747" i="1"/>
  <c r="B5747" i="1"/>
  <c r="A5747" i="1"/>
  <c r="D5746" i="1"/>
  <c r="C5746" i="1"/>
  <c r="B5746" i="1"/>
  <c r="A5746" i="1"/>
  <c r="D5745" i="1"/>
  <c r="C5745" i="1"/>
  <c r="B5745" i="1"/>
  <c r="A5745" i="1"/>
  <c r="D5744" i="1"/>
  <c r="C5744" i="1"/>
  <c r="B5744" i="1"/>
  <c r="A5744" i="1"/>
  <c r="D5743" i="1"/>
  <c r="C5743" i="1"/>
  <c r="B5743" i="1"/>
  <c r="A5743" i="1"/>
  <c r="D5742" i="1"/>
  <c r="C5742" i="1"/>
  <c r="B5742" i="1"/>
  <c r="A5742" i="1"/>
  <c r="D5741" i="1"/>
  <c r="C5741" i="1"/>
  <c r="B5741" i="1"/>
  <c r="A5741" i="1"/>
  <c r="D5740" i="1"/>
  <c r="C5740" i="1"/>
  <c r="B5740" i="1"/>
  <c r="A5740" i="1"/>
  <c r="D5739" i="1"/>
  <c r="C5739" i="1"/>
  <c r="B5739" i="1"/>
  <c r="A5739" i="1"/>
  <c r="D5738" i="1"/>
  <c r="C5738" i="1"/>
  <c r="B5738" i="1"/>
  <c r="A5738" i="1"/>
  <c r="D5737" i="1"/>
  <c r="C5737" i="1"/>
  <c r="B5737" i="1"/>
  <c r="A5737" i="1"/>
  <c r="D5736" i="1"/>
  <c r="C5736" i="1"/>
  <c r="B5736" i="1"/>
  <c r="A5736" i="1"/>
  <c r="D5735" i="1"/>
  <c r="C5735" i="1"/>
  <c r="B5735" i="1"/>
  <c r="A5735" i="1"/>
  <c r="D5734" i="1"/>
  <c r="C5734" i="1"/>
  <c r="B5734" i="1"/>
  <c r="A5734" i="1"/>
  <c r="D5733" i="1"/>
  <c r="C5733" i="1"/>
  <c r="B5733" i="1"/>
  <c r="A5733" i="1"/>
  <c r="D5732" i="1"/>
  <c r="C5732" i="1"/>
  <c r="B5732" i="1"/>
  <c r="A5732" i="1"/>
  <c r="D5731" i="1"/>
  <c r="C5731" i="1"/>
  <c r="B5731" i="1"/>
  <c r="A5731" i="1"/>
  <c r="D5730" i="1"/>
  <c r="C5730" i="1"/>
  <c r="B5730" i="1"/>
  <c r="A5730" i="1"/>
  <c r="D5729" i="1"/>
  <c r="C5729" i="1"/>
  <c r="B5729" i="1"/>
  <c r="A5729" i="1"/>
  <c r="D5728" i="1"/>
  <c r="C5728" i="1"/>
  <c r="B5728" i="1"/>
  <c r="A5728" i="1"/>
  <c r="D5727" i="1"/>
  <c r="C5727" i="1"/>
  <c r="B5727" i="1"/>
  <c r="A5727" i="1"/>
  <c r="D5726" i="1"/>
  <c r="C5726" i="1"/>
  <c r="B5726" i="1"/>
  <c r="A5726" i="1"/>
  <c r="D5725" i="1"/>
  <c r="C5725" i="1"/>
  <c r="B5725" i="1"/>
  <c r="A5725" i="1"/>
  <c r="D5724" i="1"/>
  <c r="C5724" i="1"/>
  <c r="B5724" i="1"/>
  <c r="A5724" i="1"/>
  <c r="D5723" i="1"/>
  <c r="C5723" i="1"/>
  <c r="B5723" i="1"/>
  <c r="A5723" i="1"/>
  <c r="D5722" i="1"/>
  <c r="C5722" i="1"/>
  <c r="B5722" i="1"/>
  <c r="A5722" i="1"/>
  <c r="D5721" i="1"/>
  <c r="C5721" i="1"/>
  <c r="B5721" i="1"/>
  <c r="A5721" i="1"/>
  <c r="D5720" i="1"/>
  <c r="C5720" i="1"/>
  <c r="B5720" i="1"/>
  <c r="A5720" i="1"/>
  <c r="D5719" i="1"/>
  <c r="C5719" i="1"/>
  <c r="B5719" i="1"/>
  <c r="A5719" i="1"/>
  <c r="D5718" i="1"/>
  <c r="C5718" i="1"/>
  <c r="B5718" i="1"/>
  <c r="A5718" i="1"/>
  <c r="D5717" i="1"/>
  <c r="C5717" i="1"/>
  <c r="B5717" i="1"/>
  <c r="A5717" i="1"/>
  <c r="D5716" i="1"/>
  <c r="C5716" i="1"/>
  <c r="B5716" i="1"/>
  <c r="A5716" i="1"/>
  <c r="D5715" i="1"/>
  <c r="C5715" i="1"/>
  <c r="B5715" i="1"/>
  <c r="A5715" i="1"/>
  <c r="D5714" i="1"/>
  <c r="C5714" i="1"/>
  <c r="B5714" i="1"/>
  <c r="A5714" i="1"/>
  <c r="D5713" i="1"/>
  <c r="C5713" i="1"/>
  <c r="B5713" i="1"/>
  <c r="A5713" i="1"/>
  <c r="D5712" i="1"/>
  <c r="C5712" i="1"/>
  <c r="B5712" i="1"/>
  <c r="A5712" i="1"/>
  <c r="D5711" i="1"/>
  <c r="C5711" i="1"/>
  <c r="B5711" i="1"/>
  <c r="A5711" i="1"/>
  <c r="D5710" i="1"/>
  <c r="C5710" i="1"/>
  <c r="B5710" i="1"/>
  <c r="A5710" i="1"/>
  <c r="D5709" i="1"/>
  <c r="C5709" i="1"/>
  <c r="B5709" i="1"/>
  <c r="A5709" i="1"/>
  <c r="D5708" i="1"/>
  <c r="C5708" i="1"/>
  <c r="B5708" i="1"/>
  <c r="A5708" i="1"/>
  <c r="D5707" i="1"/>
  <c r="C5707" i="1"/>
  <c r="B5707" i="1"/>
  <c r="A5707" i="1"/>
  <c r="D5706" i="1"/>
  <c r="C5706" i="1"/>
  <c r="B5706" i="1"/>
  <c r="A5706" i="1"/>
  <c r="D5705" i="1"/>
  <c r="C5705" i="1"/>
  <c r="B5705" i="1"/>
  <c r="A5705" i="1"/>
  <c r="D5704" i="1"/>
  <c r="C5704" i="1"/>
  <c r="B5704" i="1"/>
  <c r="A5704" i="1"/>
  <c r="D5703" i="1"/>
  <c r="C5703" i="1"/>
  <c r="B5703" i="1"/>
  <c r="A5703" i="1"/>
  <c r="D5702" i="1"/>
  <c r="C5702" i="1"/>
  <c r="B5702" i="1"/>
  <c r="A5702" i="1"/>
  <c r="D5701" i="1"/>
  <c r="C5701" i="1"/>
  <c r="B5701" i="1"/>
  <c r="A5701" i="1"/>
  <c r="D5700" i="1"/>
  <c r="C5700" i="1"/>
  <c r="B5700" i="1"/>
  <c r="A5700" i="1"/>
  <c r="D5699" i="1"/>
  <c r="C5699" i="1"/>
  <c r="B5699" i="1"/>
  <c r="A5699" i="1"/>
  <c r="D5698" i="1"/>
  <c r="C5698" i="1"/>
  <c r="B5698" i="1"/>
  <c r="A5698" i="1"/>
  <c r="D5697" i="1"/>
  <c r="C5697" i="1"/>
  <c r="B5697" i="1"/>
  <c r="A5697" i="1"/>
  <c r="D5696" i="1"/>
  <c r="C5696" i="1"/>
  <c r="B5696" i="1"/>
  <c r="A5696" i="1"/>
  <c r="D5695" i="1"/>
  <c r="C5695" i="1"/>
  <c r="B5695" i="1"/>
  <c r="A5695" i="1"/>
  <c r="D5694" i="1"/>
  <c r="C5694" i="1"/>
  <c r="B5694" i="1"/>
  <c r="A5694" i="1"/>
  <c r="D5693" i="1"/>
  <c r="C5693" i="1"/>
  <c r="B5693" i="1"/>
  <c r="A5693" i="1"/>
  <c r="D5692" i="1"/>
  <c r="C5692" i="1"/>
  <c r="B5692" i="1"/>
  <c r="A5692" i="1"/>
  <c r="D5691" i="1"/>
  <c r="C5691" i="1"/>
  <c r="B5691" i="1"/>
  <c r="A5691" i="1"/>
  <c r="D5690" i="1"/>
  <c r="C5690" i="1"/>
  <c r="B5690" i="1"/>
  <c r="A5690" i="1"/>
  <c r="D5689" i="1"/>
  <c r="C5689" i="1"/>
  <c r="B5689" i="1"/>
  <c r="A5689" i="1"/>
  <c r="D5688" i="1"/>
  <c r="C5688" i="1"/>
  <c r="B5688" i="1"/>
  <c r="A5688" i="1"/>
  <c r="D5687" i="1"/>
  <c r="C5687" i="1"/>
  <c r="B5687" i="1"/>
  <c r="A5687" i="1"/>
  <c r="D5686" i="1"/>
  <c r="C5686" i="1"/>
  <c r="B5686" i="1"/>
  <c r="A5686" i="1"/>
  <c r="D5685" i="1"/>
  <c r="C5685" i="1"/>
  <c r="B5685" i="1"/>
  <c r="A5685" i="1"/>
  <c r="D5684" i="1"/>
  <c r="C5684" i="1"/>
  <c r="B5684" i="1"/>
  <c r="A5684" i="1"/>
  <c r="D5683" i="1"/>
  <c r="C5683" i="1"/>
  <c r="B5683" i="1"/>
  <c r="A5683" i="1"/>
  <c r="D5682" i="1"/>
  <c r="C5682" i="1"/>
  <c r="B5682" i="1"/>
  <c r="A5682" i="1"/>
  <c r="D5681" i="1"/>
  <c r="C5681" i="1"/>
  <c r="B5681" i="1"/>
  <c r="A5681" i="1"/>
  <c r="D5680" i="1"/>
  <c r="C5680" i="1"/>
  <c r="B5680" i="1"/>
  <c r="A5680" i="1"/>
  <c r="D5679" i="1"/>
  <c r="C5679" i="1"/>
  <c r="B5679" i="1"/>
  <c r="A5679" i="1"/>
  <c r="D5678" i="1"/>
  <c r="C5678" i="1"/>
  <c r="B5678" i="1"/>
  <c r="A5678" i="1"/>
  <c r="D5677" i="1"/>
  <c r="C5677" i="1"/>
  <c r="B5677" i="1"/>
  <c r="A5677" i="1"/>
  <c r="D5676" i="1"/>
  <c r="C5676" i="1"/>
  <c r="B5676" i="1"/>
  <c r="A5676" i="1"/>
  <c r="D5675" i="1"/>
  <c r="C5675" i="1"/>
  <c r="B5675" i="1"/>
  <c r="A5675" i="1"/>
  <c r="D5674" i="1"/>
  <c r="C5674" i="1"/>
  <c r="B5674" i="1"/>
  <c r="A5674" i="1"/>
  <c r="D5673" i="1"/>
  <c r="C5673" i="1"/>
  <c r="B5673" i="1"/>
  <c r="A5673" i="1"/>
  <c r="D5672" i="1"/>
  <c r="C5672" i="1"/>
  <c r="B5672" i="1"/>
  <c r="A5672" i="1"/>
  <c r="D5671" i="1"/>
  <c r="C5671" i="1"/>
  <c r="B5671" i="1"/>
  <c r="A5671" i="1"/>
  <c r="D5670" i="1"/>
  <c r="C5670" i="1"/>
  <c r="B5670" i="1"/>
  <c r="A5670" i="1"/>
  <c r="D5669" i="1"/>
  <c r="C5669" i="1"/>
  <c r="B5669" i="1"/>
  <c r="A5669" i="1"/>
  <c r="D5668" i="1"/>
  <c r="C5668" i="1"/>
  <c r="B5668" i="1"/>
  <c r="A5668" i="1"/>
  <c r="D5667" i="1"/>
  <c r="C5667" i="1"/>
  <c r="B5667" i="1"/>
  <c r="A5667" i="1"/>
  <c r="D5666" i="1"/>
  <c r="C5666" i="1"/>
  <c r="B5666" i="1"/>
  <c r="A5666" i="1"/>
  <c r="D5665" i="1"/>
  <c r="C5665" i="1"/>
  <c r="B5665" i="1"/>
  <c r="A5665" i="1"/>
  <c r="D5664" i="1"/>
  <c r="C5664" i="1"/>
  <c r="B5664" i="1"/>
  <c r="A5664" i="1"/>
  <c r="D5663" i="1"/>
  <c r="C5663" i="1"/>
  <c r="B5663" i="1"/>
  <c r="A5663" i="1"/>
  <c r="D5662" i="1"/>
  <c r="C5662" i="1"/>
  <c r="B5662" i="1"/>
  <c r="A5662" i="1"/>
  <c r="D5661" i="1"/>
  <c r="C5661" i="1"/>
  <c r="B5661" i="1"/>
  <c r="A5661" i="1"/>
  <c r="D5660" i="1"/>
  <c r="C5660" i="1"/>
  <c r="B5660" i="1"/>
  <c r="A5660" i="1"/>
  <c r="D5659" i="1"/>
  <c r="C5659" i="1"/>
  <c r="B5659" i="1"/>
  <c r="A5659" i="1"/>
  <c r="D5658" i="1"/>
  <c r="C5658" i="1"/>
  <c r="B5658" i="1"/>
  <c r="A5658" i="1"/>
  <c r="D5657" i="1"/>
  <c r="C5657" i="1"/>
  <c r="B5657" i="1"/>
  <c r="A5657" i="1"/>
  <c r="D5656" i="1"/>
  <c r="C5656" i="1"/>
  <c r="B5656" i="1"/>
  <c r="A5656" i="1"/>
  <c r="D5655" i="1"/>
  <c r="C5655" i="1"/>
  <c r="B5655" i="1"/>
  <c r="A5655" i="1"/>
  <c r="D5654" i="1"/>
  <c r="C5654" i="1"/>
  <c r="B5654" i="1"/>
  <c r="A5654" i="1"/>
  <c r="D5653" i="1"/>
  <c r="C5653" i="1"/>
  <c r="B5653" i="1"/>
  <c r="A5653" i="1"/>
  <c r="D5652" i="1"/>
  <c r="C5652" i="1"/>
  <c r="B5652" i="1"/>
  <c r="A5652" i="1"/>
  <c r="D5651" i="1"/>
  <c r="C5651" i="1"/>
  <c r="B5651" i="1"/>
  <c r="A5651" i="1"/>
  <c r="D5650" i="1"/>
  <c r="C5650" i="1"/>
  <c r="B5650" i="1"/>
  <c r="A5650" i="1"/>
  <c r="D5649" i="1"/>
  <c r="C5649" i="1"/>
  <c r="B5649" i="1"/>
  <c r="A5649" i="1"/>
  <c r="D5648" i="1"/>
  <c r="C5648" i="1"/>
  <c r="B5648" i="1"/>
  <c r="A5648" i="1"/>
  <c r="D5647" i="1"/>
  <c r="C5647" i="1"/>
  <c r="B5647" i="1"/>
  <c r="A5647" i="1"/>
  <c r="D5646" i="1"/>
  <c r="C5646" i="1"/>
  <c r="B5646" i="1"/>
  <c r="A5646" i="1"/>
  <c r="D5645" i="1"/>
  <c r="C5645" i="1"/>
  <c r="B5645" i="1"/>
  <c r="A5645" i="1"/>
  <c r="D5644" i="1"/>
  <c r="C5644" i="1"/>
  <c r="B5644" i="1"/>
  <c r="A5644" i="1"/>
  <c r="D5643" i="1"/>
  <c r="C5643" i="1"/>
  <c r="B5643" i="1"/>
  <c r="A5643" i="1"/>
  <c r="D5642" i="1"/>
  <c r="C5642" i="1"/>
  <c r="B5642" i="1"/>
  <c r="A5642" i="1"/>
  <c r="D5641" i="1"/>
  <c r="C5641" i="1"/>
  <c r="B5641" i="1"/>
  <c r="A5641" i="1"/>
  <c r="D5640" i="1"/>
  <c r="C5640" i="1"/>
  <c r="B5640" i="1"/>
  <c r="A5640" i="1"/>
  <c r="D5639" i="1"/>
  <c r="C5639" i="1"/>
  <c r="B5639" i="1"/>
  <c r="A5639" i="1"/>
  <c r="D5638" i="1"/>
  <c r="C5638" i="1"/>
  <c r="B5638" i="1"/>
  <c r="A5638" i="1"/>
  <c r="D5637" i="1"/>
  <c r="C5637" i="1"/>
  <c r="B5637" i="1"/>
  <c r="A5637" i="1"/>
  <c r="D5636" i="1"/>
  <c r="C5636" i="1"/>
  <c r="B5636" i="1"/>
  <c r="A5636" i="1"/>
  <c r="D5635" i="1"/>
  <c r="C5635" i="1"/>
  <c r="B5635" i="1"/>
  <c r="A5635" i="1"/>
  <c r="D5634" i="1"/>
  <c r="C5634" i="1"/>
  <c r="B5634" i="1"/>
  <c r="A5634" i="1"/>
  <c r="D5633" i="1"/>
  <c r="C5633" i="1"/>
  <c r="B5633" i="1"/>
  <c r="A5633" i="1"/>
  <c r="D5632" i="1"/>
  <c r="C5632" i="1"/>
  <c r="B5632" i="1"/>
  <c r="A5632" i="1"/>
  <c r="D5631" i="1"/>
  <c r="C5631" i="1"/>
  <c r="B5631" i="1"/>
  <c r="A5631" i="1"/>
  <c r="D5630" i="1"/>
  <c r="C5630" i="1"/>
  <c r="B5630" i="1"/>
  <c r="A5630" i="1"/>
  <c r="D5629" i="1"/>
  <c r="C5629" i="1"/>
  <c r="B5629" i="1"/>
  <c r="A5629" i="1"/>
  <c r="D5628" i="1"/>
  <c r="C5628" i="1"/>
  <c r="B5628" i="1"/>
  <c r="A5628" i="1"/>
  <c r="D5627" i="1"/>
  <c r="C5627" i="1"/>
  <c r="B5627" i="1"/>
  <c r="A5627" i="1"/>
  <c r="D5626" i="1"/>
  <c r="C5626" i="1"/>
  <c r="B5626" i="1"/>
  <c r="A5626" i="1"/>
  <c r="D5625" i="1"/>
  <c r="C5625" i="1"/>
  <c r="B5625" i="1"/>
  <c r="A5625" i="1"/>
  <c r="D5624" i="1"/>
  <c r="C5624" i="1"/>
  <c r="B5624" i="1"/>
  <c r="A5624" i="1"/>
  <c r="D5623" i="1"/>
  <c r="C5623" i="1"/>
  <c r="B5623" i="1"/>
  <c r="A5623" i="1"/>
  <c r="D5622" i="1"/>
  <c r="C5622" i="1"/>
  <c r="B5622" i="1"/>
  <c r="A5622" i="1"/>
  <c r="D5621" i="1"/>
  <c r="C5621" i="1"/>
  <c r="B5621" i="1"/>
  <c r="A5621" i="1"/>
  <c r="D5620" i="1"/>
  <c r="C5620" i="1"/>
  <c r="B5620" i="1"/>
  <c r="A5620" i="1"/>
  <c r="D5619" i="1"/>
  <c r="C5619" i="1"/>
  <c r="B5619" i="1"/>
  <c r="A5619" i="1"/>
  <c r="D5618" i="1"/>
  <c r="C5618" i="1"/>
  <c r="B5618" i="1"/>
  <c r="A5618" i="1"/>
  <c r="D5617" i="1"/>
  <c r="C5617" i="1"/>
  <c r="B5617" i="1"/>
  <c r="A5617" i="1"/>
  <c r="D5616" i="1"/>
  <c r="C5616" i="1"/>
  <c r="B5616" i="1"/>
  <c r="A5616" i="1"/>
  <c r="D5615" i="1"/>
  <c r="C5615" i="1"/>
  <c r="B5615" i="1"/>
  <c r="A5615" i="1"/>
  <c r="D5614" i="1"/>
  <c r="C5614" i="1"/>
  <c r="B5614" i="1"/>
  <c r="A5614" i="1"/>
  <c r="D5613" i="1"/>
  <c r="C5613" i="1"/>
  <c r="B5613" i="1"/>
  <c r="A5613" i="1"/>
  <c r="D5612" i="1"/>
  <c r="C5612" i="1"/>
  <c r="B5612" i="1"/>
  <c r="A5612" i="1"/>
  <c r="D5611" i="1"/>
  <c r="C5611" i="1"/>
  <c r="B5611" i="1"/>
  <c r="A5611" i="1"/>
  <c r="D5610" i="1"/>
  <c r="C5610" i="1"/>
  <c r="B5610" i="1"/>
  <c r="A5610" i="1"/>
  <c r="D5609" i="1"/>
  <c r="C5609" i="1"/>
  <c r="B5609" i="1"/>
  <c r="A5609" i="1"/>
  <c r="D5608" i="1"/>
  <c r="C5608" i="1"/>
  <c r="B5608" i="1"/>
  <c r="A5608" i="1"/>
  <c r="D5607" i="1"/>
  <c r="C5607" i="1"/>
  <c r="B5607" i="1"/>
  <c r="A5607" i="1"/>
  <c r="D5606" i="1"/>
  <c r="C5606" i="1"/>
  <c r="B5606" i="1"/>
  <c r="A5606" i="1"/>
  <c r="D5605" i="1"/>
  <c r="C5605" i="1"/>
  <c r="B5605" i="1"/>
  <c r="A5605" i="1"/>
  <c r="D5604" i="1"/>
  <c r="C5604" i="1"/>
  <c r="B5604" i="1"/>
  <c r="A5604" i="1"/>
  <c r="D5603" i="1"/>
  <c r="C5603" i="1"/>
  <c r="B5603" i="1"/>
  <c r="A5603" i="1"/>
  <c r="D5602" i="1"/>
  <c r="C5602" i="1"/>
  <c r="B5602" i="1"/>
  <c r="A5602" i="1"/>
  <c r="D5601" i="1"/>
  <c r="C5601" i="1"/>
  <c r="B5601" i="1"/>
  <c r="A5601" i="1"/>
  <c r="D5600" i="1"/>
  <c r="C5600" i="1"/>
  <c r="B5600" i="1"/>
  <c r="A5600" i="1"/>
  <c r="D5599" i="1"/>
  <c r="C5599" i="1"/>
  <c r="B5599" i="1"/>
  <c r="A5599" i="1"/>
  <c r="D5598" i="1"/>
  <c r="C5598" i="1"/>
  <c r="B5598" i="1"/>
  <c r="A5598" i="1"/>
  <c r="D5597" i="1"/>
  <c r="C5597" i="1"/>
  <c r="B5597" i="1"/>
  <c r="A5597" i="1"/>
  <c r="D5596" i="1"/>
  <c r="C5596" i="1"/>
  <c r="B5596" i="1"/>
  <c r="A5596" i="1"/>
  <c r="D5595" i="1"/>
  <c r="C5595" i="1"/>
  <c r="B5595" i="1"/>
  <c r="A5595" i="1"/>
  <c r="D5594" i="1"/>
  <c r="C5594" i="1"/>
  <c r="B5594" i="1"/>
  <c r="A5594" i="1"/>
  <c r="D5593" i="1"/>
  <c r="C5593" i="1"/>
  <c r="B5593" i="1"/>
  <c r="A5593" i="1"/>
  <c r="D5592" i="1"/>
  <c r="C5592" i="1"/>
  <c r="B5592" i="1"/>
  <c r="A5592" i="1"/>
  <c r="D5591" i="1"/>
  <c r="C5591" i="1"/>
  <c r="B5591" i="1"/>
  <c r="A5591" i="1"/>
  <c r="D5590" i="1"/>
  <c r="C5590" i="1"/>
  <c r="B5590" i="1"/>
  <c r="A5590" i="1"/>
  <c r="D5589" i="1"/>
  <c r="C5589" i="1"/>
  <c r="B5589" i="1"/>
  <c r="A5589" i="1"/>
  <c r="D5588" i="1"/>
  <c r="C5588" i="1"/>
  <c r="B5588" i="1"/>
  <c r="A5588" i="1"/>
  <c r="D5587" i="1"/>
  <c r="C5587" i="1"/>
  <c r="B5587" i="1"/>
  <c r="A5587" i="1"/>
  <c r="D5586" i="1"/>
  <c r="C5586" i="1"/>
  <c r="B5586" i="1"/>
  <c r="A5586" i="1"/>
  <c r="D5585" i="1"/>
  <c r="C5585" i="1"/>
  <c r="B5585" i="1"/>
  <c r="A5585" i="1"/>
  <c r="D5584" i="1"/>
  <c r="C5584" i="1"/>
  <c r="B5584" i="1"/>
  <c r="A5584" i="1"/>
  <c r="D5583" i="1"/>
  <c r="C5583" i="1"/>
  <c r="B5583" i="1"/>
  <c r="A5583" i="1"/>
  <c r="D5582" i="1"/>
  <c r="C5582" i="1"/>
  <c r="B5582" i="1"/>
  <c r="A5582" i="1"/>
  <c r="D5581" i="1"/>
  <c r="C5581" i="1"/>
  <c r="B5581" i="1"/>
  <c r="A5581" i="1"/>
  <c r="D5580" i="1"/>
  <c r="C5580" i="1"/>
  <c r="B5580" i="1"/>
  <c r="A5580" i="1"/>
  <c r="D5579" i="1"/>
  <c r="C5579" i="1"/>
  <c r="B5579" i="1"/>
  <c r="A5579" i="1"/>
  <c r="D5578" i="1"/>
  <c r="C5578" i="1"/>
  <c r="B5578" i="1"/>
  <c r="A5578" i="1"/>
  <c r="D5577" i="1"/>
  <c r="C5577" i="1"/>
  <c r="B5577" i="1"/>
  <c r="A5577" i="1"/>
  <c r="D5576" i="1"/>
  <c r="C5576" i="1"/>
  <c r="B5576" i="1"/>
  <c r="A5576" i="1"/>
  <c r="D5575" i="1"/>
  <c r="C5575" i="1"/>
  <c r="B5575" i="1"/>
  <c r="A5575" i="1"/>
  <c r="D5574" i="1"/>
  <c r="C5574" i="1"/>
  <c r="B5574" i="1"/>
  <c r="A5574" i="1"/>
  <c r="D5573" i="1"/>
  <c r="C5573" i="1"/>
  <c r="B5573" i="1"/>
  <c r="A5573" i="1"/>
  <c r="D5572" i="1"/>
  <c r="C5572" i="1"/>
  <c r="B5572" i="1"/>
  <c r="A5572" i="1"/>
  <c r="D5571" i="1"/>
  <c r="C5571" i="1"/>
  <c r="B5571" i="1"/>
  <c r="A5571" i="1"/>
  <c r="D5570" i="1"/>
  <c r="C5570" i="1"/>
  <c r="B5570" i="1"/>
  <c r="A5570" i="1"/>
  <c r="D5569" i="1"/>
  <c r="C5569" i="1"/>
  <c r="B5569" i="1"/>
  <c r="A5569" i="1"/>
  <c r="D5568" i="1"/>
  <c r="C5568" i="1"/>
  <c r="B5568" i="1"/>
  <c r="A5568" i="1"/>
  <c r="D5567" i="1"/>
  <c r="C5567" i="1"/>
  <c r="B5567" i="1"/>
  <c r="A5567" i="1"/>
  <c r="D5566" i="1"/>
  <c r="C5566" i="1"/>
  <c r="B5566" i="1"/>
  <c r="A5566" i="1"/>
  <c r="D5565" i="1"/>
  <c r="C5565" i="1"/>
  <c r="B5565" i="1"/>
  <c r="A5565" i="1"/>
  <c r="D5564" i="1"/>
  <c r="C5564" i="1"/>
  <c r="B5564" i="1"/>
  <c r="A5564" i="1"/>
  <c r="D5563" i="1"/>
  <c r="C5563" i="1"/>
  <c r="B5563" i="1"/>
  <c r="A5563" i="1"/>
  <c r="D5562" i="1"/>
  <c r="C5562" i="1"/>
  <c r="B5562" i="1"/>
  <c r="A5562" i="1"/>
  <c r="D5561" i="1"/>
  <c r="C5561" i="1"/>
  <c r="B5561" i="1"/>
  <c r="A5561" i="1"/>
  <c r="D5560" i="1"/>
  <c r="C5560" i="1"/>
  <c r="B5560" i="1"/>
  <c r="A5560" i="1"/>
  <c r="D5559" i="1"/>
  <c r="C5559" i="1"/>
  <c r="B5559" i="1"/>
  <c r="A5559" i="1"/>
  <c r="D5558" i="1"/>
  <c r="C5558" i="1"/>
  <c r="B5558" i="1"/>
  <c r="A5558" i="1"/>
  <c r="D5557" i="1"/>
  <c r="C5557" i="1"/>
  <c r="B5557" i="1"/>
  <c r="A5557" i="1"/>
  <c r="D5556" i="1"/>
  <c r="C5556" i="1"/>
  <c r="B5556" i="1"/>
  <c r="A5556" i="1"/>
  <c r="D5555" i="1"/>
  <c r="C5555" i="1"/>
  <c r="B5555" i="1"/>
  <c r="A5555" i="1"/>
  <c r="D5554" i="1"/>
  <c r="C5554" i="1"/>
  <c r="B5554" i="1"/>
  <c r="A5554" i="1"/>
  <c r="D5553" i="1"/>
  <c r="C5553" i="1"/>
  <c r="B5553" i="1"/>
  <c r="A5553" i="1"/>
  <c r="D5552" i="1"/>
  <c r="C5552" i="1"/>
  <c r="B5552" i="1"/>
  <c r="A5552" i="1"/>
  <c r="D5551" i="1"/>
  <c r="C5551" i="1"/>
  <c r="B5551" i="1"/>
  <c r="A5551" i="1"/>
  <c r="D5550" i="1"/>
  <c r="C5550" i="1"/>
  <c r="B5550" i="1"/>
  <c r="A5550" i="1"/>
  <c r="D5549" i="1"/>
  <c r="C5549" i="1"/>
  <c r="B5549" i="1"/>
  <c r="A5549" i="1"/>
  <c r="D5548" i="1"/>
  <c r="C5548" i="1"/>
  <c r="B5548" i="1"/>
  <c r="A5548" i="1"/>
  <c r="D5547" i="1"/>
  <c r="C5547" i="1"/>
  <c r="B5547" i="1"/>
  <c r="A5547" i="1"/>
  <c r="D5546" i="1"/>
  <c r="C5546" i="1"/>
  <c r="B5546" i="1"/>
  <c r="A5546" i="1"/>
  <c r="D5545" i="1"/>
  <c r="C5545" i="1"/>
  <c r="B5545" i="1"/>
  <c r="A5545" i="1"/>
  <c r="D5544" i="1"/>
  <c r="C5544" i="1"/>
  <c r="B5544" i="1"/>
  <c r="A5544" i="1"/>
  <c r="D5543" i="1"/>
  <c r="C5543" i="1"/>
  <c r="B5543" i="1"/>
  <c r="A5543" i="1"/>
  <c r="D5542" i="1"/>
  <c r="C5542" i="1"/>
  <c r="B5542" i="1"/>
  <c r="A5542" i="1"/>
  <c r="D5541" i="1"/>
  <c r="C5541" i="1"/>
  <c r="B5541" i="1"/>
  <c r="A5541" i="1"/>
  <c r="D5540" i="1"/>
  <c r="C5540" i="1"/>
  <c r="B5540" i="1"/>
  <c r="A5540" i="1"/>
  <c r="D5539" i="1"/>
  <c r="C5539" i="1"/>
  <c r="B5539" i="1"/>
  <c r="A5539" i="1"/>
  <c r="D5538" i="1"/>
  <c r="C5538" i="1"/>
  <c r="B5538" i="1"/>
  <c r="A5538" i="1"/>
  <c r="D5537" i="1"/>
  <c r="C5537" i="1"/>
  <c r="B5537" i="1"/>
  <c r="A5537" i="1"/>
  <c r="D5536" i="1"/>
  <c r="C5536" i="1"/>
  <c r="B5536" i="1"/>
  <c r="A5536" i="1"/>
  <c r="D5535" i="1"/>
  <c r="C5535" i="1"/>
  <c r="B5535" i="1"/>
  <c r="A5535" i="1"/>
  <c r="D5534" i="1"/>
  <c r="C5534" i="1"/>
  <c r="B5534" i="1"/>
  <c r="A5534" i="1"/>
  <c r="D5533" i="1"/>
  <c r="C5533" i="1"/>
  <c r="B5533" i="1"/>
  <c r="A5533" i="1"/>
  <c r="D5532" i="1"/>
  <c r="C5532" i="1"/>
  <c r="B5532" i="1"/>
  <c r="A5532" i="1"/>
  <c r="D5531" i="1"/>
  <c r="C5531" i="1"/>
  <c r="B5531" i="1"/>
  <c r="A5531" i="1"/>
  <c r="D5530" i="1"/>
  <c r="C5530" i="1"/>
  <c r="B5530" i="1"/>
  <c r="A5530" i="1"/>
  <c r="D5529" i="1"/>
  <c r="C5529" i="1"/>
  <c r="B5529" i="1"/>
  <c r="A5529" i="1"/>
  <c r="D5528" i="1"/>
  <c r="C5528" i="1"/>
  <c r="B5528" i="1"/>
  <c r="A5528" i="1"/>
  <c r="D5527" i="1"/>
  <c r="C5527" i="1"/>
  <c r="B5527" i="1"/>
  <c r="A5527" i="1"/>
  <c r="D5526" i="1"/>
  <c r="C5526" i="1"/>
  <c r="B5526" i="1"/>
  <c r="A5526" i="1"/>
  <c r="D5525" i="1"/>
  <c r="C5525" i="1"/>
  <c r="B5525" i="1"/>
  <c r="A5525" i="1"/>
  <c r="D5524" i="1"/>
  <c r="C5524" i="1"/>
  <c r="B5524" i="1"/>
  <c r="A5524" i="1"/>
  <c r="D5523" i="1"/>
  <c r="C5523" i="1"/>
  <c r="B5523" i="1"/>
  <c r="A5523" i="1"/>
  <c r="D5522" i="1"/>
  <c r="C5522" i="1"/>
  <c r="B5522" i="1"/>
  <c r="A5522" i="1"/>
  <c r="D5521" i="1"/>
  <c r="C5521" i="1"/>
  <c r="B5521" i="1"/>
  <c r="A5521" i="1"/>
  <c r="D5520" i="1"/>
  <c r="C5520" i="1"/>
  <c r="B5520" i="1"/>
  <c r="A5520" i="1"/>
  <c r="D5519" i="1"/>
  <c r="C5519" i="1"/>
  <c r="B5519" i="1"/>
  <c r="A5519" i="1"/>
  <c r="D5518" i="1"/>
  <c r="C5518" i="1"/>
  <c r="B5518" i="1"/>
  <c r="A5518" i="1"/>
  <c r="D5517" i="1"/>
  <c r="C5517" i="1"/>
  <c r="B5517" i="1"/>
  <c r="A5517" i="1"/>
  <c r="D5516" i="1"/>
  <c r="C5516" i="1"/>
  <c r="B5516" i="1"/>
  <c r="A5516" i="1"/>
  <c r="D5515" i="1"/>
  <c r="C5515" i="1"/>
  <c r="B5515" i="1"/>
  <c r="A5515" i="1"/>
  <c r="D5514" i="1"/>
  <c r="C5514" i="1"/>
  <c r="B5514" i="1"/>
  <c r="A5514" i="1"/>
  <c r="D5513" i="1"/>
  <c r="C5513" i="1"/>
  <c r="B5513" i="1"/>
  <c r="A5513" i="1"/>
  <c r="D5512" i="1"/>
  <c r="C5512" i="1"/>
  <c r="B5512" i="1"/>
  <c r="A5512" i="1"/>
  <c r="D5511" i="1"/>
  <c r="C5511" i="1"/>
  <c r="B5511" i="1"/>
  <c r="A5511" i="1"/>
  <c r="D5510" i="1"/>
  <c r="C5510" i="1"/>
  <c r="B5510" i="1"/>
  <c r="A5510" i="1"/>
  <c r="D5509" i="1"/>
  <c r="C5509" i="1"/>
  <c r="B5509" i="1"/>
  <c r="A5509" i="1"/>
  <c r="D5508" i="1"/>
  <c r="C5508" i="1"/>
  <c r="B5508" i="1"/>
  <c r="A5508" i="1"/>
  <c r="D5507" i="1"/>
  <c r="C5507" i="1"/>
  <c r="B5507" i="1"/>
  <c r="A5507" i="1"/>
  <c r="D5506" i="1"/>
  <c r="C5506" i="1"/>
  <c r="B5506" i="1"/>
  <c r="A5506" i="1"/>
  <c r="D5505" i="1"/>
  <c r="C5505" i="1"/>
  <c r="B5505" i="1"/>
  <c r="A5505" i="1"/>
  <c r="D5504" i="1"/>
  <c r="C5504" i="1"/>
  <c r="B5504" i="1"/>
  <c r="A5504" i="1"/>
  <c r="D5503" i="1"/>
  <c r="C5503" i="1"/>
  <c r="B5503" i="1"/>
  <c r="A5503" i="1"/>
  <c r="D5502" i="1"/>
  <c r="C5502" i="1"/>
  <c r="B5502" i="1"/>
  <c r="A5502" i="1"/>
  <c r="D5501" i="1"/>
  <c r="C5501" i="1"/>
  <c r="B5501" i="1"/>
  <c r="A5501" i="1"/>
  <c r="D5500" i="1"/>
  <c r="C5500" i="1"/>
  <c r="B5500" i="1"/>
  <c r="A5500" i="1"/>
  <c r="D5499" i="1"/>
  <c r="C5499" i="1"/>
  <c r="B5499" i="1"/>
  <c r="A5499" i="1"/>
  <c r="D5498" i="1"/>
  <c r="C5498" i="1"/>
  <c r="B5498" i="1"/>
  <c r="A5498" i="1"/>
  <c r="D5497" i="1"/>
  <c r="C5497" i="1"/>
  <c r="B5497" i="1"/>
  <c r="A5497" i="1"/>
  <c r="D5496" i="1"/>
  <c r="C5496" i="1"/>
  <c r="B5496" i="1"/>
  <c r="A5496" i="1"/>
  <c r="D5495" i="1"/>
  <c r="C5495" i="1"/>
  <c r="B5495" i="1"/>
  <c r="A5495" i="1"/>
  <c r="D5494" i="1"/>
  <c r="C5494" i="1"/>
  <c r="B5494" i="1"/>
  <c r="A5494" i="1"/>
  <c r="D5493" i="1"/>
  <c r="C5493" i="1"/>
  <c r="B5493" i="1"/>
  <c r="A5493" i="1"/>
  <c r="D5492" i="1"/>
  <c r="C5492" i="1"/>
  <c r="B5492" i="1"/>
  <c r="A5492" i="1"/>
  <c r="D5491" i="1"/>
  <c r="C5491" i="1"/>
  <c r="B5491" i="1"/>
  <c r="A5491" i="1"/>
  <c r="D5490" i="1"/>
  <c r="C5490" i="1"/>
  <c r="B5490" i="1"/>
  <c r="A5490" i="1"/>
  <c r="D5489" i="1"/>
  <c r="C5489" i="1"/>
  <c r="B5489" i="1"/>
  <c r="A5489" i="1"/>
  <c r="D5488" i="1"/>
  <c r="C5488" i="1"/>
  <c r="B5488" i="1"/>
  <c r="A5488" i="1"/>
  <c r="D5487" i="1"/>
  <c r="C5487" i="1"/>
  <c r="B5487" i="1"/>
  <c r="A5487" i="1"/>
  <c r="D5486" i="1"/>
  <c r="C5486" i="1"/>
  <c r="B5486" i="1"/>
  <c r="A5486" i="1"/>
  <c r="D5485" i="1"/>
  <c r="C5485" i="1"/>
  <c r="B5485" i="1"/>
  <c r="A5485" i="1"/>
  <c r="D5484" i="1"/>
  <c r="C5484" i="1"/>
  <c r="B5484" i="1"/>
  <c r="A5484" i="1"/>
  <c r="D5483" i="1"/>
  <c r="C5483" i="1"/>
  <c r="B5483" i="1"/>
  <c r="A5483" i="1"/>
  <c r="D5482" i="1"/>
  <c r="C5482" i="1"/>
  <c r="B5482" i="1"/>
  <c r="A5482" i="1"/>
  <c r="D5481" i="1"/>
  <c r="C5481" i="1"/>
  <c r="B5481" i="1"/>
  <c r="A5481" i="1"/>
  <c r="D5480" i="1"/>
  <c r="C5480" i="1"/>
  <c r="B5480" i="1"/>
  <c r="A5480" i="1"/>
  <c r="D5479" i="1"/>
  <c r="C5479" i="1"/>
  <c r="B5479" i="1"/>
  <c r="A5479" i="1"/>
  <c r="D5478" i="1"/>
  <c r="C5478" i="1"/>
  <c r="B5478" i="1"/>
  <c r="A5478" i="1"/>
  <c r="D5477" i="1"/>
  <c r="C5477" i="1"/>
  <c r="B5477" i="1"/>
  <c r="A5477" i="1"/>
  <c r="D5476" i="1"/>
  <c r="C5476" i="1"/>
  <c r="B5476" i="1"/>
  <c r="A5476" i="1"/>
  <c r="D5475" i="1"/>
  <c r="C5475" i="1"/>
  <c r="B5475" i="1"/>
  <c r="A5475" i="1"/>
  <c r="D5474" i="1"/>
  <c r="C5474" i="1"/>
  <c r="B5474" i="1"/>
  <c r="A5474" i="1"/>
  <c r="D5473" i="1"/>
  <c r="C5473" i="1"/>
  <c r="B5473" i="1"/>
  <c r="A5473" i="1"/>
  <c r="D5472" i="1"/>
  <c r="C5472" i="1"/>
  <c r="B5472" i="1"/>
  <c r="A5472" i="1"/>
  <c r="D5471" i="1"/>
  <c r="C5471" i="1"/>
  <c r="B5471" i="1"/>
  <c r="A5471" i="1"/>
  <c r="D5470" i="1"/>
  <c r="C5470" i="1"/>
  <c r="B5470" i="1"/>
  <c r="A5470" i="1"/>
  <c r="D5469" i="1"/>
  <c r="C5469" i="1"/>
  <c r="B5469" i="1"/>
  <c r="A5469" i="1"/>
  <c r="D5468" i="1"/>
  <c r="C5468" i="1"/>
  <c r="B5468" i="1"/>
  <c r="A5468" i="1"/>
  <c r="D5467" i="1"/>
  <c r="C5467" i="1"/>
  <c r="B5467" i="1"/>
  <c r="A5467" i="1"/>
  <c r="D5466" i="1"/>
  <c r="C5466" i="1"/>
  <c r="B5466" i="1"/>
  <c r="A5466" i="1"/>
  <c r="D5465" i="1"/>
  <c r="C5465" i="1"/>
  <c r="B5465" i="1"/>
  <c r="A5465" i="1"/>
  <c r="D5464" i="1"/>
  <c r="C5464" i="1"/>
  <c r="B5464" i="1"/>
  <c r="A5464" i="1"/>
  <c r="D5463" i="1"/>
  <c r="C5463" i="1"/>
  <c r="B5463" i="1"/>
  <c r="A5463" i="1"/>
  <c r="D5462" i="1"/>
  <c r="C5462" i="1"/>
  <c r="B5462" i="1"/>
  <c r="A5462" i="1"/>
  <c r="D5461" i="1"/>
  <c r="C5461" i="1"/>
  <c r="B5461" i="1"/>
  <c r="A5461" i="1"/>
  <c r="D5460" i="1"/>
  <c r="C5460" i="1"/>
  <c r="B5460" i="1"/>
  <c r="A5460" i="1"/>
  <c r="D5459" i="1"/>
  <c r="C5459" i="1"/>
  <c r="B5459" i="1"/>
  <c r="A5459" i="1"/>
  <c r="D5458" i="1"/>
  <c r="C5458" i="1"/>
  <c r="B5458" i="1"/>
  <c r="A5458" i="1"/>
  <c r="D5457" i="1"/>
  <c r="C5457" i="1"/>
  <c r="B5457" i="1"/>
  <c r="A5457" i="1"/>
  <c r="D5456" i="1"/>
  <c r="C5456" i="1"/>
  <c r="B5456" i="1"/>
  <c r="A5456" i="1"/>
  <c r="D5455" i="1"/>
  <c r="C5455" i="1"/>
  <c r="B5455" i="1"/>
  <c r="A5455" i="1"/>
  <c r="D5454" i="1"/>
  <c r="C5454" i="1"/>
  <c r="B5454" i="1"/>
  <c r="A5454" i="1"/>
  <c r="D5453" i="1"/>
  <c r="C5453" i="1"/>
  <c r="B5453" i="1"/>
  <c r="A5453" i="1"/>
  <c r="D5452" i="1"/>
  <c r="C5452" i="1"/>
  <c r="B5452" i="1"/>
  <c r="A5452" i="1"/>
  <c r="D5451" i="1"/>
  <c r="C5451" i="1"/>
  <c r="B5451" i="1"/>
  <c r="A5451" i="1"/>
  <c r="D5450" i="1"/>
  <c r="C5450" i="1"/>
  <c r="B5450" i="1"/>
  <c r="A5450" i="1"/>
  <c r="D5449" i="1"/>
  <c r="C5449" i="1"/>
  <c r="B5449" i="1"/>
  <c r="A5449" i="1"/>
  <c r="D5448" i="1"/>
  <c r="C5448" i="1"/>
  <c r="B5448" i="1"/>
  <c r="A5448" i="1"/>
  <c r="D5447" i="1"/>
  <c r="C5447" i="1"/>
  <c r="B5447" i="1"/>
  <c r="A5447" i="1"/>
  <c r="D5446" i="1"/>
  <c r="C5446" i="1"/>
  <c r="B5446" i="1"/>
  <c r="A5446" i="1"/>
  <c r="D5445" i="1"/>
  <c r="C5445" i="1"/>
  <c r="B5445" i="1"/>
  <c r="A5445" i="1"/>
  <c r="D5444" i="1"/>
  <c r="C5444" i="1"/>
  <c r="B5444" i="1"/>
  <c r="A5444" i="1"/>
  <c r="D5443" i="1"/>
  <c r="C5443" i="1"/>
  <c r="B5443" i="1"/>
  <c r="A5443" i="1"/>
  <c r="D5442" i="1"/>
  <c r="C5442" i="1"/>
  <c r="B5442" i="1"/>
  <c r="A5442" i="1"/>
  <c r="D5441" i="1"/>
  <c r="C5441" i="1"/>
  <c r="B5441" i="1"/>
  <c r="A5441" i="1"/>
  <c r="D5440" i="1"/>
  <c r="C5440" i="1"/>
  <c r="B5440" i="1"/>
  <c r="A5440" i="1"/>
  <c r="D5439" i="1"/>
  <c r="C5439" i="1"/>
  <c r="B5439" i="1"/>
  <c r="A5439" i="1"/>
  <c r="D5438" i="1"/>
  <c r="C5438" i="1"/>
  <c r="B5438" i="1"/>
  <c r="A5438" i="1"/>
  <c r="D5437" i="1"/>
  <c r="C5437" i="1"/>
  <c r="B5437" i="1"/>
  <c r="A5437" i="1"/>
  <c r="D5436" i="1"/>
  <c r="C5436" i="1"/>
  <c r="B5436" i="1"/>
  <c r="A5436" i="1"/>
  <c r="D5435" i="1"/>
  <c r="C5435" i="1"/>
  <c r="B5435" i="1"/>
  <c r="A5435" i="1"/>
  <c r="D5434" i="1"/>
  <c r="C5434" i="1"/>
  <c r="B5434" i="1"/>
  <c r="A5434" i="1"/>
  <c r="D5433" i="1"/>
  <c r="C5433" i="1"/>
  <c r="B5433" i="1"/>
  <c r="A5433" i="1"/>
  <c r="D5432" i="1"/>
  <c r="C5432" i="1"/>
  <c r="B5432" i="1"/>
  <c r="A5432" i="1"/>
  <c r="D5431" i="1"/>
  <c r="C5431" i="1"/>
  <c r="B5431" i="1"/>
  <c r="A5431" i="1"/>
  <c r="D5430" i="1"/>
  <c r="C5430" i="1"/>
  <c r="B5430" i="1"/>
  <c r="A5430" i="1"/>
  <c r="D5429" i="1"/>
  <c r="C5429" i="1"/>
  <c r="B5429" i="1"/>
  <c r="A5429" i="1"/>
  <c r="D5428" i="1"/>
  <c r="C5428" i="1"/>
  <c r="B5428" i="1"/>
  <c r="A5428" i="1"/>
  <c r="D5427" i="1"/>
  <c r="C5427" i="1"/>
  <c r="B5427" i="1"/>
  <c r="A5427" i="1"/>
  <c r="D5426" i="1"/>
  <c r="C5426" i="1"/>
  <c r="B5426" i="1"/>
  <c r="A5426" i="1"/>
  <c r="D5425" i="1"/>
  <c r="C5425" i="1"/>
  <c r="B5425" i="1"/>
  <c r="A5425" i="1"/>
  <c r="D5424" i="1"/>
  <c r="C5424" i="1"/>
  <c r="B5424" i="1"/>
  <c r="A5424" i="1"/>
  <c r="D5423" i="1"/>
  <c r="C5423" i="1"/>
  <c r="B5423" i="1"/>
  <c r="A5423" i="1"/>
  <c r="D5422" i="1"/>
  <c r="C5422" i="1"/>
  <c r="B5422" i="1"/>
  <c r="A5422" i="1"/>
  <c r="D5421" i="1"/>
  <c r="C5421" i="1"/>
  <c r="B5421" i="1"/>
  <c r="A5421" i="1"/>
  <c r="D5420" i="1"/>
  <c r="C5420" i="1"/>
  <c r="B5420" i="1"/>
  <c r="A5420" i="1"/>
  <c r="D5419" i="1"/>
  <c r="C5419" i="1"/>
  <c r="B5419" i="1"/>
  <c r="A5419" i="1"/>
  <c r="D5418" i="1"/>
  <c r="C5418" i="1"/>
  <c r="B5418" i="1"/>
  <c r="A5418" i="1"/>
  <c r="D5417" i="1"/>
  <c r="C5417" i="1"/>
  <c r="B5417" i="1"/>
  <c r="A5417" i="1"/>
  <c r="D5416" i="1"/>
  <c r="C5416" i="1"/>
  <c r="B5416" i="1"/>
  <c r="A5416" i="1"/>
  <c r="D5415" i="1"/>
  <c r="C5415" i="1"/>
  <c r="B5415" i="1"/>
  <c r="A5415" i="1"/>
  <c r="D5414" i="1"/>
  <c r="C5414" i="1"/>
  <c r="B5414" i="1"/>
  <c r="A5414" i="1"/>
  <c r="D5413" i="1"/>
  <c r="C5413" i="1"/>
  <c r="B5413" i="1"/>
  <c r="A5413" i="1"/>
  <c r="D5412" i="1"/>
  <c r="C5412" i="1"/>
  <c r="B5412" i="1"/>
  <c r="A5412" i="1"/>
  <c r="D5411" i="1"/>
  <c r="C5411" i="1"/>
  <c r="B5411" i="1"/>
  <c r="A5411" i="1"/>
  <c r="D5410" i="1"/>
  <c r="C5410" i="1"/>
  <c r="B5410" i="1"/>
  <c r="A5410" i="1"/>
  <c r="D5409" i="1"/>
  <c r="C5409" i="1"/>
  <c r="B5409" i="1"/>
  <c r="A5409" i="1"/>
  <c r="D5408" i="1"/>
  <c r="C5408" i="1"/>
  <c r="B5408" i="1"/>
  <c r="A5408" i="1"/>
  <c r="D5407" i="1"/>
  <c r="C5407" i="1"/>
  <c r="B5407" i="1"/>
  <c r="A5407" i="1"/>
  <c r="D5406" i="1"/>
  <c r="C5406" i="1"/>
  <c r="B5406" i="1"/>
  <c r="A5406" i="1"/>
  <c r="D5405" i="1"/>
  <c r="C5405" i="1"/>
  <c r="B5405" i="1"/>
  <c r="A5405" i="1"/>
  <c r="D5404" i="1"/>
  <c r="C5404" i="1"/>
  <c r="B5404" i="1"/>
  <c r="A5404" i="1"/>
  <c r="D5403" i="1"/>
  <c r="C5403" i="1"/>
  <c r="B5403" i="1"/>
  <c r="A5403" i="1"/>
  <c r="D5402" i="1"/>
  <c r="C5402" i="1"/>
  <c r="B5402" i="1"/>
  <c r="A5402" i="1"/>
  <c r="D5401" i="1"/>
  <c r="C5401" i="1"/>
  <c r="B5401" i="1"/>
  <c r="A5401" i="1"/>
  <c r="D5400" i="1"/>
  <c r="C5400" i="1"/>
  <c r="B5400" i="1"/>
  <c r="A5400" i="1"/>
  <c r="D5399" i="1"/>
  <c r="C5399" i="1"/>
  <c r="B5399" i="1"/>
  <c r="A5399" i="1"/>
  <c r="D5398" i="1"/>
  <c r="C5398" i="1"/>
  <c r="B5398" i="1"/>
  <c r="A5398" i="1"/>
  <c r="D5397" i="1"/>
  <c r="C5397" i="1"/>
  <c r="B5397" i="1"/>
  <c r="A5397" i="1"/>
  <c r="D5396" i="1"/>
  <c r="C5396" i="1"/>
  <c r="B5396" i="1"/>
  <c r="A5396" i="1"/>
  <c r="D5395" i="1"/>
  <c r="C5395" i="1"/>
  <c r="B5395" i="1"/>
  <c r="A5395" i="1"/>
  <c r="D5394" i="1"/>
  <c r="C5394" i="1"/>
  <c r="B5394" i="1"/>
  <c r="A5394" i="1"/>
  <c r="D5393" i="1"/>
  <c r="C5393" i="1"/>
  <c r="B5393" i="1"/>
  <c r="A5393" i="1"/>
  <c r="D5392" i="1"/>
  <c r="C5392" i="1"/>
  <c r="B5392" i="1"/>
  <c r="A5392" i="1"/>
  <c r="D5391" i="1"/>
  <c r="C5391" i="1"/>
  <c r="B5391" i="1"/>
  <c r="A5391" i="1"/>
  <c r="D5390" i="1"/>
  <c r="C5390" i="1"/>
  <c r="B5390" i="1"/>
  <c r="A5390" i="1"/>
  <c r="D5389" i="1"/>
  <c r="C5389" i="1"/>
  <c r="B5389" i="1"/>
  <c r="A5389" i="1"/>
  <c r="D5388" i="1"/>
  <c r="C5388" i="1"/>
  <c r="B5388" i="1"/>
  <c r="A5388" i="1"/>
  <c r="D5387" i="1"/>
  <c r="C5387" i="1"/>
  <c r="B5387" i="1"/>
  <c r="A5387" i="1"/>
  <c r="D5386" i="1"/>
  <c r="C5386" i="1"/>
  <c r="B5386" i="1"/>
  <c r="A5386" i="1"/>
  <c r="D5385" i="1"/>
  <c r="C5385" i="1"/>
  <c r="B5385" i="1"/>
  <c r="A5385" i="1"/>
  <c r="D5384" i="1"/>
  <c r="C5384" i="1"/>
  <c r="B5384" i="1"/>
  <c r="A5384" i="1"/>
  <c r="D5383" i="1"/>
  <c r="C5383" i="1"/>
  <c r="B5383" i="1"/>
  <c r="A5383" i="1"/>
  <c r="D5382" i="1"/>
  <c r="C5382" i="1"/>
  <c r="B5382" i="1"/>
  <c r="A5382" i="1"/>
  <c r="D5381" i="1"/>
  <c r="C5381" i="1"/>
  <c r="B5381" i="1"/>
  <c r="A5381" i="1"/>
  <c r="D5380" i="1"/>
  <c r="C5380" i="1"/>
  <c r="B5380" i="1"/>
  <c r="A5380" i="1"/>
  <c r="D5379" i="1"/>
  <c r="C5379" i="1"/>
  <c r="B5379" i="1"/>
  <c r="A5379" i="1"/>
  <c r="D5378" i="1"/>
  <c r="C5378" i="1"/>
  <c r="B5378" i="1"/>
  <c r="A5378" i="1"/>
  <c r="D5377" i="1"/>
  <c r="C5377" i="1"/>
  <c r="B5377" i="1"/>
  <c r="A5377" i="1"/>
  <c r="D5376" i="1"/>
  <c r="C5376" i="1"/>
  <c r="B5376" i="1"/>
  <c r="A5376" i="1"/>
  <c r="D5375" i="1"/>
  <c r="C5375" i="1"/>
  <c r="B5375" i="1"/>
  <c r="A5375" i="1"/>
  <c r="D5374" i="1"/>
  <c r="C5374" i="1"/>
  <c r="B5374" i="1"/>
  <c r="A5374" i="1"/>
  <c r="D5373" i="1"/>
  <c r="C5373" i="1"/>
  <c r="B5373" i="1"/>
  <c r="A5373" i="1"/>
  <c r="D5372" i="1"/>
  <c r="C5372" i="1"/>
  <c r="B5372" i="1"/>
  <c r="A5372" i="1"/>
  <c r="D5371" i="1"/>
  <c r="C5371" i="1"/>
  <c r="B5371" i="1"/>
  <c r="A5371" i="1"/>
  <c r="D5370" i="1"/>
  <c r="C5370" i="1"/>
  <c r="B5370" i="1"/>
  <c r="A5370" i="1"/>
  <c r="D5369" i="1"/>
  <c r="C5369" i="1"/>
  <c r="B5369" i="1"/>
  <c r="A5369" i="1"/>
  <c r="D5368" i="1"/>
  <c r="C5368" i="1"/>
  <c r="B5368" i="1"/>
  <c r="A5368" i="1"/>
  <c r="D5367" i="1"/>
  <c r="C5367" i="1"/>
  <c r="B5367" i="1"/>
  <c r="A5367" i="1"/>
  <c r="D5366" i="1"/>
  <c r="C5366" i="1"/>
  <c r="B5366" i="1"/>
  <c r="A5366" i="1"/>
  <c r="D5365" i="1"/>
  <c r="C5365" i="1"/>
  <c r="B5365" i="1"/>
  <c r="A5365" i="1"/>
  <c r="D5364" i="1"/>
  <c r="C5364" i="1"/>
  <c r="B5364" i="1"/>
  <c r="A5364" i="1"/>
  <c r="D5363" i="1"/>
  <c r="C5363" i="1"/>
  <c r="B5363" i="1"/>
  <c r="A5363" i="1"/>
  <c r="D5362" i="1"/>
  <c r="C5362" i="1"/>
  <c r="B5362" i="1"/>
  <c r="A5362" i="1"/>
  <c r="D5361" i="1"/>
  <c r="C5361" i="1"/>
  <c r="B5361" i="1"/>
  <c r="A5361" i="1"/>
  <c r="D5360" i="1"/>
  <c r="C5360" i="1"/>
  <c r="B5360" i="1"/>
  <c r="A5360" i="1"/>
  <c r="D5359" i="1"/>
  <c r="C5359" i="1"/>
  <c r="B5359" i="1"/>
  <c r="A5359" i="1"/>
  <c r="D5358" i="1"/>
  <c r="C5358" i="1"/>
  <c r="B5358" i="1"/>
  <c r="A5358" i="1"/>
  <c r="D5357" i="1"/>
  <c r="C5357" i="1"/>
  <c r="B5357" i="1"/>
  <c r="A5357" i="1"/>
  <c r="D5356" i="1"/>
  <c r="C5356" i="1"/>
  <c r="B5356" i="1"/>
  <c r="A5356" i="1"/>
  <c r="D5355" i="1"/>
  <c r="C5355" i="1"/>
  <c r="B5355" i="1"/>
  <c r="A5355" i="1"/>
  <c r="D5354" i="1"/>
  <c r="C5354" i="1"/>
  <c r="B5354" i="1"/>
  <c r="A5354" i="1"/>
  <c r="D5353" i="1"/>
  <c r="C5353" i="1"/>
  <c r="B5353" i="1"/>
  <c r="A5353" i="1"/>
  <c r="D5352" i="1"/>
  <c r="C5352" i="1"/>
  <c r="B5352" i="1"/>
  <c r="A5352" i="1"/>
  <c r="D5351" i="1"/>
  <c r="C5351" i="1"/>
  <c r="B5351" i="1"/>
  <c r="A5351" i="1"/>
  <c r="D5350" i="1"/>
  <c r="C5350" i="1"/>
  <c r="B5350" i="1"/>
  <c r="A5350" i="1"/>
  <c r="D5349" i="1"/>
  <c r="C5349" i="1"/>
  <c r="B5349" i="1"/>
  <c r="A5349" i="1"/>
  <c r="D5348" i="1"/>
  <c r="C5348" i="1"/>
  <c r="B5348" i="1"/>
  <c r="A5348" i="1"/>
  <c r="D5347" i="1"/>
  <c r="C5347" i="1"/>
  <c r="B5347" i="1"/>
  <c r="A5347" i="1"/>
  <c r="D5346" i="1"/>
  <c r="C5346" i="1"/>
  <c r="B5346" i="1"/>
  <c r="A5346" i="1"/>
  <c r="D5345" i="1"/>
  <c r="C5345" i="1"/>
  <c r="B5345" i="1"/>
  <c r="A5345" i="1"/>
  <c r="D5344" i="1"/>
  <c r="C5344" i="1"/>
  <c r="B5344" i="1"/>
  <c r="A5344" i="1"/>
  <c r="D5343" i="1"/>
  <c r="C5343" i="1"/>
  <c r="B5343" i="1"/>
  <c r="A5343" i="1"/>
  <c r="D5342" i="1"/>
  <c r="C5342" i="1"/>
  <c r="B5342" i="1"/>
  <c r="A5342" i="1"/>
  <c r="D5341" i="1"/>
  <c r="C5341" i="1"/>
  <c r="B5341" i="1"/>
  <c r="A5341" i="1"/>
  <c r="D5340" i="1"/>
  <c r="C5340" i="1"/>
  <c r="B5340" i="1"/>
  <c r="A5340" i="1"/>
  <c r="D5339" i="1"/>
  <c r="C5339" i="1"/>
  <c r="B5339" i="1"/>
  <c r="A5339" i="1"/>
  <c r="D5338" i="1"/>
  <c r="C5338" i="1"/>
  <c r="B5338" i="1"/>
  <c r="A5338" i="1"/>
  <c r="D5337" i="1"/>
  <c r="C5337" i="1"/>
  <c r="B5337" i="1"/>
  <c r="A5337" i="1"/>
  <c r="D5336" i="1"/>
  <c r="C5336" i="1"/>
  <c r="B5336" i="1"/>
  <c r="A5336" i="1"/>
  <c r="D5335" i="1"/>
  <c r="C5335" i="1"/>
  <c r="B5335" i="1"/>
  <c r="A5335" i="1"/>
  <c r="D5334" i="1"/>
  <c r="C5334" i="1"/>
  <c r="B5334" i="1"/>
  <c r="A5334" i="1"/>
  <c r="D5333" i="1"/>
  <c r="C5333" i="1"/>
  <c r="B5333" i="1"/>
  <c r="A5333" i="1"/>
  <c r="D5332" i="1"/>
  <c r="C5332" i="1"/>
  <c r="B5332" i="1"/>
  <c r="A5332" i="1"/>
  <c r="D5331" i="1"/>
  <c r="C5331" i="1"/>
  <c r="B5331" i="1"/>
  <c r="A5331" i="1"/>
  <c r="D5330" i="1"/>
  <c r="C5330" i="1"/>
  <c r="B5330" i="1"/>
  <c r="A5330" i="1"/>
  <c r="D5329" i="1"/>
  <c r="C5329" i="1"/>
  <c r="B5329" i="1"/>
  <c r="A5329" i="1"/>
  <c r="D5328" i="1"/>
  <c r="C5328" i="1"/>
  <c r="B5328" i="1"/>
  <c r="A5328" i="1"/>
  <c r="D5327" i="1"/>
  <c r="C5327" i="1"/>
  <c r="B5327" i="1"/>
  <c r="A5327" i="1"/>
  <c r="D5326" i="1"/>
  <c r="C5326" i="1"/>
  <c r="B5326" i="1"/>
  <c r="A5326" i="1"/>
  <c r="D5325" i="1"/>
  <c r="C5325" i="1"/>
  <c r="B5325" i="1"/>
  <c r="A5325" i="1"/>
  <c r="D5324" i="1"/>
  <c r="C5324" i="1"/>
  <c r="B5324" i="1"/>
  <c r="A5324" i="1"/>
  <c r="D5323" i="1"/>
  <c r="C5323" i="1"/>
  <c r="B5323" i="1"/>
  <c r="A5323" i="1"/>
  <c r="D5322" i="1"/>
  <c r="C5322" i="1"/>
  <c r="B5322" i="1"/>
  <c r="A5322" i="1"/>
  <c r="D5321" i="1"/>
  <c r="C5321" i="1"/>
  <c r="B5321" i="1"/>
  <c r="A5321" i="1"/>
  <c r="D5320" i="1"/>
  <c r="C5320" i="1"/>
  <c r="B5320" i="1"/>
  <c r="A5320" i="1"/>
  <c r="D5319" i="1"/>
  <c r="C5319" i="1"/>
  <c r="B5319" i="1"/>
  <c r="A5319" i="1"/>
  <c r="D5318" i="1"/>
  <c r="C5318" i="1"/>
  <c r="B5318" i="1"/>
  <c r="A5318" i="1"/>
  <c r="D5317" i="1"/>
  <c r="C5317" i="1"/>
  <c r="B5317" i="1"/>
  <c r="A5317" i="1"/>
  <c r="D5316" i="1"/>
  <c r="C5316" i="1"/>
  <c r="B5316" i="1"/>
  <c r="A5316" i="1"/>
  <c r="D5315" i="1"/>
  <c r="C5315" i="1"/>
  <c r="B5315" i="1"/>
  <c r="A5315" i="1"/>
  <c r="D5314" i="1"/>
  <c r="C5314" i="1"/>
  <c r="B5314" i="1"/>
  <c r="A5314" i="1"/>
  <c r="D5313" i="1"/>
  <c r="C5313" i="1"/>
  <c r="B5313" i="1"/>
  <c r="A5313" i="1"/>
  <c r="D5312" i="1"/>
  <c r="C5312" i="1"/>
  <c r="B5312" i="1"/>
  <c r="A5312" i="1"/>
  <c r="D5311" i="1"/>
  <c r="C5311" i="1"/>
  <c r="B5311" i="1"/>
  <c r="A5311" i="1"/>
  <c r="D5310" i="1"/>
  <c r="C5310" i="1"/>
  <c r="B5310" i="1"/>
  <c r="A5310" i="1"/>
  <c r="D5309" i="1"/>
  <c r="C5309" i="1"/>
  <c r="B5309" i="1"/>
  <c r="A5309" i="1"/>
  <c r="D5308" i="1"/>
  <c r="C5308" i="1"/>
  <c r="B5308" i="1"/>
  <c r="A5308" i="1"/>
  <c r="D5307" i="1"/>
  <c r="C5307" i="1"/>
  <c r="B5307" i="1"/>
  <c r="A5307" i="1"/>
  <c r="D5306" i="1"/>
  <c r="C5306" i="1"/>
  <c r="B5306" i="1"/>
  <c r="A5306" i="1"/>
  <c r="D5305" i="1"/>
  <c r="C5305" i="1"/>
  <c r="B5305" i="1"/>
  <c r="A5305" i="1"/>
  <c r="D5304" i="1"/>
  <c r="C5304" i="1"/>
  <c r="B5304" i="1"/>
  <c r="A5304" i="1"/>
  <c r="D5303" i="1"/>
  <c r="C5303" i="1"/>
  <c r="B5303" i="1"/>
  <c r="A5303" i="1"/>
  <c r="D5302" i="1"/>
  <c r="C5302" i="1"/>
  <c r="B5302" i="1"/>
  <c r="A5302" i="1"/>
  <c r="D5301" i="1"/>
  <c r="C5301" i="1"/>
  <c r="B5301" i="1"/>
  <c r="A5301" i="1"/>
  <c r="D5300" i="1"/>
  <c r="C5300" i="1"/>
  <c r="B5300" i="1"/>
  <c r="A5300" i="1"/>
  <c r="D5299" i="1"/>
  <c r="C5299" i="1"/>
  <c r="B5299" i="1"/>
  <c r="A5299" i="1"/>
  <c r="D5298" i="1"/>
  <c r="C5298" i="1"/>
  <c r="B5298" i="1"/>
  <c r="A5298" i="1"/>
  <c r="D5297" i="1"/>
  <c r="C5297" i="1"/>
  <c r="B5297" i="1"/>
  <c r="A5297" i="1"/>
  <c r="D5296" i="1"/>
  <c r="C5296" i="1"/>
  <c r="B5296" i="1"/>
  <c r="A5296" i="1"/>
  <c r="D5295" i="1"/>
  <c r="C5295" i="1"/>
  <c r="B5295" i="1"/>
  <c r="A5295" i="1"/>
  <c r="D5294" i="1"/>
  <c r="C5294" i="1"/>
  <c r="B5294" i="1"/>
  <c r="A5294" i="1"/>
  <c r="D5293" i="1"/>
  <c r="C5293" i="1"/>
  <c r="B5293" i="1"/>
  <c r="A5293" i="1"/>
  <c r="D5292" i="1"/>
  <c r="C5292" i="1"/>
  <c r="B5292" i="1"/>
  <c r="A5292" i="1"/>
  <c r="D5291" i="1"/>
  <c r="C5291" i="1"/>
  <c r="B5291" i="1"/>
  <c r="A5291" i="1"/>
  <c r="D5290" i="1"/>
  <c r="C5290" i="1"/>
  <c r="B5290" i="1"/>
  <c r="A5290" i="1"/>
  <c r="D5289" i="1"/>
  <c r="C5289" i="1"/>
  <c r="B5289" i="1"/>
  <c r="A5289" i="1"/>
  <c r="D5288" i="1"/>
  <c r="C5288" i="1"/>
  <c r="B5288" i="1"/>
  <c r="A5288" i="1"/>
  <c r="D5287" i="1"/>
  <c r="C5287" i="1"/>
  <c r="B5287" i="1"/>
  <c r="A5287" i="1"/>
  <c r="D5286" i="1"/>
  <c r="C5286" i="1"/>
  <c r="B5286" i="1"/>
  <c r="A5286" i="1"/>
  <c r="D5285" i="1"/>
  <c r="C5285" i="1"/>
  <c r="B5285" i="1"/>
  <c r="A5285" i="1"/>
  <c r="D5284" i="1"/>
  <c r="C5284" i="1"/>
  <c r="B5284" i="1"/>
  <c r="A5284" i="1"/>
  <c r="D5283" i="1"/>
  <c r="C5283" i="1"/>
  <c r="B5283" i="1"/>
  <c r="A5283" i="1"/>
  <c r="D5282" i="1"/>
  <c r="C5282" i="1"/>
  <c r="B5282" i="1"/>
  <c r="A5282" i="1"/>
  <c r="D5281" i="1"/>
  <c r="C5281" i="1"/>
  <c r="B5281" i="1"/>
  <c r="A5281" i="1"/>
  <c r="D5280" i="1"/>
  <c r="C5280" i="1"/>
  <c r="B5280" i="1"/>
  <c r="A5280" i="1"/>
  <c r="D5279" i="1"/>
  <c r="C5279" i="1"/>
  <c r="B5279" i="1"/>
  <c r="A5279" i="1"/>
  <c r="D5278" i="1"/>
  <c r="C5278" i="1"/>
  <c r="B5278" i="1"/>
  <c r="A5278" i="1"/>
  <c r="D5277" i="1"/>
  <c r="C5277" i="1"/>
  <c r="B5277" i="1"/>
  <c r="A5277" i="1"/>
  <c r="D5276" i="1"/>
  <c r="C5276" i="1"/>
  <c r="B5276" i="1"/>
  <c r="A5276" i="1"/>
  <c r="D5275" i="1"/>
  <c r="C5275" i="1"/>
  <c r="B5275" i="1"/>
  <c r="A5275" i="1"/>
  <c r="D5274" i="1"/>
  <c r="C5274" i="1"/>
  <c r="B5274" i="1"/>
  <c r="A5274" i="1"/>
  <c r="D5273" i="1"/>
  <c r="C5273" i="1"/>
  <c r="B5273" i="1"/>
  <c r="A5273" i="1"/>
  <c r="D5272" i="1"/>
  <c r="C5272" i="1"/>
  <c r="B5272" i="1"/>
  <c r="A5272" i="1"/>
  <c r="D5271" i="1"/>
  <c r="C5271" i="1"/>
  <c r="B5271" i="1"/>
  <c r="A5271" i="1"/>
  <c r="D5270" i="1"/>
  <c r="C5270" i="1"/>
  <c r="B5270" i="1"/>
  <c r="A5270" i="1"/>
  <c r="D5269" i="1"/>
  <c r="C5269" i="1"/>
  <c r="B5269" i="1"/>
  <c r="A5269" i="1"/>
  <c r="D5268" i="1"/>
  <c r="C5268" i="1"/>
  <c r="B5268" i="1"/>
  <c r="A5268" i="1"/>
  <c r="D5267" i="1"/>
  <c r="C5267" i="1"/>
  <c r="B5267" i="1"/>
  <c r="A5267" i="1"/>
  <c r="D5266" i="1"/>
  <c r="C5266" i="1"/>
  <c r="B5266" i="1"/>
  <c r="A5266" i="1"/>
  <c r="D5265" i="1"/>
  <c r="C5265" i="1"/>
  <c r="B5265" i="1"/>
  <c r="A5265" i="1"/>
  <c r="D5264" i="1"/>
  <c r="C5264" i="1"/>
  <c r="B5264" i="1"/>
  <c r="A5264" i="1"/>
  <c r="D5263" i="1"/>
  <c r="C5263" i="1"/>
  <c r="B5263" i="1"/>
  <c r="A5263" i="1"/>
  <c r="D5262" i="1"/>
  <c r="C5262" i="1"/>
  <c r="B5262" i="1"/>
  <c r="A5262" i="1"/>
  <c r="D5261" i="1"/>
  <c r="C5261" i="1"/>
  <c r="B5261" i="1"/>
  <c r="A5261" i="1"/>
  <c r="D5260" i="1"/>
  <c r="C5260" i="1"/>
  <c r="B5260" i="1"/>
  <c r="A5260" i="1"/>
  <c r="D5259" i="1"/>
  <c r="C5259" i="1"/>
  <c r="B5259" i="1"/>
  <c r="A5259" i="1"/>
  <c r="D5258" i="1"/>
  <c r="C5258" i="1"/>
  <c r="B5258" i="1"/>
  <c r="A5258" i="1"/>
  <c r="D5257" i="1"/>
  <c r="C5257" i="1"/>
  <c r="B5257" i="1"/>
  <c r="A5257" i="1"/>
  <c r="D5256" i="1"/>
  <c r="C5256" i="1"/>
  <c r="B5256" i="1"/>
  <c r="A5256" i="1"/>
  <c r="D5255" i="1"/>
  <c r="C5255" i="1"/>
  <c r="B5255" i="1"/>
  <c r="A5255" i="1"/>
  <c r="D5254" i="1"/>
  <c r="C5254" i="1"/>
  <c r="B5254" i="1"/>
  <c r="A5254" i="1"/>
  <c r="D5253" i="1"/>
  <c r="C5253" i="1"/>
  <c r="B5253" i="1"/>
  <c r="A5253" i="1"/>
  <c r="D5252" i="1"/>
  <c r="C5252" i="1"/>
  <c r="B5252" i="1"/>
  <c r="A5252" i="1"/>
  <c r="D5251" i="1"/>
  <c r="C5251" i="1"/>
  <c r="B5251" i="1"/>
  <c r="A5251" i="1"/>
  <c r="D5250" i="1"/>
  <c r="C5250" i="1"/>
  <c r="B5250" i="1"/>
  <c r="A5250" i="1"/>
  <c r="D5249" i="1"/>
  <c r="C5249" i="1"/>
  <c r="B5249" i="1"/>
  <c r="A5249" i="1"/>
  <c r="D5248" i="1"/>
  <c r="C5248" i="1"/>
  <c r="B5248" i="1"/>
  <c r="A5248" i="1"/>
  <c r="D5247" i="1"/>
  <c r="C5247" i="1"/>
  <c r="B5247" i="1"/>
  <c r="A5247" i="1"/>
  <c r="D5246" i="1"/>
  <c r="C5246" i="1"/>
  <c r="B5246" i="1"/>
  <c r="A5246" i="1"/>
  <c r="D5245" i="1"/>
  <c r="C5245" i="1"/>
  <c r="B5245" i="1"/>
  <c r="A5245" i="1"/>
  <c r="D5244" i="1"/>
  <c r="C5244" i="1"/>
  <c r="B5244" i="1"/>
  <c r="A5244" i="1"/>
  <c r="D5243" i="1"/>
  <c r="C5243" i="1"/>
  <c r="B5243" i="1"/>
  <c r="A5243" i="1"/>
  <c r="D5242" i="1"/>
  <c r="C5242" i="1"/>
  <c r="B5242" i="1"/>
  <c r="A5242" i="1"/>
  <c r="D5241" i="1"/>
  <c r="C5241" i="1"/>
  <c r="B5241" i="1"/>
  <c r="A5241" i="1"/>
  <c r="D5240" i="1"/>
  <c r="C5240" i="1"/>
  <c r="B5240" i="1"/>
  <c r="A5240" i="1"/>
  <c r="D5239" i="1"/>
  <c r="C5239" i="1"/>
  <c r="B5239" i="1"/>
  <c r="A5239" i="1"/>
  <c r="D5238" i="1"/>
  <c r="C5238" i="1"/>
  <c r="B5238" i="1"/>
  <c r="A5238" i="1"/>
  <c r="D5237" i="1"/>
  <c r="C5237" i="1"/>
  <c r="B5237" i="1"/>
  <c r="A5237" i="1"/>
  <c r="D5236" i="1"/>
  <c r="C5236" i="1"/>
  <c r="B5236" i="1"/>
  <c r="A5236" i="1"/>
  <c r="D5235" i="1"/>
  <c r="C5235" i="1"/>
  <c r="B5235" i="1"/>
  <c r="A5235" i="1"/>
  <c r="D5234" i="1"/>
  <c r="C5234" i="1"/>
  <c r="B5234" i="1"/>
  <c r="A5234" i="1"/>
  <c r="D5233" i="1"/>
  <c r="C5233" i="1"/>
  <c r="B5233" i="1"/>
  <c r="A5233" i="1"/>
  <c r="D5232" i="1"/>
  <c r="C5232" i="1"/>
  <c r="B5232" i="1"/>
  <c r="A5232" i="1"/>
  <c r="D5231" i="1"/>
  <c r="C5231" i="1"/>
  <c r="B5231" i="1"/>
  <c r="A5231" i="1"/>
  <c r="D5230" i="1"/>
  <c r="C5230" i="1"/>
  <c r="B5230" i="1"/>
  <c r="A5230" i="1"/>
  <c r="D5229" i="1"/>
  <c r="C5229" i="1"/>
  <c r="B5229" i="1"/>
  <c r="A5229" i="1"/>
  <c r="D5228" i="1"/>
  <c r="C5228" i="1"/>
  <c r="B5228" i="1"/>
  <c r="A5228" i="1"/>
  <c r="D5227" i="1"/>
  <c r="C5227" i="1"/>
  <c r="B5227" i="1"/>
  <c r="A5227" i="1"/>
  <c r="D5226" i="1"/>
  <c r="C5226" i="1"/>
  <c r="B5226" i="1"/>
  <c r="A5226" i="1"/>
  <c r="D5225" i="1"/>
  <c r="C5225" i="1"/>
  <c r="B5225" i="1"/>
  <c r="A5225" i="1"/>
  <c r="D5224" i="1"/>
  <c r="C5224" i="1"/>
  <c r="B5224" i="1"/>
  <c r="A5224" i="1"/>
  <c r="D5223" i="1"/>
  <c r="C5223" i="1"/>
  <c r="B5223" i="1"/>
  <c r="A5223" i="1"/>
  <c r="D5222" i="1"/>
  <c r="C5222" i="1"/>
  <c r="B5222" i="1"/>
  <c r="A5222" i="1"/>
  <c r="D5221" i="1"/>
  <c r="C5221" i="1"/>
  <c r="B5221" i="1"/>
  <c r="A5221" i="1"/>
  <c r="D5220" i="1"/>
  <c r="C5220" i="1"/>
  <c r="B5220" i="1"/>
  <c r="A5220" i="1"/>
  <c r="D5219" i="1"/>
  <c r="C5219" i="1"/>
  <c r="B5219" i="1"/>
  <c r="A5219" i="1"/>
  <c r="D5218" i="1"/>
  <c r="C5218" i="1"/>
  <c r="B5218" i="1"/>
  <c r="A5218" i="1"/>
  <c r="D5217" i="1"/>
  <c r="C5217" i="1"/>
  <c r="B5217" i="1"/>
  <c r="A5217" i="1"/>
  <c r="D5216" i="1"/>
  <c r="C5216" i="1"/>
  <c r="B5216" i="1"/>
  <c r="A5216" i="1"/>
  <c r="D5215" i="1"/>
  <c r="C5215" i="1"/>
  <c r="B5215" i="1"/>
  <c r="A5215" i="1"/>
  <c r="D5214" i="1"/>
  <c r="C5214" i="1"/>
  <c r="B5214" i="1"/>
  <c r="A5214" i="1"/>
  <c r="D5213" i="1"/>
  <c r="C5213" i="1"/>
  <c r="B5213" i="1"/>
  <c r="A5213" i="1"/>
  <c r="D5212" i="1"/>
  <c r="C5212" i="1"/>
  <c r="B5212" i="1"/>
  <c r="A5212" i="1"/>
  <c r="D5211" i="1"/>
  <c r="C5211" i="1"/>
  <c r="B5211" i="1"/>
  <c r="A5211" i="1"/>
  <c r="D5210" i="1"/>
  <c r="C5210" i="1"/>
  <c r="B5210" i="1"/>
  <c r="A5210" i="1"/>
  <c r="D5209" i="1"/>
  <c r="C5209" i="1"/>
  <c r="B5209" i="1"/>
  <c r="A5209" i="1"/>
  <c r="D5208" i="1"/>
  <c r="C5208" i="1"/>
  <c r="B5208" i="1"/>
  <c r="A5208" i="1"/>
  <c r="D5207" i="1"/>
  <c r="C5207" i="1"/>
  <c r="B5207" i="1"/>
  <c r="A5207" i="1"/>
  <c r="D5206" i="1"/>
  <c r="C5206" i="1"/>
  <c r="B5206" i="1"/>
  <c r="A5206" i="1"/>
  <c r="D5205" i="1"/>
  <c r="C5205" i="1"/>
  <c r="B5205" i="1"/>
  <c r="A5205" i="1"/>
  <c r="D5204" i="1"/>
  <c r="C5204" i="1"/>
  <c r="B5204" i="1"/>
  <c r="A5204" i="1"/>
  <c r="D5203" i="1"/>
  <c r="C5203" i="1"/>
  <c r="B5203" i="1"/>
  <c r="A5203" i="1"/>
  <c r="D5202" i="1"/>
  <c r="C5202" i="1"/>
  <c r="B5202" i="1"/>
  <c r="A5202" i="1"/>
  <c r="D5201" i="1"/>
  <c r="C5201" i="1"/>
  <c r="B5201" i="1"/>
  <c r="A5201" i="1"/>
  <c r="D5200" i="1"/>
  <c r="C5200" i="1"/>
  <c r="B5200" i="1"/>
  <c r="A5200" i="1"/>
  <c r="D5199" i="1"/>
  <c r="C5199" i="1"/>
  <c r="B5199" i="1"/>
  <c r="A5199" i="1"/>
  <c r="D5198" i="1"/>
  <c r="C5198" i="1"/>
  <c r="B5198" i="1"/>
  <c r="A5198" i="1"/>
  <c r="D5197" i="1"/>
  <c r="C5197" i="1"/>
  <c r="B5197" i="1"/>
  <c r="A5197" i="1"/>
  <c r="D5196" i="1"/>
  <c r="C5196" i="1"/>
  <c r="B5196" i="1"/>
  <c r="A5196" i="1"/>
  <c r="D5195" i="1"/>
  <c r="C5195" i="1"/>
  <c r="B5195" i="1"/>
  <c r="A5195" i="1"/>
  <c r="D5194" i="1"/>
  <c r="C5194" i="1"/>
  <c r="B5194" i="1"/>
  <c r="A5194" i="1"/>
  <c r="D5193" i="1"/>
  <c r="C5193" i="1"/>
  <c r="B5193" i="1"/>
  <c r="A5193" i="1"/>
  <c r="D5192" i="1"/>
  <c r="C5192" i="1"/>
  <c r="B5192" i="1"/>
  <c r="A5192" i="1"/>
  <c r="D5191" i="1"/>
  <c r="C5191" i="1"/>
  <c r="B5191" i="1"/>
  <c r="A5191" i="1"/>
  <c r="D5190" i="1"/>
  <c r="C5190" i="1"/>
  <c r="B5190" i="1"/>
  <c r="A5190" i="1"/>
  <c r="D5189" i="1"/>
  <c r="C5189" i="1"/>
  <c r="B5189" i="1"/>
  <c r="A5189" i="1"/>
  <c r="D5188" i="1"/>
  <c r="C5188" i="1"/>
  <c r="B5188" i="1"/>
  <c r="A5188" i="1"/>
  <c r="D5187" i="1"/>
  <c r="C5187" i="1"/>
  <c r="B5187" i="1"/>
  <c r="A5187" i="1"/>
  <c r="D5186" i="1"/>
  <c r="C5186" i="1"/>
  <c r="B5186" i="1"/>
  <c r="A5186" i="1"/>
  <c r="D5185" i="1"/>
  <c r="C5185" i="1"/>
  <c r="B5185" i="1"/>
  <c r="A5185" i="1"/>
  <c r="D5184" i="1"/>
  <c r="C5184" i="1"/>
  <c r="B5184" i="1"/>
  <c r="A5184" i="1"/>
  <c r="D5183" i="1"/>
  <c r="C5183" i="1"/>
  <c r="B5183" i="1"/>
  <c r="A5183" i="1"/>
  <c r="D5182" i="1"/>
  <c r="C5182" i="1"/>
  <c r="B5182" i="1"/>
  <c r="A5182" i="1"/>
  <c r="D5181" i="1"/>
  <c r="C5181" i="1"/>
  <c r="B5181" i="1"/>
  <c r="A5181" i="1"/>
  <c r="D5180" i="1"/>
  <c r="C5180" i="1"/>
  <c r="B5180" i="1"/>
  <c r="A5180" i="1"/>
  <c r="D5179" i="1"/>
  <c r="C5179" i="1"/>
  <c r="B5179" i="1"/>
  <c r="A5179" i="1"/>
  <c r="D5178" i="1"/>
  <c r="C5178" i="1"/>
  <c r="B5178" i="1"/>
  <c r="A5178" i="1"/>
  <c r="D5177" i="1"/>
  <c r="C5177" i="1"/>
  <c r="B5177" i="1"/>
  <c r="A5177" i="1"/>
  <c r="D5176" i="1"/>
  <c r="C5176" i="1"/>
  <c r="B5176" i="1"/>
  <c r="A5176" i="1"/>
  <c r="D5175" i="1"/>
  <c r="C5175" i="1"/>
  <c r="B5175" i="1"/>
  <c r="A5175" i="1"/>
  <c r="D5174" i="1"/>
  <c r="C5174" i="1"/>
  <c r="B5174" i="1"/>
  <c r="A5174" i="1"/>
  <c r="D5173" i="1"/>
  <c r="C5173" i="1"/>
  <c r="B5173" i="1"/>
  <c r="A5173" i="1"/>
  <c r="D5172" i="1"/>
  <c r="C5172" i="1"/>
  <c r="B5172" i="1"/>
  <c r="A5172" i="1"/>
  <c r="D5171" i="1"/>
  <c r="C5171" i="1"/>
  <c r="B5171" i="1"/>
  <c r="A5171" i="1"/>
  <c r="D5170" i="1"/>
  <c r="C5170" i="1"/>
  <c r="B5170" i="1"/>
  <c r="A5170" i="1"/>
  <c r="D5169" i="1"/>
  <c r="C5169" i="1"/>
  <c r="B5169" i="1"/>
  <c r="A5169" i="1"/>
  <c r="D5168" i="1"/>
  <c r="C5168" i="1"/>
  <c r="B5168" i="1"/>
  <c r="A5168" i="1"/>
  <c r="D5167" i="1"/>
  <c r="C5167" i="1"/>
  <c r="B5167" i="1"/>
  <c r="A5167" i="1"/>
  <c r="D5166" i="1"/>
  <c r="C5166" i="1"/>
  <c r="B5166" i="1"/>
  <c r="A5166" i="1"/>
  <c r="D5165" i="1"/>
  <c r="C5165" i="1"/>
  <c r="B5165" i="1"/>
  <c r="A5165" i="1"/>
  <c r="D5164" i="1"/>
  <c r="C5164" i="1"/>
  <c r="B5164" i="1"/>
  <c r="A5164" i="1"/>
  <c r="D5163" i="1"/>
  <c r="C5163" i="1"/>
  <c r="B5163" i="1"/>
  <c r="A5163" i="1"/>
  <c r="D5162" i="1"/>
  <c r="C5162" i="1"/>
  <c r="B5162" i="1"/>
  <c r="A5162" i="1"/>
  <c r="D5161" i="1"/>
  <c r="C5161" i="1"/>
  <c r="B5161" i="1"/>
  <c r="A5161" i="1"/>
  <c r="D5160" i="1"/>
  <c r="C5160" i="1"/>
  <c r="B5160" i="1"/>
  <c r="A5160" i="1"/>
  <c r="D5159" i="1"/>
  <c r="C5159" i="1"/>
  <c r="B5159" i="1"/>
  <c r="A5159" i="1"/>
  <c r="D5158" i="1"/>
  <c r="C5158" i="1"/>
  <c r="B5158" i="1"/>
  <c r="A5158" i="1"/>
  <c r="D5157" i="1"/>
  <c r="C5157" i="1"/>
  <c r="B5157" i="1"/>
  <c r="A5157" i="1"/>
  <c r="D5156" i="1"/>
  <c r="C5156" i="1"/>
  <c r="B5156" i="1"/>
  <c r="A5156" i="1"/>
  <c r="D5155" i="1"/>
  <c r="C5155" i="1"/>
  <c r="B5155" i="1"/>
  <c r="A5155" i="1"/>
  <c r="D5154" i="1"/>
  <c r="C5154" i="1"/>
  <c r="B5154" i="1"/>
  <c r="A5154" i="1"/>
  <c r="D5153" i="1"/>
  <c r="C5153" i="1"/>
  <c r="B5153" i="1"/>
  <c r="A5153" i="1"/>
  <c r="D5152" i="1"/>
  <c r="C5152" i="1"/>
  <c r="B5152" i="1"/>
  <c r="A5152" i="1"/>
  <c r="D5151" i="1"/>
  <c r="C5151" i="1"/>
  <c r="B5151" i="1"/>
  <c r="A5151" i="1"/>
  <c r="D5150" i="1"/>
  <c r="C5150" i="1"/>
  <c r="B5150" i="1"/>
  <c r="A5150" i="1"/>
  <c r="D5149" i="1"/>
  <c r="C5149" i="1"/>
  <c r="B5149" i="1"/>
  <c r="A5149" i="1"/>
  <c r="D5148" i="1"/>
  <c r="C5148" i="1"/>
  <c r="B5148" i="1"/>
  <c r="A5148" i="1"/>
  <c r="D5147" i="1"/>
  <c r="C5147" i="1"/>
  <c r="B5147" i="1"/>
  <c r="A5147" i="1"/>
  <c r="D5146" i="1"/>
  <c r="C5146" i="1"/>
  <c r="B5146" i="1"/>
  <c r="A5146" i="1"/>
  <c r="D5145" i="1"/>
  <c r="C5145" i="1"/>
  <c r="B5145" i="1"/>
  <c r="A5145" i="1"/>
  <c r="D5144" i="1"/>
  <c r="C5144" i="1"/>
  <c r="B5144" i="1"/>
  <c r="A5144" i="1"/>
  <c r="D5143" i="1"/>
  <c r="C5143" i="1"/>
  <c r="B5143" i="1"/>
  <c r="A5143" i="1"/>
  <c r="D5142" i="1"/>
  <c r="C5142" i="1"/>
  <c r="B5142" i="1"/>
  <c r="A5142" i="1"/>
  <c r="D5141" i="1"/>
  <c r="C5141" i="1"/>
  <c r="B5141" i="1"/>
  <c r="A5141" i="1"/>
  <c r="D5140" i="1"/>
  <c r="C5140" i="1"/>
  <c r="B5140" i="1"/>
  <c r="A5140" i="1"/>
  <c r="D5139" i="1"/>
  <c r="C5139" i="1"/>
  <c r="B5139" i="1"/>
  <c r="A5139" i="1"/>
  <c r="D5138" i="1"/>
  <c r="C5138" i="1"/>
  <c r="B5138" i="1"/>
  <c r="A5138" i="1"/>
  <c r="D5137" i="1"/>
  <c r="C5137" i="1"/>
  <c r="B5137" i="1"/>
  <c r="A5137" i="1"/>
  <c r="D5136" i="1"/>
  <c r="C5136" i="1"/>
  <c r="B5136" i="1"/>
  <c r="A5136" i="1"/>
  <c r="D5135" i="1"/>
  <c r="C5135" i="1"/>
  <c r="B5135" i="1"/>
  <c r="A5135" i="1"/>
  <c r="D5134" i="1"/>
  <c r="C5134" i="1"/>
  <c r="B5134" i="1"/>
  <c r="A5134" i="1"/>
  <c r="D5133" i="1"/>
  <c r="C5133" i="1"/>
  <c r="B5133" i="1"/>
  <c r="A5133" i="1"/>
  <c r="D5132" i="1"/>
  <c r="C5132" i="1"/>
  <c r="B5132" i="1"/>
  <c r="A5132" i="1"/>
  <c r="D5131" i="1"/>
  <c r="C5131" i="1"/>
  <c r="B5131" i="1"/>
  <c r="A5131" i="1"/>
  <c r="D5130" i="1"/>
  <c r="C5130" i="1"/>
  <c r="B5130" i="1"/>
  <c r="A5130" i="1"/>
  <c r="D5129" i="1"/>
  <c r="C5129" i="1"/>
  <c r="B5129" i="1"/>
  <c r="A5129" i="1"/>
  <c r="D5128" i="1"/>
  <c r="C5128" i="1"/>
  <c r="B5128" i="1"/>
  <c r="A5128" i="1"/>
  <c r="D5127" i="1"/>
  <c r="C5127" i="1"/>
  <c r="B5127" i="1"/>
  <c r="A5127" i="1"/>
  <c r="D5126" i="1"/>
  <c r="C5126" i="1"/>
  <c r="B5126" i="1"/>
  <c r="A5126" i="1"/>
  <c r="D5125" i="1"/>
  <c r="C5125" i="1"/>
  <c r="B5125" i="1"/>
  <c r="A5125" i="1"/>
  <c r="D5124" i="1"/>
  <c r="C5124" i="1"/>
  <c r="B5124" i="1"/>
  <c r="A5124" i="1"/>
  <c r="D5123" i="1"/>
  <c r="C5123" i="1"/>
  <c r="B5123" i="1"/>
  <c r="A5123" i="1"/>
  <c r="D5122" i="1"/>
  <c r="C5122" i="1"/>
  <c r="B5122" i="1"/>
  <c r="A5122" i="1"/>
  <c r="D5121" i="1"/>
  <c r="C5121" i="1"/>
  <c r="B5121" i="1"/>
  <c r="A5121" i="1"/>
  <c r="D5120" i="1"/>
  <c r="C5120" i="1"/>
  <c r="B5120" i="1"/>
  <c r="A5120" i="1"/>
  <c r="D5119" i="1"/>
  <c r="C5119" i="1"/>
  <c r="B5119" i="1"/>
  <c r="A5119" i="1"/>
  <c r="D5118" i="1"/>
  <c r="C5118" i="1"/>
  <c r="B5118" i="1"/>
  <c r="A5118" i="1"/>
  <c r="D5117" i="1"/>
  <c r="C5117" i="1"/>
  <c r="B5117" i="1"/>
  <c r="A5117" i="1"/>
  <c r="D5116" i="1"/>
  <c r="C5116" i="1"/>
  <c r="B5116" i="1"/>
  <c r="A5116" i="1"/>
  <c r="D5115" i="1"/>
  <c r="C5115" i="1"/>
  <c r="B5115" i="1"/>
  <c r="A5115" i="1"/>
  <c r="D5114" i="1"/>
  <c r="C5114" i="1"/>
  <c r="B5114" i="1"/>
  <c r="A5114" i="1"/>
  <c r="D5113" i="1"/>
  <c r="C5113" i="1"/>
  <c r="B5113" i="1"/>
  <c r="A5113" i="1"/>
  <c r="D5112" i="1"/>
  <c r="C5112" i="1"/>
  <c r="B5112" i="1"/>
  <c r="A5112" i="1"/>
  <c r="D5111" i="1"/>
  <c r="C5111" i="1"/>
  <c r="B5111" i="1"/>
  <c r="A5111" i="1"/>
  <c r="D5110" i="1"/>
  <c r="C5110" i="1"/>
  <c r="B5110" i="1"/>
  <c r="A5110" i="1"/>
  <c r="D5109" i="1"/>
  <c r="C5109" i="1"/>
  <c r="B5109" i="1"/>
  <c r="A5109" i="1"/>
  <c r="D5108" i="1"/>
  <c r="C5108" i="1"/>
  <c r="B5108" i="1"/>
  <c r="A5108" i="1"/>
  <c r="D5107" i="1"/>
  <c r="C5107" i="1"/>
  <c r="B5107" i="1"/>
  <c r="A5107" i="1"/>
  <c r="D5106" i="1"/>
  <c r="C5106" i="1"/>
  <c r="B5106" i="1"/>
  <c r="A5106" i="1"/>
  <c r="D5105" i="1"/>
  <c r="C5105" i="1"/>
  <c r="B5105" i="1"/>
  <c r="A5105" i="1"/>
  <c r="D5104" i="1"/>
  <c r="C5104" i="1"/>
  <c r="B5104" i="1"/>
  <c r="A5104" i="1"/>
  <c r="D5103" i="1"/>
  <c r="C5103" i="1"/>
  <c r="B5103" i="1"/>
  <c r="A5103" i="1"/>
  <c r="D5102" i="1"/>
  <c r="C5102" i="1"/>
  <c r="B5102" i="1"/>
  <c r="A5102" i="1"/>
  <c r="D5101" i="1"/>
  <c r="C5101" i="1"/>
  <c r="B5101" i="1"/>
  <c r="A5101" i="1"/>
  <c r="D5100" i="1"/>
  <c r="C5100" i="1"/>
  <c r="B5100" i="1"/>
  <c r="A5100" i="1"/>
  <c r="D5099" i="1"/>
  <c r="C5099" i="1"/>
  <c r="B5099" i="1"/>
  <c r="A5099" i="1"/>
  <c r="D5098" i="1"/>
  <c r="C5098" i="1"/>
  <c r="B5098" i="1"/>
  <c r="A5098" i="1"/>
  <c r="D5097" i="1"/>
  <c r="C5097" i="1"/>
  <c r="B5097" i="1"/>
  <c r="A5097" i="1"/>
  <c r="D5096" i="1"/>
  <c r="C5096" i="1"/>
  <c r="B5096" i="1"/>
  <c r="A5096" i="1"/>
  <c r="D5095" i="1"/>
  <c r="C5095" i="1"/>
  <c r="B5095" i="1"/>
  <c r="A5095" i="1"/>
  <c r="D5094" i="1"/>
  <c r="C5094" i="1"/>
  <c r="B5094" i="1"/>
  <c r="A5094" i="1"/>
  <c r="D5093" i="1"/>
  <c r="C5093" i="1"/>
  <c r="B5093" i="1"/>
  <c r="A5093" i="1"/>
  <c r="D5092" i="1"/>
  <c r="C5092" i="1"/>
  <c r="B5092" i="1"/>
  <c r="A5092" i="1"/>
  <c r="D5091" i="1"/>
  <c r="C5091" i="1"/>
  <c r="B5091" i="1"/>
  <c r="A5091" i="1"/>
  <c r="D5090" i="1"/>
  <c r="C5090" i="1"/>
  <c r="B5090" i="1"/>
  <c r="A5090" i="1"/>
  <c r="D5089" i="1"/>
  <c r="C5089" i="1"/>
  <c r="B5089" i="1"/>
  <c r="A5089" i="1"/>
  <c r="D5088" i="1"/>
  <c r="C5088" i="1"/>
  <c r="B5088" i="1"/>
  <c r="A5088" i="1"/>
  <c r="D5087" i="1"/>
  <c r="C5087" i="1"/>
  <c r="B5087" i="1"/>
  <c r="A5087" i="1"/>
  <c r="D5086" i="1"/>
  <c r="C5086" i="1"/>
  <c r="B5086" i="1"/>
  <c r="A5086" i="1"/>
  <c r="D5085" i="1"/>
  <c r="C5085" i="1"/>
  <c r="B5085" i="1"/>
  <c r="A5085" i="1"/>
  <c r="D5084" i="1"/>
  <c r="C5084" i="1"/>
  <c r="B5084" i="1"/>
  <c r="A5084" i="1"/>
  <c r="D5083" i="1"/>
  <c r="C5083" i="1"/>
  <c r="B5083" i="1"/>
  <c r="A5083" i="1"/>
  <c r="D5082" i="1"/>
  <c r="C5082" i="1"/>
  <c r="B5082" i="1"/>
  <c r="A5082" i="1"/>
  <c r="D5081" i="1"/>
  <c r="C5081" i="1"/>
  <c r="B5081" i="1"/>
  <c r="A5081" i="1"/>
  <c r="D5080" i="1"/>
  <c r="C5080" i="1"/>
  <c r="B5080" i="1"/>
  <c r="A5080" i="1"/>
  <c r="D5079" i="1"/>
  <c r="C5079" i="1"/>
  <c r="B5079" i="1"/>
  <c r="A5079" i="1"/>
  <c r="D5078" i="1"/>
  <c r="C5078" i="1"/>
  <c r="B5078" i="1"/>
  <c r="A5078" i="1"/>
  <c r="D5077" i="1"/>
  <c r="C5077" i="1"/>
  <c r="B5077" i="1"/>
  <c r="A5077" i="1"/>
  <c r="D5076" i="1"/>
  <c r="C5076" i="1"/>
  <c r="B5076" i="1"/>
  <c r="A5076" i="1"/>
  <c r="D5075" i="1"/>
  <c r="C5075" i="1"/>
  <c r="B5075" i="1"/>
  <c r="A5075" i="1"/>
  <c r="D5074" i="1"/>
  <c r="C5074" i="1"/>
  <c r="B5074" i="1"/>
  <c r="A5074" i="1"/>
  <c r="D5073" i="1"/>
  <c r="C5073" i="1"/>
  <c r="B5073" i="1"/>
  <c r="A5073" i="1"/>
  <c r="D5072" i="1"/>
  <c r="C5072" i="1"/>
  <c r="B5072" i="1"/>
  <c r="A5072" i="1"/>
  <c r="D5071" i="1"/>
  <c r="C5071" i="1"/>
  <c r="B5071" i="1"/>
  <c r="A5071" i="1"/>
  <c r="D5070" i="1"/>
  <c r="C5070" i="1"/>
  <c r="B5070" i="1"/>
  <c r="A5070" i="1"/>
  <c r="D5069" i="1"/>
  <c r="C5069" i="1"/>
  <c r="B5069" i="1"/>
  <c r="A5069" i="1"/>
  <c r="D5068" i="1"/>
  <c r="C5068" i="1"/>
  <c r="B5068" i="1"/>
  <c r="A5068" i="1"/>
  <c r="D5067" i="1"/>
  <c r="C5067" i="1"/>
  <c r="B5067" i="1"/>
  <c r="A5067" i="1"/>
  <c r="D5066" i="1"/>
  <c r="C5066" i="1"/>
  <c r="B5066" i="1"/>
  <c r="A5066" i="1"/>
  <c r="D5065" i="1"/>
  <c r="C5065" i="1"/>
  <c r="B5065" i="1"/>
  <c r="A5065" i="1"/>
  <c r="D5064" i="1"/>
  <c r="C5064" i="1"/>
  <c r="B5064" i="1"/>
  <c r="A5064" i="1"/>
  <c r="D5063" i="1"/>
  <c r="C5063" i="1"/>
  <c r="B5063" i="1"/>
  <c r="A5063" i="1"/>
  <c r="D5062" i="1"/>
  <c r="C5062" i="1"/>
  <c r="B5062" i="1"/>
  <c r="A5062" i="1"/>
  <c r="D5061" i="1"/>
  <c r="C5061" i="1"/>
  <c r="B5061" i="1"/>
  <c r="A5061" i="1"/>
  <c r="D5060" i="1"/>
  <c r="C5060" i="1"/>
  <c r="B5060" i="1"/>
  <c r="A5060" i="1"/>
  <c r="D5059" i="1"/>
  <c r="C5059" i="1"/>
  <c r="B5059" i="1"/>
  <c r="A5059" i="1"/>
  <c r="D5058" i="1"/>
  <c r="C5058" i="1"/>
  <c r="B5058" i="1"/>
  <c r="A5058" i="1"/>
  <c r="D5057" i="1"/>
  <c r="C5057" i="1"/>
  <c r="B5057" i="1"/>
  <c r="A5057" i="1"/>
  <c r="D5056" i="1"/>
  <c r="C5056" i="1"/>
  <c r="B5056" i="1"/>
  <c r="A5056" i="1"/>
  <c r="D5055" i="1"/>
  <c r="C5055" i="1"/>
  <c r="B5055" i="1"/>
  <c r="A5055" i="1"/>
  <c r="D5054" i="1"/>
  <c r="C5054" i="1"/>
  <c r="B5054" i="1"/>
  <c r="A5054" i="1"/>
  <c r="D5053" i="1"/>
  <c r="C5053" i="1"/>
  <c r="B5053" i="1"/>
  <c r="A5053" i="1"/>
  <c r="D5052" i="1"/>
  <c r="C5052" i="1"/>
  <c r="B5052" i="1"/>
  <c r="A5052" i="1"/>
  <c r="D5051" i="1"/>
  <c r="C5051" i="1"/>
  <c r="B5051" i="1"/>
  <c r="A5051" i="1"/>
  <c r="D5050" i="1"/>
  <c r="C5050" i="1"/>
  <c r="B5050" i="1"/>
  <c r="A5050" i="1"/>
  <c r="D5049" i="1"/>
  <c r="C5049" i="1"/>
  <c r="B5049" i="1"/>
  <c r="A5049" i="1"/>
  <c r="D5048" i="1"/>
  <c r="C5048" i="1"/>
  <c r="B5048" i="1"/>
  <c r="A5048" i="1"/>
  <c r="D5047" i="1"/>
  <c r="C5047" i="1"/>
  <c r="B5047" i="1"/>
  <c r="A5047" i="1"/>
  <c r="D5046" i="1"/>
  <c r="C5046" i="1"/>
  <c r="B5046" i="1"/>
  <c r="A5046" i="1"/>
  <c r="D5045" i="1"/>
  <c r="C5045" i="1"/>
  <c r="B5045" i="1"/>
  <c r="A5045" i="1"/>
  <c r="D5044" i="1"/>
  <c r="C5044" i="1"/>
  <c r="B5044" i="1"/>
  <c r="A5044" i="1"/>
  <c r="D5043" i="1"/>
  <c r="C5043" i="1"/>
  <c r="B5043" i="1"/>
  <c r="A5043" i="1"/>
  <c r="D5042" i="1"/>
  <c r="C5042" i="1"/>
  <c r="B5042" i="1"/>
  <c r="A5042" i="1"/>
  <c r="D5041" i="1"/>
  <c r="C5041" i="1"/>
  <c r="B5041" i="1"/>
  <c r="A5041" i="1"/>
  <c r="D5040" i="1"/>
  <c r="C5040" i="1"/>
  <c r="B5040" i="1"/>
  <c r="A5040" i="1"/>
  <c r="D5039" i="1"/>
  <c r="C5039" i="1"/>
  <c r="B5039" i="1"/>
  <c r="A5039" i="1"/>
  <c r="D5038" i="1"/>
  <c r="C5038" i="1"/>
  <c r="B5038" i="1"/>
  <c r="A5038" i="1"/>
  <c r="D5037" i="1"/>
  <c r="C5037" i="1"/>
  <c r="B5037" i="1"/>
  <c r="A5037" i="1"/>
  <c r="D5036" i="1"/>
  <c r="C5036" i="1"/>
  <c r="B5036" i="1"/>
  <c r="A5036" i="1"/>
  <c r="D5035" i="1"/>
  <c r="C5035" i="1"/>
  <c r="B5035" i="1"/>
  <c r="A5035" i="1"/>
  <c r="D5034" i="1"/>
  <c r="C5034" i="1"/>
  <c r="B5034" i="1"/>
  <c r="A5034" i="1"/>
  <c r="D5033" i="1"/>
  <c r="C5033" i="1"/>
  <c r="B5033" i="1"/>
  <c r="A5033" i="1"/>
  <c r="D5032" i="1"/>
  <c r="C5032" i="1"/>
  <c r="B5032" i="1"/>
  <c r="A5032" i="1"/>
  <c r="D5031" i="1"/>
  <c r="C5031" i="1"/>
  <c r="B5031" i="1"/>
  <c r="A5031" i="1"/>
  <c r="D5030" i="1"/>
  <c r="C5030" i="1"/>
  <c r="B5030" i="1"/>
  <c r="A5030" i="1"/>
  <c r="D5029" i="1"/>
  <c r="C5029" i="1"/>
  <c r="B5029" i="1"/>
  <c r="A5029" i="1"/>
  <c r="D5028" i="1"/>
  <c r="C5028" i="1"/>
  <c r="B5028" i="1"/>
  <c r="A5028" i="1"/>
  <c r="D5027" i="1"/>
  <c r="C5027" i="1"/>
  <c r="B5027" i="1"/>
  <c r="A5027" i="1"/>
  <c r="D5026" i="1"/>
  <c r="C5026" i="1"/>
  <c r="B5026" i="1"/>
  <c r="A5026" i="1"/>
  <c r="D5025" i="1"/>
  <c r="C5025" i="1"/>
  <c r="B5025" i="1"/>
  <c r="A5025" i="1"/>
  <c r="D5024" i="1"/>
  <c r="C5024" i="1"/>
  <c r="B5024" i="1"/>
  <c r="A5024" i="1"/>
  <c r="D5023" i="1"/>
  <c r="C5023" i="1"/>
  <c r="B5023" i="1"/>
  <c r="A5023" i="1"/>
  <c r="D5022" i="1"/>
  <c r="C5022" i="1"/>
  <c r="B5022" i="1"/>
  <c r="A5022" i="1"/>
  <c r="D5021" i="1"/>
  <c r="C5021" i="1"/>
  <c r="B5021" i="1"/>
  <c r="A5021" i="1"/>
  <c r="D5020" i="1"/>
  <c r="C5020" i="1"/>
  <c r="B5020" i="1"/>
  <c r="A5020" i="1"/>
  <c r="D5019" i="1"/>
  <c r="C5019" i="1"/>
  <c r="B5019" i="1"/>
  <c r="A5019" i="1"/>
  <c r="D5018" i="1"/>
  <c r="C5018" i="1"/>
  <c r="B5018" i="1"/>
  <c r="A5018" i="1"/>
  <c r="D5017" i="1"/>
  <c r="C5017" i="1"/>
  <c r="B5017" i="1"/>
  <c r="A5017" i="1"/>
  <c r="D5016" i="1"/>
  <c r="C5016" i="1"/>
  <c r="B5016" i="1"/>
  <c r="A5016" i="1"/>
  <c r="D5015" i="1"/>
  <c r="C5015" i="1"/>
  <c r="B5015" i="1"/>
  <c r="A5015" i="1"/>
  <c r="D5014" i="1"/>
  <c r="C5014" i="1"/>
  <c r="B5014" i="1"/>
  <c r="A5014" i="1"/>
  <c r="D5013" i="1"/>
  <c r="C5013" i="1"/>
  <c r="B5013" i="1"/>
  <c r="A5013" i="1"/>
  <c r="D5012" i="1"/>
  <c r="C5012" i="1"/>
  <c r="B5012" i="1"/>
  <c r="A5012" i="1"/>
  <c r="D5011" i="1"/>
  <c r="C5011" i="1"/>
  <c r="B5011" i="1"/>
  <c r="A5011" i="1"/>
  <c r="D5010" i="1"/>
  <c r="C5010" i="1"/>
  <c r="B5010" i="1"/>
  <c r="A5010" i="1"/>
  <c r="D5009" i="1"/>
  <c r="C5009" i="1"/>
  <c r="B5009" i="1"/>
  <c r="A5009" i="1"/>
  <c r="D5008" i="1"/>
  <c r="C5008" i="1"/>
  <c r="B5008" i="1"/>
  <c r="A5008" i="1"/>
  <c r="D5007" i="1"/>
  <c r="C5007" i="1"/>
  <c r="B5007" i="1"/>
  <c r="A5007" i="1"/>
  <c r="D5006" i="1"/>
  <c r="C5006" i="1"/>
  <c r="B5006" i="1"/>
  <c r="A5006" i="1"/>
  <c r="D5005" i="1"/>
  <c r="C5005" i="1"/>
  <c r="B5005" i="1"/>
  <c r="A5005" i="1"/>
  <c r="D5004" i="1"/>
  <c r="C5004" i="1"/>
  <c r="B5004" i="1"/>
  <c r="A5004" i="1"/>
  <c r="D5003" i="1"/>
  <c r="C5003" i="1"/>
  <c r="B5003" i="1"/>
  <c r="A5003" i="1"/>
  <c r="D5002" i="1"/>
  <c r="C5002" i="1"/>
  <c r="B5002" i="1"/>
  <c r="A5002" i="1"/>
  <c r="D5001" i="1"/>
  <c r="C5001" i="1"/>
  <c r="B5001" i="1"/>
  <c r="A5001" i="1"/>
  <c r="D5000" i="1"/>
  <c r="C5000" i="1"/>
  <c r="B5000" i="1"/>
  <c r="A5000" i="1"/>
  <c r="D4999" i="1"/>
  <c r="C4999" i="1"/>
  <c r="B4999" i="1"/>
  <c r="A4999" i="1"/>
  <c r="D4998" i="1"/>
  <c r="C4998" i="1"/>
  <c r="B4998" i="1"/>
  <c r="A4998" i="1"/>
  <c r="D4997" i="1"/>
  <c r="C4997" i="1"/>
  <c r="B4997" i="1"/>
  <c r="A4997" i="1"/>
  <c r="D4996" i="1"/>
  <c r="C4996" i="1"/>
  <c r="B4996" i="1"/>
  <c r="A4996" i="1"/>
  <c r="D4995" i="1"/>
  <c r="C4995" i="1"/>
  <c r="B4995" i="1"/>
  <c r="A4995" i="1"/>
  <c r="D4994" i="1"/>
  <c r="C4994" i="1"/>
  <c r="B4994" i="1"/>
  <c r="A4994" i="1"/>
  <c r="D4993" i="1"/>
  <c r="C4993" i="1"/>
  <c r="B4993" i="1"/>
  <c r="A4993" i="1"/>
  <c r="D4992" i="1"/>
  <c r="C4992" i="1"/>
  <c r="B4992" i="1"/>
  <c r="A4992" i="1"/>
  <c r="D4991" i="1"/>
  <c r="C4991" i="1"/>
  <c r="B4991" i="1"/>
  <c r="A4991" i="1"/>
  <c r="D4990" i="1"/>
  <c r="C4990" i="1"/>
  <c r="B4990" i="1"/>
  <c r="A4990" i="1"/>
  <c r="D4989" i="1"/>
  <c r="C4989" i="1"/>
  <c r="B4989" i="1"/>
  <c r="A4989" i="1"/>
  <c r="D4988" i="1"/>
  <c r="C4988" i="1"/>
  <c r="B4988" i="1"/>
  <c r="A4988" i="1"/>
  <c r="D4987" i="1"/>
  <c r="C4987" i="1"/>
  <c r="B4987" i="1"/>
  <c r="A4987" i="1"/>
  <c r="D4986" i="1"/>
  <c r="C4986" i="1"/>
  <c r="B4986" i="1"/>
  <c r="A4986" i="1"/>
  <c r="D4985" i="1"/>
  <c r="C4985" i="1"/>
  <c r="B4985" i="1"/>
  <c r="A4985" i="1"/>
  <c r="D4984" i="1"/>
  <c r="C4984" i="1"/>
  <c r="B4984" i="1"/>
  <c r="A4984" i="1"/>
  <c r="D4983" i="1"/>
  <c r="C4983" i="1"/>
  <c r="B4983" i="1"/>
  <c r="A4983" i="1"/>
  <c r="D4982" i="1"/>
  <c r="C4982" i="1"/>
  <c r="B4982" i="1"/>
  <c r="A4982" i="1"/>
  <c r="D4981" i="1"/>
  <c r="C4981" i="1"/>
  <c r="B4981" i="1"/>
  <c r="A4981" i="1"/>
  <c r="D4980" i="1"/>
  <c r="C4980" i="1"/>
  <c r="B4980" i="1"/>
  <c r="A4980" i="1"/>
  <c r="D4979" i="1"/>
  <c r="C4979" i="1"/>
  <c r="B4979" i="1"/>
  <c r="A4979" i="1"/>
  <c r="D4978" i="1"/>
  <c r="C4978" i="1"/>
  <c r="B4978" i="1"/>
  <c r="A4978" i="1"/>
  <c r="D4977" i="1"/>
  <c r="C4977" i="1"/>
  <c r="B4977" i="1"/>
  <c r="A4977" i="1"/>
  <c r="D4976" i="1"/>
  <c r="C4976" i="1"/>
  <c r="B4976" i="1"/>
  <c r="A4976" i="1"/>
  <c r="D4975" i="1"/>
  <c r="C4975" i="1"/>
  <c r="B4975" i="1"/>
  <c r="A4975" i="1"/>
  <c r="D4974" i="1"/>
  <c r="C4974" i="1"/>
  <c r="B4974" i="1"/>
  <c r="A4974" i="1"/>
  <c r="D4973" i="1"/>
  <c r="C4973" i="1"/>
  <c r="B4973" i="1"/>
  <c r="A4973" i="1"/>
  <c r="D4972" i="1"/>
  <c r="C4972" i="1"/>
  <c r="B4972" i="1"/>
  <c r="A4972" i="1"/>
  <c r="D4971" i="1"/>
  <c r="C4971" i="1"/>
  <c r="B4971" i="1"/>
  <c r="A4971" i="1"/>
  <c r="D4970" i="1"/>
  <c r="C4970" i="1"/>
  <c r="B4970" i="1"/>
  <c r="A4970" i="1"/>
  <c r="D4969" i="1"/>
  <c r="C4969" i="1"/>
  <c r="B4969" i="1"/>
  <c r="A4969" i="1"/>
  <c r="D4968" i="1"/>
  <c r="C4968" i="1"/>
  <c r="B4968" i="1"/>
  <c r="A4968" i="1"/>
  <c r="D4967" i="1"/>
  <c r="C4967" i="1"/>
  <c r="B4967" i="1"/>
  <c r="A4967" i="1"/>
  <c r="D4966" i="1"/>
  <c r="C4966" i="1"/>
  <c r="B4966" i="1"/>
  <c r="A4966" i="1"/>
  <c r="D4965" i="1"/>
  <c r="C4965" i="1"/>
  <c r="B4965" i="1"/>
  <c r="A4965" i="1"/>
  <c r="D4964" i="1"/>
  <c r="C4964" i="1"/>
  <c r="B4964" i="1"/>
  <c r="A4964" i="1"/>
  <c r="D4963" i="1"/>
  <c r="C4963" i="1"/>
  <c r="B4963" i="1"/>
  <c r="A4963" i="1"/>
  <c r="D4962" i="1"/>
  <c r="C4962" i="1"/>
  <c r="B4962" i="1"/>
  <c r="A4962" i="1"/>
  <c r="D4961" i="1"/>
  <c r="C4961" i="1"/>
  <c r="B4961" i="1"/>
  <c r="A4961" i="1"/>
  <c r="D4960" i="1"/>
  <c r="C4960" i="1"/>
  <c r="B4960" i="1"/>
  <c r="A4960" i="1"/>
  <c r="D4959" i="1"/>
  <c r="C4959" i="1"/>
  <c r="B4959" i="1"/>
  <c r="A4959" i="1"/>
  <c r="D4958" i="1"/>
  <c r="C4958" i="1"/>
  <c r="B4958" i="1"/>
  <c r="A4958" i="1"/>
  <c r="D4957" i="1"/>
  <c r="C4957" i="1"/>
  <c r="B4957" i="1"/>
  <c r="A4957" i="1"/>
  <c r="D4956" i="1"/>
  <c r="C4956" i="1"/>
  <c r="B4956" i="1"/>
  <c r="A4956" i="1"/>
  <c r="D4955" i="1"/>
  <c r="C4955" i="1"/>
  <c r="B4955" i="1"/>
  <c r="A4955" i="1"/>
  <c r="D4954" i="1"/>
  <c r="C4954" i="1"/>
  <c r="B4954" i="1"/>
  <c r="A4954" i="1"/>
  <c r="D4953" i="1"/>
  <c r="C4953" i="1"/>
  <c r="B4953" i="1"/>
  <c r="A4953" i="1"/>
  <c r="D4952" i="1"/>
  <c r="C4952" i="1"/>
  <c r="B4952" i="1"/>
  <c r="A4952" i="1"/>
  <c r="D4951" i="1"/>
  <c r="C4951" i="1"/>
  <c r="B4951" i="1"/>
  <c r="A4951" i="1"/>
  <c r="D4950" i="1"/>
  <c r="C4950" i="1"/>
  <c r="B4950" i="1"/>
  <c r="A4950" i="1"/>
  <c r="D4949" i="1"/>
  <c r="C4949" i="1"/>
  <c r="B4949" i="1"/>
  <c r="A4949" i="1"/>
  <c r="D4948" i="1"/>
  <c r="C4948" i="1"/>
  <c r="B4948" i="1"/>
  <c r="A4948" i="1"/>
  <c r="D4947" i="1"/>
  <c r="C4947" i="1"/>
  <c r="B4947" i="1"/>
  <c r="A4947" i="1"/>
  <c r="D4946" i="1"/>
  <c r="C4946" i="1"/>
  <c r="B4946" i="1"/>
  <c r="A4946" i="1"/>
  <c r="D4945" i="1"/>
  <c r="C4945" i="1"/>
  <c r="B4945" i="1"/>
  <c r="A4945" i="1"/>
  <c r="D4944" i="1"/>
  <c r="C4944" i="1"/>
  <c r="B4944" i="1"/>
  <c r="A4944" i="1"/>
  <c r="D4943" i="1"/>
  <c r="C4943" i="1"/>
  <c r="B4943" i="1"/>
  <c r="A4943" i="1"/>
  <c r="D4942" i="1"/>
  <c r="C4942" i="1"/>
  <c r="B4942" i="1"/>
  <c r="A4942" i="1"/>
  <c r="D4941" i="1"/>
  <c r="C4941" i="1"/>
  <c r="B4941" i="1"/>
  <c r="A4941" i="1"/>
  <c r="D4940" i="1"/>
  <c r="C4940" i="1"/>
  <c r="B4940" i="1"/>
  <c r="A4940" i="1"/>
  <c r="D4939" i="1"/>
  <c r="C4939" i="1"/>
  <c r="B4939" i="1"/>
  <c r="A4939" i="1"/>
  <c r="D4938" i="1"/>
  <c r="C4938" i="1"/>
  <c r="B4938" i="1"/>
  <c r="A4938" i="1"/>
  <c r="D4937" i="1"/>
  <c r="C4937" i="1"/>
  <c r="B4937" i="1"/>
  <c r="A4937" i="1"/>
  <c r="D4936" i="1"/>
  <c r="C4936" i="1"/>
  <c r="B4936" i="1"/>
  <c r="A4936" i="1"/>
  <c r="D4935" i="1"/>
  <c r="C4935" i="1"/>
  <c r="B4935" i="1"/>
  <c r="A4935" i="1"/>
  <c r="D4934" i="1"/>
  <c r="C4934" i="1"/>
  <c r="B4934" i="1"/>
  <c r="A4934" i="1"/>
  <c r="D4933" i="1"/>
  <c r="C4933" i="1"/>
  <c r="B4933" i="1"/>
  <c r="A4933" i="1"/>
  <c r="D4932" i="1"/>
  <c r="C4932" i="1"/>
  <c r="B4932" i="1"/>
  <c r="A4932" i="1"/>
  <c r="D4931" i="1"/>
  <c r="C4931" i="1"/>
  <c r="B4931" i="1"/>
  <c r="A4931" i="1"/>
  <c r="D4930" i="1"/>
  <c r="C4930" i="1"/>
  <c r="B4930" i="1"/>
  <c r="A4930" i="1"/>
  <c r="D4929" i="1"/>
  <c r="C4929" i="1"/>
  <c r="B4929" i="1"/>
  <c r="A4929" i="1"/>
  <c r="D4928" i="1"/>
  <c r="C4928" i="1"/>
  <c r="B4928" i="1"/>
  <c r="A4928" i="1"/>
  <c r="D4927" i="1"/>
  <c r="C4927" i="1"/>
  <c r="B4927" i="1"/>
  <c r="A4927" i="1"/>
  <c r="D4926" i="1"/>
  <c r="C4926" i="1"/>
  <c r="B4926" i="1"/>
  <c r="A4926" i="1"/>
  <c r="D4925" i="1"/>
  <c r="C4925" i="1"/>
  <c r="B4925" i="1"/>
  <c r="A4925" i="1"/>
  <c r="D4924" i="1"/>
  <c r="C4924" i="1"/>
  <c r="B4924" i="1"/>
  <c r="A4924" i="1"/>
  <c r="D4923" i="1"/>
  <c r="C4923" i="1"/>
  <c r="B4923" i="1"/>
  <c r="A4923" i="1"/>
  <c r="D4922" i="1"/>
  <c r="C4922" i="1"/>
  <c r="B4922" i="1"/>
  <c r="A4922" i="1"/>
  <c r="D4921" i="1"/>
  <c r="C4921" i="1"/>
  <c r="B4921" i="1"/>
  <c r="A4921" i="1"/>
  <c r="D4920" i="1"/>
  <c r="C4920" i="1"/>
  <c r="B4920" i="1"/>
  <c r="A4920" i="1"/>
  <c r="D4919" i="1"/>
  <c r="C4919" i="1"/>
  <c r="B4919" i="1"/>
  <c r="A4919" i="1"/>
  <c r="D4918" i="1"/>
  <c r="C4918" i="1"/>
  <c r="B4918" i="1"/>
  <c r="A4918" i="1"/>
  <c r="D4917" i="1"/>
  <c r="C4917" i="1"/>
  <c r="B4917" i="1"/>
  <c r="A4917" i="1"/>
  <c r="D4916" i="1"/>
  <c r="C4916" i="1"/>
  <c r="B4916" i="1"/>
  <c r="A4916" i="1"/>
  <c r="D4915" i="1"/>
  <c r="C4915" i="1"/>
  <c r="B4915" i="1"/>
  <c r="A4915" i="1"/>
  <c r="D4914" i="1"/>
  <c r="C4914" i="1"/>
  <c r="B4914" i="1"/>
  <c r="A4914" i="1"/>
  <c r="D4913" i="1"/>
  <c r="C4913" i="1"/>
  <c r="B4913" i="1"/>
  <c r="A4913" i="1"/>
  <c r="D4912" i="1"/>
  <c r="C4912" i="1"/>
  <c r="B4912" i="1"/>
  <c r="A4912" i="1"/>
  <c r="D4911" i="1"/>
  <c r="C4911" i="1"/>
  <c r="B4911" i="1"/>
  <c r="A4911" i="1"/>
  <c r="D4910" i="1"/>
  <c r="C4910" i="1"/>
  <c r="B4910" i="1"/>
  <c r="A4910" i="1"/>
  <c r="D4909" i="1"/>
  <c r="C4909" i="1"/>
  <c r="B4909" i="1"/>
  <c r="A4909" i="1"/>
  <c r="D4908" i="1"/>
  <c r="C4908" i="1"/>
  <c r="B4908" i="1"/>
  <c r="A4908" i="1"/>
  <c r="D4907" i="1"/>
  <c r="C4907" i="1"/>
  <c r="B4907" i="1"/>
  <c r="A4907" i="1"/>
  <c r="D4906" i="1"/>
  <c r="C4906" i="1"/>
  <c r="B4906" i="1"/>
  <c r="A4906" i="1"/>
  <c r="D4905" i="1"/>
  <c r="C4905" i="1"/>
  <c r="B4905" i="1"/>
  <c r="A4905" i="1"/>
  <c r="D4904" i="1"/>
  <c r="C4904" i="1"/>
  <c r="B4904" i="1"/>
  <c r="A4904" i="1"/>
  <c r="D4903" i="1"/>
  <c r="C4903" i="1"/>
  <c r="B4903" i="1"/>
  <c r="A4903" i="1"/>
  <c r="D4902" i="1"/>
  <c r="C4902" i="1"/>
  <c r="B4902" i="1"/>
  <c r="A4902" i="1"/>
  <c r="D4901" i="1"/>
  <c r="C4901" i="1"/>
  <c r="B4901" i="1"/>
  <c r="A4901" i="1"/>
  <c r="D4900" i="1"/>
  <c r="C4900" i="1"/>
  <c r="B4900" i="1"/>
  <c r="A4900" i="1"/>
  <c r="D4899" i="1"/>
  <c r="C4899" i="1"/>
  <c r="B4899" i="1"/>
  <c r="A4899" i="1"/>
  <c r="D4898" i="1"/>
  <c r="C4898" i="1"/>
  <c r="B4898" i="1"/>
  <c r="A4898" i="1"/>
  <c r="D4897" i="1"/>
  <c r="C4897" i="1"/>
  <c r="B4897" i="1"/>
  <c r="A4897" i="1"/>
  <c r="D4896" i="1"/>
  <c r="C4896" i="1"/>
  <c r="B4896" i="1"/>
  <c r="A4896" i="1"/>
  <c r="D4895" i="1"/>
  <c r="C4895" i="1"/>
  <c r="B4895" i="1"/>
  <c r="A4895" i="1"/>
  <c r="D4894" i="1"/>
  <c r="C4894" i="1"/>
  <c r="B4894" i="1"/>
  <c r="A4894" i="1"/>
  <c r="D4893" i="1"/>
  <c r="C4893" i="1"/>
  <c r="B4893" i="1"/>
  <c r="A4893" i="1"/>
  <c r="D4892" i="1"/>
  <c r="C4892" i="1"/>
  <c r="B4892" i="1"/>
  <c r="A4892" i="1"/>
  <c r="D4891" i="1"/>
  <c r="C4891" i="1"/>
  <c r="B4891" i="1"/>
  <c r="A4891" i="1"/>
  <c r="D4890" i="1"/>
  <c r="C4890" i="1"/>
  <c r="B4890" i="1"/>
  <c r="A4890" i="1"/>
  <c r="D4889" i="1"/>
  <c r="C4889" i="1"/>
  <c r="B4889" i="1"/>
  <c r="A4889" i="1"/>
  <c r="D4888" i="1"/>
  <c r="C4888" i="1"/>
  <c r="B4888" i="1"/>
  <c r="A4888" i="1"/>
  <c r="D4887" i="1"/>
  <c r="C4887" i="1"/>
  <c r="B4887" i="1"/>
  <c r="A4887" i="1"/>
  <c r="D4886" i="1"/>
  <c r="C4886" i="1"/>
  <c r="B4886" i="1"/>
  <c r="A4886" i="1"/>
  <c r="D4885" i="1"/>
  <c r="C4885" i="1"/>
  <c r="B4885" i="1"/>
  <c r="A4885" i="1"/>
  <c r="D4884" i="1"/>
  <c r="C4884" i="1"/>
  <c r="B4884" i="1"/>
  <c r="A4884" i="1"/>
  <c r="D4883" i="1"/>
  <c r="C4883" i="1"/>
  <c r="B4883" i="1"/>
  <c r="A4883" i="1"/>
  <c r="D4882" i="1"/>
  <c r="C4882" i="1"/>
  <c r="B4882" i="1"/>
  <c r="A4882" i="1"/>
  <c r="D4881" i="1"/>
  <c r="C4881" i="1"/>
  <c r="B4881" i="1"/>
  <c r="A4881" i="1"/>
  <c r="D4880" i="1"/>
  <c r="C4880" i="1"/>
  <c r="B4880" i="1"/>
  <c r="A4880" i="1"/>
  <c r="D4879" i="1"/>
  <c r="C4879" i="1"/>
  <c r="B4879" i="1"/>
  <c r="A4879" i="1"/>
  <c r="D4878" i="1"/>
  <c r="C4878" i="1"/>
  <c r="B4878" i="1"/>
  <c r="A4878" i="1"/>
  <c r="D4877" i="1"/>
  <c r="C4877" i="1"/>
  <c r="B4877" i="1"/>
  <c r="A4877" i="1"/>
  <c r="D4876" i="1"/>
  <c r="C4876" i="1"/>
  <c r="B4876" i="1"/>
  <c r="A4876" i="1"/>
  <c r="D4875" i="1"/>
  <c r="C4875" i="1"/>
  <c r="B4875" i="1"/>
  <c r="A4875" i="1"/>
  <c r="D4874" i="1"/>
  <c r="C4874" i="1"/>
  <c r="B4874" i="1"/>
  <c r="A4874" i="1"/>
  <c r="D4873" i="1"/>
  <c r="C4873" i="1"/>
  <c r="B4873" i="1"/>
  <c r="A4873" i="1"/>
  <c r="D4872" i="1"/>
  <c r="C4872" i="1"/>
  <c r="B4872" i="1"/>
  <c r="A4872" i="1"/>
  <c r="D4871" i="1"/>
  <c r="C4871" i="1"/>
  <c r="B4871" i="1"/>
  <c r="A4871" i="1"/>
  <c r="D4870" i="1"/>
  <c r="C4870" i="1"/>
  <c r="B4870" i="1"/>
  <c r="A4870" i="1"/>
  <c r="D4869" i="1"/>
  <c r="C4869" i="1"/>
  <c r="B4869" i="1"/>
  <c r="A4869" i="1"/>
  <c r="D4868" i="1"/>
  <c r="C4868" i="1"/>
  <c r="B4868" i="1"/>
  <c r="A4868" i="1"/>
  <c r="D4867" i="1"/>
  <c r="C4867" i="1"/>
  <c r="B4867" i="1"/>
  <c r="A4867" i="1"/>
  <c r="D4866" i="1"/>
  <c r="C4866" i="1"/>
  <c r="B4866" i="1"/>
  <c r="A4866" i="1"/>
  <c r="D4865" i="1"/>
  <c r="C4865" i="1"/>
  <c r="B4865" i="1"/>
  <c r="A4865" i="1"/>
  <c r="D4864" i="1"/>
  <c r="C4864" i="1"/>
  <c r="B4864" i="1"/>
  <c r="A4864" i="1"/>
  <c r="D4863" i="1"/>
  <c r="C4863" i="1"/>
  <c r="B4863" i="1"/>
  <c r="A4863" i="1"/>
  <c r="D4862" i="1"/>
  <c r="C4862" i="1"/>
  <c r="B4862" i="1"/>
  <c r="A4862" i="1"/>
  <c r="D4861" i="1"/>
  <c r="C4861" i="1"/>
  <c r="B4861" i="1"/>
  <c r="A4861" i="1"/>
  <c r="D4860" i="1"/>
  <c r="C4860" i="1"/>
  <c r="B4860" i="1"/>
  <c r="A4860" i="1"/>
  <c r="D4859" i="1"/>
  <c r="C4859" i="1"/>
  <c r="B4859" i="1"/>
  <c r="A4859" i="1"/>
  <c r="D4858" i="1"/>
  <c r="C4858" i="1"/>
  <c r="B4858" i="1"/>
  <c r="A4858" i="1"/>
  <c r="D4857" i="1"/>
  <c r="C4857" i="1"/>
  <c r="B4857" i="1"/>
  <c r="A4857" i="1"/>
  <c r="D4856" i="1"/>
  <c r="C4856" i="1"/>
  <c r="B4856" i="1"/>
  <c r="A4856" i="1"/>
  <c r="D4855" i="1"/>
  <c r="C4855" i="1"/>
  <c r="B4855" i="1"/>
  <c r="A4855" i="1"/>
  <c r="D4854" i="1"/>
  <c r="C4854" i="1"/>
  <c r="B4854" i="1"/>
  <c r="A4854" i="1"/>
  <c r="D4853" i="1"/>
  <c r="C4853" i="1"/>
  <c r="B4853" i="1"/>
  <c r="A4853" i="1"/>
  <c r="D4852" i="1"/>
  <c r="C4852" i="1"/>
  <c r="B4852" i="1"/>
  <c r="A4852" i="1"/>
  <c r="D4851" i="1"/>
  <c r="C4851" i="1"/>
  <c r="B4851" i="1"/>
  <c r="A4851" i="1"/>
  <c r="D4850" i="1"/>
  <c r="C4850" i="1"/>
  <c r="B4850" i="1"/>
  <c r="A4850" i="1"/>
  <c r="D4849" i="1"/>
  <c r="C4849" i="1"/>
  <c r="B4849" i="1"/>
  <c r="A4849" i="1"/>
  <c r="D4848" i="1"/>
  <c r="C4848" i="1"/>
  <c r="B4848" i="1"/>
  <c r="A4848" i="1"/>
  <c r="D4847" i="1"/>
  <c r="C4847" i="1"/>
  <c r="B4847" i="1"/>
  <c r="A4847" i="1"/>
  <c r="D4846" i="1"/>
  <c r="C4846" i="1"/>
  <c r="B4846" i="1"/>
  <c r="A4846" i="1"/>
  <c r="D4845" i="1"/>
  <c r="C4845" i="1"/>
  <c r="B4845" i="1"/>
  <c r="A4845" i="1"/>
  <c r="D4844" i="1"/>
  <c r="C4844" i="1"/>
  <c r="B4844" i="1"/>
  <c r="A4844" i="1"/>
  <c r="D4843" i="1"/>
  <c r="C4843" i="1"/>
  <c r="B4843" i="1"/>
  <c r="A4843" i="1"/>
  <c r="D4842" i="1"/>
  <c r="C4842" i="1"/>
  <c r="B4842" i="1"/>
  <c r="A4842" i="1"/>
  <c r="D4841" i="1"/>
  <c r="C4841" i="1"/>
  <c r="B4841" i="1"/>
  <c r="A4841" i="1"/>
  <c r="D4840" i="1"/>
  <c r="C4840" i="1"/>
  <c r="B4840" i="1"/>
  <c r="A4840" i="1"/>
  <c r="D4839" i="1"/>
  <c r="C4839" i="1"/>
  <c r="B4839" i="1"/>
  <c r="A4839" i="1"/>
  <c r="D4838" i="1"/>
  <c r="C4838" i="1"/>
  <c r="B4838" i="1"/>
  <c r="A4838" i="1"/>
  <c r="D4837" i="1"/>
  <c r="C4837" i="1"/>
  <c r="B4837" i="1"/>
  <c r="A4837" i="1"/>
  <c r="D4836" i="1"/>
  <c r="C4836" i="1"/>
  <c r="B4836" i="1"/>
  <c r="A4836" i="1"/>
  <c r="D4835" i="1"/>
  <c r="C4835" i="1"/>
  <c r="B4835" i="1"/>
  <c r="A4835" i="1"/>
  <c r="D4834" i="1"/>
  <c r="C4834" i="1"/>
  <c r="B4834" i="1"/>
  <c r="A4834" i="1"/>
  <c r="D4833" i="1"/>
  <c r="C4833" i="1"/>
  <c r="B4833" i="1"/>
  <c r="A4833" i="1"/>
  <c r="D4832" i="1"/>
  <c r="C4832" i="1"/>
  <c r="B4832" i="1"/>
  <c r="A4832" i="1"/>
  <c r="D4831" i="1"/>
  <c r="C4831" i="1"/>
  <c r="B4831" i="1"/>
  <c r="A4831" i="1"/>
  <c r="D4830" i="1"/>
  <c r="C4830" i="1"/>
  <c r="B4830" i="1"/>
  <c r="A4830" i="1"/>
  <c r="D4829" i="1"/>
  <c r="C4829" i="1"/>
  <c r="B4829" i="1"/>
  <c r="A4829" i="1"/>
  <c r="D4828" i="1"/>
  <c r="C4828" i="1"/>
  <c r="B4828" i="1"/>
  <c r="A4828" i="1"/>
  <c r="D4827" i="1"/>
  <c r="C4827" i="1"/>
  <c r="B4827" i="1"/>
  <c r="A4827" i="1"/>
  <c r="D4826" i="1"/>
  <c r="C4826" i="1"/>
  <c r="B4826" i="1"/>
  <c r="A4826" i="1"/>
  <c r="D4825" i="1"/>
  <c r="C4825" i="1"/>
  <c r="B4825" i="1"/>
  <c r="A4825" i="1"/>
  <c r="D4824" i="1"/>
  <c r="C4824" i="1"/>
  <c r="B4824" i="1"/>
  <c r="A4824" i="1"/>
  <c r="D4823" i="1"/>
  <c r="C4823" i="1"/>
  <c r="B4823" i="1"/>
  <c r="A4823" i="1"/>
  <c r="D4822" i="1"/>
  <c r="C4822" i="1"/>
  <c r="B4822" i="1"/>
  <c r="A4822" i="1"/>
  <c r="D4821" i="1"/>
  <c r="C4821" i="1"/>
  <c r="B4821" i="1"/>
  <c r="A4821" i="1"/>
  <c r="D4820" i="1"/>
  <c r="C4820" i="1"/>
  <c r="B4820" i="1"/>
  <c r="A4820" i="1"/>
  <c r="D4819" i="1"/>
  <c r="C4819" i="1"/>
  <c r="B4819" i="1"/>
  <c r="A4819" i="1"/>
  <c r="D4818" i="1"/>
  <c r="C4818" i="1"/>
  <c r="B4818" i="1"/>
  <c r="A4818" i="1"/>
  <c r="D4817" i="1"/>
  <c r="C4817" i="1"/>
  <c r="B4817" i="1"/>
  <c r="A4817" i="1"/>
  <c r="D4816" i="1"/>
  <c r="C4816" i="1"/>
  <c r="B4816" i="1"/>
  <c r="A4816" i="1"/>
  <c r="D4815" i="1"/>
  <c r="C4815" i="1"/>
  <c r="B4815" i="1"/>
  <c r="A4815" i="1"/>
  <c r="D4814" i="1"/>
  <c r="C4814" i="1"/>
  <c r="B4814" i="1"/>
  <c r="A4814" i="1"/>
  <c r="D4813" i="1"/>
  <c r="C4813" i="1"/>
  <c r="B4813" i="1"/>
  <c r="A4813" i="1"/>
  <c r="D4812" i="1"/>
  <c r="C4812" i="1"/>
  <c r="B4812" i="1"/>
  <c r="A4812" i="1"/>
  <c r="D4811" i="1"/>
  <c r="C4811" i="1"/>
  <c r="B4811" i="1"/>
  <c r="A4811" i="1"/>
  <c r="D4810" i="1"/>
  <c r="C4810" i="1"/>
  <c r="B4810" i="1"/>
  <c r="A4810" i="1"/>
  <c r="D4809" i="1"/>
  <c r="C4809" i="1"/>
  <c r="B4809" i="1"/>
  <c r="A4809" i="1"/>
  <c r="D4808" i="1"/>
  <c r="C4808" i="1"/>
  <c r="B4808" i="1"/>
  <c r="A4808" i="1"/>
  <c r="D4807" i="1"/>
  <c r="C4807" i="1"/>
  <c r="B4807" i="1"/>
  <c r="A4807" i="1"/>
  <c r="D4806" i="1"/>
  <c r="C4806" i="1"/>
  <c r="B4806" i="1"/>
  <c r="A4806" i="1"/>
  <c r="D4805" i="1"/>
  <c r="C4805" i="1"/>
  <c r="B4805" i="1"/>
  <c r="A4805" i="1"/>
  <c r="D4804" i="1"/>
  <c r="C4804" i="1"/>
  <c r="B4804" i="1"/>
  <c r="A4804" i="1"/>
  <c r="D4803" i="1"/>
  <c r="C4803" i="1"/>
  <c r="B4803" i="1"/>
  <c r="A4803" i="1"/>
  <c r="D4802" i="1"/>
  <c r="C4802" i="1"/>
  <c r="B4802" i="1"/>
  <c r="A4802" i="1"/>
  <c r="D4801" i="1"/>
  <c r="C4801" i="1"/>
  <c r="B4801" i="1"/>
  <c r="A4801" i="1"/>
  <c r="D4800" i="1"/>
  <c r="C4800" i="1"/>
  <c r="B4800" i="1"/>
  <c r="A4800" i="1"/>
  <c r="D4799" i="1"/>
  <c r="C4799" i="1"/>
  <c r="B4799" i="1"/>
  <c r="A4799" i="1"/>
  <c r="D4798" i="1"/>
  <c r="C4798" i="1"/>
  <c r="B4798" i="1"/>
  <c r="A4798" i="1"/>
  <c r="D4797" i="1"/>
  <c r="C4797" i="1"/>
  <c r="B4797" i="1"/>
  <c r="A4797" i="1"/>
  <c r="D4796" i="1"/>
  <c r="C4796" i="1"/>
  <c r="B4796" i="1"/>
  <c r="A4796" i="1"/>
  <c r="D4795" i="1"/>
  <c r="C4795" i="1"/>
  <c r="B4795" i="1"/>
  <c r="A4795" i="1"/>
  <c r="D4794" i="1"/>
  <c r="C4794" i="1"/>
  <c r="B4794" i="1"/>
  <c r="A4794" i="1"/>
  <c r="D4793" i="1"/>
  <c r="C4793" i="1"/>
  <c r="B4793" i="1"/>
  <c r="A4793" i="1"/>
  <c r="D4792" i="1"/>
  <c r="C4792" i="1"/>
  <c r="B4792" i="1"/>
  <c r="A4792" i="1"/>
  <c r="D4791" i="1"/>
  <c r="C4791" i="1"/>
  <c r="B4791" i="1"/>
  <c r="A4791" i="1"/>
  <c r="D4790" i="1"/>
  <c r="C4790" i="1"/>
  <c r="B4790" i="1"/>
  <c r="A4790" i="1"/>
  <c r="D4789" i="1"/>
  <c r="C4789" i="1"/>
  <c r="B4789" i="1"/>
  <c r="A4789" i="1"/>
  <c r="D4788" i="1"/>
  <c r="C4788" i="1"/>
  <c r="B4788" i="1"/>
  <c r="A4788" i="1"/>
  <c r="D4787" i="1"/>
  <c r="C4787" i="1"/>
  <c r="B4787" i="1"/>
  <c r="A4787" i="1"/>
  <c r="D4786" i="1"/>
  <c r="C4786" i="1"/>
  <c r="B4786" i="1"/>
  <c r="A4786" i="1"/>
  <c r="D4785" i="1"/>
  <c r="C4785" i="1"/>
  <c r="B4785" i="1"/>
  <c r="A4785" i="1"/>
  <c r="D4784" i="1"/>
  <c r="C4784" i="1"/>
  <c r="B4784" i="1"/>
  <c r="A4784" i="1"/>
  <c r="D4783" i="1"/>
  <c r="C4783" i="1"/>
  <c r="B4783" i="1"/>
  <c r="A4783" i="1"/>
  <c r="D4782" i="1"/>
  <c r="C4782" i="1"/>
  <c r="B4782" i="1"/>
  <c r="A4782" i="1"/>
  <c r="D4781" i="1"/>
  <c r="C4781" i="1"/>
  <c r="B4781" i="1"/>
  <c r="A4781" i="1"/>
  <c r="D4780" i="1"/>
  <c r="C4780" i="1"/>
  <c r="B4780" i="1"/>
  <c r="A4780" i="1"/>
  <c r="D4779" i="1"/>
  <c r="C4779" i="1"/>
  <c r="B4779" i="1"/>
  <c r="A4779" i="1"/>
  <c r="D4778" i="1"/>
  <c r="C4778" i="1"/>
  <c r="B4778" i="1"/>
  <c r="A4778" i="1"/>
  <c r="D4777" i="1"/>
  <c r="C4777" i="1"/>
  <c r="B4777" i="1"/>
  <c r="A4777" i="1"/>
  <c r="D4776" i="1"/>
  <c r="C4776" i="1"/>
  <c r="B4776" i="1"/>
  <c r="A4776" i="1"/>
  <c r="D4775" i="1"/>
  <c r="C4775" i="1"/>
  <c r="B4775" i="1"/>
  <c r="A4775" i="1"/>
  <c r="D4774" i="1"/>
  <c r="C4774" i="1"/>
  <c r="B4774" i="1"/>
  <c r="A4774" i="1"/>
  <c r="D4773" i="1"/>
  <c r="C4773" i="1"/>
  <c r="B4773" i="1"/>
  <c r="A4773" i="1"/>
  <c r="D4772" i="1"/>
  <c r="C4772" i="1"/>
  <c r="B4772" i="1"/>
  <c r="A4772" i="1"/>
  <c r="D4771" i="1"/>
  <c r="C4771" i="1"/>
  <c r="B4771" i="1"/>
  <c r="A4771" i="1"/>
  <c r="D4770" i="1"/>
  <c r="C4770" i="1"/>
  <c r="B4770" i="1"/>
  <c r="A4770" i="1"/>
  <c r="D4769" i="1"/>
  <c r="C4769" i="1"/>
  <c r="B4769" i="1"/>
  <c r="A4769" i="1"/>
  <c r="D4768" i="1"/>
  <c r="C4768" i="1"/>
  <c r="B4768" i="1"/>
  <c r="A4768" i="1"/>
  <c r="D4767" i="1"/>
  <c r="C4767" i="1"/>
  <c r="B4767" i="1"/>
  <c r="A4767" i="1"/>
  <c r="D4766" i="1"/>
  <c r="C4766" i="1"/>
  <c r="B4766" i="1"/>
  <c r="A4766" i="1"/>
  <c r="D4765" i="1"/>
  <c r="C4765" i="1"/>
  <c r="B4765" i="1"/>
  <c r="A4765" i="1"/>
  <c r="D4764" i="1"/>
  <c r="C4764" i="1"/>
  <c r="B4764" i="1"/>
  <c r="A4764" i="1"/>
  <c r="D4763" i="1"/>
  <c r="C4763" i="1"/>
  <c r="B4763" i="1"/>
  <c r="A4763" i="1"/>
  <c r="D4762" i="1"/>
  <c r="C4762" i="1"/>
  <c r="B4762" i="1"/>
  <c r="A4762" i="1"/>
  <c r="D4761" i="1"/>
  <c r="C4761" i="1"/>
  <c r="B4761" i="1"/>
  <c r="A4761" i="1"/>
  <c r="D4760" i="1"/>
  <c r="C4760" i="1"/>
  <c r="B4760" i="1"/>
  <c r="A4760" i="1"/>
  <c r="D4759" i="1"/>
  <c r="C4759" i="1"/>
  <c r="B4759" i="1"/>
  <c r="A4759" i="1"/>
  <c r="D4758" i="1"/>
  <c r="C4758" i="1"/>
  <c r="B4758" i="1"/>
  <c r="A4758" i="1"/>
  <c r="D4757" i="1"/>
  <c r="C4757" i="1"/>
  <c r="B4757" i="1"/>
  <c r="A4757" i="1"/>
  <c r="D4756" i="1"/>
  <c r="C4756" i="1"/>
  <c r="B4756" i="1"/>
  <c r="A4756" i="1"/>
  <c r="D4755" i="1"/>
  <c r="C4755" i="1"/>
  <c r="B4755" i="1"/>
  <c r="A4755" i="1"/>
  <c r="D4754" i="1"/>
  <c r="C4754" i="1"/>
  <c r="B4754" i="1"/>
  <c r="A4754" i="1"/>
  <c r="D4753" i="1"/>
  <c r="C4753" i="1"/>
  <c r="B4753" i="1"/>
  <c r="A4753" i="1"/>
  <c r="D4752" i="1"/>
  <c r="C4752" i="1"/>
  <c r="B4752" i="1"/>
  <c r="A4752" i="1"/>
  <c r="D4751" i="1"/>
  <c r="C4751" i="1"/>
  <c r="B4751" i="1"/>
  <c r="A4751" i="1"/>
  <c r="D4750" i="1"/>
  <c r="C4750" i="1"/>
  <c r="B4750" i="1"/>
  <c r="A4750" i="1"/>
  <c r="D4749" i="1"/>
  <c r="C4749" i="1"/>
  <c r="B4749" i="1"/>
  <c r="A4749" i="1"/>
  <c r="D4748" i="1"/>
  <c r="C4748" i="1"/>
  <c r="B4748" i="1"/>
  <c r="A4748" i="1"/>
  <c r="D4747" i="1"/>
  <c r="C4747" i="1"/>
  <c r="B4747" i="1"/>
  <c r="A4747" i="1"/>
  <c r="D4746" i="1"/>
  <c r="C4746" i="1"/>
  <c r="B4746" i="1"/>
  <c r="A4746" i="1"/>
  <c r="D4745" i="1"/>
  <c r="C4745" i="1"/>
  <c r="B4745" i="1"/>
  <c r="A4745" i="1"/>
  <c r="D4744" i="1"/>
  <c r="C4744" i="1"/>
  <c r="B4744" i="1"/>
  <c r="A4744" i="1"/>
  <c r="D4743" i="1"/>
  <c r="C4743" i="1"/>
  <c r="B4743" i="1"/>
  <c r="A4743" i="1"/>
  <c r="D4742" i="1"/>
  <c r="C4742" i="1"/>
  <c r="B4742" i="1"/>
  <c r="A4742" i="1"/>
  <c r="D4741" i="1"/>
  <c r="C4741" i="1"/>
  <c r="B4741" i="1"/>
  <c r="A4741" i="1"/>
  <c r="D4740" i="1"/>
  <c r="C4740" i="1"/>
  <c r="B4740" i="1"/>
  <c r="A4740" i="1"/>
  <c r="D4739" i="1"/>
  <c r="C4739" i="1"/>
  <c r="B4739" i="1"/>
  <c r="A4739" i="1"/>
  <c r="D4738" i="1"/>
  <c r="C4738" i="1"/>
  <c r="B4738" i="1"/>
  <c r="A4738" i="1"/>
  <c r="D4737" i="1"/>
  <c r="C4737" i="1"/>
  <c r="B4737" i="1"/>
  <c r="A4737" i="1"/>
  <c r="D4736" i="1"/>
  <c r="C4736" i="1"/>
  <c r="B4736" i="1"/>
  <c r="A4736" i="1"/>
  <c r="D4735" i="1"/>
  <c r="C4735" i="1"/>
  <c r="B4735" i="1"/>
  <c r="A4735" i="1"/>
  <c r="D4734" i="1"/>
  <c r="C4734" i="1"/>
  <c r="B4734" i="1"/>
  <c r="A4734" i="1"/>
  <c r="D4733" i="1"/>
  <c r="C4733" i="1"/>
  <c r="B4733" i="1"/>
  <c r="A4733" i="1"/>
  <c r="D4732" i="1"/>
  <c r="C4732" i="1"/>
  <c r="B4732" i="1"/>
  <c r="A4732" i="1"/>
  <c r="D4731" i="1"/>
  <c r="C4731" i="1"/>
  <c r="B4731" i="1"/>
  <c r="A4731" i="1"/>
  <c r="D4730" i="1"/>
  <c r="C4730" i="1"/>
  <c r="B4730" i="1"/>
  <c r="A4730" i="1"/>
  <c r="D4729" i="1"/>
  <c r="C4729" i="1"/>
  <c r="B4729" i="1"/>
  <c r="A4729" i="1"/>
  <c r="D4728" i="1"/>
  <c r="C4728" i="1"/>
  <c r="B4728" i="1"/>
  <c r="A4728" i="1"/>
  <c r="D4727" i="1"/>
  <c r="C4727" i="1"/>
  <c r="B4727" i="1"/>
  <c r="A4727" i="1"/>
  <c r="D4726" i="1"/>
  <c r="C4726" i="1"/>
  <c r="B4726" i="1"/>
  <c r="A4726" i="1"/>
  <c r="D4725" i="1"/>
  <c r="C4725" i="1"/>
  <c r="B4725" i="1"/>
  <c r="A4725" i="1"/>
  <c r="D4724" i="1"/>
  <c r="C4724" i="1"/>
  <c r="B4724" i="1"/>
  <c r="A4724" i="1"/>
  <c r="D4723" i="1"/>
  <c r="C4723" i="1"/>
  <c r="B4723" i="1"/>
  <c r="A4723" i="1"/>
  <c r="D4722" i="1"/>
  <c r="C4722" i="1"/>
  <c r="B4722" i="1"/>
  <c r="A4722" i="1"/>
  <c r="D4721" i="1"/>
  <c r="C4721" i="1"/>
  <c r="B4721" i="1"/>
  <c r="A4721" i="1"/>
  <c r="D4720" i="1"/>
  <c r="C4720" i="1"/>
  <c r="B4720" i="1"/>
  <c r="A4720" i="1"/>
  <c r="D4719" i="1"/>
  <c r="C4719" i="1"/>
  <c r="B4719" i="1"/>
  <c r="A4719" i="1"/>
  <c r="D4718" i="1"/>
  <c r="C4718" i="1"/>
  <c r="B4718" i="1"/>
  <c r="A4718" i="1"/>
  <c r="D4717" i="1"/>
  <c r="C4717" i="1"/>
  <c r="B4717" i="1"/>
  <c r="A4717" i="1"/>
  <c r="D4716" i="1"/>
  <c r="C4716" i="1"/>
  <c r="B4716" i="1"/>
  <c r="A4716" i="1"/>
  <c r="D4715" i="1"/>
  <c r="C4715" i="1"/>
  <c r="B4715" i="1"/>
  <c r="A4715" i="1"/>
  <c r="D4714" i="1"/>
  <c r="C4714" i="1"/>
  <c r="B4714" i="1"/>
  <c r="A4714" i="1"/>
  <c r="D4713" i="1"/>
  <c r="C4713" i="1"/>
  <c r="B4713" i="1"/>
  <c r="A4713" i="1"/>
  <c r="D4712" i="1"/>
  <c r="C4712" i="1"/>
  <c r="B4712" i="1"/>
  <c r="A4712" i="1"/>
  <c r="D4711" i="1"/>
  <c r="C4711" i="1"/>
  <c r="B4711" i="1"/>
  <c r="A4711" i="1"/>
  <c r="D4710" i="1"/>
  <c r="C4710" i="1"/>
  <c r="B4710" i="1"/>
  <c r="A4710" i="1"/>
  <c r="D4709" i="1"/>
  <c r="C4709" i="1"/>
  <c r="B4709" i="1"/>
  <c r="A4709" i="1"/>
  <c r="D4708" i="1"/>
  <c r="C4708" i="1"/>
  <c r="B4708" i="1"/>
  <c r="A4708" i="1"/>
  <c r="D4707" i="1"/>
  <c r="C4707" i="1"/>
  <c r="B4707" i="1"/>
  <c r="A4707" i="1"/>
  <c r="D4706" i="1"/>
  <c r="C4706" i="1"/>
  <c r="B4706" i="1"/>
  <c r="A4706" i="1"/>
  <c r="D4705" i="1"/>
  <c r="C4705" i="1"/>
  <c r="B4705" i="1"/>
  <c r="A4705" i="1"/>
  <c r="D4704" i="1"/>
  <c r="C4704" i="1"/>
  <c r="B4704" i="1"/>
  <c r="A4704" i="1"/>
  <c r="D4703" i="1"/>
  <c r="C4703" i="1"/>
  <c r="B4703" i="1"/>
  <c r="A4703" i="1"/>
  <c r="D4702" i="1"/>
  <c r="C4702" i="1"/>
  <c r="B4702" i="1"/>
  <c r="A4702" i="1"/>
  <c r="D4701" i="1"/>
  <c r="C4701" i="1"/>
  <c r="B4701" i="1"/>
  <c r="A4701" i="1"/>
  <c r="D4700" i="1"/>
  <c r="C4700" i="1"/>
  <c r="B4700" i="1"/>
  <c r="A4700" i="1"/>
  <c r="D4699" i="1"/>
  <c r="C4699" i="1"/>
  <c r="B4699" i="1"/>
  <c r="A4699" i="1"/>
  <c r="D4698" i="1"/>
  <c r="C4698" i="1"/>
  <c r="B4698" i="1"/>
  <c r="A4698" i="1"/>
  <c r="D4697" i="1"/>
  <c r="C4697" i="1"/>
  <c r="B4697" i="1"/>
  <c r="A4697" i="1"/>
  <c r="D4696" i="1"/>
  <c r="C4696" i="1"/>
  <c r="B4696" i="1"/>
  <c r="A4696" i="1"/>
  <c r="D4695" i="1"/>
  <c r="C4695" i="1"/>
  <c r="B4695" i="1"/>
  <c r="A4695" i="1"/>
  <c r="D4694" i="1"/>
  <c r="C4694" i="1"/>
  <c r="B4694" i="1"/>
  <c r="A4694" i="1"/>
  <c r="D4693" i="1"/>
  <c r="C4693" i="1"/>
  <c r="B4693" i="1"/>
  <c r="A4693" i="1"/>
  <c r="D4692" i="1"/>
  <c r="C4692" i="1"/>
  <c r="B4692" i="1"/>
  <c r="A4692" i="1"/>
  <c r="D4691" i="1"/>
  <c r="C4691" i="1"/>
  <c r="B4691" i="1"/>
  <c r="A4691" i="1"/>
  <c r="D4690" i="1"/>
  <c r="C4690" i="1"/>
  <c r="B4690" i="1"/>
  <c r="A4690" i="1"/>
  <c r="D4689" i="1"/>
  <c r="C4689" i="1"/>
  <c r="B4689" i="1"/>
  <c r="A4689" i="1"/>
  <c r="D4688" i="1"/>
  <c r="C4688" i="1"/>
  <c r="B4688" i="1"/>
  <c r="A4688" i="1"/>
  <c r="D4687" i="1"/>
  <c r="C4687" i="1"/>
  <c r="B4687" i="1"/>
  <c r="A4687" i="1"/>
  <c r="D4686" i="1"/>
  <c r="C4686" i="1"/>
  <c r="B4686" i="1"/>
  <c r="A4686" i="1"/>
  <c r="D4685" i="1"/>
  <c r="C4685" i="1"/>
  <c r="B4685" i="1"/>
  <c r="A4685" i="1"/>
  <c r="D4684" i="1"/>
  <c r="C4684" i="1"/>
  <c r="B4684" i="1"/>
  <c r="A4684" i="1"/>
  <c r="D4683" i="1"/>
  <c r="C4683" i="1"/>
  <c r="B4683" i="1"/>
  <c r="A4683" i="1"/>
  <c r="D4682" i="1"/>
  <c r="C4682" i="1"/>
  <c r="B4682" i="1"/>
  <c r="A4682" i="1"/>
  <c r="D4681" i="1"/>
  <c r="C4681" i="1"/>
  <c r="B4681" i="1"/>
  <c r="A4681" i="1"/>
  <c r="D4680" i="1"/>
  <c r="C4680" i="1"/>
  <c r="B4680" i="1"/>
  <c r="A4680" i="1"/>
  <c r="D4679" i="1"/>
  <c r="C4679" i="1"/>
  <c r="B4679" i="1"/>
  <c r="A4679" i="1"/>
  <c r="D4678" i="1"/>
  <c r="C4678" i="1"/>
  <c r="B4678" i="1"/>
  <c r="A4678" i="1"/>
  <c r="D4677" i="1"/>
  <c r="C4677" i="1"/>
  <c r="B4677" i="1"/>
  <c r="A4677" i="1"/>
  <c r="D4676" i="1"/>
  <c r="C4676" i="1"/>
  <c r="B4676" i="1"/>
  <c r="A4676" i="1"/>
  <c r="D4675" i="1"/>
  <c r="C4675" i="1"/>
  <c r="B4675" i="1"/>
  <c r="A4675" i="1"/>
  <c r="D4674" i="1"/>
  <c r="C4674" i="1"/>
  <c r="B4674" i="1"/>
  <c r="A4674" i="1"/>
  <c r="D4673" i="1"/>
  <c r="C4673" i="1"/>
  <c r="B4673" i="1"/>
  <c r="A4673" i="1"/>
  <c r="D4672" i="1"/>
  <c r="C4672" i="1"/>
  <c r="B4672" i="1"/>
  <c r="A4672" i="1"/>
  <c r="D4671" i="1"/>
  <c r="C4671" i="1"/>
  <c r="B4671" i="1"/>
  <c r="A4671" i="1"/>
  <c r="D4670" i="1"/>
  <c r="C4670" i="1"/>
  <c r="B4670" i="1"/>
  <c r="A4670" i="1"/>
  <c r="D4669" i="1"/>
  <c r="C4669" i="1"/>
  <c r="B4669" i="1"/>
  <c r="A4669" i="1"/>
  <c r="D4668" i="1"/>
  <c r="C4668" i="1"/>
  <c r="B4668" i="1"/>
  <c r="A4668" i="1"/>
  <c r="D4667" i="1"/>
  <c r="C4667" i="1"/>
  <c r="B4667" i="1"/>
  <c r="A4667" i="1"/>
  <c r="D4666" i="1"/>
  <c r="C4666" i="1"/>
  <c r="B4666" i="1"/>
  <c r="A4666" i="1"/>
  <c r="D4665" i="1"/>
  <c r="C4665" i="1"/>
  <c r="B4665" i="1"/>
  <c r="A4665" i="1"/>
  <c r="D4664" i="1"/>
  <c r="C4664" i="1"/>
  <c r="B4664" i="1"/>
  <c r="A4664" i="1"/>
  <c r="D4663" i="1"/>
  <c r="C4663" i="1"/>
  <c r="B4663" i="1"/>
  <c r="A4663" i="1"/>
  <c r="D4662" i="1"/>
  <c r="C4662" i="1"/>
  <c r="B4662" i="1"/>
  <c r="A4662" i="1"/>
  <c r="D4661" i="1"/>
  <c r="C4661" i="1"/>
  <c r="B4661" i="1"/>
  <c r="A4661" i="1"/>
  <c r="D4660" i="1"/>
  <c r="C4660" i="1"/>
  <c r="B4660" i="1"/>
  <c r="A4660" i="1"/>
  <c r="D4659" i="1"/>
  <c r="C4659" i="1"/>
  <c r="B4659" i="1"/>
  <c r="A4659" i="1"/>
  <c r="D4658" i="1"/>
  <c r="C4658" i="1"/>
  <c r="B4658" i="1"/>
  <c r="A4658" i="1"/>
  <c r="D4657" i="1"/>
  <c r="C4657" i="1"/>
  <c r="B4657" i="1"/>
  <c r="A4657" i="1"/>
  <c r="D4656" i="1"/>
  <c r="C4656" i="1"/>
  <c r="B4656" i="1"/>
  <c r="A4656" i="1"/>
  <c r="D4655" i="1"/>
  <c r="C4655" i="1"/>
  <c r="B4655" i="1"/>
  <c r="A4655" i="1"/>
  <c r="D4654" i="1"/>
  <c r="C4654" i="1"/>
  <c r="B4654" i="1"/>
  <c r="A4654" i="1"/>
  <c r="D4653" i="1"/>
  <c r="C4653" i="1"/>
  <c r="B4653" i="1"/>
  <c r="A4653" i="1"/>
  <c r="D4652" i="1"/>
  <c r="C4652" i="1"/>
  <c r="B4652" i="1"/>
  <c r="A4652" i="1"/>
  <c r="D4651" i="1"/>
  <c r="C4651" i="1"/>
  <c r="B4651" i="1"/>
  <c r="A4651" i="1"/>
  <c r="D4650" i="1"/>
  <c r="C4650" i="1"/>
  <c r="B4650" i="1"/>
  <c r="A4650" i="1"/>
  <c r="D4649" i="1"/>
  <c r="C4649" i="1"/>
  <c r="B4649" i="1"/>
  <c r="A4649" i="1"/>
  <c r="D4648" i="1"/>
  <c r="C4648" i="1"/>
  <c r="B4648" i="1"/>
  <c r="A4648" i="1"/>
  <c r="D4647" i="1"/>
  <c r="C4647" i="1"/>
  <c r="B4647" i="1"/>
  <c r="A4647" i="1"/>
  <c r="D4646" i="1"/>
  <c r="C4646" i="1"/>
  <c r="B4646" i="1"/>
  <c r="A4646" i="1"/>
  <c r="D4645" i="1"/>
  <c r="C4645" i="1"/>
  <c r="B4645" i="1"/>
  <c r="A4645" i="1"/>
  <c r="D4644" i="1"/>
  <c r="C4644" i="1"/>
  <c r="B4644" i="1"/>
  <c r="A4644" i="1"/>
  <c r="D4643" i="1"/>
  <c r="C4643" i="1"/>
  <c r="B4643" i="1"/>
  <c r="A4643" i="1"/>
  <c r="D4642" i="1"/>
  <c r="C4642" i="1"/>
  <c r="B4642" i="1"/>
  <c r="A4642" i="1"/>
  <c r="D4641" i="1"/>
  <c r="C4641" i="1"/>
  <c r="B4641" i="1"/>
  <c r="A4641" i="1"/>
  <c r="D4640" i="1"/>
  <c r="C4640" i="1"/>
  <c r="B4640" i="1"/>
  <c r="A4640" i="1"/>
  <c r="D4639" i="1"/>
  <c r="C4639" i="1"/>
  <c r="B4639" i="1"/>
  <c r="A4639" i="1"/>
  <c r="D4638" i="1"/>
  <c r="C4638" i="1"/>
  <c r="B4638" i="1"/>
  <c r="A4638" i="1"/>
  <c r="D4637" i="1"/>
  <c r="C4637" i="1"/>
  <c r="B4637" i="1"/>
  <c r="A4637" i="1"/>
  <c r="D4636" i="1"/>
  <c r="C4636" i="1"/>
  <c r="B4636" i="1"/>
  <c r="A4636" i="1"/>
  <c r="D4635" i="1"/>
  <c r="C4635" i="1"/>
  <c r="B4635" i="1"/>
  <c r="A4635" i="1"/>
  <c r="D4634" i="1"/>
  <c r="C4634" i="1"/>
  <c r="B4634" i="1"/>
  <c r="A4634" i="1"/>
  <c r="D4633" i="1"/>
  <c r="C4633" i="1"/>
  <c r="B4633" i="1"/>
  <c r="A4633" i="1"/>
  <c r="D4632" i="1"/>
  <c r="C4632" i="1"/>
  <c r="B4632" i="1"/>
  <c r="A4632" i="1"/>
  <c r="D4631" i="1"/>
  <c r="C4631" i="1"/>
  <c r="B4631" i="1"/>
  <c r="A4631" i="1"/>
  <c r="D4630" i="1"/>
  <c r="C4630" i="1"/>
  <c r="B4630" i="1"/>
  <c r="A4630" i="1"/>
  <c r="D4629" i="1"/>
  <c r="C4629" i="1"/>
  <c r="B4629" i="1"/>
  <c r="A4629" i="1"/>
  <c r="D4628" i="1"/>
  <c r="C4628" i="1"/>
  <c r="B4628" i="1"/>
  <c r="A4628" i="1"/>
  <c r="D4627" i="1"/>
  <c r="C4627" i="1"/>
  <c r="B4627" i="1"/>
  <c r="A4627" i="1"/>
  <c r="D4626" i="1"/>
  <c r="C4626" i="1"/>
  <c r="B4626" i="1"/>
  <c r="A4626" i="1"/>
  <c r="D4625" i="1"/>
  <c r="C4625" i="1"/>
  <c r="B4625" i="1"/>
  <c r="A4625" i="1"/>
  <c r="D4624" i="1"/>
  <c r="C4624" i="1"/>
  <c r="B4624" i="1"/>
  <c r="A4624" i="1"/>
  <c r="D4623" i="1"/>
  <c r="C4623" i="1"/>
  <c r="B4623" i="1"/>
  <c r="A4623" i="1"/>
  <c r="D4622" i="1"/>
  <c r="C4622" i="1"/>
  <c r="B4622" i="1"/>
  <c r="A4622" i="1"/>
  <c r="D4621" i="1"/>
  <c r="C4621" i="1"/>
  <c r="B4621" i="1"/>
  <c r="A4621" i="1"/>
  <c r="D4620" i="1"/>
  <c r="C4620" i="1"/>
  <c r="B4620" i="1"/>
  <c r="A4620" i="1"/>
  <c r="D4619" i="1"/>
  <c r="C4619" i="1"/>
  <c r="B4619" i="1"/>
  <c r="A4619" i="1"/>
  <c r="D4618" i="1"/>
  <c r="C4618" i="1"/>
  <c r="B4618" i="1"/>
  <c r="A4618" i="1"/>
  <c r="D4617" i="1"/>
  <c r="C4617" i="1"/>
  <c r="B4617" i="1"/>
  <c r="A4617" i="1"/>
  <c r="D4616" i="1"/>
  <c r="C4616" i="1"/>
  <c r="B4616" i="1"/>
  <c r="A4616" i="1"/>
  <c r="D4615" i="1"/>
  <c r="C4615" i="1"/>
  <c r="B4615" i="1"/>
  <c r="A4615" i="1"/>
  <c r="D4614" i="1"/>
  <c r="C4614" i="1"/>
  <c r="B4614" i="1"/>
  <c r="A4614" i="1"/>
  <c r="D4613" i="1"/>
  <c r="C4613" i="1"/>
  <c r="B4613" i="1"/>
  <c r="A4613" i="1"/>
  <c r="D4612" i="1"/>
  <c r="C4612" i="1"/>
  <c r="B4612" i="1"/>
  <c r="A4612" i="1"/>
  <c r="D4611" i="1"/>
  <c r="C4611" i="1"/>
  <c r="B4611" i="1"/>
  <c r="A4611" i="1"/>
  <c r="D4610" i="1"/>
  <c r="C4610" i="1"/>
  <c r="B4610" i="1"/>
  <c r="A4610" i="1"/>
  <c r="D4609" i="1"/>
  <c r="C4609" i="1"/>
  <c r="B4609" i="1"/>
  <c r="A4609" i="1"/>
  <c r="D4608" i="1"/>
  <c r="C4608" i="1"/>
  <c r="B4608" i="1"/>
  <c r="A4608" i="1"/>
  <c r="D4607" i="1"/>
  <c r="C4607" i="1"/>
  <c r="B4607" i="1"/>
  <c r="A4607" i="1"/>
  <c r="D4606" i="1"/>
  <c r="C4606" i="1"/>
  <c r="B4606" i="1"/>
  <c r="A4606" i="1"/>
  <c r="D4605" i="1"/>
  <c r="C4605" i="1"/>
  <c r="B4605" i="1"/>
  <c r="A4605" i="1"/>
  <c r="D4604" i="1"/>
  <c r="C4604" i="1"/>
  <c r="B4604" i="1"/>
  <c r="A4604" i="1"/>
  <c r="D4603" i="1"/>
  <c r="C4603" i="1"/>
  <c r="B4603" i="1"/>
  <c r="A4603" i="1"/>
  <c r="D4602" i="1"/>
  <c r="C4602" i="1"/>
  <c r="B4602" i="1"/>
  <c r="A4602" i="1"/>
  <c r="D4601" i="1"/>
  <c r="C4601" i="1"/>
  <c r="B4601" i="1"/>
  <c r="A4601" i="1"/>
  <c r="D4600" i="1"/>
  <c r="C4600" i="1"/>
  <c r="B4600" i="1"/>
  <c r="A4600" i="1"/>
  <c r="D4599" i="1"/>
  <c r="C4599" i="1"/>
  <c r="B4599" i="1"/>
  <c r="A4599" i="1"/>
  <c r="D4598" i="1"/>
  <c r="C4598" i="1"/>
  <c r="B4598" i="1"/>
  <c r="A4598" i="1"/>
  <c r="D4597" i="1"/>
  <c r="C4597" i="1"/>
  <c r="B4597" i="1"/>
  <c r="A4597" i="1"/>
  <c r="D4596" i="1"/>
  <c r="C4596" i="1"/>
  <c r="B4596" i="1"/>
  <c r="A4596" i="1"/>
  <c r="D4595" i="1"/>
  <c r="C4595" i="1"/>
  <c r="B4595" i="1"/>
  <c r="A4595" i="1"/>
  <c r="D4594" i="1"/>
  <c r="C4594" i="1"/>
  <c r="B4594" i="1"/>
  <c r="A4594" i="1"/>
  <c r="D4593" i="1"/>
  <c r="C4593" i="1"/>
  <c r="B4593" i="1"/>
  <c r="A4593" i="1"/>
  <c r="D4592" i="1"/>
  <c r="C4592" i="1"/>
  <c r="B4592" i="1"/>
  <c r="A4592" i="1"/>
  <c r="D4591" i="1"/>
  <c r="C4591" i="1"/>
  <c r="B4591" i="1"/>
  <c r="A4591" i="1"/>
  <c r="D4590" i="1"/>
  <c r="C4590" i="1"/>
  <c r="B4590" i="1"/>
  <c r="A4590" i="1"/>
  <c r="D4589" i="1"/>
  <c r="C4589" i="1"/>
  <c r="B4589" i="1"/>
  <c r="A4589" i="1"/>
  <c r="D4588" i="1"/>
  <c r="C4588" i="1"/>
  <c r="B4588" i="1"/>
  <c r="A4588" i="1"/>
  <c r="D4587" i="1"/>
  <c r="C4587" i="1"/>
  <c r="B4587" i="1"/>
  <c r="A4587" i="1"/>
  <c r="D4586" i="1"/>
  <c r="C4586" i="1"/>
  <c r="B4586" i="1"/>
  <c r="A4586" i="1"/>
  <c r="D4585" i="1"/>
  <c r="C4585" i="1"/>
  <c r="B4585" i="1"/>
  <c r="A4585" i="1"/>
  <c r="D4584" i="1"/>
  <c r="C4584" i="1"/>
  <c r="B4584" i="1"/>
  <c r="A4584" i="1"/>
  <c r="D4583" i="1"/>
  <c r="C4583" i="1"/>
  <c r="B4583" i="1"/>
  <c r="A4583" i="1"/>
  <c r="D4582" i="1"/>
  <c r="C4582" i="1"/>
  <c r="B4582" i="1"/>
  <c r="A4582" i="1"/>
  <c r="D4581" i="1"/>
  <c r="C4581" i="1"/>
  <c r="B4581" i="1"/>
  <c r="A4581" i="1"/>
  <c r="D4580" i="1"/>
  <c r="C4580" i="1"/>
  <c r="B4580" i="1"/>
  <c r="A4580" i="1"/>
  <c r="D4579" i="1"/>
  <c r="C4579" i="1"/>
  <c r="B4579" i="1"/>
  <c r="A4579" i="1"/>
  <c r="D4578" i="1"/>
  <c r="C4578" i="1"/>
  <c r="B4578" i="1"/>
  <c r="A4578" i="1"/>
  <c r="D4577" i="1"/>
  <c r="C4577" i="1"/>
  <c r="B4577" i="1"/>
  <c r="A4577" i="1"/>
  <c r="D4576" i="1"/>
  <c r="C4576" i="1"/>
  <c r="B4576" i="1"/>
  <c r="A4576" i="1"/>
  <c r="D4575" i="1"/>
  <c r="C4575" i="1"/>
  <c r="B4575" i="1"/>
  <c r="A4575" i="1"/>
  <c r="D4574" i="1"/>
  <c r="C4574" i="1"/>
  <c r="B4574" i="1"/>
  <c r="A4574" i="1"/>
  <c r="D4573" i="1"/>
  <c r="C4573" i="1"/>
  <c r="B4573" i="1"/>
  <c r="A4573" i="1"/>
  <c r="D4572" i="1"/>
  <c r="C4572" i="1"/>
  <c r="B4572" i="1"/>
  <c r="A4572" i="1"/>
  <c r="D4571" i="1"/>
  <c r="C4571" i="1"/>
  <c r="B4571" i="1"/>
  <c r="A4571" i="1"/>
  <c r="D4570" i="1"/>
  <c r="C4570" i="1"/>
  <c r="B4570" i="1"/>
  <c r="A4570" i="1"/>
  <c r="D4569" i="1"/>
  <c r="C4569" i="1"/>
  <c r="B4569" i="1"/>
  <c r="A4569" i="1"/>
  <c r="D4568" i="1"/>
  <c r="C4568" i="1"/>
  <c r="B4568" i="1"/>
  <c r="A4568" i="1"/>
  <c r="D4567" i="1"/>
  <c r="C4567" i="1"/>
  <c r="B4567" i="1"/>
  <c r="A4567" i="1"/>
  <c r="D4566" i="1"/>
  <c r="C4566" i="1"/>
  <c r="B4566" i="1"/>
  <c r="A4566" i="1"/>
  <c r="D4565" i="1"/>
  <c r="C4565" i="1"/>
  <c r="B4565" i="1"/>
  <c r="A4565" i="1"/>
  <c r="D4564" i="1"/>
  <c r="C4564" i="1"/>
  <c r="B4564" i="1"/>
  <c r="A4564" i="1"/>
  <c r="D4563" i="1"/>
  <c r="C4563" i="1"/>
  <c r="B4563" i="1"/>
  <c r="A4563" i="1"/>
  <c r="D4562" i="1"/>
  <c r="C4562" i="1"/>
  <c r="B4562" i="1"/>
  <c r="A4562" i="1"/>
  <c r="D4561" i="1"/>
  <c r="C4561" i="1"/>
  <c r="B4561" i="1"/>
  <c r="A4561" i="1"/>
  <c r="D4560" i="1"/>
  <c r="C4560" i="1"/>
  <c r="B4560" i="1"/>
  <c r="A4560" i="1"/>
  <c r="D4559" i="1"/>
  <c r="C4559" i="1"/>
  <c r="B4559" i="1"/>
  <c r="A4559" i="1"/>
  <c r="D4558" i="1"/>
  <c r="C4558" i="1"/>
  <c r="B4558" i="1"/>
  <c r="A4558" i="1"/>
  <c r="D4557" i="1"/>
  <c r="C4557" i="1"/>
  <c r="B4557" i="1"/>
  <c r="A4557" i="1"/>
  <c r="D4556" i="1"/>
  <c r="C4556" i="1"/>
  <c r="B4556" i="1"/>
  <c r="A4556" i="1"/>
  <c r="D4555" i="1"/>
  <c r="C4555" i="1"/>
  <c r="B4555" i="1"/>
  <c r="A4555" i="1"/>
  <c r="D4554" i="1"/>
  <c r="C4554" i="1"/>
  <c r="B4554" i="1"/>
  <c r="A4554" i="1"/>
  <c r="D4553" i="1"/>
  <c r="C4553" i="1"/>
  <c r="B4553" i="1"/>
  <c r="A4553" i="1"/>
  <c r="D4552" i="1"/>
  <c r="C4552" i="1"/>
  <c r="B4552" i="1"/>
  <c r="A4552" i="1"/>
  <c r="D4551" i="1"/>
  <c r="C4551" i="1"/>
  <c r="B4551" i="1"/>
  <c r="A4551" i="1"/>
  <c r="D4550" i="1"/>
  <c r="C4550" i="1"/>
  <c r="B4550" i="1"/>
  <c r="A4550" i="1"/>
  <c r="D4549" i="1"/>
  <c r="C4549" i="1"/>
  <c r="B4549" i="1"/>
  <c r="A4549" i="1"/>
  <c r="D4548" i="1"/>
  <c r="C4548" i="1"/>
  <c r="B4548" i="1"/>
  <c r="A4548" i="1"/>
  <c r="D4547" i="1"/>
  <c r="C4547" i="1"/>
  <c r="B4547" i="1"/>
  <c r="A4547" i="1"/>
  <c r="D4546" i="1"/>
  <c r="C4546" i="1"/>
  <c r="B4546" i="1"/>
  <c r="A4546" i="1"/>
  <c r="D4545" i="1"/>
  <c r="C4545" i="1"/>
  <c r="B4545" i="1"/>
  <c r="A4545" i="1"/>
  <c r="D4544" i="1"/>
  <c r="C4544" i="1"/>
  <c r="B4544" i="1"/>
  <c r="A4544" i="1"/>
  <c r="D4543" i="1"/>
  <c r="C4543" i="1"/>
  <c r="B4543" i="1"/>
  <c r="A4543" i="1"/>
  <c r="D4542" i="1"/>
  <c r="C4542" i="1"/>
  <c r="B4542" i="1"/>
  <c r="A4542" i="1"/>
  <c r="D4541" i="1"/>
  <c r="C4541" i="1"/>
  <c r="B4541" i="1"/>
  <c r="A4541" i="1"/>
  <c r="D4540" i="1"/>
  <c r="C4540" i="1"/>
  <c r="B4540" i="1"/>
  <c r="A4540" i="1"/>
  <c r="D4539" i="1"/>
  <c r="C4539" i="1"/>
  <c r="B4539" i="1"/>
  <c r="A4539" i="1"/>
  <c r="D4538" i="1"/>
  <c r="C4538" i="1"/>
  <c r="B4538" i="1"/>
  <c r="A4538" i="1"/>
  <c r="D4537" i="1"/>
  <c r="C4537" i="1"/>
  <c r="B4537" i="1"/>
  <c r="A4537" i="1"/>
  <c r="D4536" i="1"/>
  <c r="C4536" i="1"/>
  <c r="B4536" i="1"/>
  <c r="A4536" i="1"/>
  <c r="D4535" i="1"/>
  <c r="C4535" i="1"/>
  <c r="B4535" i="1"/>
  <c r="A4535" i="1"/>
  <c r="D4534" i="1"/>
  <c r="C4534" i="1"/>
  <c r="B4534" i="1"/>
  <c r="A4534" i="1"/>
  <c r="D4533" i="1"/>
  <c r="C4533" i="1"/>
  <c r="B4533" i="1"/>
  <c r="A4533" i="1"/>
  <c r="D4532" i="1"/>
  <c r="C4532" i="1"/>
  <c r="B4532" i="1"/>
  <c r="A4532" i="1"/>
  <c r="D4531" i="1"/>
  <c r="C4531" i="1"/>
  <c r="B4531" i="1"/>
  <c r="A4531" i="1"/>
  <c r="D4530" i="1"/>
  <c r="C4530" i="1"/>
  <c r="B4530" i="1"/>
  <c r="A4530" i="1"/>
  <c r="D4529" i="1"/>
  <c r="C4529" i="1"/>
  <c r="B4529" i="1"/>
  <c r="A4529" i="1"/>
  <c r="D4528" i="1"/>
  <c r="C4528" i="1"/>
  <c r="B4528" i="1"/>
  <c r="A4528" i="1"/>
  <c r="D4527" i="1"/>
  <c r="C4527" i="1"/>
  <c r="B4527" i="1"/>
  <c r="A4527" i="1"/>
  <c r="D4526" i="1"/>
  <c r="C4526" i="1"/>
  <c r="B4526" i="1"/>
  <c r="A4526" i="1"/>
  <c r="D4525" i="1"/>
  <c r="C4525" i="1"/>
  <c r="B4525" i="1"/>
  <c r="A4525" i="1"/>
  <c r="D4524" i="1"/>
  <c r="C4524" i="1"/>
  <c r="B4524" i="1"/>
  <c r="A4524" i="1"/>
  <c r="D4523" i="1"/>
  <c r="C4523" i="1"/>
  <c r="B4523" i="1"/>
  <c r="A4523" i="1"/>
  <c r="D4522" i="1"/>
  <c r="C4522" i="1"/>
  <c r="B4522" i="1"/>
  <c r="A4522" i="1"/>
  <c r="D4521" i="1"/>
  <c r="C4521" i="1"/>
  <c r="B4521" i="1"/>
  <c r="A4521" i="1"/>
  <c r="D4520" i="1"/>
  <c r="C4520" i="1"/>
  <c r="B4520" i="1"/>
  <c r="A4520" i="1"/>
  <c r="D4519" i="1"/>
  <c r="C4519" i="1"/>
  <c r="B4519" i="1"/>
  <c r="A4519" i="1"/>
  <c r="D4518" i="1"/>
  <c r="C4518" i="1"/>
  <c r="B4518" i="1"/>
  <c r="A4518" i="1"/>
  <c r="D4517" i="1"/>
  <c r="C4517" i="1"/>
  <c r="B4517" i="1"/>
  <c r="A4517" i="1"/>
  <c r="D4516" i="1"/>
  <c r="C4516" i="1"/>
  <c r="B4516" i="1"/>
  <c r="A4516" i="1"/>
  <c r="D4515" i="1"/>
  <c r="C4515" i="1"/>
  <c r="B4515" i="1"/>
  <c r="A4515" i="1"/>
  <c r="D4514" i="1"/>
  <c r="C4514" i="1"/>
  <c r="B4514" i="1"/>
  <c r="A4514" i="1"/>
  <c r="D4513" i="1"/>
  <c r="C4513" i="1"/>
  <c r="B4513" i="1"/>
  <c r="A4513" i="1"/>
  <c r="D4512" i="1"/>
  <c r="C4512" i="1"/>
  <c r="B4512" i="1"/>
  <c r="A4512" i="1"/>
  <c r="D4511" i="1"/>
  <c r="C4511" i="1"/>
  <c r="B4511" i="1"/>
  <c r="A4511" i="1"/>
  <c r="D4510" i="1"/>
  <c r="C4510" i="1"/>
  <c r="B4510" i="1"/>
  <c r="A4510" i="1"/>
  <c r="D4509" i="1"/>
  <c r="C4509" i="1"/>
  <c r="B4509" i="1"/>
  <c r="A4509" i="1"/>
  <c r="D4508" i="1"/>
  <c r="C4508" i="1"/>
  <c r="B4508" i="1"/>
  <c r="A4508" i="1"/>
  <c r="D4507" i="1"/>
  <c r="C4507" i="1"/>
  <c r="B4507" i="1"/>
  <c r="A4507" i="1"/>
  <c r="D4506" i="1"/>
  <c r="C4506" i="1"/>
  <c r="B4506" i="1"/>
  <c r="A4506" i="1"/>
  <c r="D4505" i="1"/>
  <c r="C4505" i="1"/>
  <c r="B4505" i="1"/>
  <c r="A4505" i="1"/>
  <c r="D4504" i="1"/>
  <c r="C4504" i="1"/>
  <c r="B4504" i="1"/>
  <c r="A4504" i="1"/>
  <c r="D4503" i="1"/>
  <c r="C4503" i="1"/>
  <c r="B4503" i="1"/>
  <c r="A4503" i="1"/>
  <c r="D4502" i="1"/>
  <c r="C4502" i="1"/>
  <c r="B4502" i="1"/>
  <c r="A4502" i="1"/>
  <c r="D4501" i="1"/>
  <c r="C4501" i="1"/>
  <c r="B4501" i="1"/>
  <c r="A4501" i="1"/>
  <c r="D4500" i="1"/>
  <c r="C4500" i="1"/>
  <c r="B4500" i="1"/>
  <c r="A4500" i="1"/>
  <c r="D4499" i="1"/>
  <c r="C4499" i="1"/>
  <c r="B4499" i="1"/>
  <c r="A4499" i="1"/>
  <c r="D4498" i="1"/>
  <c r="C4498" i="1"/>
  <c r="B4498" i="1"/>
  <c r="A4498" i="1"/>
  <c r="D4497" i="1"/>
  <c r="C4497" i="1"/>
  <c r="B4497" i="1"/>
  <c r="A4497" i="1"/>
  <c r="D4496" i="1"/>
  <c r="C4496" i="1"/>
  <c r="B4496" i="1"/>
  <c r="A4496" i="1"/>
  <c r="D4495" i="1"/>
  <c r="C4495" i="1"/>
  <c r="B4495" i="1"/>
  <c r="A4495" i="1"/>
  <c r="D4494" i="1"/>
  <c r="C4494" i="1"/>
  <c r="B4494" i="1"/>
  <c r="A4494" i="1"/>
  <c r="D4493" i="1"/>
  <c r="C4493" i="1"/>
  <c r="B4493" i="1"/>
  <c r="A4493" i="1"/>
  <c r="D4492" i="1"/>
  <c r="C4492" i="1"/>
  <c r="B4492" i="1"/>
  <c r="A4492" i="1"/>
  <c r="D4491" i="1"/>
  <c r="C4491" i="1"/>
  <c r="B4491" i="1"/>
  <c r="A4491" i="1"/>
  <c r="D4490" i="1"/>
  <c r="C4490" i="1"/>
  <c r="B4490" i="1"/>
  <c r="A4490" i="1"/>
  <c r="D4489" i="1"/>
  <c r="C4489" i="1"/>
  <c r="B4489" i="1"/>
  <c r="A4489" i="1"/>
  <c r="D4488" i="1"/>
  <c r="C4488" i="1"/>
  <c r="B4488" i="1"/>
  <c r="A4488" i="1"/>
  <c r="D4487" i="1"/>
  <c r="C4487" i="1"/>
  <c r="B4487" i="1"/>
  <c r="A4487" i="1"/>
  <c r="D4486" i="1"/>
  <c r="C4486" i="1"/>
  <c r="B4486" i="1"/>
  <c r="A4486" i="1"/>
  <c r="D4485" i="1"/>
  <c r="C4485" i="1"/>
  <c r="B4485" i="1"/>
  <c r="A4485" i="1"/>
  <c r="D4484" i="1"/>
  <c r="C4484" i="1"/>
  <c r="B4484" i="1"/>
  <c r="A4484" i="1"/>
  <c r="D4483" i="1"/>
  <c r="C4483" i="1"/>
  <c r="B4483" i="1"/>
  <c r="A4483" i="1"/>
  <c r="D4482" i="1"/>
  <c r="C4482" i="1"/>
  <c r="B4482" i="1"/>
  <c r="A4482" i="1"/>
  <c r="D4481" i="1"/>
  <c r="C4481" i="1"/>
  <c r="B4481" i="1"/>
  <c r="A4481" i="1"/>
  <c r="D4480" i="1"/>
  <c r="C4480" i="1"/>
  <c r="B4480" i="1"/>
  <c r="A4480" i="1"/>
  <c r="D4479" i="1"/>
  <c r="C4479" i="1"/>
  <c r="B4479" i="1"/>
  <c r="A4479" i="1"/>
  <c r="D4478" i="1"/>
  <c r="C4478" i="1"/>
  <c r="B4478" i="1"/>
  <c r="A4478" i="1"/>
  <c r="D4477" i="1"/>
  <c r="C4477" i="1"/>
  <c r="B4477" i="1"/>
  <c r="A4477" i="1"/>
  <c r="D4476" i="1"/>
  <c r="C4476" i="1"/>
  <c r="B4476" i="1"/>
  <c r="A4476" i="1"/>
  <c r="D4475" i="1"/>
  <c r="C4475" i="1"/>
  <c r="B4475" i="1"/>
  <c r="A4475" i="1"/>
  <c r="D4474" i="1"/>
  <c r="C4474" i="1"/>
  <c r="B4474" i="1"/>
  <c r="A4474" i="1"/>
  <c r="D4473" i="1"/>
  <c r="C4473" i="1"/>
  <c r="B4473" i="1"/>
  <c r="A4473" i="1"/>
  <c r="D4472" i="1"/>
  <c r="C4472" i="1"/>
  <c r="B4472" i="1"/>
  <c r="A4472" i="1"/>
  <c r="D4471" i="1"/>
  <c r="C4471" i="1"/>
  <c r="B4471" i="1"/>
  <c r="A4471" i="1"/>
  <c r="D4470" i="1"/>
  <c r="C4470" i="1"/>
  <c r="B4470" i="1"/>
  <c r="A4470" i="1"/>
  <c r="D4469" i="1"/>
  <c r="C4469" i="1"/>
  <c r="B4469" i="1"/>
  <c r="A4469" i="1"/>
  <c r="D4468" i="1"/>
  <c r="C4468" i="1"/>
  <c r="B4468" i="1"/>
  <c r="A4468" i="1"/>
  <c r="D4467" i="1"/>
  <c r="C4467" i="1"/>
  <c r="B4467" i="1"/>
  <c r="A4467" i="1"/>
  <c r="D4466" i="1"/>
  <c r="C4466" i="1"/>
  <c r="B4466" i="1"/>
  <c r="A4466" i="1"/>
  <c r="D4465" i="1"/>
  <c r="C4465" i="1"/>
  <c r="B4465" i="1"/>
  <c r="A4465" i="1"/>
  <c r="D4464" i="1"/>
  <c r="C4464" i="1"/>
  <c r="B4464" i="1"/>
  <c r="A4464" i="1"/>
  <c r="D4463" i="1"/>
  <c r="C4463" i="1"/>
  <c r="B4463" i="1"/>
  <c r="A4463" i="1"/>
  <c r="D4462" i="1"/>
  <c r="C4462" i="1"/>
  <c r="B4462" i="1"/>
  <c r="A4462" i="1"/>
  <c r="D4461" i="1"/>
  <c r="C4461" i="1"/>
  <c r="B4461" i="1"/>
  <c r="A4461" i="1"/>
  <c r="D4460" i="1"/>
  <c r="C4460" i="1"/>
  <c r="B4460" i="1"/>
  <c r="A4460" i="1"/>
  <c r="D4459" i="1"/>
  <c r="C4459" i="1"/>
  <c r="B4459" i="1"/>
  <c r="A4459" i="1"/>
  <c r="D4458" i="1"/>
  <c r="C4458" i="1"/>
  <c r="B4458" i="1"/>
  <c r="A4458" i="1"/>
  <c r="D4457" i="1"/>
  <c r="C4457" i="1"/>
  <c r="B4457" i="1"/>
  <c r="A4457" i="1"/>
  <c r="D4456" i="1"/>
  <c r="C4456" i="1"/>
  <c r="B4456" i="1"/>
  <c r="A4456" i="1"/>
  <c r="D4455" i="1"/>
  <c r="C4455" i="1"/>
  <c r="B4455" i="1"/>
  <c r="A4455" i="1"/>
  <c r="D4454" i="1"/>
  <c r="C4454" i="1"/>
  <c r="B4454" i="1"/>
  <c r="A4454" i="1"/>
  <c r="D4453" i="1"/>
  <c r="C4453" i="1"/>
  <c r="B4453" i="1"/>
  <c r="A4453" i="1"/>
  <c r="D4452" i="1"/>
  <c r="C4452" i="1"/>
  <c r="B4452" i="1"/>
  <c r="A4452" i="1"/>
  <c r="D4451" i="1"/>
  <c r="C4451" i="1"/>
  <c r="B4451" i="1"/>
  <c r="A4451" i="1"/>
  <c r="D4450" i="1"/>
  <c r="C4450" i="1"/>
  <c r="B4450" i="1"/>
  <c r="A4450" i="1"/>
  <c r="D4449" i="1"/>
  <c r="C4449" i="1"/>
  <c r="B4449" i="1"/>
  <c r="A4449" i="1"/>
  <c r="D4448" i="1"/>
  <c r="C4448" i="1"/>
  <c r="B4448" i="1"/>
  <c r="A4448" i="1"/>
  <c r="D4447" i="1"/>
  <c r="C4447" i="1"/>
  <c r="B4447" i="1"/>
  <c r="A4447" i="1"/>
  <c r="D4446" i="1"/>
  <c r="C4446" i="1"/>
  <c r="B4446" i="1"/>
  <c r="A4446" i="1"/>
  <c r="D4445" i="1"/>
  <c r="C4445" i="1"/>
  <c r="B4445" i="1"/>
  <c r="A4445" i="1"/>
  <c r="D4444" i="1"/>
  <c r="C4444" i="1"/>
  <c r="B4444" i="1"/>
  <c r="A4444" i="1"/>
  <c r="D4443" i="1"/>
  <c r="C4443" i="1"/>
  <c r="B4443" i="1"/>
  <c r="A4443" i="1"/>
  <c r="D4442" i="1"/>
  <c r="C4442" i="1"/>
  <c r="B4442" i="1"/>
  <c r="A4442" i="1"/>
  <c r="D4441" i="1"/>
  <c r="C4441" i="1"/>
  <c r="B4441" i="1"/>
  <c r="A4441" i="1"/>
  <c r="D4440" i="1"/>
  <c r="C4440" i="1"/>
  <c r="B4440" i="1"/>
  <c r="A4440" i="1"/>
  <c r="D4439" i="1"/>
  <c r="C4439" i="1"/>
  <c r="B4439" i="1"/>
  <c r="A4439" i="1"/>
  <c r="D4438" i="1"/>
  <c r="C4438" i="1"/>
  <c r="B4438" i="1"/>
  <c r="A4438" i="1"/>
  <c r="D4437" i="1"/>
  <c r="C4437" i="1"/>
  <c r="B4437" i="1"/>
  <c r="A4437" i="1"/>
  <c r="D4436" i="1"/>
  <c r="C4436" i="1"/>
  <c r="B4436" i="1"/>
  <c r="A4436" i="1"/>
  <c r="D4435" i="1"/>
  <c r="C4435" i="1"/>
  <c r="B4435" i="1"/>
  <c r="A4435" i="1"/>
  <c r="D4434" i="1"/>
  <c r="C4434" i="1"/>
  <c r="B4434" i="1"/>
  <c r="A4434" i="1"/>
  <c r="D4433" i="1"/>
  <c r="C4433" i="1"/>
  <c r="B4433" i="1"/>
  <c r="A4433" i="1"/>
  <c r="D4432" i="1"/>
  <c r="C4432" i="1"/>
  <c r="B4432" i="1"/>
  <c r="A4432" i="1"/>
  <c r="D4431" i="1"/>
  <c r="C4431" i="1"/>
  <c r="B4431" i="1"/>
  <c r="A4431" i="1"/>
  <c r="D4430" i="1"/>
  <c r="C4430" i="1"/>
  <c r="B4430" i="1"/>
  <c r="A4430" i="1"/>
  <c r="D4429" i="1"/>
  <c r="C4429" i="1"/>
  <c r="B4429" i="1"/>
  <c r="A4429" i="1"/>
  <c r="D4428" i="1"/>
  <c r="C4428" i="1"/>
  <c r="B4428" i="1"/>
  <c r="A4428" i="1"/>
  <c r="D4427" i="1"/>
  <c r="C4427" i="1"/>
  <c r="B4427" i="1"/>
  <c r="A4427" i="1"/>
  <c r="D4426" i="1"/>
  <c r="C4426" i="1"/>
  <c r="B4426" i="1"/>
  <c r="A4426" i="1"/>
  <c r="D4425" i="1"/>
  <c r="C4425" i="1"/>
  <c r="B4425" i="1"/>
  <c r="A4425" i="1"/>
  <c r="D4424" i="1"/>
  <c r="C4424" i="1"/>
  <c r="B4424" i="1"/>
  <c r="A4424" i="1"/>
  <c r="D4423" i="1"/>
  <c r="C4423" i="1"/>
  <c r="B4423" i="1"/>
  <c r="A4423" i="1"/>
  <c r="D4422" i="1"/>
  <c r="C4422" i="1"/>
  <c r="B4422" i="1"/>
  <c r="A4422" i="1"/>
  <c r="D4421" i="1"/>
  <c r="C4421" i="1"/>
  <c r="B4421" i="1"/>
  <c r="A4421" i="1"/>
  <c r="D4420" i="1"/>
  <c r="C4420" i="1"/>
  <c r="B4420" i="1"/>
  <c r="A4420" i="1"/>
  <c r="D4419" i="1"/>
  <c r="C4419" i="1"/>
  <c r="B4419" i="1"/>
  <c r="A4419" i="1"/>
  <c r="D4418" i="1"/>
  <c r="C4418" i="1"/>
  <c r="B4418" i="1"/>
  <c r="A4418" i="1"/>
  <c r="D4417" i="1"/>
  <c r="C4417" i="1"/>
  <c r="B4417" i="1"/>
  <c r="A4417" i="1"/>
  <c r="D4416" i="1"/>
  <c r="C4416" i="1"/>
  <c r="B4416" i="1"/>
  <c r="A4416" i="1"/>
  <c r="D4415" i="1"/>
  <c r="C4415" i="1"/>
  <c r="B4415" i="1"/>
  <c r="A4415" i="1"/>
  <c r="D4414" i="1"/>
  <c r="C4414" i="1"/>
  <c r="B4414" i="1"/>
  <c r="A4414" i="1"/>
  <c r="D4413" i="1"/>
  <c r="C4413" i="1"/>
  <c r="B4413" i="1"/>
  <c r="A4413" i="1"/>
  <c r="D4412" i="1"/>
  <c r="C4412" i="1"/>
  <c r="B4412" i="1"/>
  <c r="A4412" i="1"/>
  <c r="D4411" i="1"/>
  <c r="C4411" i="1"/>
  <c r="B4411" i="1"/>
  <c r="A4411" i="1"/>
  <c r="D4410" i="1"/>
  <c r="C4410" i="1"/>
  <c r="B4410" i="1"/>
  <c r="A4410" i="1"/>
  <c r="D4409" i="1"/>
  <c r="C4409" i="1"/>
  <c r="B4409" i="1"/>
  <c r="A4409" i="1"/>
  <c r="D4408" i="1"/>
  <c r="C4408" i="1"/>
  <c r="B4408" i="1"/>
  <c r="A4408" i="1"/>
  <c r="D4407" i="1"/>
  <c r="C4407" i="1"/>
  <c r="B4407" i="1"/>
  <c r="A4407" i="1"/>
  <c r="D4406" i="1"/>
  <c r="C4406" i="1"/>
  <c r="B4406" i="1"/>
  <c r="A4406" i="1"/>
  <c r="D4405" i="1"/>
  <c r="C4405" i="1"/>
  <c r="B4405" i="1"/>
  <c r="A4405" i="1"/>
  <c r="D4404" i="1"/>
  <c r="C4404" i="1"/>
  <c r="B4404" i="1"/>
  <c r="A4404" i="1"/>
  <c r="D4403" i="1"/>
  <c r="C4403" i="1"/>
  <c r="B4403" i="1"/>
  <c r="A4403" i="1"/>
  <c r="D4402" i="1"/>
  <c r="C4402" i="1"/>
  <c r="B4402" i="1"/>
  <c r="A4402" i="1"/>
  <c r="D4401" i="1"/>
  <c r="C4401" i="1"/>
  <c r="B4401" i="1"/>
  <c r="A4401" i="1"/>
  <c r="D4400" i="1"/>
  <c r="C4400" i="1"/>
  <c r="B4400" i="1"/>
  <c r="A4400" i="1"/>
  <c r="D4399" i="1"/>
  <c r="C4399" i="1"/>
  <c r="B4399" i="1"/>
  <c r="A4399" i="1"/>
  <c r="D4398" i="1"/>
  <c r="C4398" i="1"/>
  <c r="B4398" i="1"/>
  <c r="A4398" i="1"/>
  <c r="D4397" i="1"/>
  <c r="C4397" i="1"/>
  <c r="B4397" i="1"/>
  <c r="A4397" i="1"/>
  <c r="D4396" i="1"/>
  <c r="C4396" i="1"/>
  <c r="B4396" i="1"/>
  <c r="A4396" i="1"/>
  <c r="D4395" i="1"/>
  <c r="C4395" i="1"/>
  <c r="B4395" i="1"/>
  <c r="A4395" i="1"/>
  <c r="D4394" i="1"/>
  <c r="C4394" i="1"/>
  <c r="B4394" i="1"/>
  <c r="A4394" i="1"/>
  <c r="D4393" i="1"/>
  <c r="C4393" i="1"/>
  <c r="B4393" i="1"/>
  <c r="A4393" i="1"/>
  <c r="D4392" i="1"/>
  <c r="C4392" i="1"/>
  <c r="B4392" i="1"/>
  <c r="A4392" i="1"/>
  <c r="D4391" i="1"/>
  <c r="C4391" i="1"/>
  <c r="B4391" i="1"/>
  <c r="A4391" i="1"/>
  <c r="D4390" i="1"/>
  <c r="C4390" i="1"/>
  <c r="B4390" i="1"/>
  <c r="A4390" i="1"/>
  <c r="D4389" i="1"/>
  <c r="C4389" i="1"/>
  <c r="B4389" i="1"/>
  <c r="A4389" i="1"/>
  <c r="D4388" i="1"/>
  <c r="C4388" i="1"/>
  <c r="B4388" i="1"/>
  <c r="A4388" i="1"/>
  <c r="D4387" i="1"/>
  <c r="C4387" i="1"/>
  <c r="B4387" i="1"/>
  <c r="A4387" i="1"/>
  <c r="D4386" i="1"/>
  <c r="C4386" i="1"/>
  <c r="B4386" i="1"/>
  <c r="A4386" i="1"/>
  <c r="D4385" i="1"/>
  <c r="C4385" i="1"/>
  <c r="B4385" i="1"/>
  <c r="A4385" i="1"/>
  <c r="D4384" i="1"/>
  <c r="C4384" i="1"/>
  <c r="B4384" i="1"/>
  <c r="A4384" i="1"/>
  <c r="D4383" i="1"/>
  <c r="C4383" i="1"/>
  <c r="B4383" i="1"/>
  <c r="A4383" i="1"/>
  <c r="D4382" i="1"/>
  <c r="C4382" i="1"/>
  <c r="B4382" i="1"/>
  <c r="A4382" i="1"/>
  <c r="D4381" i="1"/>
  <c r="C4381" i="1"/>
  <c r="B4381" i="1"/>
  <c r="A4381" i="1"/>
  <c r="D4380" i="1"/>
  <c r="C4380" i="1"/>
  <c r="B4380" i="1"/>
  <c r="A4380" i="1"/>
  <c r="D4379" i="1"/>
  <c r="C4379" i="1"/>
  <c r="B4379" i="1"/>
  <c r="A4379" i="1"/>
  <c r="D4378" i="1"/>
  <c r="C4378" i="1"/>
  <c r="B4378" i="1"/>
  <c r="A4378" i="1"/>
  <c r="D4377" i="1"/>
  <c r="C4377" i="1"/>
  <c r="B4377" i="1"/>
  <c r="A4377" i="1"/>
  <c r="D4376" i="1"/>
  <c r="C4376" i="1"/>
  <c r="B4376" i="1"/>
  <c r="A4376" i="1"/>
  <c r="D4375" i="1"/>
  <c r="C4375" i="1"/>
  <c r="B4375" i="1"/>
  <c r="A4375" i="1"/>
  <c r="D4374" i="1"/>
  <c r="C4374" i="1"/>
  <c r="B4374" i="1"/>
  <c r="A4374" i="1"/>
  <c r="D4373" i="1"/>
  <c r="C4373" i="1"/>
  <c r="B4373" i="1"/>
  <c r="A4373" i="1"/>
  <c r="D4372" i="1"/>
  <c r="C4372" i="1"/>
  <c r="B4372" i="1"/>
  <c r="A4372" i="1"/>
  <c r="D4371" i="1"/>
  <c r="C4371" i="1"/>
  <c r="B4371" i="1"/>
  <c r="A4371" i="1"/>
  <c r="D4370" i="1"/>
  <c r="C4370" i="1"/>
  <c r="B4370" i="1"/>
  <c r="A4370" i="1"/>
  <c r="D4369" i="1"/>
  <c r="C4369" i="1"/>
  <c r="B4369" i="1"/>
  <c r="A4369" i="1"/>
  <c r="D4368" i="1"/>
  <c r="C4368" i="1"/>
  <c r="B4368" i="1"/>
  <c r="A4368" i="1"/>
  <c r="D4367" i="1"/>
  <c r="C4367" i="1"/>
  <c r="B4367" i="1"/>
  <c r="A4367" i="1"/>
  <c r="D4366" i="1"/>
  <c r="C4366" i="1"/>
  <c r="B4366" i="1"/>
  <c r="A4366" i="1"/>
  <c r="D4365" i="1"/>
  <c r="C4365" i="1"/>
  <c r="B4365" i="1"/>
  <c r="A4365" i="1"/>
  <c r="D4364" i="1"/>
  <c r="C4364" i="1"/>
  <c r="B4364" i="1"/>
  <c r="A4364" i="1"/>
  <c r="D4363" i="1"/>
  <c r="C4363" i="1"/>
  <c r="B4363" i="1"/>
  <c r="A4363" i="1"/>
  <c r="D4362" i="1"/>
  <c r="C4362" i="1"/>
  <c r="B4362" i="1"/>
  <c r="A4362" i="1"/>
  <c r="D4361" i="1"/>
  <c r="C4361" i="1"/>
  <c r="B4361" i="1"/>
  <c r="A4361" i="1"/>
  <c r="D4360" i="1"/>
  <c r="C4360" i="1"/>
  <c r="B4360" i="1"/>
  <c r="A4360" i="1"/>
  <c r="D4359" i="1"/>
  <c r="C4359" i="1"/>
  <c r="B4359" i="1"/>
  <c r="A4359" i="1"/>
  <c r="D4358" i="1"/>
  <c r="C4358" i="1"/>
  <c r="B4358" i="1"/>
  <c r="A4358" i="1"/>
  <c r="D4357" i="1"/>
  <c r="C4357" i="1"/>
  <c r="B4357" i="1"/>
  <c r="A4357" i="1"/>
  <c r="D4356" i="1"/>
  <c r="C4356" i="1"/>
  <c r="B4356" i="1"/>
  <c r="A4356" i="1"/>
  <c r="D4355" i="1"/>
  <c r="C4355" i="1"/>
  <c r="B4355" i="1"/>
  <c r="A4355" i="1"/>
  <c r="D4354" i="1"/>
  <c r="C4354" i="1"/>
  <c r="B4354" i="1"/>
  <c r="A4354" i="1"/>
  <c r="D4353" i="1"/>
  <c r="C4353" i="1"/>
  <c r="B4353" i="1"/>
  <c r="A4353" i="1"/>
  <c r="D4352" i="1"/>
  <c r="C4352" i="1"/>
  <c r="B4352" i="1"/>
  <c r="A4352" i="1"/>
  <c r="D4351" i="1"/>
  <c r="C4351" i="1"/>
  <c r="B4351" i="1"/>
  <c r="A4351" i="1"/>
  <c r="D4350" i="1"/>
  <c r="C4350" i="1"/>
  <c r="B4350" i="1"/>
  <c r="A4350" i="1"/>
  <c r="D4349" i="1"/>
  <c r="C4349" i="1"/>
  <c r="B4349" i="1"/>
  <c r="A4349" i="1"/>
  <c r="D4348" i="1"/>
  <c r="C4348" i="1"/>
  <c r="B4348" i="1"/>
  <c r="A4348" i="1"/>
  <c r="D4347" i="1"/>
  <c r="C4347" i="1"/>
  <c r="B4347" i="1"/>
  <c r="A4347" i="1"/>
  <c r="D4346" i="1"/>
  <c r="C4346" i="1"/>
  <c r="B4346" i="1"/>
  <c r="A4346" i="1"/>
  <c r="D4345" i="1"/>
  <c r="C4345" i="1"/>
  <c r="B4345" i="1"/>
  <c r="A4345" i="1"/>
  <c r="D4344" i="1"/>
  <c r="C4344" i="1"/>
  <c r="B4344" i="1"/>
  <c r="A4344" i="1"/>
  <c r="D4343" i="1"/>
  <c r="C4343" i="1"/>
  <c r="B4343" i="1"/>
  <c r="A4343" i="1"/>
  <c r="D4342" i="1"/>
  <c r="C4342" i="1"/>
  <c r="B4342" i="1"/>
  <c r="A4342" i="1"/>
  <c r="D4341" i="1"/>
  <c r="C4341" i="1"/>
  <c r="B4341" i="1"/>
  <c r="A4341" i="1"/>
  <c r="D4340" i="1"/>
  <c r="C4340" i="1"/>
  <c r="B4340" i="1"/>
  <c r="A4340" i="1"/>
  <c r="D4339" i="1"/>
  <c r="C4339" i="1"/>
  <c r="B4339" i="1"/>
  <c r="A4339" i="1"/>
  <c r="D4338" i="1"/>
  <c r="C4338" i="1"/>
  <c r="B4338" i="1"/>
  <c r="A4338" i="1"/>
  <c r="D4337" i="1"/>
  <c r="C4337" i="1"/>
  <c r="B4337" i="1"/>
  <c r="A4337" i="1"/>
  <c r="D4336" i="1"/>
  <c r="C4336" i="1"/>
  <c r="B4336" i="1"/>
  <c r="A4336" i="1"/>
  <c r="D4335" i="1"/>
  <c r="C4335" i="1"/>
  <c r="B4335" i="1"/>
  <c r="A4335" i="1"/>
  <c r="D4334" i="1"/>
  <c r="C4334" i="1"/>
  <c r="B4334" i="1"/>
  <c r="A4334" i="1"/>
  <c r="D4333" i="1"/>
  <c r="C4333" i="1"/>
  <c r="B4333" i="1"/>
  <c r="A4333" i="1"/>
  <c r="D4332" i="1"/>
  <c r="C4332" i="1"/>
  <c r="B4332" i="1"/>
  <c r="A4332" i="1"/>
  <c r="D4331" i="1"/>
  <c r="C4331" i="1"/>
  <c r="B4331" i="1"/>
  <c r="A4331" i="1"/>
  <c r="D4330" i="1"/>
  <c r="C4330" i="1"/>
  <c r="B4330" i="1"/>
  <c r="A4330" i="1"/>
  <c r="D4329" i="1"/>
  <c r="C4329" i="1"/>
  <c r="B4329" i="1"/>
  <c r="A4329" i="1"/>
  <c r="D4328" i="1"/>
  <c r="C4328" i="1"/>
  <c r="B4328" i="1"/>
  <c r="A4328" i="1"/>
  <c r="D4327" i="1"/>
  <c r="C4327" i="1"/>
  <c r="B4327" i="1"/>
  <c r="A4327" i="1"/>
  <c r="D4326" i="1"/>
  <c r="C4326" i="1"/>
  <c r="B4326" i="1"/>
  <c r="A4326" i="1"/>
  <c r="D4325" i="1"/>
  <c r="C4325" i="1"/>
  <c r="B4325" i="1"/>
  <c r="A4325" i="1"/>
  <c r="D4324" i="1"/>
  <c r="C4324" i="1"/>
  <c r="B4324" i="1"/>
  <c r="A4324" i="1"/>
  <c r="D4323" i="1"/>
  <c r="C4323" i="1"/>
  <c r="B4323" i="1"/>
  <c r="A4323" i="1"/>
  <c r="D4322" i="1"/>
  <c r="C4322" i="1"/>
  <c r="B4322" i="1"/>
  <c r="A4322" i="1"/>
  <c r="D4321" i="1"/>
  <c r="C4321" i="1"/>
  <c r="B4321" i="1"/>
  <c r="A4321" i="1"/>
  <c r="D4320" i="1"/>
  <c r="C4320" i="1"/>
  <c r="B4320" i="1"/>
  <c r="A4320" i="1"/>
  <c r="D4319" i="1"/>
  <c r="C4319" i="1"/>
  <c r="B4319" i="1"/>
  <c r="A4319" i="1"/>
  <c r="D4318" i="1"/>
  <c r="C4318" i="1"/>
  <c r="B4318" i="1"/>
  <c r="A4318" i="1"/>
  <c r="D4317" i="1"/>
  <c r="C4317" i="1"/>
  <c r="B4317" i="1"/>
  <c r="A4317" i="1"/>
  <c r="D4316" i="1"/>
  <c r="C4316" i="1"/>
  <c r="B4316" i="1"/>
  <c r="A4316" i="1"/>
  <c r="D4315" i="1"/>
  <c r="C4315" i="1"/>
  <c r="B4315" i="1"/>
  <c r="A4315" i="1"/>
  <c r="D4314" i="1"/>
  <c r="C4314" i="1"/>
  <c r="B4314" i="1"/>
  <c r="A4314" i="1"/>
  <c r="D4313" i="1"/>
  <c r="C4313" i="1"/>
  <c r="B4313" i="1"/>
  <c r="A4313" i="1"/>
  <c r="D4312" i="1"/>
  <c r="C4312" i="1"/>
  <c r="B4312" i="1"/>
  <c r="A4312" i="1"/>
  <c r="D4311" i="1"/>
  <c r="C4311" i="1"/>
  <c r="B4311" i="1"/>
  <c r="A4311" i="1"/>
  <c r="D4310" i="1"/>
  <c r="C4310" i="1"/>
  <c r="B4310" i="1"/>
  <c r="A4310" i="1"/>
  <c r="D4309" i="1"/>
  <c r="C4309" i="1"/>
  <c r="B4309" i="1"/>
  <c r="A4309" i="1"/>
  <c r="D4308" i="1"/>
  <c r="C4308" i="1"/>
  <c r="B4308" i="1"/>
  <c r="A4308" i="1"/>
  <c r="D4307" i="1"/>
  <c r="C4307" i="1"/>
  <c r="B4307" i="1"/>
  <c r="A4307" i="1"/>
  <c r="D4306" i="1"/>
  <c r="C4306" i="1"/>
  <c r="B4306" i="1"/>
  <c r="A4306" i="1"/>
  <c r="D4305" i="1"/>
  <c r="C4305" i="1"/>
  <c r="B4305" i="1"/>
  <c r="A4305" i="1"/>
  <c r="D4304" i="1"/>
  <c r="C4304" i="1"/>
  <c r="B4304" i="1"/>
  <c r="A4304" i="1"/>
  <c r="D4303" i="1"/>
  <c r="C4303" i="1"/>
  <c r="B4303" i="1"/>
  <c r="A4303" i="1"/>
  <c r="D4302" i="1"/>
  <c r="C4302" i="1"/>
  <c r="B4302" i="1"/>
  <c r="A4302" i="1"/>
  <c r="D4301" i="1"/>
  <c r="C4301" i="1"/>
  <c r="B4301" i="1"/>
  <c r="A4301" i="1"/>
  <c r="D4300" i="1"/>
  <c r="C4300" i="1"/>
  <c r="B4300" i="1"/>
  <c r="A4300" i="1"/>
  <c r="D4299" i="1"/>
  <c r="C4299" i="1"/>
  <c r="B4299" i="1"/>
  <c r="A4299" i="1"/>
  <c r="D4298" i="1"/>
  <c r="C4298" i="1"/>
  <c r="B4298" i="1"/>
  <c r="A4298" i="1"/>
  <c r="D4297" i="1"/>
  <c r="C4297" i="1"/>
  <c r="B4297" i="1"/>
  <c r="A4297" i="1"/>
  <c r="D4296" i="1"/>
  <c r="C4296" i="1"/>
  <c r="B4296" i="1"/>
  <c r="A4296" i="1"/>
  <c r="D4295" i="1"/>
  <c r="C4295" i="1"/>
  <c r="B4295" i="1"/>
  <c r="A4295" i="1"/>
  <c r="D4294" i="1"/>
  <c r="C4294" i="1"/>
  <c r="B4294" i="1"/>
  <c r="A4294" i="1"/>
  <c r="D4293" i="1"/>
  <c r="C4293" i="1"/>
  <c r="B4293" i="1"/>
  <c r="A4293" i="1"/>
  <c r="D4292" i="1"/>
  <c r="C4292" i="1"/>
  <c r="B4292" i="1"/>
  <c r="A4292" i="1"/>
  <c r="D4291" i="1"/>
  <c r="C4291" i="1"/>
  <c r="B4291" i="1"/>
  <c r="A4291" i="1"/>
  <c r="D4290" i="1"/>
  <c r="C4290" i="1"/>
  <c r="B4290" i="1"/>
  <c r="A4290" i="1"/>
  <c r="D4289" i="1"/>
  <c r="C4289" i="1"/>
  <c r="B4289" i="1"/>
  <c r="A4289" i="1"/>
  <c r="D4288" i="1"/>
  <c r="C4288" i="1"/>
  <c r="B4288" i="1"/>
  <c r="A4288" i="1"/>
  <c r="D4287" i="1"/>
  <c r="C4287" i="1"/>
  <c r="B4287" i="1"/>
  <c r="A4287" i="1"/>
  <c r="D4286" i="1"/>
  <c r="C4286" i="1"/>
  <c r="B4286" i="1"/>
  <c r="A4286" i="1"/>
  <c r="D4285" i="1"/>
  <c r="C4285" i="1"/>
  <c r="B4285" i="1"/>
  <c r="A4285" i="1"/>
  <c r="D4284" i="1"/>
  <c r="C4284" i="1"/>
  <c r="B4284" i="1"/>
  <c r="A4284" i="1"/>
  <c r="D4283" i="1"/>
  <c r="C4283" i="1"/>
  <c r="B4283" i="1"/>
  <c r="A4283" i="1"/>
  <c r="D4282" i="1"/>
  <c r="C4282" i="1"/>
  <c r="B4282" i="1"/>
  <c r="A4282" i="1"/>
  <c r="D4281" i="1"/>
  <c r="C4281" i="1"/>
  <c r="B4281" i="1"/>
  <c r="A4281" i="1"/>
  <c r="D4280" i="1"/>
  <c r="C4280" i="1"/>
  <c r="B4280" i="1"/>
  <c r="A4280" i="1"/>
  <c r="D4279" i="1"/>
  <c r="C4279" i="1"/>
  <c r="B4279" i="1"/>
  <c r="A4279" i="1"/>
  <c r="D4278" i="1"/>
  <c r="C4278" i="1"/>
  <c r="B4278" i="1"/>
  <c r="A4278" i="1"/>
  <c r="D4277" i="1"/>
  <c r="C4277" i="1"/>
  <c r="B4277" i="1"/>
  <c r="A4277" i="1"/>
  <c r="D4276" i="1"/>
  <c r="C4276" i="1"/>
  <c r="B4276" i="1"/>
  <c r="A4276" i="1"/>
  <c r="D4275" i="1"/>
  <c r="C4275" i="1"/>
  <c r="B4275" i="1"/>
  <c r="A4275" i="1"/>
  <c r="D4274" i="1"/>
  <c r="C4274" i="1"/>
  <c r="B4274" i="1"/>
  <c r="A4274" i="1"/>
  <c r="D4273" i="1"/>
  <c r="C4273" i="1"/>
  <c r="B4273" i="1"/>
  <c r="A4273" i="1"/>
  <c r="D4272" i="1"/>
  <c r="C4272" i="1"/>
  <c r="B4272" i="1"/>
  <c r="A4272" i="1"/>
  <c r="D4271" i="1"/>
  <c r="C4271" i="1"/>
  <c r="B4271" i="1"/>
  <c r="A4271" i="1"/>
  <c r="D4270" i="1"/>
  <c r="C4270" i="1"/>
  <c r="B4270" i="1"/>
  <c r="A4270" i="1"/>
  <c r="D4269" i="1"/>
  <c r="C4269" i="1"/>
  <c r="B4269" i="1"/>
  <c r="A4269" i="1"/>
  <c r="D4268" i="1"/>
  <c r="C4268" i="1"/>
  <c r="B4268" i="1"/>
  <c r="A4268" i="1"/>
  <c r="D4267" i="1"/>
  <c r="C4267" i="1"/>
  <c r="B4267" i="1"/>
  <c r="A4267" i="1"/>
  <c r="D4266" i="1"/>
  <c r="C4266" i="1"/>
  <c r="B4266" i="1"/>
  <c r="A4266" i="1"/>
  <c r="D4265" i="1"/>
  <c r="C4265" i="1"/>
  <c r="B4265" i="1"/>
  <c r="A4265" i="1"/>
  <c r="D4264" i="1"/>
  <c r="C4264" i="1"/>
  <c r="B4264" i="1"/>
  <c r="A4264" i="1"/>
  <c r="D4263" i="1"/>
  <c r="C4263" i="1"/>
  <c r="B4263" i="1"/>
  <c r="A4263" i="1"/>
  <c r="D4262" i="1"/>
  <c r="C4262" i="1"/>
  <c r="B4262" i="1"/>
  <c r="A4262" i="1"/>
  <c r="D4261" i="1"/>
  <c r="C4261" i="1"/>
  <c r="B4261" i="1"/>
  <c r="A4261" i="1"/>
  <c r="D4260" i="1"/>
  <c r="C4260" i="1"/>
  <c r="B4260" i="1"/>
  <c r="A4260" i="1"/>
  <c r="D4259" i="1"/>
  <c r="C4259" i="1"/>
  <c r="B4259" i="1"/>
  <c r="A4259" i="1"/>
  <c r="D4258" i="1"/>
  <c r="C4258" i="1"/>
  <c r="B4258" i="1"/>
  <c r="A4258" i="1"/>
  <c r="D4257" i="1"/>
  <c r="C4257" i="1"/>
  <c r="B4257" i="1"/>
  <c r="A4257" i="1"/>
  <c r="D4256" i="1"/>
  <c r="C4256" i="1"/>
  <c r="B4256" i="1"/>
  <c r="A4256" i="1"/>
  <c r="D4255" i="1"/>
  <c r="C4255" i="1"/>
  <c r="B4255" i="1"/>
  <c r="A4255" i="1"/>
  <c r="D4254" i="1"/>
  <c r="C4254" i="1"/>
  <c r="B4254" i="1"/>
  <c r="A4254" i="1"/>
  <c r="D4253" i="1"/>
  <c r="C4253" i="1"/>
  <c r="B4253" i="1"/>
  <c r="A4253" i="1"/>
  <c r="D4252" i="1"/>
  <c r="C4252" i="1"/>
  <c r="B4252" i="1"/>
  <c r="A4252" i="1"/>
  <c r="D4251" i="1"/>
  <c r="C4251" i="1"/>
  <c r="B4251" i="1"/>
  <c r="A4251" i="1"/>
  <c r="D4250" i="1"/>
  <c r="C4250" i="1"/>
  <c r="B4250" i="1"/>
  <c r="A4250" i="1"/>
  <c r="D4249" i="1"/>
  <c r="C4249" i="1"/>
  <c r="B4249" i="1"/>
  <c r="A4249" i="1"/>
  <c r="D4248" i="1"/>
  <c r="C4248" i="1"/>
  <c r="B4248" i="1"/>
  <c r="A4248" i="1"/>
  <c r="D4247" i="1"/>
  <c r="C4247" i="1"/>
  <c r="B4247" i="1"/>
  <c r="A4247" i="1"/>
  <c r="D4246" i="1"/>
  <c r="C4246" i="1"/>
  <c r="B4246" i="1"/>
  <c r="A4246" i="1"/>
  <c r="D4245" i="1"/>
  <c r="C4245" i="1"/>
  <c r="B4245" i="1"/>
  <c r="A4245" i="1"/>
  <c r="D4244" i="1"/>
  <c r="C4244" i="1"/>
  <c r="B4244" i="1"/>
  <c r="A4244" i="1"/>
  <c r="D4243" i="1"/>
  <c r="C4243" i="1"/>
  <c r="B4243" i="1"/>
  <c r="A4243" i="1"/>
  <c r="D4242" i="1"/>
  <c r="C4242" i="1"/>
  <c r="B4242" i="1"/>
  <c r="A4242" i="1"/>
  <c r="D4241" i="1"/>
  <c r="C4241" i="1"/>
  <c r="B4241" i="1"/>
  <c r="A4241" i="1"/>
  <c r="D4240" i="1"/>
  <c r="C4240" i="1"/>
  <c r="B4240" i="1"/>
  <c r="A4240" i="1"/>
  <c r="D4239" i="1"/>
  <c r="C4239" i="1"/>
  <c r="B4239" i="1"/>
  <c r="A4239" i="1"/>
  <c r="D4238" i="1"/>
  <c r="C4238" i="1"/>
  <c r="B4238" i="1"/>
  <c r="A4238" i="1"/>
  <c r="D4237" i="1"/>
  <c r="C4237" i="1"/>
  <c r="B4237" i="1"/>
  <c r="A4237" i="1"/>
  <c r="D4236" i="1"/>
  <c r="C4236" i="1"/>
  <c r="B4236" i="1"/>
  <c r="A4236" i="1"/>
  <c r="D4235" i="1"/>
  <c r="C4235" i="1"/>
  <c r="B4235" i="1"/>
  <c r="A4235" i="1"/>
  <c r="D4234" i="1"/>
  <c r="C4234" i="1"/>
  <c r="B4234" i="1"/>
  <c r="A4234" i="1"/>
  <c r="D4233" i="1"/>
  <c r="C4233" i="1"/>
  <c r="B4233" i="1"/>
  <c r="A4233" i="1"/>
  <c r="D4232" i="1"/>
  <c r="C4232" i="1"/>
  <c r="B4232" i="1"/>
  <c r="A4232" i="1"/>
  <c r="D4231" i="1"/>
  <c r="C4231" i="1"/>
  <c r="B4231" i="1"/>
  <c r="A4231" i="1"/>
  <c r="D4230" i="1"/>
  <c r="C4230" i="1"/>
  <c r="B4230" i="1"/>
  <c r="A4230" i="1"/>
  <c r="D4229" i="1"/>
  <c r="C4229" i="1"/>
  <c r="B4229" i="1"/>
  <c r="A4229" i="1"/>
  <c r="D4228" i="1"/>
  <c r="C4228" i="1"/>
  <c r="B4228" i="1"/>
  <c r="A4228" i="1"/>
  <c r="D4227" i="1"/>
  <c r="C4227" i="1"/>
  <c r="B4227" i="1"/>
  <c r="A4227" i="1"/>
  <c r="D4226" i="1"/>
  <c r="C4226" i="1"/>
  <c r="B4226" i="1"/>
  <c r="A4226" i="1"/>
  <c r="D4225" i="1"/>
  <c r="C4225" i="1"/>
  <c r="B4225" i="1"/>
  <c r="A4225" i="1"/>
  <c r="D4224" i="1"/>
  <c r="C4224" i="1"/>
  <c r="B4224" i="1"/>
  <c r="A4224" i="1"/>
  <c r="D4223" i="1"/>
  <c r="C4223" i="1"/>
  <c r="B4223" i="1"/>
  <c r="A4223" i="1"/>
  <c r="D4222" i="1"/>
  <c r="C4222" i="1"/>
  <c r="B4222" i="1"/>
  <c r="A4222" i="1"/>
  <c r="D4221" i="1"/>
  <c r="C4221" i="1"/>
  <c r="B4221" i="1"/>
  <c r="A4221" i="1"/>
  <c r="D4220" i="1"/>
  <c r="C4220" i="1"/>
  <c r="B4220" i="1"/>
  <c r="A4220" i="1"/>
  <c r="D4219" i="1"/>
  <c r="C4219" i="1"/>
  <c r="B4219" i="1"/>
  <c r="A4219" i="1"/>
  <c r="D4218" i="1"/>
  <c r="C4218" i="1"/>
  <c r="B4218" i="1"/>
  <c r="A4218" i="1"/>
  <c r="D4217" i="1"/>
  <c r="C4217" i="1"/>
  <c r="B4217" i="1"/>
  <c r="A4217" i="1"/>
  <c r="D4216" i="1"/>
  <c r="C4216" i="1"/>
  <c r="B4216" i="1"/>
  <c r="A4216" i="1"/>
  <c r="D4215" i="1"/>
  <c r="C4215" i="1"/>
  <c r="B4215" i="1"/>
  <c r="A4215" i="1"/>
  <c r="D4214" i="1"/>
  <c r="C4214" i="1"/>
  <c r="B4214" i="1"/>
  <c r="A4214" i="1"/>
  <c r="D4213" i="1"/>
  <c r="C4213" i="1"/>
  <c r="B4213" i="1"/>
  <c r="A4213" i="1"/>
  <c r="D4212" i="1"/>
  <c r="C4212" i="1"/>
  <c r="B4212" i="1"/>
  <c r="A4212" i="1"/>
  <c r="D4211" i="1"/>
  <c r="C4211" i="1"/>
  <c r="B4211" i="1"/>
  <c r="A4211" i="1"/>
  <c r="D4210" i="1"/>
  <c r="C4210" i="1"/>
  <c r="B4210" i="1"/>
  <c r="A4210" i="1"/>
  <c r="D4209" i="1"/>
  <c r="C4209" i="1"/>
  <c r="B4209" i="1"/>
  <c r="A4209" i="1"/>
  <c r="D4208" i="1"/>
  <c r="C4208" i="1"/>
  <c r="B4208" i="1"/>
  <c r="A4208" i="1"/>
  <c r="D4207" i="1"/>
  <c r="C4207" i="1"/>
  <c r="B4207" i="1"/>
  <c r="A4207" i="1"/>
  <c r="D4206" i="1"/>
  <c r="C4206" i="1"/>
  <c r="B4206" i="1"/>
  <c r="A4206" i="1"/>
  <c r="D4205" i="1"/>
  <c r="C4205" i="1"/>
  <c r="B4205" i="1"/>
  <c r="A4205" i="1"/>
  <c r="D4204" i="1"/>
  <c r="C4204" i="1"/>
  <c r="B4204" i="1"/>
  <c r="A4204" i="1"/>
  <c r="D4203" i="1"/>
  <c r="C4203" i="1"/>
  <c r="B4203" i="1"/>
  <c r="A4203" i="1"/>
  <c r="D4202" i="1"/>
  <c r="C4202" i="1"/>
  <c r="B4202" i="1"/>
  <c r="A4202" i="1"/>
  <c r="D4201" i="1"/>
  <c r="C4201" i="1"/>
  <c r="B4201" i="1"/>
  <c r="A4201" i="1"/>
  <c r="D4200" i="1"/>
  <c r="C4200" i="1"/>
  <c r="B4200" i="1"/>
  <c r="A4200" i="1"/>
  <c r="D4199" i="1"/>
  <c r="C4199" i="1"/>
  <c r="B4199" i="1"/>
  <c r="A4199" i="1"/>
  <c r="D4198" i="1"/>
  <c r="C4198" i="1"/>
  <c r="B4198" i="1"/>
  <c r="A4198" i="1"/>
  <c r="D4197" i="1"/>
  <c r="C4197" i="1"/>
  <c r="B4197" i="1"/>
  <c r="A4197" i="1"/>
  <c r="D4196" i="1"/>
  <c r="C4196" i="1"/>
  <c r="B4196" i="1"/>
  <c r="A4196" i="1"/>
  <c r="D4195" i="1"/>
  <c r="C4195" i="1"/>
  <c r="B4195" i="1"/>
  <c r="A4195" i="1"/>
  <c r="D4194" i="1"/>
  <c r="C4194" i="1"/>
  <c r="B4194" i="1"/>
  <c r="A4194" i="1"/>
  <c r="D4193" i="1"/>
  <c r="C4193" i="1"/>
  <c r="B4193" i="1"/>
  <c r="A4193" i="1"/>
  <c r="D4192" i="1"/>
  <c r="C4192" i="1"/>
  <c r="B4192" i="1"/>
  <c r="A4192" i="1"/>
  <c r="D4191" i="1"/>
  <c r="C4191" i="1"/>
  <c r="B4191" i="1"/>
  <c r="A4191" i="1"/>
  <c r="D4190" i="1"/>
  <c r="C4190" i="1"/>
  <c r="B4190" i="1"/>
  <c r="A4190" i="1"/>
  <c r="D4189" i="1"/>
  <c r="C4189" i="1"/>
  <c r="B4189" i="1"/>
  <c r="A4189" i="1"/>
  <c r="D4188" i="1"/>
  <c r="C4188" i="1"/>
  <c r="B4188" i="1"/>
  <c r="A4188" i="1"/>
  <c r="D4187" i="1"/>
  <c r="C4187" i="1"/>
  <c r="B4187" i="1"/>
  <c r="A4187" i="1"/>
  <c r="D4186" i="1"/>
  <c r="C4186" i="1"/>
  <c r="B4186" i="1"/>
  <c r="A4186" i="1"/>
  <c r="D4185" i="1"/>
  <c r="C4185" i="1"/>
  <c r="B4185" i="1"/>
  <c r="A4185" i="1"/>
  <c r="D4184" i="1"/>
  <c r="C4184" i="1"/>
  <c r="B4184" i="1"/>
  <c r="A4184" i="1"/>
  <c r="D4183" i="1"/>
  <c r="C4183" i="1"/>
  <c r="B4183" i="1"/>
  <c r="A4183" i="1"/>
  <c r="D4182" i="1"/>
  <c r="C4182" i="1"/>
  <c r="B4182" i="1"/>
  <c r="A4182" i="1"/>
  <c r="D4181" i="1"/>
  <c r="C4181" i="1"/>
  <c r="B4181" i="1"/>
  <c r="A4181" i="1"/>
  <c r="D4180" i="1"/>
  <c r="C4180" i="1"/>
  <c r="B4180" i="1"/>
  <c r="A4180" i="1"/>
  <c r="D4179" i="1"/>
  <c r="C4179" i="1"/>
  <c r="B4179" i="1"/>
  <c r="A4179" i="1"/>
  <c r="D4178" i="1"/>
  <c r="C4178" i="1"/>
  <c r="B4178" i="1"/>
  <c r="A4178" i="1"/>
  <c r="D4177" i="1"/>
  <c r="C4177" i="1"/>
  <c r="B4177" i="1"/>
  <c r="A4177" i="1"/>
  <c r="D4176" i="1"/>
  <c r="C4176" i="1"/>
  <c r="B4176" i="1"/>
  <c r="A4176" i="1"/>
  <c r="D4175" i="1"/>
  <c r="C4175" i="1"/>
  <c r="B4175" i="1"/>
  <c r="A4175" i="1"/>
  <c r="D4174" i="1"/>
  <c r="C4174" i="1"/>
  <c r="B4174" i="1"/>
  <c r="A4174" i="1"/>
  <c r="D4173" i="1"/>
  <c r="C4173" i="1"/>
  <c r="B4173" i="1"/>
  <c r="A4173" i="1"/>
  <c r="D4172" i="1"/>
  <c r="C4172" i="1"/>
  <c r="B4172" i="1"/>
  <c r="A4172" i="1"/>
  <c r="D4171" i="1"/>
  <c r="C4171" i="1"/>
  <c r="B4171" i="1"/>
  <c r="A4171" i="1"/>
  <c r="D4170" i="1"/>
  <c r="C4170" i="1"/>
  <c r="B4170" i="1"/>
  <c r="A4170" i="1"/>
  <c r="D4169" i="1"/>
  <c r="C4169" i="1"/>
  <c r="B4169" i="1"/>
  <c r="A4169" i="1"/>
  <c r="D4168" i="1"/>
  <c r="C4168" i="1"/>
  <c r="B4168" i="1"/>
  <c r="A4168" i="1"/>
  <c r="D4167" i="1"/>
  <c r="C4167" i="1"/>
  <c r="B4167" i="1"/>
  <c r="A4167" i="1"/>
  <c r="D4166" i="1"/>
  <c r="C4166" i="1"/>
  <c r="B4166" i="1"/>
  <c r="A4166" i="1"/>
  <c r="D4165" i="1"/>
  <c r="C4165" i="1"/>
  <c r="B4165" i="1"/>
  <c r="A4165" i="1"/>
  <c r="D4164" i="1"/>
  <c r="C4164" i="1"/>
  <c r="B4164" i="1"/>
  <c r="A4164" i="1"/>
  <c r="D4163" i="1"/>
  <c r="C4163" i="1"/>
  <c r="B4163" i="1"/>
  <c r="A4163" i="1"/>
  <c r="D4162" i="1"/>
  <c r="C4162" i="1"/>
  <c r="B4162" i="1"/>
  <c r="A4162" i="1"/>
  <c r="D4161" i="1"/>
  <c r="C4161" i="1"/>
  <c r="B4161" i="1"/>
  <c r="A4161" i="1"/>
  <c r="D4160" i="1"/>
  <c r="C4160" i="1"/>
  <c r="B4160" i="1"/>
  <c r="A4160" i="1"/>
  <c r="D4159" i="1"/>
  <c r="C4159" i="1"/>
  <c r="B4159" i="1"/>
  <c r="A4159" i="1"/>
  <c r="D4158" i="1"/>
  <c r="C4158" i="1"/>
  <c r="B4158" i="1"/>
  <c r="A4158" i="1"/>
  <c r="D4157" i="1"/>
  <c r="C4157" i="1"/>
  <c r="B4157" i="1"/>
  <c r="A4157" i="1"/>
  <c r="D4156" i="1"/>
  <c r="C4156" i="1"/>
  <c r="B4156" i="1"/>
  <c r="A4156" i="1"/>
  <c r="D4155" i="1"/>
  <c r="C4155" i="1"/>
  <c r="B4155" i="1"/>
  <c r="A4155" i="1"/>
  <c r="D4154" i="1"/>
  <c r="C4154" i="1"/>
  <c r="B4154" i="1"/>
  <c r="A4154" i="1"/>
  <c r="D4153" i="1"/>
  <c r="C4153" i="1"/>
  <c r="B4153" i="1"/>
  <c r="A4153" i="1"/>
  <c r="D4152" i="1"/>
  <c r="C4152" i="1"/>
  <c r="B4152" i="1"/>
  <c r="A4152" i="1"/>
  <c r="D4151" i="1"/>
  <c r="C4151" i="1"/>
  <c r="B4151" i="1"/>
  <c r="A4151" i="1"/>
  <c r="D4150" i="1"/>
  <c r="C4150" i="1"/>
  <c r="B4150" i="1"/>
  <c r="A4150" i="1"/>
  <c r="D4149" i="1"/>
  <c r="C4149" i="1"/>
  <c r="B4149" i="1"/>
  <c r="A4149" i="1"/>
  <c r="D4148" i="1"/>
  <c r="C4148" i="1"/>
  <c r="B4148" i="1"/>
  <c r="A4148" i="1"/>
  <c r="D4147" i="1"/>
  <c r="C4147" i="1"/>
  <c r="B4147" i="1"/>
  <c r="A4147" i="1"/>
  <c r="D4146" i="1"/>
  <c r="C4146" i="1"/>
  <c r="B4146" i="1"/>
  <c r="A4146" i="1"/>
  <c r="D4145" i="1"/>
  <c r="C4145" i="1"/>
  <c r="B4145" i="1"/>
  <c r="A4145" i="1"/>
  <c r="D4144" i="1"/>
  <c r="C4144" i="1"/>
  <c r="B4144" i="1"/>
  <c r="A4144" i="1"/>
  <c r="D4143" i="1"/>
  <c r="C4143" i="1"/>
  <c r="B4143" i="1"/>
  <c r="A4143" i="1"/>
  <c r="D4142" i="1"/>
  <c r="C4142" i="1"/>
  <c r="B4142" i="1"/>
  <c r="A4142" i="1"/>
  <c r="D4141" i="1"/>
  <c r="C4141" i="1"/>
  <c r="B4141" i="1"/>
  <c r="A4141" i="1"/>
  <c r="D4140" i="1"/>
  <c r="C4140" i="1"/>
  <c r="B4140" i="1"/>
  <c r="A4140" i="1"/>
  <c r="D4139" i="1"/>
  <c r="C4139" i="1"/>
  <c r="B4139" i="1"/>
  <c r="A4139" i="1"/>
  <c r="D4138" i="1"/>
  <c r="C4138" i="1"/>
  <c r="B4138" i="1"/>
  <c r="A4138" i="1"/>
  <c r="D4137" i="1"/>
  <c r="C4137" i="1"/>
  <c r="B4137" i="1"/>
  <c r="A4137" i="1"/>
  <c r="D4136" i="1"/>
  <c r="C4136" i="1"/>
  <c r="B4136" i="1"/>
  <c r="A4136" i="1"/>
  <c r="D4135" i="1"/>
  <c r="C4135" i="1"/>
  <c r="B4135" i="1"/>
  <c r="A4135" i="1"/>
  <c r="D4134" i="1"/>
  <c r="C4134" i="1"/>
  <c r="B4134" i="1"/>
  <c r="A4134" i="1"/>
  <c r="D4133" i="1"/>
  <c r="C4133" i="1"/>
  <c r="B4133" i="1"/>
  <c r="A4133" i="1"/>
  <c r="D4132" i="1"/>
  <c r="C4132" i="1"/>
  <c r="B4132" i="1"/>
  <c r="A4132" i="1"/>
  <c r="D4131" i="1"/>
  <c r="C4131" i="1"/>
  <c r="B4131" i="1"/>
  <c r="A4131" i="1"/>
  <c r="D4130" i="1"/>
  <c r="C4130" i="1"/>
  <c r="B4130" i="1"/>
  <c r="A4130" i="1"/>
  <c r="D4129" i="1"/>
  <c r="C4129" i="1"/>
  <c r="B4129" i="1"/>
  <c r="A4129" i="1"/>
  <c r="D4128" i="1"/>
  <c r="C4128" i="1"/>
  <c r="B4128" i="1"/>
  <c r="A4128" i="1"/>
  <c r="D4127" i="1"/>
  <c r="C4127" i="1"/>
  <c r="B4127" i="1"/>
  <c r="A4127" i="1"/>
  <c r="D4126" i="1"/>
  <c r="C4126" i="1"/>
  <c r="B4126" i="1"/>
  <c r="A4126" i="1"/>
  <c r="D4125" i="1"/>
  <c r="C4125" i="1"/>
  <c r="B4125" i="1"/>
  <c r="A4125" i="1"/>
  <c r="D4124" i="1"/>
  <c r="C4124" i="1"/>
  <c r="B4124" i="1"/>
  <c r="A4124" i="1"/>
  <c r="D4123" i="1"/>
  <c r="C4123" i="1"/>
  <c r="B4123" i="1"/>
  <c r="A4123" i="1"/>
  <c r="D4122" i="1"/>
  <c r="C4122" i="1"/>
  <c r="B4122" i="1"/>
  <c r="A4122" i="1"/>
  <c r="D4121" i="1"/>
  <c r="C4121" i="1"/>
  <c r="B4121" i="1"/>
  <c r="A4121" i="1"/>
  <c r="D4120" i="1"/>
  <c r="C4120" i="1"/>
  <c r="B4120" i="1"/>
  <c r="A4120" i="1"/>
  <c r="D4119" i="1"/>
  <c r="C4119" i="1"/>
  <c r="B4119" i="1"/>
  <c r="A4119" i="1"/>
  <c r="D4118" i="1"/>
  <c r="C4118" i="1"/>
  <c r="B4118" i="1"/>
  <c r="A4118" i="1"/>
  <c r="D4117" i="1"/>
  <c r="C4117" i="1"/>
  <c r="B4117" i="1"/>
  <c r="A4117" i="1"/>
  <c r="D4116" i="1"/>
  <c r="C4116" i="1"/>
  <c r="B4116" i="1"/>
  <c r="A4116" i="1"/>
  <c r="D4115" i="1"/>
  <c r="C4115" i="1"/>
  <c r="B4115" i="1"/>
  <c r="A4115" i="1"/>
  <c r="D4114" i="1"/>
  <c r="C4114" i="1"/>
  <c r="B4114" i="1"/>
  <c r="A4114" i="1"/>
  <c r="D4113" i="1"/>
  <c r="C4113" i="1"/>
  <c r="B4113" i="1"/>
  <c r="A4113" i="1"/>
  <c r="D4112" i="1"/>
  <c r="C4112" i="1"/>
  <c r="B4112" i="1"/>
  <c r="A4112" i="1"/>
  <c r="D4111" i="1"/>
  <c r="C4111" i="1"/>
  <c r="B4111" i="1"/>
  <c r="A4111" i="1"/>
  <c r="D4110" i="1"/>
  <c r="C4110" i="1"/>
  <c r="B4110" i="1"/>
  <c r="A4110" i="1"/>
  <c r="D4109" i="1"/>
  <c r="C4109" i="1"/>
  <c r="B4109" i="1"/>
  <c r="A4109" i="1"/>
  <c r="D4108" i="1"/>
  <c r="C4108" i="1"/>
  <c r="B4108" i="1"/>
  <c r="A4108" i="1"/>
  <c r="D4107" i="1"/>
  <c r="C4107" i="1"/>
  <c r="B4107" i="1"/>
  <c r="A4107" i="1"/>
  <c r="D4106" i="1"/>
  <c r="C4106" i="1"/>
  <c r="B4106" i="1"/>
  <c r="A4106" i="1"/>
  <c r="D4105" i="1"/>
  <c r="C4105" i="1"/>
  <c r="B4105" i="1"/>
  <c r="A4105" i="1"/>
  <c r="D4104" i="1"/>
  <c r="C4104" i="1"/>
  <c r="B4104" i="1"/>
  <c r="A4104" i="1"/>
  <c r="D4103" i="1"/>
  <c r="C4103" i="1"/>
  <c r="B4103" i="1"/>
  <c r="A4103" i="1"/>
  <c r="D4102" i="1"/>
  <c r="C4102" i="1"/>
  <c r="B4102" i="1"/>
  <c r="A4102" i="1"/>
  <c r="D4101" i="1"/>
  <c r="C4101" i="1"/>
  <c r="B4101" i="1"/>
  <c r="A4101" i="1"/>
  <c r="D4100" i="1"/>
  <c r="C4100" i="1"/>
  <c r="B4100" i="1"/>
  <c r="A4100" i="1"/>
  <c r="D4099" i="1"/>
  <c r="C4099" i="1"/>
  <c r="B4099" i="1"/>
  <c r="A4099" i="1"/>
  <c r="D4098" i="1"/>
  <c r="C4098" i="1"/>
  <c r="B4098" i="1"/>
  <c r="A4098" i="1"/>
  <c r="D4097" i="1"/>
  <c r="C4097" i="1"/>
  <c r="B4097" i="1"/>
  <c r="A4097" i="1"/>
  <c r="D4096" i="1"/>
  <c r="C4096" i="1"/>
  <c r="B4096" i="1"/>
  <c r="A4096" i="1"/>
  <c r="D4095" i="1"/>
  <c r="C4095" i="1"/>
  <c r="B4095" i="1"/>
  <c r="A4095" i="1"/>
  <c r="D4094" i="1"/>
  <c r="C4094" i="1"/>
  <c r="B4094" i="1"/>
  <c r="A4094" i="1"/>
  <c r="D4093" i="1"/>
  <c r="C4093" i="1"/>
  <c r="B4093" i="1"/>
  <c r="A4093" i="1"/>
  <c r="D4092" i="1"/>
  <c r="C4092" i="1"/>
  <c r="B4092" i="1"/>
  <c r="A4092" i="1"/>
  <c r="D4091" i="1"/>
  <c r="C4091" i="1"/>
  <c r="B4091" i="1"/>
  <c r="A4091" i="1"/>
  <c r="D4090" i="1"/>
  <c r="C4090" i="1"/>
  <c r="B4090" i="1"/>
  <c r="A4090" i="1"/>
  <c r="D4089" i="1"/>
  <c r="C4089" i="1"/>
  <c r="B4089" i="1"/>
  <c r="A4089" i="1"/>
  <c r="D4088" i="1"/>
  <c r="C4088" i="1"/>
  <c r="B4088" i="1"/>
  <c r="A4088" i="1"/>
  <c r="D4087" i="1"/>
  <c r="C4087" i="1"/>
  <c r="B4087" i="1"/>
  <c r="A4087" i="1"/>
  <c r="D4086" i="1"/>
  <c r="C4086" i="1"/>
  <c r="B4086" i="1"/>
  <c r="A4086" i="1"/>
  <c r="D4085" i="1"/>
  <c r="C4085" i="1"/>
  <c r="B4085" i="1"/>
  <c r="A4085" i="1"/>
  <c r="D4084" i="1"/>
  <c r="C4084" i="1"/>
  <c r="B4084" i="1"/>
  <c r="A4084" i="1"/>
  <c r="D4083" i="1"/>
  <c r="C4083" i="1"/>
  <c r="B4083" i="1"/>
  <c r="A4083" i="1"/>
  <c r="D4082" i="1"/>
  <c r="C4082" i="1"/>
  <c r="B4082" i="1"/>
  <c r="A4082" i="1"/>
  <c r="D4081" i="1"/>
  <c r="C4081" i="1"/>
  <c r="B4081" i="1"/>
  <c r="A4081" i="1"/>
  <c r="D4080" i="1"/>
  <c r="C4080" i="1"/>
  <c r="B4080" i="1"/>
  <c r="A4080" i="1"/>
  <c r="D4079" i="1"/>
  <c r="C4079" i="1"/>
  <c r="B4079" i="1"/>
  <c r="A4079" i="1"/>
  <c r="D4078" i="1"/>
  <c r="C4078" i="1"/>
  <c r="B4078" i="1"/>
  <c r="A4078" i="1"/>
  <c r="D4077" i="1"/>
  <c r="C4077" i="1"/>
  <c r="B4077" i="1"/>
  <c r="A4077" i="1"/>
  <c r="D4076" i="1"/>
  <c r="C4076" i="1"/>
  <c r="B4076" i="1"/>
  <c r="A4076" i="1"/>
  <c r="D4075" i="1"/>
  <c r="C4075" i="1"/>
  <c r="B4075" i="1"/>
  <c r="A4075" i="1"/>
  <c r="D4074" i="1"/>
  <c r="C4074" i="1"/>
  <c r="B4074" i="1"/>
  <c r="A4074" i="1"/>
  <c r="D4073" i="1"/>
  <c r="C4073" i="1"/>
  <c r="B4073" i="1"/>
  <c r="A4073" i="1"/>
  <c r="D4072" i="1"/>
  <c r="C4072" i="1"/>
  <c r="B4072" i="1"/>
  <c r="A4072" i="1"/>
  <c r="D4071" i="1"/>
  <c r="C4071" i="1"/>
  <c r="B4071" i="1"/>
  <c r="A4071" i="1"/>
  <c r="D4070" i="1"/>
  <c r="C4070" i="1"/>
  <c r="B4070" i="1"/>
  <c r="A4070" i="1"/>
  <c r="D4069" i="1"/>
  <c r="C4069" i="1"/>
  <c r="B4069" i="1"/>
  <c r="A4069" i="1"/>
  <c r="D4068" i="1"/>
  <c r="C4068" i="1"/>
  <c r="B4068" i="1"/>
  <c r="A4068" i="1"/>
  <c r="D4067" i="1"/>
  <c r="C4067" i="1"/>
  <c r="B4067" i="1"/>
  <c r="A4067" i="1"/>
  <c r="D4066" i="1"/>
  <c r="C4066" i="1"/>
  <c r="B4066" i="1"/>
  <c r="A4066" i="1"/>
  <c r="D4065" i="1"/>
  <c r="C4065" i="1"/>
  <c r="B4065" i="1"/>
  <c r="A4065" i="1"/>
  <c r="D4064" i="1"/>
  <c r="C4064" i="1"/>
  <c r="B4064" i="1"/>
  <c r="A4064" i="1"/>
  <c r="D4063" i="1"/>
  <c r="C4063" i="1"/>
  <c r="B4063" i="1"/>
  <c r="A4063" i="1"/>
  <c r="D4062" i="1"/>
  <c r="C4062" i="1"/>
  <c r="B4062" i="1"/>
  <c r="A4062" i="1"/>
  <c r="D4061" i="1"/>
  <c r="C4061" i="1"/>
  <c r="B4061" i="1"/>
  <c r="A4061" i="1"/>
  <c r="D4060" i="1"/>
  <c r="C4060" i="1"/>
  <c r="B4060" i="1"/>
  <c r="A4060" i="1"/>
  <c r="D4059" i="1"/>
  <c r="C4059" i="1"/>
  <c r="B4059" i="1"/>
  <c r="A4059" i="1"/>
  <c r="D4058" i="1"/>
  <c r="C4058" i="1"/>
  <c r="B4058" i="1"/>
  <c r="A4058" i="1"/>
  <c r="D4057" i="1"/>
  <c r="C4057" i="1"/>
  <c r="B4057" i="1"/>
  <c r="A4057" i="1"/>
  <c r="D4056" i="1"/>
  <c r="C4056" i="1"/>
  <c r="B4056" i="1"/>
  <c r="A4056" i="1"/>
  <c r="D4055" i="1"/>
  <c r="C4055" i="1"/>
  <c r="B4055" i="1"/>
  <c r="A4055" i="1"/>
  <c r="D4054" i="1"/>
  <c r="C4054" i="1"/>
  <c r="B4054" i="1"/>
  <c r="A4054" i="1"/>
  <c r="D4053" i="1"/>
  <c r="C4053" i="1"/>
  <c r="B4053" i="1"/>
  <c r="A4053" i="1"/>
  <c r="D4052" i="1"/>
  <c r="C4052" i="1"/>
  <c r="B4052" i="1"/>
  <c r="A4052" i="1"/>
  <c r="D4051" i="1"/>
  <c r="C4051" i="1"/>
  <c r="B4051" i="1"/>
  <c r="A4051" i="1"/>
  <c r="D4050" i="1"/>
  <c r="C4050" i="1"/>
  <c r="B4050" i="1"/>
  <c r="A4050" i="1"/>
  <c r="D4049" i="1"/>
  <c r="C4049" i="1"/>
  <c r="B4049" i="1"/>
  <c r="A4049" i="1"/>
  <c r="D4048" i="1"/>
  <c r="C4048" i="1"/>
  <c r="B4048" i="1"/>
  <c r="A4048" i="1"/>
  <c r="D4047" i="1"/>
  <c r="C4047" i="1"/>
  <c r="B4047" i="1"/>
  <c r="A4047" i="1"/>
  <c r="D4046" i="1"/>
  <c r="C4046" i="1"/>
  <c r="B4046" i="1"/>
  <c r="A4046" i="1"/>
  <c r="D4045" i="1"/>
  <c r="C4045" i="1"/>
  <c r="B4045" i="1"/>
  <c r="A4045" i="1"/>
  <c r="D4044" i="1"/>
  <c r="C4044" i="1"/>
  <c r="B4044" i="1"/>
  <c r="A4044" i="1"/>
  <c r="D4043" i="1"/>
  <c r="C4043" i="1"/>
  <c r="B4043" i="1"/>
  <c r="A4043" i="1"/>
  <c r="D4042" i="1"/>
  <c r="C4042" i="1"/>
  <c r="B4042" i="1"/>
  <c r="A4042" i="1"/>
  <c r="D4041" i="1"/>
  <c r="C4041" i="1"/>
  <c r="B4041" i="1"/>
  <c r="A4041" i="1"/>
  <c r="D4040" i="1"/>
  <c r="C4040" i="1"/>
  <c r="B4040" i="1"/>
  <c r="A4040" i="1"/>
  <c r="D4039" i="1"/>
  <c r="C4039" i="1"/>
  <c r="B4039" i="1"/>
  <c r="A4039" i="1"/>
  <c r="D4038" i="1"/>
  <c r="C4038" i="1"/>
  <c r="B4038" i="1"/>
  <c r="A4038" i="1"/>
  <c r="D4037" i="1"/>
  <c r="C4037" i="1"/>
  <c r="B4037" i="1"/>
  <c r="A4037" i="1"/>
  <c r="D4036" i="1"/>
  <c r="C4036" i="1"/>
  <c r="B4036" i="1"/>
  <c r="A4036" i="1"/>
  <c r="D4035" i="1"/>
  <c r="C4035" i="1"/>
  <c r="B4035" i="1"/>
  <c r="A4035" i="1"/>
  <c r="D4034" i="1"/>
  <c r="C4034" i="1"/>
  <c r="B4034" i="1"/>
  <c r="A4034" i="1"/>
  <c r="D4033" i="1"/>
  <c r="C4033" i="1"/>
  <c r="B4033" i="1"/>
  <c r="A4033" i="1"/>
  <c r="D4032" i="1"/>
  <c r="C4032" i="1"/>
  <c r="B4032" i="1"/>
  <c r="A4032" i="1"/>
  <c r="D4031" i="1"/>
  <c r="C4031" i="1"/>
  <c r="B4031" i="1"/>
  <c r="A4031" i="1"/>
  <c r="D4030" i="1"/>
  <c r="C4030" i="1"/>
  <c r="B4030" i="1"/>
  <c r="A4030" i="1"/>
  <c r="D4029" i="1"/>
  <c r="C4029" i="1"/>
  <c r="B4029" i="1"/>
  <c r="A4029" i="1"/>
  <c r="D4028" i="1"/>
  <c r="C4028" i="1"/>
  <c r="B4028" i="1"/>
  <c r="A4028" i="1"/>
  <c r="D4027" i="1"/>
  <c r="C4027" i="1"/>
  <c r="B4027" i="1"/>
  <c r="A4027" i="1"/>
  <c r="D4026" i="1"/>
  <c r="C4026" i="1"/>
  <c r="B4026" i="1"/>
  <c r="A4026" i="1"/>
  <c r="D4025" i="1"/>
  <c r="C4025" i="1"/>
  <c r="B4025" i="1"/>
  <c r="A4025" i="1"/>
  <c r="D4024" i="1"/>
  <c r="C4024" i="1"/>
  <c r="B4024" i="1"/>
  <c r="A4024" i="1"/>
  <c r="D4023" i="1"/>
  <c r="C4023" i="1"/>
  <c r="B4023" i="1"/>
  <c r="A4023" i="1"/>
  <c r="D4022" i="1"/>
  <c r="C4022" i="1"/>
  <c r="B4022" i="1"/>
  <c r="A4022" i="1"/>
  <c r="D4021" i="1"/>
  <c r="C4021" i="1"/>
  <c r="B4021" i="1"/>
  <c r="A4021" i="1"/>
  <c r="D4020" i="1"/>
  <c r="C4020" i="1"/>
  <c r="B4020" i="1"/>
  <c r="A4020" i="1"/>
  <c r="D4019" i="1"/>
  <c r="C4019" i="1"/>
  <c r="B4019" i="1"/>
  <c r="A4019" i="1"/>
  <c r="D4018" i="1"/>
  <c r="C4018" i="1"/>
  <c r="B4018" i="1"/>
  <c r="A4018" i="1"/>
  <c r="D4017" i="1"/>
  <c r="C4017" i="1"/>
  <c r="B4017" i="1"/>
  <c r="A4017" i="1"/>
  <c r="D4016" i="1"/>
  <c r="C4016" i="1"/>
  <c r="B4016" i="1"/>
  <c r="A4016" i="1"/>
  <c r="D4015" i="1"/>
  <c r="C4015" i="1"/>
  <c r="B4015" i="1"/>
  <c r="A4015" i="1"/>
  <c r="D4014" i="1"/>
  <c r="C4014" i="1"/>
  <c r="B4014" i="1"/>
  <c r="A4014" i="1"/>
  <c r="D4013" i="1"/>
  <c r="C4013" i="1"/>
  <c r="B4013" i="1"/>
  <c r="A4013" i="1"/>
  <c r="D4012" i="1"/>
  <c r="C4012" i="1"/>
  <c r="B4012" i="1"/>
  <c r="A4012" i="1"/>
  <c r="D4011" i="1"/>
  <c r="C4011" i="1"/>
  <c r="B4011" i="1"/>
  <c r="A4011" i="1"/>
  <c r="D4010" i="1"/>
  <c r="C4010" i="1"/>
  <c r="B4010" i="1"/>
  <c r="A4010" i="1"/>
  <c r="D4009" i="1"/>
  <c r="C4009" i="1"/>
  <c r="B4009" i="1"/>
  <c r="A4009" i="1"/>
  <c r="D4008" i="1"/>
  <c r="C4008" i="1"/>
  <c r="B4008" i="1"/>
  <c r="A4008" i="1"/>
  <c r="D4007" i="1"/>
  <c r="C4007" i="1"/>
  <c r="B4007" i="1"/>
  <c r="A4007" i="1"/>
  <c r="D4006" i="1"/>
  <c r="C4006" i="1"/>
  <c r="B4006" i="1"/>
  <c r="A4006" i="1"/>
  <c r="D4005" i="1"/>
  <c r="C4005" i="1"/>
  <c r="B4005" i="1"/>
  <c r="A4005" i="1"/>
  <c r="D4004" i="1"/>
  <c r="C4004" i="1"/>
  <c r="B4004" i="1"/>
  <c r="A4004" i="1"/>
  <c r="D4003" i="1"/>
  <c r="C4003" i="1"/>
  <c r="B4003" i="1"/>
  <c r="A4003" i="1"/>
  <c r="D4002" i="1"/>
  <c r="C4002" i="1"/>
  <c r="B4002" i="1"/>
  <c r="A4002" i="1"/>
  <c r="D4001" i="1"/>
  <c r="C4001" i="1"/>
  <c r="B4001" i="1"/>
  <c r="A4001" i="1"/>
  <c r="D4000" i="1"/>
  <c r="C4000" i="1"/>
  <c r="B4000" i="1"/>
  <c r="A4000" i="1"/>
  <c r="D3999" i="1"/>
  <c r="C3999" i="1"/>
  <c r="B3999" i="1"/>
  <c r="A3999" i="1"/>
  <c r="D3998" i="1"/>
  <c r="C3998" i="1"/>
  <c r="B3998" i="1"/>
  <c r="A3998" i="1"/>
  <c r="D3997" i="1"/>
  <c r="C3997" i="1"/>
  <c r="B3997" i="1"/>
  <c r="A3997" i="1"/>
  <c r="D3996" i="1"/>
  <c r="C3996" i="1"/>
  <c r="B3996" i="1"/>
  <c r="A3996" i="1"/>
  <c r="D3995" i="1"/>
  <c r="C3995" i="1"/>
  <c r="B3995" i="1"/>
  <c r="A3995" i="1"/>
  <c r="D3994" i="1"/>
  <c r="C3994" i="1"/>
  <c r="B3994" i="1"/>
  <c r="A3994" i="1"/>
  <c r="D3993" i="1"/>
  <c r="C3993" i="1"/>
  <c r="B3993" i="1"/>
  <c r="A3993" i="1"/>
  <c r="D3992" i="1"/>
  <c r="C3992" i="1"/>
  <c r="B3992" i="1"/>
  <c r="A3992" i="1"/>
  <c r="D3991" i="1"/>
  <c r="C3991" i="1"/>
  <c r="B3991" i="1"/>
  <c r="A3991" i="1"/>
  <c r="D3990" i="1"/>
  <c r="C3990" i="1"/>
  <c r="B3990" i="1"/>
  <c r="A3990" i="1"/>
  <c r="D3989" i="1"/>
  <c r="C3989" i="1"/>
  <c r="B3989" i="1"/>
  <c r="A3989" i="1"/>
  <c r="D3988" i="1"/>
  <c r="C3988" i="1"/>
  <c r="B3988" i="1"/>
  <c r="A3988" i="1"/>
  <c r="D3987" i="1"/>
  <c r="C3987" i="1"/>
  <c r="B3987" i="1"/>
  <c r="A3987" i="1"/>
  <c r="D3986" i="1"/>
  <c r="C3986" i="1"/>
  <c r="B3986" i="1"/>
  <c r="A3986" i="1"/>
  <c r="D3985" i="1"/>
  <c r="C3985" i="1"/>
  <c r="B3985" i="1"/>
  <c r="A3985" i="1"/>
  <c r="D3984" i="1"/>
  <c r="C3984" i="1"/>
  <c r="B3984" i="1"/>
  <c r="A3984" i="1"/>
  <c r="D3983" i="1"/>
  <c r="C3983" i="1"/>
  <c r="B3983" i="1"/>
  <c r="A3983" i="1"/>
  <c r="D3982" i="1"/>
  <c r="C3982" i="1"/>
  <c r="B3982" i="1"/>
  <c r="A3982" i="1"/>
  <c r="D3981" i="1"/>
  <c r="C3981" i="1"/>
  <c r="B3981" i="1"/>
  <c r="A3981" i="1"/>
  <c r="D3980" i="1"/>
  <c r="C3980" i="1"/>
  <c r="B3980" i="1"/>
  <c r="A3980" i="1"/>
  <c r="D3979" i="1"/>
  <c r="C3979" i="1"/>
  <c r="B3979" i="1"/>
  <c r="A3979" i="1"/>
  <c r="D3978" i="1"/>
  <c r="C3978" i="1"/>
  <c r="B3978" i="1"/>
  <c r="A3978" i="1"/>
  <c r="D3977" i="1"/>
  <c r="C3977" i="1"/>
  <c r="B3977" i="1"/>
  <c r="A3977" i="1"/>
  <c r="D3976" i="1"/>
  <c r="C3976" i="1"/>
  <c r="B3976" i="1"/>
  <c r="A3976" i="1"/>
  <c r="D3975" i="1"/>
  <c r="C3975" i="1"/>
  <c r="B3975" i="1"/>
  <c r="A3975" i="1"/>
  <c r="D3974" i="1"/>
  <c r="C3974" i="1"/>
  <c r="B3974" i="1"/>
  <c r="A3974" i="1"/>
  <c r="D3973" i="1"/>
  <c r="C3973" i="1"/>
  <c r="B3973" i="1"/>
  <c r="A3973" i="1"/>
  <c r="D3972" i="1"/>
  <c r="C3972" i="1"/>
  <c r="B3972" i="1"/>
  <c r="A3972" i="1"/>
  <c r="D3971" i="1"/>
  <c r="C3971" i="1"/>
  <c r="B3971" i="1"/>
  <c r="A3971" i="1"/>
  <c r="D3970" i="1"/>
  <c r="C3970" i="1"/>
  <c r="B3970" i="1"/>
  <c r="A3970" i="1"/>
  <c r="D3969" i="1"/>
  <c r="C3969" i="1"/>
  <c r="B3969" i="1"/>
  <c r="A3969" i="1"/>
  <c r="D3968" i="1"/>
  <c r="C3968" i="1"/>
  <c r="B3968" i="1"/>
  <c r="A3968" i="1"/>
  <c r="D3967" i="1"/>
  <c r="C3967" i="1"/>
  <c r="B3967" i="1"/>
  <c r="A3967" i="1"/>
  <c r="D3966" i="1"/>
  <c r="C3966" i="1"/>
  <c r="B3966" i="1"/>
  <c r="A3966" i="1"/>
  <c r="D3965" i="1"/>
  <c r="C3965" i="1"/>
  <c r="B3965" i="1"/>
  <c r="A3965" i="1"/>
  <c r="D3964" i="1"/>
  <c r="C3964" i="1"/>
  <c r="B3964" i="1"/>
  <c r="A3964" i="1"/>
  <c r="D3963" i="1"/>
  <c r="C3963" i="1"/>
  <c r="B3963" i="1"/>
  <c r="A3963" i="1"/>
  <c r="D3962" i="1"/>
  <c r="C3962" i="1"/>
  <c r="B3962" i="1"/>
  <c r="A3962" i="1"/>
  <c r="D3961" i="1"/>
  <c r="C3961" i="1"/>
  <c r="B3961" i="1"/>
  <c r="A3961" i="1"/>
  <c r="D3960" i="1"/>
  <c r="C3960" i="1"/>
  <c r="B3960" i="1"/>
  <c r="A3960" i="1"/>
  <c r="D3959" i="1"/>
  <c r="C3959" i="1"/>
  <c r="B3959" i="1"/>
  <c r="A3959" i="1"/>
  <c r="D3958" i="1"/>
  <c r="C3958" i="1"/>
  <c r="B3958" i="1"/>
  <c r="A3958" i="1"/>
  <c r="D3957" i="1"/>
  <c r="C3957" i="1"/>
  <c r="B3957" i="1"/>
  <c r="A3957" i="1"/>
  <c r="D3956" i="1"/>
  <c r="C3956" i="1"/>
  <c r="B3956" i="1"/>
  <c r="A3956" i="1"/>
  <c r="D3955" i="1"/>
  <c r="C3955" i="1"/>
  <c r="B3955" i="1"/>
  <c r="A3955" i="1"/>
  <c r="D3954" i="1"/>
  <c r="C3954" i="1"/>
  <c r="B3954" i="1"/>
  <c r="A3954" i="1"/>
  <c r="D3953" i="1"/>
  <c r="C3953" i="1"/>
  <c r="B3953" i="1"/>
  <c r="A3953" i="1"/>
  <c r="D3952" i="1"/>
  <c r="C3952" i="1"/>
  <c r="B3952" i="1"/>
  <c r="A3952" i="1"/>
  <c r="D3951" i="1"/>
  <c r="C3951" i="1"/>
  <c r="B3951" i="1"/>
  <c r="A3951" i="1"/>
  <c r="D3950" i="1"/>
  <c r="C3950" i="1"/>
  <c r="B3950" i="1"/>
  <c r="A3950" i="1"/>
  <c r="D3949" i="1"/>
  <c r="C3949" i="1"/>
  <c r="B3949" i="1"/>
  <c r="A3949" i="1"/>
  <c r="D3948" i="1"/>
  <c r="C3948" i="1"/>
  <c r="B3948" i="1"/>
  <c r="A3948" i="1"/>
  <c r="D3947" i="1"/>
  <c r="C3947" i="1"/>
  <c r="B3947" i="1"/>
  <c r="A3947" i="1"/>
  <c r="D3946" i="1"/>
  <c r="C3946" i="1"/>
  <c r="B3946" i="1"/>
  <c r="A3946" i="1"/>
  <c r="D3945" i="1"/>
  <c r="C3945" i="1"/>
  <c r="B3945" i="1"/>
  <c r="A3945" i="1"/>
  <c r="D3944" i="1"/>
  <c r="C3944" i="1"/>
  <c r="B3944" i="1"/>
  <c r="A3944" i="1"/>
  <c r="D3943" i="1"/>
  <c r="C3943" i="1"/>
  <c r="B3943" i="1"/>
  <c r="A3943" i="1"/>
  <c r="D3942" i="1"/>
  <c r="C3942" i="1"/>
  <c r="B3942" i="1"/>
  <c r="A3942" i="1"/>
  <c r="D3941" i="1"/>
  <c r="C3941" i="1"/>
  <c r="B3941" i="1"/>
  <c r="A3941" i="1"/>
  <c r="D3940" i="1"/>
  <c r="C3940" i="1"/>
  <c r="B3940" i="1"/>
  <c r="A3940" i="1"/>
  <c r="D3939" i="1"/>
  <c r="C3939" i="1"/>
  <c r="B3939" i="1"/>
  <c r="A3939" i="1"/>
  <c r="D3938" i="1"/>
  <c r="C3938" i="1"/>
  <c r="B3938" i="1"/>
  <c r="A3938" i="1"/>
  <c r="D3937" i="1"/>
  <c r="C3937" i="1"/>
  <c r="B3937" i="1"/>
  <c r="A3937" i="1"/>
  <c r="D3936" i="1"/>
  <c r="C3936" i="1"/>
  <c r="B3936" i="1"/>
  <c r="A3936" i="1"/>
  <c r="D3935" i="1"/>
  <c r="C3935" i="1"/>
  <c r="B3935" i="1"/>
  <c r="A3935" i="1"/>
  <c r="D3934" i="1"/>
  <c r="C3934" i="1"/>
  <c r="B3934" i="1"/>
  <c r="A3934" i="1"/>
  <c r="D3933" i="1"/>
  <c r="C3933" i="1"/>
  <c r="B3933" i="1"/>
  <c r="A3933" i="1"/>
  <c r="D3932" i="1"/>
  <c r="C3932" i="1"/>
  <c r="B3932" i="1"/>
  <c r="A3932" i="1"/>
  <c r="D3931" i="1"/>
  <c r="C3931" i="1"/>
  <c r="B3931" i="1"/>
  <c r="A3931" i="1"/>
  <c r="D3930" i="1"/>
  <c r="C3930" i="1"/>
  <c r="B3930" i="1"/>
  <c r="A3930" i="1"/>
  <c r="D3929" i="1"/>
  <c r="C3929" i="1"/>
  <c r="B3929" i="1"/>
  <c r="A3929" i="1"/>
  <c r="D3928" i="1"/>
  <c r="C3928" i="1"/>
  <c r="B3928" i="1"/>
  <c r="A3928" i="1"/>
  <c r="D3927" i="1"/>
  <c r="C3927" i="1"/>
  <c r="B3927" i="1"/>
  <c r="A3927" i="1"/>
  <c r="D3926" i="1"/>
  <c r="C3926" i="1"/>
  <c r="B3926" i="1"/>
  <c r="A3926" i="1"/>
  <c r="D3925" i="1"/>
  <c r="C3925" i="1"/>
  <c r="B3925" i="1"/>
  <c r="A3925" i="1"/>
  <c r="D3924" i="1"/>
  <c r="C3924" i="1"/>
  <c r="B3924" i="1"/>
  <c r="A3924" i="1"/>
  <c r="D3923" i="1"/>
  <c r="C3923" i="1"/>
  <c r="B3923" i="1"/>
  <c r="A3923" i="1"/>
  <c r="D3922" i="1"/>
  <c r="C3922" i="1"/>
  <c r="B3922" i="1"/>
  <c r="A3922" i="1"/>
  <c r="D3921" i="1"/>
  <c r="C3921" i="1"/>
  <c r="B3921" i="1"/>
  <c r="A3921" i="1"/>
  <c r="D3920" i="1"/>
  <c r="C3920" i="1"/>
  <c r="B3920" i="1"/>
  <c r="A3920" i="1"/>
  <c r="D3919" i="1"/>
  <c r="C3919" i="1"/>
  <c r="B3919" i="1"/>
  <c r="A3919" i="1"/>
  <c r="D3918" i="1"/>
  <c r="C3918" i="1"/>
  <c r="B3918" i="1"/>
  <c r="A3918" i="1"/>
  <c r="D3917" i="1"/>
  <c r="C3917" i="1"/>
  <c r="B3917" i="1"/>
  <c r="A3917" i="1"/>
  <c r="D3916" i="1"/>
  <c r="C3916" i="1"/>
  <c r="B3916" i="1"/>
  <c r="A3916" i="1"/>
  <c r="D3915" i="1"/>
  <c r="C3915" i="1"/>
  <c r="B3915" i="1"/>
  <c r="A3915" i="1"/>
  <c r="D3914" i="1"/>
  <c r="C3914" i="1"/>
  <c r="B3914" i="1"/>
  <c r="A3914" i="1"/>
  <c r="D3913" i="1"/>
  <c r="C3913" i="1"/>
  <c r="B3913" i="1"/>
  <c r="A3913" i="1"/>
  <c r="D3912" i="1"/>
  <c r="C3912" i="1"/>
  <c r="B3912" i="1"/>
  <c r="A3912" i="1"/>
  <c r="D3911" i="1"/>
  <c r="C3911" i="1"/>
  <c r="B3911" i="1"/>
  <c r="A3911" i="1"/>
  <c r="D3910" i="1"/>
  <c r="C3910" i="1"/>
  <c r="B3910" i="1"/>
  <c r="A3910" i="1"/>
  <c r="D3909" i="1"/>
  <c r="C3909" i="1"/>
  <c r="B3909" i="1"/>
  <c r="A3909" i="1"/>
  <c r="D3908" i="1"/>
  <c r="C3908" i="1"/>
  <c r="B3908" i="1"/>
  <c r="A3908" i="1"/>
  <c r="D3907" i="1"/>
  <c r="C3907" i="1"/>
  <c r="B3907" i="1"/>
  <c r="A3907" i="1"/>
  <c r="D3906" i="1"/>
  <c r="C3906" i="1"/>
  <c r="B3906" i="1"/>
  <c r="A3906" i="1"/>
  <c r="D3905" i="1"/>
  <c r="C3905" i="1"/>
  <c r="B3905" i="1"/>
  <c r="A3905" i="1"/>
  <c r="D3904" i="1"/>
  <c r="C3904" i="1"/>
  <c r="B3904" i="1"/>
  <c r="A3904" i="1"/>
  <c r="D3903" i="1"/>
  <c r="C3903" i="1"/>
  <c r="B3903" i="1"/>
  <c r="A3903" i="1"/>
  <c r="D3902" i="1"/>
  <c r="C3902" i="1"/>
  <c r="B3902" i="1"/>
  <c r="A3902" i="1"/>
  <c r="D3901" i="1"/>
  <c r="C3901" i="1"/>
  <c r="B3901" i="1"/>
  <c r="A3901" i="1"/>
  <c r="D3900" i="1"/>
  <c r="C3900" i="1"/>
  <c r="B3900" i="1"/>
  <c r="A3900" i="1"/>
  <c r="D3899" i="1"/>
  <c r="C3899" i="1"/>
  <c r="B3899" i="1"/>
  <c r="A3899" i="1"/>
  <c r="D3898" i="1"/>
  <c r="C3898" i="1"/>
  <c r="B3898" i="1"/>
  <c r="A3898" i="1"/>
  <c r="D3897" i="1"/>
  <c r="C3897" i="1"/>
  <c r="B3897" i="1"/>
  <c r="A3897" i="1"/>
  <c r="D3896" i="1"/>
  <c r="C3896" i="1"/>
  <c r="B3896" i="1"/>
  <c r="A3896" i="1"/>
  <c r="D3895" i="1"/>
  <c r="C3895" i="1"/>
  <c r="B3895" i="1"/>
  <c r="A3895" i="1"/>
  <c r="D3894" i="1"/>
  <c r="C3894" i="1"/>
  <c r="B3894" i="1"/>
  <c r="A3894" i="1"/>
  <c r="D3893" i="1"/>
  <c r="C3893" i="1"/>
  <c r="B3893" i="1"/>
  <c r="A3893" i="1"/>
  <c r="D3892" i="1"/>
  <c r="C3892" i="1"/>
  <c r="B3892" i="1"/>
  <c r="A3892" i="1"/>
  <c r="D3891" i="1"/>
  <c r="C3891" i="1"/>
  <c r="B3891" i="1"/>
  <c r="A3891" i="1"/>
  <c r="D3890" i="1"/>
  <c r="C3890" i="1"/>
  <c r="B3890" i="1"/>
  <c r="A3890" i="1"/>
  <c r="D3889" i="1"/>
  <c r="C3889" i="1"/>
  <c r="B3889" i="1"/>
  <c r="A3889" i="1"/>
  <c r="D3888" i="1"/>
  <c r="C3888" i="1"/>
  <c r="B3888" i="1"/>
  <c r="A3888" i="1"/>
  <c r="D3887" i="1"/>
  <c r="C3887" i="1"/>
  <c r="B3887" i="1"/>
  <c r="A3887" i="1"/>
  <c r="D3886" i="1"/>
  <c r="C3886" i="1"/>
  <c r="B3886" i="1"/>
  <c r="A3886" i="1"/>
  <c r="D3885" i="1"/>
  <c r="C3885" i="1"/>
  <c r="B3885" i="1"/>
  <c r="A3885" i="1"/>
  <c r="D3884" i="1"/>
  <c r="C3884" i="1"/>
  <c r="B3884" i="1"/>
  <c r="A3884" i="1"/>
  <c r="D3883" i="1"/>
  <c r="C3883" i="1"/>
  <c r="B3883" i="1"/>
  <c r="A3883" i="1"/>
  <c r="D3882" i="1"/>
  <c r="C3882" i="1"/>
  <c r="B3882" i="1"/>
  <c r="A3882" i="1"/>
  <c r="D3881" i="1"/>
  <c r="C3881" i="1"/>
  <c r="B3881" i="1"/>
  <c r="A3881" i="1"/>
  <c r="D3880" i="1"/>
  <c r="C3880" i="1"/>
  <c r="B3880" i="1"/>
  <c r="A3880" i="1"/>
  <c r="D3879" i="1"/>
  <c r="C3879" i="1"/>
  <c r="B3879" i="1"/>
  <c r="A3879" i="1"/>
  <c r="D3878" i="1"/>
  <c r="C3878" i="1"/>
  <c r="B3878" i="1"/>
  <c r="A3878" i="1"/>
  <c r="D3877" i="1"/>
  <c r="C3877" i="1"/>
  <c r="B3877" i="1"/>
  <c r="A3877" i="1"/>
  <c r="D3876" i="1"/>
  <c r="C3876" i="1"/>
  <c r="B3876" i="1"/>
  <c r="A3876" i="1"/>
  <c r="D3875" i="1"/>
  <c r="C3875" i="1"/>
  <c r="B3875" i="1"/>
  <c r="A3875" i="1"/>
  <c r="D3874" i="1"/>
  <c r="C3874" i="1"/>
  <c r="B3874" i="1"/>
  <c r="A3874" i="1"/>
  <c r="D3873" i="1"/>
  <c r="C3873" i="1"/>
  <c r="B3873" i="1"/>
  <c r="A3873" i="1"/>
  <c r="D3872" i="1"/>
  <c r="C3872" i="1"/>
  <c r="B3872" i="1"/>
  <c r="A3872" i="1"/>
  <c r="D3871" i="1"/>
  <c r="C3871" i="1"/>
  <c r="B3871" i="1"/>
  <c r="A3871" i="1"/>
  <c r="D3870" i="1"/>
  <c r="C3870" i="1"/>
  <c r="B3870" i="1"/>
  <c r="A3870" i="1"/>
  <c r="D3869" i="1"/>
  <c r="C3869" i="1"/>
  <c r="B3869" i="1"/>
  <c r="A3869" i="1"/>
  <c r="D3868" i="1"/>
  <c r="C3868" i="1"/>
  <c r="B3868" i="1"/>
  <c r="A3868" i="1"/>
  <c r="D3867" i="1"/>
  <c r="C3867" i="1"/>
  <c r="B3867" i="1"/>
  <c r="A3867" i="1"/>
  <c r="D3866" i="1"/>
  <c r="C3866" i="1"/>
  <c r="B3866" i="1"/>
  <c r="A3866" i="1"/>
  <c r="D3865" i="1"/>
  <c r="C3865" i="1"/>
  <c r="B3865" i="1"/>
  <c r="A3865" i="1"/>
  <c r="D3864" i="1"/>
  <c r="C3864" i="1"/>
  <c r="B3864" i="1"/>
  <c r="A3864" i="1"/>
  <c r="D3863" i="1"/>
  <c r="C3863" i="1"/>
  <c r="B3863" i="1"/>
  <c r="A3863" i="1"/>
  <c r="D3862" i="1"/>
  <c r="C3862" i="1"/>
  <c r="B3862" i="1"/>
  <c r="A3862" i="1"/>
  <c r="D3861" i="1"/>
  <c r="C3861" i="1"/>
  <c r="B3861" i="1"/>
  <c r="A3861" i="1"/>
  <c r="D3860" i="1"/>
  <c r="C3860" i="1"/>
  <c r="B3860" i="1"/>
  <c r="A3860" i="1"/>
  <c r="D3859" i="1"/>
  <c r="C3859" i="1"/>
  <c r="B3859" i="1"/>
  <c r="A3859" i="1"/>
  <c r="D3858" i="1"/>
  <c r="C3858" i="1"/>
  <c r="B3858" i="1"/>
  <c r="A3858" i="1"/>
  <c r="D3857" i="1"/>
  <c r="C3857" i="1"/>
  <c r="B3857" i="1"/>
  <c r="A3857" i="1"/>
  <c r="D3856" i="1"/>
  <c r="C3856" i="1"/>
  <c r="B3856" i="1"/>
  <c r="A3856" i="1"/>
  <c r="D3855" i="1"/>
  <c r="C3855" i="1"/>
  <c r="B3855" i="1"/>
  <c r="A3855" i="1"/>
  <c r="D3854" i="1"/>
  <c r="C3854" i="1"/>
  <c r="B3854" i="1"/>
  <c r="A3854" i="1"/>
  <c r="D3853" i="1"/>
  <c r="C3853" i="1"/>
  <c r="B3853" i="1"/>
  <c r="A3853" i="1"/>
  <c r="D3852" i="1"/>
  <c r="C3852" i="1"/>
  <c r="B3852" i="1"/>
  <c r="A3852" i="1"/>
  <c r="D3851" i="1"/>
  <c r="C3851" i="1"/>
  <c r="B3851" i="1"/>
  <c r="A3851" i="1"/>
  <c r="D3850" i="1"/>
  <c r="C3850" i="1"/>
  <c r="B3850" i="1"/>
  <c r="A3850" i="1"/>
  <c r="D3849" i="1"/>
  <c r="C3849" i="1"/>
  <c r="B3849" i="1"/>
  <c r="A3849" i="1"/>
  <c r="D3848" i="1"/>
  <c r="C3848" i="1"/>
  <c r="B3848" i="1"/>
  <c r="A3848" i="1"/>
  <c r="D3847" i="1"/>
  <c r="C3847" i="1"/>
  <c r="B3847" i="1"/>
  <c r="A3847" i="1"/>
  <c r="D3846" i="1"/>
  <c r="C3846" i="1"/>
  <c r="B3846" i="1"/>
  <c r="A3846" i="1"/>
  <c r="D3845" i="1"/>
  <c r="C3845" i="1"/>
  <c r="B3845" i="1"/>
  <c r="A3845" i="1"/>
  <c r="D3844" i="1"/>
  <c r="C3844" i="1"/>
  <c r="B3844" i="1"/>
  <c r="A3844" i="1"/>
  <c r="D3843" i="1"/>
  <c r="C3843" i="1"/>
  <c r="B3843" i="1"/>
  <c r="A3843" i="1"/>
  <c r="D3842" i="1"/>
  <c r="C3842" i="1"/>
  <c r="B3842" i="1"/>
  <c r="A3842" i="1"/>
  <c r="D3841" i="1"/>
  <c r="C3841" i="1"/>
  <c r="B3841" i="1"/>
  <c r="A3841" i="1"/>
  <c r="D3840" i="1"/>
  <c r="C3840" i="1"/>
  <c r="B3840" i="1"/>
  <c r="A3840" i="1"/>
  <c r="D3839" i="1"/>
  <c r="C3839" i="1"/>
  <c r="B3839" i="1"/>
  <c r="A3839" i="1"/>
  <c r="D3838" i="1"/>
  <c r="C3838" i="1"/>
  <c r="B3838" i="1"/>
  <c r="A3838" i="1"/>
  <c r="D3837" i="1"/>
  <c r="C3837" i="1"/>
  <c r="B3837" i="1"/>
  <c r="A3837" i="1"/>
  <c r="D3836" i="1"/>
  <c r="C3836" i="1"/>
  <c r="B3836" i="1"/>
  <c r="A3836" i="1"/>
  <c r="D3835" i="1"/>
  <c r="C3835" i="1"/>
  <c r="B3835" i="1"/>
  <c r="A3835" i="1"/>
  <c r="D3834" i="1"/>
  <c r="C3834" i="1"/>
  <c r="B3834" i="1"/>
  <c r="A3834" i="1"/>
  <c r="D3833" i="1"/>
  <c r="C3833" i="1"/>
  <c r="B3833" i="1"/>
  <c r="A3833" i="1"/>
  <c r="D3832" i="1"/>
  <c r="C3832" i="1"/>
  <c r="B3832" i="1"/>
  <c r="A3832" i="1"/>
  <c r="D3831" i="1"/>
  <c r="C3831" i="1"/>
  <c r="B3831" i="1"/>
  <c r="A3831" i="1"/>
  <c r="D3830" i="1"/>
  <c r="C3830" i="1"/>
  <c r="B3830" i="1"/>
  <c r="A3830" i="1"/>
  <c r="D3829" i="1"/>
  <c r="C3829" i="1"/>
  <c r="B3829" i="1"/>
  <c r="A3829" i="1"/>
  <c r="D3828" i="1"/>
  <c r="C3828" i="1"/>
  <c r="B3828" i="1"/>
  <c r="A3828" i="1"/>
  <c r="D3827" i="1"/>
  <c r="C3827" i="1"/>
  <c r="B3827" i="1"/>
  <c r="A3827" i="1"/>
  <c r="D3826" i="1"/>
  <c r="C3826" i="1"/>
  <c r="B3826" i="1"/>
  <c r="A3826" i="1"/>
  <c r="D3825" i="1"/>
  <c r="C3825" i="1"/>
  <c r="B3825" i="1"/>
  <c r="A3825" i="1"/>
  <c r="D3824" i="1"/>
  <c r="C3824" i="1"/>
  <c r="B3824" i="1"/>
  <c r="A3824" i="1"/>
  <c r="D3823" i="1"/>
  <c r="C3823" i="1"/>
  <c r="B3823" i="1"/>
  <c r="A3823" i="1"/>
  <c r="D3822" i="1"/>
  <c r="C3822" i="1"/>
  <c r="B3822" i="1"/>
  <c r="A3822" i="1"/>
  <c r="D3821" i="1"/>
  <c r="C3821" i="1"/>
  <c r="B3821" i="1"/>
  <c r="A3821" i="1"/>
  <c r="D3820" i="1"/>
  <c r="C3820" i="1"/>
  <c r="B3820" i="1"/>
  <c r="A3820" i="1"/>
  <c r="D3819" i="1"/>
  <c r="C3819" i="1"/>
  <c r="B3819" i="1"/>
  <c r="A3819" i="1"/>
  <c r="D3818" i="1"/>
  <c r="C3818" i="1"/>
  <c r="B3818" i="1"/>
  <c r="A3818" i="1"/>
  <c r="D3817" i="1"/>
  <c r="C3817" i="1"/>
  <c r="B3817" i="1"/>
  <c r="A3817" i="1"/>
  <c r="D3816" i="1"/>
  <c r="C3816" i="1"/>
  <c r="B3816" i="1"/>
  <c r="A3816" i="1"/>
  <c r="D3815" i="1"/>
  <c r="C3815" i="1"/>
  <c r="B3815" i="1"/>
  <c r="A3815" i="1"/>
  <c r="D3814" i="1"/>
  <c r="C3814" i="1"/>
  <c r="B3814" i="1"/>
  <c r="A3814" i="1"/>
  <c r="D3813" i="1"/>
  <c r="C3813" i="1"/>
  <c r="B3813" i="1"/>
  <c r="A3813" i="1"/>
  <c r="D3812" i="1"/>
  <c r="C3812" i="1"/>
  <c r="B3812" i="1"/>
  <c r="A3812" i="1"/>
  <c r="D3811" i="1"/>
  <c r="C3811" i="1"/>
  <c r="B3811" i="1"/>
  <c r="A3811" i="1"/>
  <c r="D3810" i="1"/>
  <c r="C3810" i="1"/>
  <c r="B3810" i="1"/>
  <c r="A3810" i="1"/>
  <c r="D3809" i="1"/>
  <c r="C3809" i="1"/>
  <c r="B3809" i="1"/>
  <c r="A3809" i="1"/>
  <c r="D3808" i="1"/>
  <c r="C3808" i="1"/>
  <c r="B3808" i="1"/>
  <c r="A3808" i="1"/>
  <c r="D3807" i="1"/>
  <c r="C3807" i="1"/>
  <c r="B3807" i="1"/>
  <c r="A3807" i="1"/>
  <c r="D3806" i="1"/>
  <c r="C3806" i="1"/>
  <c r="B3806" i="1"/>
  <c r="A3806" i="1"/>
  <c r="D3805" i="1"/>
  <c r="C3805" i="1"/>
  <c r="B3805" i="1"/>
  <c r="A3805" i="1"/>
  <c r="D3804" i="1"/>
  <c r="C3804" i="1"/>
  <c r="B3804" i="1"/>
  <c r="A3804" i="1"/>
  <c r="D3803" i="1"/>
  <c r="C3803" i="1"/>
  <c r="B3803" i="1"/>
  <c r="A3803" i="1"/>
  <c r="D3802" i="1"/>
  <c r="C3802" i="1"/>
  <c r="B3802" i="1"/>
  <c r="A3802" i="1"/>
  <c r="D3801" i="1"/>
  <c r="C3801" i="1"/>
  <c r="B3801" i="1"/>
  <c r="A3801" i="1"/>
  <c r="D3800" i="1"/>
  <c r="C3800" i="1"/>
  <c r="B3800" i="1"/>
  <c r="A3800" i="1"/>
  <c r="D3799" i="1"/>
  <c r="C3799" i="1"/>
  <c r="B3799" i="1"/>
  <c r="A3799" i="1"/>
  <c r="D3798" i="1"/>
  <c r="C3798" i="1"/>
  <c r="B3798" i="1"/>
  <c r="A3798" i="1"/>
  <c r="D3797" i="1"/>
  <c r="C3797" i="1"/>
  <c r="B3797" i="1"/>
  <c r="A3797" i="1"/>
  <c r="D3796" i="1"/>
  <c r="C3796" i="1"/>
  <c r="B3796" i="1"/>
  <c r="A3796" i="1"/>
  <c r="D3795" i="1"/>
  <c r="C3795" i="1"/>
  <c r="B3795" i="1"/>
  <c r="A3795" i="1"/>
  <c r="D3794" i="1"/>
  <c r="C3794" i="1"/>
  <c r="B3794" i="1"/>
  <c r="A3794" i="1"/>
  <c r="D3793" i="1"/>
  <c r="C3793" i="1"/>
  <c r="B3793" i="1"/>
  <c r="A3793" i="1"/>
  <c r="D3792" i="1"/>
  <c r="C3792" i="1"/>
  <c r="B3792" i="1"/>
  <c r="A3792" i="1"/>
  <c r="D3791" i="1"/>
  <c r="C3791" i="1"/>
  <c r="B3791" i="1"/>
  <c r="A3791" i="1"/>
  <c r="D3790" i="1"/>
  <c r="C3790" i="1"/>
  <c r="B3790" i="1"/>
  <c r="A3790" i="1"/>
  <c r="D3789" i="1"/>
  <c r="C3789" i="1"/>
  <c r="B3789" i="1"/>
  <c r="A3789" i="1"/>
  <c r="D3788" i="1"/>
  <c r="C3788" i="1"/>
  <c r="B3788" i="1"/>
  <c r="A3788" i="1"/>
  <c r="D3787" i="1"/>
  <c r="C3787" i="1"/>
  <c r="B3787" i="1"/>
  <c r="A3787" i="1"/>
  <c r="D3786" i="1"/>
  <c r="C3786" i="1"/>
  <c r="B3786" i="1"/>
  <c r="A3786" i="1"/>
  <c r="D3785" i="1"/>
  <c r="C3785" i="1"/>
  <c r="B3785" i="1"/>
  <c r="A3785" i="1"/>
  <c r="D3784" i="1"/>
  <c r="C3784" i="1"/>
  <c r="B3784" i="1"/>
  <c r="A3784" i="1"/>
  <c r="D3783" i="1"/>
  <c r="C3783" i="1"/>
  <c r="B3783" i="1"/>
  <c r="A3783" i="1"/>
  <c r="D3782" i="1"/>
  <c r="C3782" i="1"/>
  <c r="B3782" i="1"/>
  <c r="A3782" i="1"/>
  <c r="D3781" i="1"/>
  <c r="C3781" i="1"/>
  <c r="B3781" i="1"/>
  <c r="A3781" i="1"/>
  <c r="D3780" i="1"/>
  <c r="C3780" i="1"/>
  <c r="B3780" i="1"/>
  <c r="A3780" i="1"/>
  <c r="D3779" i="1"/>
  <c r="C3779" i="1"/>
  <c r="B3779" i="1"/>
  <c r="A3779" i="1"/>
  <c r="D3778" i="1"/>
  <c r="C3778" i="1"/>
  <c r="B3778" i="1"/>
  <c r="A3778" i="1"/>
  <c r="D3777" i="1"/>
  <c r="C3777" i="1"/>
  <c r="B3777" i="1"/>
  <c r="A3777" i="1"/>
  <c r="D3776" i="1"/>
  <c r="C3776" i="1"/>
  <c r="B3776" i="1"/>
  <c r="A3776" i="1"/>
  <c r="D3775" i="1"/>
  <c r="C3775" i="1"/>
  <c r="B3775" i="1"/>
  <c r="A3775" i="1"/>
  <c r="D3774" i="1"/>
  <c r="C3774" i="1"/>
  <c r="B3774" i="1"/>
  <c r="A3774" i="1"/>
  <c r="D3773" i="1"/>
  <c r="C3773" i="1"/>
  <c r="B3773" i="1"/>
  <c r="A3773" i="1"/>
  <c r="D3772" i="1"/>
  <c r="C3772" i="1"/>
  <c r="B3772" i="1"/>
  <c r="A3772" i="1"/>
  <c r="D3771" i="1"/>
  <c r="C3771" i="1"/>
  <c r="B3771" i="1"/>
  <c r="A3771" i="1"/>
  <c r="D3770" i="1"/>
  <c r="C3770" i="1"/>
  <c r="B3770" i="1"/>
  <c r="A3770" i="1"/>
  <c r="D3769" i="1"/>
  <c r="C3769" i="1"/>
  <c r="B3769" i="1"/>
  <c r="A3769" i="1"/>
  <c r="D3768" i="1"/>
  <c r="C3768" i="1"/>
  <c r="B3768" i="1"/>
  <c r="A3768" i="1"/>
  <c r="D3767" i="1"/>
  <c r="C3767" i="1"/>
  <c r="B3767" i="1"/>
  <c r="A3767" i="1"/>
  <c r="D3766" i="1"/>
  <c r="C3766" i="1"/>
  <c r="B3766" i="1"/>
  <c r="A3766" i="1"/>
  <c r="D3765" i="1"/>
  <c r="C3765" i="1"/>
  <c r="B3765" i="1"/>
  <c r="A3765" i="1"/>
  <c r="D3764" i="1"/>
  <c r="C3764" i="1"/>
  <c r="B3764" i="1"/>
  <c r="A3764" i="1"/>
  <c r="D3763" i="1"/>
  <c r="C3763" i="1"/>
  <c r="B3763" i="1"/>
  <c r="A3763" i="1"/>
  <c r="D3762" i="1"/>
  <c r="C3762" i="1"/>
  <c r="B3762" i="1"/>
  <c r="A3762" i="1"/>
  <c r="D3761" i="1"/>
  <c r="C3761" i="1"/>
  <c r="B3761" i="1"/>
  <c r="A3761" i="1"/>
  <c r="D3760" i="1"/>
  <c r="C3760" i="1"/>
  <c r="B3760" i="1"/>
  <c r="A3760" i="1"/>
  <c r="D3759" i="1"/>
  <c r="C3759" i="1"/>
  <c r="B3759" i="1"/>
  <c r="A3759" i="1"/>
  <c r="D3758" i="1"/>
  <c r="C3758" i="1"/>
  <c r="B3758" i="1"/>
  <c r="A3758" i="1"/>
  <c r="D3757" i="1"/>
  <c r="C3757" i="1"/>
  <c r="B3757" i="1"/>
  <c r="A3757" i="1"/>
  <c r="D3756" i="1"/>
  <c r="C3756" i="1"/>
  <c r="B3756" i="1"/>
  <c r="A3756" i="1"/>
  <c r="D3755" i="1"/>
  <c r="C3755" i="1"/>
  <c r="B3755" i="1"/>
  <c r="A3755" i="1"/>
  <c r="D3754" i="1"/>
  <c r="C3754" i="1"/>
  <c r="B3754" i="1"/>
  <c r="A3754" i="1"/>
  <c r="D3753" i="1"/>
  <c r="C3753" i="1"/>
  <c r="B3753" i="1"/>
  <c r="A3753" i="1"/>
  <c r="D3752" i="1"/>
  <c r="C3752" i="1"/>
  <c r="B3752" i="1"/>
  <c r="A3752" i="1"/>
  <c r="D3751" i="1"/>
  <c r="C3751" i="1"/>
  <c r="B3751" i="1"/>
  <c r="A3751" i="1"/>
  <c r="D3750" i="1"/>
  <c r="C3750" i="1"/>
  <c r="B3750" i="1"/>
  <c r="A3750" i="1"/>
  <c r="D3749" i="1"/>
  <c r="C3749" i="1"/>
  <c r="B3749" i="1"/>
  <c r="A3749" i="1"/>
  <c r="D3748" i="1"/>
  <c r="C3748" i="1"/>
  <c r="B3748" i="1"/>
  <c r="A3748" i="1"/>
  <c r="D3747" i="1"/>
  <c r="C3747" i="1"/>
  <c r="B3747" i="1"/>
  <c r="A3747" i="1"/>
  <c r="D3746" i="1"/>
  <c r="C3746" i="1"/>
  <c r="B3746" i="1"/>
  <c r="A3746" i="1"/>
  <c r="D3745" i="1"/>
  <c r="C3745" i="1"/>
  <c r="B3745" i="1"/>
  <c r="A3745" i="1"/>
  <c r="D3744" i="1"/>
  <c r="C3744" i="1"/>
  <c r="B3744" i="1"/>
  <c r="A3744" i="1"/>
  <c r="D3743" i="1"/>
  <c r="C3743" i="1"/>
  <c r="B3743" i="1"/>
  <c r="A3743" i="1"/>
  <c r="D3742" i="1"/>
  <c r="C3742" i="1"/>
  <c r="B3742" i="1"/>
  <c r="A3742" i="1"/>
  <c r="D3741" i="1"/>
  <c r="C3741" i="1"/>
  <c r="B3741" i="1"/>
  <c r="A3741" i="1"/>
  <c r="D3740" i="1"/>
  <c r="C3740" i="1"/>
  <c r="B3740" i="1"/>
  <c r="A3740" i="1"/>
  <c r="D3739" i="1"/>
  <c r="C3739" i="1"/>
  <c r="B3739" i="1"/>
  <c r="A3739" i="1"/>
  <c r="D3738" i="1"/>
  <c r="C3738" i="1"/>
  <c r="B3738" i="1"/>
  <c r="A3738" i="1"/>
  <c r="D3737" i="1"/>
  <c r="C3737" i="1"/>
  <c r="B3737" i="1"/>
  <c r="A3737" i="1"/>
  <c r="D3736" i="1"/>
  <c r="C3736" i="1"/>
  <c r="B3736" i="1"/>
  <c r="A3736" i="1"/>
  <c r="D3735" i="1"/>
  <c r="C3735" i="1"/>
  <c r="B3735" i="1"/>
  <c r="A3735" i="1"/>
  <c r="D3734" i="1"/>
  <c r="C3734" i="1"/>
  <c r="B3734" i="1"/>
  <c r="A3734" i="1"/>
  <c r="D3733" i="1"/>
  <c r="C3733" i="1"/>
  <c r="B3733" i="1"/>
  <c r="A3733" i="1"/>
  <c r="D3732" i="1"/>
  <c r="C3732" i="1"/>
  <c r="B3732" i="1"/>
  <c r="A3732" i="1"/>
  <c r="D3731" i="1"/>
  <c r="C3731" i="1"/>
  <c r="B3731" i="1"/>
  <c r="A3731" i="1"/>
  <c r="D3730" i="1"/>
  <c r="C3730" i="1"/>
  <c r="B3730" i="1"/>
  <c r="A3730" i="1"/>
  <c r="D3729" i="1"/>
  <c r="C3729" i="1"/>
  <c r="B3729" i="1"/>
  <c r="A3729" i="1"/>
  <c r="D3728" i="1"/>
  <c r="C3728" i="1"/>
  <c r="B3728" i="1"/>
  <c r="A3728" i="1"/>
  <c r="D3727" i="1"/>
  <c r="C3727" i="1"/>
  <c r="B3727" i="1"/>
  <c r="A3727" i="1"/>
  <c r="D3726" i="1"/>
  <c r="C3726" i="1"/>
  <c r="B3726" i="1"/>
  <c r="A3726" i="1"/>
  <c r="D3725" i="1"/>
  <c r="C3725" i="1"/>
  <c r="B3725" i="1"/>
  <c r="A3725" i="1"/>
  <c r="D3724" i="1"/>
  <c r="C3724" i="1"/>
  <c r="B3724" i="1"/>
  <c r="A3724" i="1"/>
  <c r="D3723" i="1"/>
  <c r="C3723" i="1"/>
  <c r="B3723" i="1"/>
  <c r="A3723" i="1"/>
  <c r="D3722" i="1"/>
  <c r="C3722" i="1"/>
  <c r="B3722" i="1"/>
  <c r="A3722" i="1"/>
  <c r="D3721" i="1"/>
  <c r="C3721" i="1"/>
  <c r="B3721" i="1"/>
  <c r="A3721" i="1"/>
  <c r="D3720" i="1"/>
  <c r="C3720" i="1"/>
  <c r="B3720" i="1"/>
  <c r="A3720" i="1"/>
  <c r="D3719" i="1"/>
  <c r="C3719" i="1"/>
  <c r="B3719" i="1"/>
  <c r="A3719" i="1"/>
  <c r="D3718" i="1"/>
  <c r="C3718" i="1"/>
  <c r="B3718" i="1"/>
  <c r="A3718" i="1"/>
  <c r="D3717" i="1"/>
  <c r="C3717" i="1"/>
  <c r="B3717" i="1"/>
  <c r="A3717" i="1"/>
  <c r="D3716" i="1"/>
  <c r="C3716" i="1"/>
  <c r="B3716" i="1"/>
  <c r="A3716" i="1"/>
  <c r="D3715" i="1"/>
  <c r="C3715" i="1"/>
  <c r="B3715" i="1"/>
  <c r="A3715" i="1"/>
  <c r="D3714" i="1"/>
  <c r="C3714" i="1"/>
  <c r="B3714" i="1"/>
  <c r="A3714" i="1"/>
  <c r="D3713" i="1"/>
  <c r="C3713" i="1"/>
  <c r="B3713" i="1"/>
  <c r="A3713" i="1"/>
  <c r="D3712" i="1"/>
  <c r="C3712" i="1"/>
  <c r="B3712" i="1"/>
  <c r="A3712" i="1"/>
  <c r="D3711" i="1"/>
  <c r="C3711" i="1"/>
  <c r="B3711" i="1"/>
  <c r="A3711" i="1"/>
  <c r="D3710" i="1"/>
  <c r="C3710" i="1"/>
  <c r="B3710" i="1"/>
  <c r="A3710" i="1"/>
  <c r="D3709" i="1"/>
  <c r="C3709" i="1"/>
  <c r="B3709" i="1"/>
  <c r="A3709" i="1"/>
  <c r="D3708" i="1"/>
  <c r="C3708" i="1"/>
  <c r="B3708" i="1"/>
  <c r="A3708" i="1"/>
  <c r="D3707" i="1"/>
  <c r="C3707" i="1"/>
  <c r="B3707" i="1"/>
  <c r="A3707" i="1"/>
  <c r="D3706" i="1"/>
  <c r="C3706" i="1"/>
  <c r="B3706" i="1"/>
  <c r="A3706" i="1"/>
  <c r="D3705" i="1"/>
  <c r="C3705" i="1"/>
  <c r="B3705" i="1"/>
  <c r="A3705" i="1"/>
  <c r="D3704" i="1"/>
  <c r="C3704" i="1"/>
  <c r="B3704" i="1"/>
  <c r="A3704" i="1"/>
  <c r="D3703" i="1"/>
  <c r="C3703" i="1"/>
  <c r="B3703" i="1"/>
  <c r="A3703" i="1"/>
  <c r="D3702" i="1"/>
  <c r="C3702" i="1"/>
  <c r="B3702" i="1"/>
  <c r="A3702" i="1"/>
  <c r="D3701" i="1"/>
  <c r="C3701" i="1"/>
  <c r="B3701" i="1"/>
  <c r="A3701" i="1"/>
  <c r="D3700" i="1"/>
  <c r="C3700" i="1"/>
  <c r="B3700" i="1"/>
  <c r="A3700" i="1"/>
  <c r="D3699" i="1"/>
  <c r="C3699" i="1"/>
  <c r="B3699" i="1"/>
  <c r="A3699" i="1"/>
  <c r="D3698" i="1"/>
  <c r="C3698" i="1"/>
  <c r="B3698" i="1"/>
  <c r="A3698" i="1"/>
  <c r="D3697" i="1"/>
  <c r="C3697" i="1"/>
  <c r="B3697" i="1"/>
  <c r="A3697" i="1"/>
  <c r="D3696" i="1"/>
  <c r="C3696" i="1"/>
  <c r="B3696" i="1"/>
  <c r="A3696" i="1"/>
  <c r="D3695" i="1"/>
  <c r="C3695" i="1"/>
  <c r="B3695" i="1"/>
  <c r="A3695" i="1"/>
  <c r="D3694" i="1"/>
  <c r="C3694" i="1"/>
  <c r="B3694" i="1"/>
  <c r="A3694" i="1"/>
  <c r="D3693" i="1"/>
  <c r="C3693" i="1"/>
  <c r="B3693" i="1"/>
  <c r="A3693" i="1"/>
  <c r="D3692" i="1"/>
  <c r="C3692" i="1"/>
  <c r="B3692" i="1"/>
  <c r="A3692" i="1"/>
  <c r="D3691" i="1"/>
  <c r="C3691" i="1"/>
  <c r="B3691" i="1"/>
  <c r="A3691" i="1"/>
  <c r="D3690" i="1"/>
  <c r="C3690" i="1"/>
  <c r="B3690" i="1"/>
  <c r="A3690" i="1"/>
  <c r="D3689" i="1"/>
  <c r="C3689" i="1"/>
  <c r="B3689" i="1"/>
  <c r="A3689" i="1"/>
  <c r="D3688" i="1"/>
  <c r="C3688" i="1"/>
  <c r="B3688" i="1"/>
  <c r="A3688" i="1"/>
  <c r="D3687" i="1"/>
  <c r="C3687" i="1"/>
  <c r="B3687" i="1"/>
  <c r="A3687" i="1"/>
  <c r="D3686" i="1"/>
  <c r="C3686" i="1"/>
  <c r="B3686" i="1"/>
  <c r="A3686" i="1"/>
  <c r="D3685" i="1"/>
  <c r="C3685" i="1"/>
  <c r="B3685" i="1"/>
  <c r="A3685" i="1"/>
  <c r="D3684" i="1"/>
  <c r="C3684" i="1"/>
  <c r="B3684" i="1"/>
  <c r="A3684" i="1"/>
  <c r="D3683" i="1"/>
  <c r="C3683" i="1"/>
  <c r="B3683" i="1"/>
  <c r="A3683" i="1"/>
  <c r="D3682" i="1"/>
  <c r="C3682" i="1"/>
  <c r="B3682" i="1"/>
  <c r="A3682" i="1"/>
  <c r="D3681" i="1"/>
  <c r="C3681" i="1"/>
  <c r="B3681" i="1"/>
  <c r="A3681" i="1"/>
  <c r="D3680" i="1"/>
  <c r="C3680" i="1"/>
  <c r="B3680" i="1"/>
  <c r="A3680" i="1"/>
  <c r="D3679" i="1"/>
  <c r="C3679" i="1"/>
  <c r="B3679" i="1"/>
  <c r="A3679" i="1"/>
  <c r="D3678" i="1"/>
  <c r="C3678" i="1"/>
  <c r="B3678" i="1"/>
  <c r="A3678" i="1"/>
  <c r="D3677" i="1"/>
  <c r="C3677" i="1"/>
  <c r="B3677" i="1"/>
  <c r="A3677" i="1"/>
  <c r="D3676" i="1"/>
  <c r="C3676" i="1"/>
  <c r="B3676" i="1"/>
  <c r="A3676" i="1"/>
  <c r="D3675" i="1"/>
  <c r="C3675" i="1"/>
  <c r="B3675" i="1"/>
  <c r="A3675" i="1"/>
  <c r="D3674" i="1"/>
  <c r="C3674" i="1"/>
  <c r="B3674" i="1"/>
  <c r="A3674" i="1"/>
  <c r="D3673" i="1"/>
  <c r="C3673" i="1"/>
  <c r="B3673" i="1"/>
  <c r="A3673" i="1"/>
  <c r="D3672" i="1"/>
  <c r="C3672" i="1"/>
  <c r="B3672" i="1"/>
  <c r="A3672" i="1"/>
  <c r="D3671" i="1"/>
  <c r="C3671" i="1"/>
  <c r="B3671" i="1"/>
  <c r="A3671" i="1"/>
  <c r="D3670" i="1"/>
  <c r="C3670" i="1"/>
  <c r="B3670" i="1"/>
  <c r="A3670" i="1"/>
  <c r="D3669" i="1"/>
  <c r="C3669" i="1"/>
  <c r="B3669" i="1"/>
  <c r="A3669" i="1"/>
  <c r="D3668" i="1"/>
  <c r="C3668" i="1"/>
  <c r="B3668" i="1"/>
  <c r="A3668" i="1"/>
  <c r="D3667" i="1"/>
  <c r="C3667" i="1"/>
  <c r="B3667" i="1"/>
  <c r="A3667" i="1"/>
  <c r="D3666" i="1"/>
  <c r="C3666" i="1"/>
  <c r="B3666" i="1"/>
  <c r="A3666" i="1"/>
  <c r="D3665" i="1"/>
  <c r="C3665" i="1"/>
  <c r="B3665" i="1"/>
  <c r="A3665" i="1"/>
  <c r="D3664" i="1"/>
  <c r="C3664" i="1"/>
  <c r="B3664" i="1"/>
  <c r="A3664" i="1"/>
  <c r="D3663" i="1"/>
  <c r="C3663" i="1"/>
  <c r="B3663" i="1"/>
  <c r="A3663" i="1"/>
  <c r="D3662" i="1"/>
  <c r="C3662" i="1"/>
  <c r="B3662" i="1"/>
  <c r="A3662" i="1"/>
  <c r="D3661" i="1"/>
  <c r="C3661" i="1"/>
  <c r="B3661" i="1"/>
  <c r="A3661" i="1"/>
  <c r="D3660" i="1"/>
  <c r="C3660" i="1"/>
  <c r="B3660" i="1"/>
  <c r="A3660" i="1"/>
  <c r="D3659" i="1"/>
  <c r="C3659" i="1"/>
  <c r="B3659" i="1"/>
  <c r="A3659" i="1"/>
  <c r="D3658" i="1"/>
  <c r="C3658" i="1"/>
  <c r="B3658" i="1"/>
  <c r="A3658" i="1"/>
  <c r="D3657" i="1"/>
  <c r="C3657" i="1"/>
  <c r="B3657" i="1"/>
  <c r="A3657" i="1"/>
  <c r="D3656" i="1"/>
  <c r="C3656" i="1"/>
  <c r="B3656" i="1"/>
  <c r="A3656" i="1"/>
  <c r="D3655" i="1"/>
  <c r="C3655" i="1"/>
  <c r="B3655" i="1"/>
  <c r="A3655" i="1"/>
  <c r="D3654" i="1"/>
  <c r="C3654" i="1"/>
  <c r="B3654" i="1"/>
  <c r="A3654" i="1"/>
  <c r="D3653" i="1"/>
  <c r="C3653" i="1"/>
  <c r="B3653" i="1"/>
  <c r="A3653" i="1"/>
  <c r="D3652" i="1"/>
  <c r="C3652" i="1"/>
  <c r="B3652" i="1"/>
  <c r="A3652" i="1"/>
  <c r="D3651" i="1"/>
  <c r="C3651" i="1"/>
  <c r="B3651" i="1"/>
  <c r="A3651" i="1"/>
  <c r="D3650" i="1"/>
  <c r="C3650" i="1"/>
  <c r="B3650" i="1"/>
  <c r="A3650" i="1"/>
  <c r="D3649" i="1"/>
  <c r="C3649" i="1"/>
  <c r="B3649" i="1"/>
  <c r="A3649" i="1"/>
  <c r="D3648" i="1"/>
  <c r="C3648" i="1"/>
  <c r="B3648" i="1"/>
  <c r="A3648" i="1"/>
  <c r="D3647" i="1"/>
  <c r="C3647" i="1"/>
  <c r="B3647" i="1"/>
  <c r="A3647" i="1"/>
  <c r="D3646" i="1"/>
  <c r="C3646" i="1"/>
  <c r="B3646" i="1"/>
  <c r="A3646" i="1"/>
  <c r="D3645" i="1"/>
  <c r="C3645" i="1"/>
  <c r="B3645" i="1"/>
  <c r="A3645" i="1"/>
  <c r="D3644" i="1"/>
  <c r="C3644" i="1"/>
  <c r="B3644" i="1"/>
  <c r="A3644" i="1"/>
  <c r="D3643" i="1"/>
  <c r="C3643" i="1"/>
  <c r="B3643" i="1"/>
  <c r="A3643" i="1"/>
  <c r="D3642" i="1"/>
  <c r="C3642" i="1"/>
  <c r="B3642" i="1"/>
  <c r="A3642" i="1"/>
  <c r="D3641" i="1"/>
  <c r="C3641" i="1"/>
  <c r="B3641" i="1"/>
  <c r="A3641" i="1"/>
  <c r="D3640" i="1"/>
  <c r="C3640" i="1"/>
  <c r="B3640" i="1"/>
  <c r="A3640" i="1"/>
  <c r="D3639" i="1"/>
  <c r="C3639" i="1"/>
  <c r="B3639" i="1"/>
  <c r="A3639" i="1"/>
  <c r="D3638" i="1"/>
  <c r="C3638" i="1"/>
  <c r="B3638" i="1"/>
  <c r="A3638" i="1"/>
  <c r="D3637" i="1"/>
  <c r="C3637" i="1"/>
  <c r="B3637" i="1"/>
  <c r="A3637" i="1"/>
  <c r="D3636" i="1"/>
  <c r="C3636" i="1"/>
  <c r="B3636" i="1"/>
  <c r="A3636" i="1"/>
  <c r="D3635" i="1"/>
  <c r="C3635" i="1"/>
  <c r="B3635" i="1"/>
  <c r="A3635" i="1"/>
  <c r="D3634" i="1"/>
  <c r="C3634" i="1"/>
  <c r="B3634" i="1"/>
  <c r="A3634" i="1"/>
  <c r="D3633" i="1"/>
  <c r="C3633" i="1"/>
  <c r="B3633" i="1"/>
  <c r="A3633" i="1"/>
  <c r="D3632" i="1"/>
  <c r="C3632" i="1"/>
  <c r="B3632" i="1"/>
  <c r="A3632" i="1"/>
  <c r="D3631" i="1"/>
  <c r="C3631" i="1"/>
  <c r="B3631" i="1"/>
  <c r="A3631" i="1"/>
  <c r="D3630" i="1"/>
  <c r="C3630" i="1"/>
  <c r="B3630" i="1"/>
  <c r="A3630" i="1"/>
  <c r="D3629" i="1"/>
  <c r="C3629" i="1"/>
  <c r="B3629" i="1"/>
  <c r="A3629" i="1"/>
  <c r="D3628" i="1"/>
  <c r="C3628" i="1"/>
  <c r="B3628" i="1"/>
  <c r="A3628" i="1"/>
  <c r="D3627" i="1"/>
  <c r="C3627" i="1"/>
  <c r="B3627" i="1"/>
  <c r="A3627" i="1"/>
  <c r="D3626" i="1"/>
  <c r="C3626" i="1"/>
  <c r="B3626" i="1"/>
  <c r="A3626" i="1"/>
  <c r="D3625" i="1"/>
  <c r="C3625" i="1"/>
  <c r="B3625" i="1"/>
  <c r="A3625" i="1"/>
  <c r="D3624" i="1"/>
  <c r="C3624" i="1"/>
  <c r="B3624" i="1"/>
  <c r="A3624" i="1"/>
  <c r="D3623" i="1"/>
  <c r="C3623" i="1"/>
  <c r="B3623" i="1"/>
  <c r="A3623" i="1"/>
  <c r="D3622" i="1"/>
  <c r="C3622" i="1"/>
  <c r="B3622" i="1"/>
  <c r="A3622" i="1"/>
  <c r="D3621" i="1"/>
  <c r="C3621" i="1"/>
  <c r="B3621" i="1"/>
  <c r="A3621" i="1"/>
  <c r="D3620" i="1"/>
  <c r="C3620" i="1"/>
  <c r="B3620" i="1"/>
  <c r="A3620" i="1"/>
  <c r="D3619" i="1"/>
  <c r="C3619" i="1"/>
  <c r="B3619" i="1"/>
  <c r="A3619" i="1"/>
  <c r="D3618" i="1"/>
  <c r="C3618" i="1"/>
  <c r="B3618" i="1"/>
  <c r="A3618" i="1"/>
  <c r="D3617" i="1"/>
  <c r="C3617" i="1"/>
  <c r="B3617" i="1"/>
  <c r="A3617" i="1"/>
  <c r="D3616" i="1"/>
  <c r="C3616" i="1"/>
  <c r="B3616" i="1"/>
  <c r="A3616" i="1"/>
  <c r="D3615" i="1"/>
  <c r="C3615" i="1"/>
  <c r="B3615" i="1"/>
  <c r="A3615" i="1"/>
  <c r="D3614" i="1"/>
  <c r="C3614" i="1"/>
  <c r="B3614" i="1"/>
  <c r="A3614" i="1"/>
  <c r="D3613" i="1"/>
  <c r="C3613" i="1"/>
  <c r="B3613" i="1"/>
  <c r="A3613" i="1"/>
  <c r="D3612" i="1"/>
  <c r="C3612" i="1"/>
  <c r="B3612" i="1"/>
  <c r="A3612" i="1"/>
  <c r="D3611" i="1"/>
  <c r="C3611" i="1"/>
  <c r="B3611" i="1"/>
  <c r="A3611" i="1"/>
  <c r="D3610" i="1"/>
  <c r="C3610" i="1"/>
  <c r="B3610" i="1"/>
  <c r="A3610" i="1"/>
  <c r="D3609" i="1"/>
  <c r="C3609" i="1"/>
  <c r="B3609" i="1"/>
  <c r="A3609" i="1"/>
  <c r="D3608" i="1"/>
  <c r="C3608" i="1"/>
  <c r="B3608" i="1"/>
  <c r="A3608" i="1"/>
  <c r="D3607" i="1"/>
  <c r="C3607" i="1"/>
  <c r="B3607" i="1"/>
  <c r="A3607" i="1"/>
  <c r="D3606" i="1"/>
  <c r="C3606" i="1"/>
  <c r="B3606" i="1"/>
  <c r="A3606" i="1"/>
  <c r="D3605" i="1"/>
  <c r="C3605" i="1"/>
  <c r="B3605" i="1"/>
  <c r="A3605" i="1"/>
  <c r="D3604" i="1"/>
  <c r="C3604" i="1"/>
  <c r="B3604" i="1"/>
  <c r="A3604" i="1"/>
  <c r="D3603" i="1"/>
  <c r="C3603" i="1"/>
  <c r="B3603" i="1"/>
  <c r="A3603" i="1"/>
  <c r="D3602" i="1"/>
  <c r="C3602" i="1"/>
  <c r="B3602" i="1"/>
  <c r="A3602" i="1"/>
  <c r="D3601" i="1"/>
  <c r="C3601" i="1"/>
  <c r="B3601" i="1"/>
  <c r="A3601" i="1"/>
  <c r="D3600" i="1"/>
  <c r="C3600" i="1"/>
  <c r="B3600" i="1"/>
  <c r="A3600" i="1"/>
  <c r="D3599" i="1"/>
  <c r="C3599" i="1"/>
  <c r="B3599" i="1"/>
  <c r="A3599" i="1"/>
  <c r="D3598" i="1"/>
  <c r="C3598" i="1"/>
  <c r="B3598" i="1"/>
  <c r="A3598" i="1"/>
  <c r="D3597" i="1"/>
  <c r="C3597" i="1"/>
  <c r="B3597" i="1"/>
  <c r="A3597" i="1"/>
  <c r="D3596" i="1"/>
  <c r="C3596" i="1"/>
  <c r="B3596" i="1"/>
  <c r="A3596" i="1"/>
  <c r="D3595" i="1"/>
  <c r="C3595" i="1"/>
  <c r="B3595" i="1"/>
  <c r="A3595" i="1"/>
  <c r="D3594" i="1"/>
  <c r="C3594" i="1"/>
  <c r="B3594" i="1"/>
  <c r="A3594" i="1"/>
  <c r="D3593" i="1"/>
  <c r="C3593" i="1"/>
  <c r="B3593" i="1"/>
  <c r="A3593" i="1"/>
  <c r="D3592" i="1"/>
  <c r="C3592" i="1"/>
  <c r="B3592" i="1"/>
  <c r="A3592" i="1"/>
  <c r="D3591" i="1"/>
  <c r="C3591" i="1"/>
  <c r="B3591" i="1"/>
  <c r="A3591" i="1"/>
  <c r="D3590" i="1"/>
  <c r="C3590" i="1"/>
  <c r="B3590" i="1"/>
  <c r="A3590" i="1"/>
  <c r="D3589" i="1"/>
  <c r="C3589" i="1"/>
  <c r="B3589" i="1"/>
  <c r="A3589" i="1"/>
  <c r="D3588" i="1"/>
  <c r="C3588" i="1"/>
  <c r="B3588" i="1"/>
  <c r="A3588" i="1"/>
  <c r="D3587" i="1"/>
  <c r="C3587" i="1"/>
  <c r="B3587" i="1"/>
  <c r="A3587" i="1"/>
  <c r="D3586" i="1"/>
  <c r="C3586" i="1"/>
  <c r="B3586" i="1"/>
  <c r="A3586" i="1"/>
  <c r="D3585" i="1"/>
  <c r="C3585" i="1"/>
  <c r="B3585" i="1"/>
  <c r="A3585" i="1"/>
  <c r="D3584" i="1"/>
  <c r="C3584" i="1"/>
  <c r="B3584" i="1"/>
  <c r="A3584" i="1"/>
  <c r="D3583" i="1"/>
  <c r="C3583" i="1"/>
  <c r="B3583" i="1"/>
  <c r="A3583" i="1"/>
  <c r="D3582" i="1"/>
  <c r="C3582" i="1"/>
  <c r="B3582" i="1"/>
  <c r="A3582" i="1"/>
  <c r="D3581" i="1"/>
  <c r="C3581" i="1"/>
  <c r="B3581" i="1"/>
  <c r="A3581" i="1"/>
  <c r="D3580" i="1"/>
  <c r="C3580" i="1"/>
  <c r="B3580" i="1"/>
  <c r="A3580" i="1"/>
  <c r="D3579" i="1"/>
  <c r="C3579" i="1"/>
  <c r="B3579" i="1"/>
  <c r="A3579" i="1"/>
  <c r="D3578" i="1"/>
  <c r="C3578" i="1"/>
  <c r="B3578" i="1"/>
  <c r="A3578" i="1"/>
  <c r="D3577" i="1"/>
  <c r="C3577" i="1"/>
  <c r="B3577" i="1"/>
  <c r="A3577" i="1"/>
  <c r="D3576" i="1"/>
  <c r="C3576" i="1"/>
  <c r="B3576" i="1"/>
  <c r="A3576" i="1"/>
  <c r="D3575" i="1"/>
  <c r="C3575" i="1"/>
  <c r="B3575" i="1"/>
  <c r="A3575" i="1"/>
  <c r="D3574" i="1"/>
  <c r="C3574" i="1"/>
  <c r="B3574" i="1"/>
  <c r="A3574" i="1"/>
  <c r="D3573" i="1"/>
  <c r="C3573" i="1"/>
  <c r="B3573" i="1"/>
  <c r="A3573" i="1"/>
  <c r="D3572" i="1"/>
  <c r="C3572" i="1"/>
  <c r="B3572" i="1"/>
  <c r="A3572" i="1"/>
  <c r="D3571" i="1"/>
  <c r="C3571" i="1"/>
  <c r="B3571" i="1"/>
  <c r="A3571" i="1"/>
  <c r="D3570" i="1"/>
  <c r="C3570" i="1"/>
  <c r="B3570" i="1"/>
  <c r="A3570" i="1"/>
  <c r="D3569" i="1"/>
  <c r="C3569" i="1"/>
  <c r="B3569" i="1"/>
  <c r="A3569" i="1"/>
  <c r="D3568" i="1"/>
  <c r="C3568" i="1"/>
  <c r="B3568" i="1"/>
  <c r="A3568" i="1"/>
  <c r="D3567" i="1"/>
  <c r="C3567" i="1"/>
  <c r="B3567" i="1"/>
  <c r="A3567" i="1"/>
  <c r="D3566" i="1"/>
  <c r="C3566" i="1"/>
  <c r="B3566" i="1"/>
  <c r="A3566" i="1"/>
  <c r="D3565" i="1"/>
  <c r="C3565" i="1"/>
  <c r="B3565" i="1"/>
  <c r="A3565" i="1"/>
  <c r="D3564" i="1"/>
  <c r="C3564" i="1"/>
  <c r="B3564" i="1"/>
  <c r="A3564" i="1"/>
  <c r="D3563" i="1"/>
  <c r="C3563" i="1"/>
  <c r="B3563" i="1"/>
  <c r="A3563" i="1"/>
  <c r="D3562" i="1"/>
  <c r="C3562" i="1"/>
  <c r="B3562" i="1"/>
  <c r="A3562" i="1"/>
  <c r="D3561" i="1"/>
  <c r="C3561" i="1"/>
  <c r="B3561" i="1"/>
  <c r="A3561" i="1"/>
  <c r="D3560" i="1"/>
  <c r="C3560" i="1"/>
  <c r="B3560" i="1"/>
  <c r="A3560" i="1"/>
  <c r="D3559" i="1"/>
  <c r="C3559" i="1"/>
  <c r="B3559" i="1"/>
  <c r="A3559" i="1"/>
  <c r="D3558" i="1"/>
  <c r="C3558" i="1"/>
  <c r="B3558" i="1"/>
  <c r="A3558" i="1"/>
  <c r="D3557" i="1"/>
  <c r="C3557" i="1"/>
  <c r="B3557" i="1"/>
  <c r="A3557" i="1"/>
  <c r="D3556" i="1"/>
  <c r="C3556" i="1"/>
  <c r="B3556" i="1"/>
  <c r="A3556" i="1"/>
  <c r="D3555" i="1"/>
  <c r="C3555" i="1"/>
  <c r="B3555" i="1"/>
  <c r="A3555" i="1"/>
  <c r="D3554" i="1"/>
  <c r="C3554" i="1"/>
  <c r="B3554" i="1"/>
  <c r="A3554" i="1"/>
  <c r="D3553" i="1"/>
  <c r="C3553" i="1"/>
  <c r="B3553" i="1"/>
  <c r="A3553" i="1"/>
  <c r="D3552" i="1"/>
  <c r="C3552" i="1"/>
  <c r="B3552" i="1"/>
  <c r="A3552" i="1"/>
  <c r="D3551" i="1"/>
  <c r="C3551" i="1"/>
  <c r="B3551" i="1"/>
  <c r="A3551" i="1"/>
  <c r="D3550" i="1"/>
  <c r="C3550" i="1"/>
  <c r="B3550" i="1"/>
  <c r="A3550" i="1"/>
  <c r="D3549" i="1"/>
  <c r="C3549" i="1"/>
  <c r="B3549" i="1"/>
  <c r="A3549" i="1"/>
  <c r="D3548" i="1"/>
  <c r="C3548" i="1"/>
  <c r="B3548" i="1"/>
  <c r="A3548" i="1"/>
  <c r="D3547" i="1"/>
  <c r="C3547" i="1"/>
  <c r="B3547" i="1"/>
  <c r="A3547" i="1"/>
  <c r="D3546" i="1"/>
  <c r="C3546" i="1"/>
  <c r="B3546" i="1"/>
  <c r="A3546" i="1"/>
  <c r="D3545" i="1"/>
  <c r="C3545" i="1"/>
  <c r="B3545" i="1"/>
  <c r="A3545" i="1"/>
  <c r="D3544" i="1"/>
  <c r="C3544" i="1"/>
  <c r="B3544" i="1"/>
  <c r="A3544" i="1"/>
  <c r="D3543" i="1"/>
  <c r="C3543" i="1"/>
  <c r="B3543" i="1"/>
  <c r="A3543" i="1"/>
  <c r="D3542" i="1"/>
  <c r="C3542" i="1"/>
  <c r="B3542" i="1"/>
  <c r="A3542" i="1"/>
  <c r="D3541" i="1"/>
  <c r="C3541" i="1"/>
  <c r="B3541" i="1"/>
  <c r="A3541" i="1"/>
  <c r="D3540" i="1"/>
  <c r="C3540" i="1"/>
  <c r="B3540" i="1"/>
  <c r="A3540" i="1"/>
  <c r="D3539" i="1"/>
  <c r="C3539" i="1"/>
  <c r="B3539" i="1"/>
  <c r="A3539" i="1"/>
  <c r="D3538" i="1"/>
  <c r="C3538" i="1"/>
  <c r="B3538" i="1"/>
  <c r="A3538" i="1"/>
  <c r="D3537" i="1"/>
  <c r="C3537" i="1"/>
  <c r="B3537" i="1"/>
  <c r="A3537" i="1"/>
  <c r="D3536" i="1"/>
  <c r="C3536" i="1"/>
  <c r="B3536" i="1"/>
  <c r="A3536" i="1"/>
  <c r="D3535" i="1"/>
  <c r="C3535" i="1"/>
  <c r="B3535" i="1"/>
  <c r="A3535" i="1"/>
  <c r="D3534" i="1"/>
  <c r="C3534" i="1"/>
  <c r="B3534" i="1"/>
  <c r="A3534" i="1"/>
  <c r="D3533" i="1"/>
  <c r="C3533" i="1"/>
  <c r="B3533" i="1"/>
  <c r="A3533" i="1"/>
  <c r="D3532" i="1"/>
  <c r="C3532" i="1"/>
  <c r="B3532" i="1"/>
  <c r="A3532" i="1"/>
  <c r="D3531" i="1"/>
  <c r="C3531" i="1"/>
  <c r="B3531" i="1"/>
  <c r="A3531" i="1"/>
  <c r="D3530" i="1"/>
  <c r="C3530" i="1"/>
  <c r="B3530" i="1"/>
  <c r="A3530" i="1"/>
  <c r="D3529" i="1"/>
  <c r="C3529" i="1"/>
  <c r="B3529" i="1"/>
  <c r="A3529" i="1"/>
  <c r="D3528" i="1"/>
  <c r="C3528" i="1"/>
  <c r="B3528" i="1"/>
  <c r="A3528" i="1"/>
  <c r="D3527" i="1"/>
  <c r="C3527" i="1"/>
  <c r="B3527" i="1"/>
  <c r="A3527" i="1"/>
  <c r="D3526" i="1"/>
  <c r="C3526" i="1"/>
  <c r="B3526" i="1"/>
  <c r="A3526" i="1"/>
  <c r="D3525" i="1"/>
  <c r="C3525" i="1"/>
  <c r="B3525" i="1"/>
  <c r="A3525" i="1"/>
  <c r="D3524" i="1"/>
  <c r="C3524" i="1"/>
  <c r="B3524" i="1"/>
  <c r="A3524" i="1"/>
  <c r="D3523" i="1"/>
  <c r="C3523" i="1"/>
  <c r="B3523" i="1"/>
  <c r="A3523" i="1"/>
  <c r="D3522" i="1"/>
  <c r="C3522" i="1"/>
  <c r="B3522" i="1"/>
  <c r="A3522" i="1"/>
  <c r="D3521" i="1"/>
  <c r="C3521" i="1"/>
  <c r="B3521" i="1"/>
  <c r="A3521" i="1"/>
  <c r="D3520" i="1"/>
  <c r="C3520" i="1"/>
  <c r="B3520" i="1"/>
  <c r="A3520" i="1"/>
  <c r="D3519" i="1"/>
  <c r="C3519" i="1"/>
  <c r="B3519" i="1"/>
  <c r="A3519" i="1"/>
  <c r="D3518" i="1"/>
  <c r="C3518" i="1"/>
  <c r="B3518" i="1"/>
  <c r="A3518" i="1"/>
  <c r="D3517" i="1"/>
  <c r="C3517" i="1"/>
  <c r="B3517" i="1"/>
  <c r="A3517" i="1"/>
  <c r="D3516" i="1"/>
  <c r="C3516" i="1"/>
  <c r="B3516" i="1"/>
  <c r="A3516" i="1"/>
  <c r="D3515" i="1"/>
  <c r="C3515" i="1"/>
  <c r="B3515" i="1"/>
  <c r="A3515" i="1"/>
  <c r="D3514" i="1"/>
  <c r="C3514" i="1"/>
  <c r="B3514" i="1"/>
  <c r="A3514" i="1"/>
  <c r="D3513" i="1"/>
  <c r="C3513" i="1"/>
  <c r="B3513" i="1"/>
  <c r="A3513" i="1"/>
  <c r="D3512" i="1"/>
  <c r="C3512" i="1"/>
  <c r="B3512" i="1"/>
  <c r="A3512" i="1"/>
  <c r="D3511" i="1"/>
  <c r="C3511" i="1"/>
  <c r="B3511" i="1"/>
  <c r="A3511" i="1"/>
  <c r="D3510" i="1"/>
  <c r="C3510" i="1"/>
  <c r="B3510" i="1"/>
  <c r="A3510" i="1"/>
  <c r="D3509" i="1"/>
  <c r="C3509" i="1"/>
  <c r="B3509" i="1"/>
  <c r="A3509" i="1"/>
  <c r="D3508" i="1"/>
  <c r="C3508" i="1"/>
  <c r="B3508" i="1"/>
  <c r="A3508" i="1"/>
  <c r="D3507" i="1"/>
  <c r="C3507" i="1"/>
  <c r="B3507" i="1"/>
  <c r="A3507" i="1"/>
  <c r="D3506" i="1"/>
  <c r="C3506" i="1"/>
  <c r="B3506" i="1"/>
  <c r="A3506" i="1"/>
  <c r="D3505" i="1"/>
  <c r="C3505" i="1"/>
  <c r="B3505" i="1"/>
  <c r="A3505" i="1"/>
  <c r="D3504" i="1"/>
  <c r="C3504" i="1"/>
  <c r="B3504" i="1"/>
  <c r="A3504" i="1"/>
  <c r="D3503" i="1"/>
  <c r="C3503" i="1"/>
  <c r="B3503" i="1"/>
  <c r="A3503" i="1"/>
  <c r="D3502" i="1"/>
  <c r="C3502" i="1"/>
  <c r="B3502" i="1"/>
  <c r="A3502" i="1"/>
  <c r="D3501" i="1"/>
  <c r="C3501" i="1"/>
  <c r="B3501" i="1"/>
  <c r="A3501" i="1"/>
  <c r="D3500" i="1"/>
  <c r="C3500" i="1"/>
  <c r="B3500" i="1"/>
  <c r="A3500" i="1"/>
  <c r="D3499" i="1"/>
  <c r="C3499" i="1"/>
  <c r="B3499" i="1"/>
  <c r="A3499" i="1"/>
  <c r="D3498" i="1"/>
  <c r="C3498" i="1"/>
  <c r="B3498" i="1"/>
  <c r="A3498" i="1"/>
  <c r="D3497" i="1"/>
  <c r="C3497" i="1"/>
  <c r="B3497" i="1"/>
  <c r="A3497" i="1"/>
  <c r="D3496" i="1"/>
  <c r="C3496" i="1"/>
  <c r="B3496" i="1"/>
  <c r="A3496" i="1"/>
  <c r="D3495" i="1"/>
  <c r="C3495" i="1"/>
  <c r="B3495" i="1"/>
  <c r="A3495" i="1"/>
  <c r="D3494" i="1"/>
  <c r="C3494" i="1"/>
  <c r="B3494" i="1"/>
  <c r="A3494" i="1"/>
  <c r="D3493" i="1"/>
  <c r="C3493" i="1"/>
  <c r="B3493" i="1"/>
  <c r="A3493" i="1"/>
  <c r="D3492" i="1"/>
  <c r="C3492" i="1"/>
  <c r="B3492" i="1"/>
  <c r="A3492" i="1"/>
  <c r="D3491" i="1"/>
  <c r="C3491" i="1"/>
  <c r="B3491" i="1"/>
  <c r="A3491" i="1"/>
  <c r="D3490" i="1"/>
  <c r="C3490" i="1"/>
  <c r="B3490" i="1"/>
  <c r="A3490" i="1"/>
  <c r="D3489" i="1"/>
  <c r="C3489" i="1"/>
  <c r="B3489" i="1"/>
  <c r="A3489" i="1"/>
  <c r="D3488" i="1"/>
  <c r="C3488" i="1"/>
  <c r="B3488" i="1"/>
  <c r="A3488" i="1"/>
  <c r="D3487" i="1"/>
  <c r="C3487" i="1"/>
  <c r="B3487" i="1"/>
  <c r="A3487" i="1"/>
  <c r="D3486" i="1"/>
  <c r="C3486" i="1"/>
  <c r="B3486" i="1"/>
  <c r="A3486" i="1"/>
  <c r="D3485" i="1"/>
  <c r="C3485" i="1"/>
  <c r="B3485" i="1"/>
  <c r="A3485" i="1"/>
  <c r="D3484" i="1"/>
  <c r="C3484" i="1"/>
  <c r="B3484" i="1"/>
  <c r="A3484" i="1"/>
  <c r="D3483" i="1"/>
  <c r="C3483" i="1"/>
  <c r="B3483" i="1"/>
  <c r="A3483" i="1"/>
  <c r="D3482" i="1"/>
  <c r="C3482" i="1"/>
  <c r="B3482" i="1"/>
  <c r="A3482" i="1"/>
  <c r="D3481" i="1"/>
  <c r="C3481" i="1"/>
  <c r="B3481" i="1"/>
  <c r="A3481" i="1"/>
  <c r="D3480" i="1"/>
  <c r="C3480" i="1"/>
  <c r="B3480" i="1"/>
  <c r="A3480" i="1"/>
  <c r="D3479" i="1"/>
  <c r="C3479" i="1"/>
  <c r="B3479" i="1"/>
  <c r="A3479" i="1"/>
  <c r="D3478" i="1"/>
  <c r="C3478" i="1"/>
  <c r="B3478" i="1"/>
  <c r="A3478" i="1"/>
  <c r="D3477" i="1"/>
  <c r="C3477" i="1"/>
  <c r="B3477" i="1"/>
  <c r="A3477" i="1"/>
  <c r="D3476" i="1"/>
  <c r="C3476" i="1"/>
  <c r="B3476" i="1"/>
  <c r="A3476" i="1"/>
  <c r="D3475" i="1"/>
  <c r="C3475" i="1"/>
  <c r="B3475" i="1"/>
  <c r="A3475" i="1"/>
  <c r="D3474" i="1"/>
  <c r="C3474" i="1"/>
  <c r="B3474" i="1"/>
  <c r="A3474" i="1"/>
  <c r="D3473" i="1"/>
  <c r="C3473" i="1"/>
  <c r="B3473" i="1"/>
  <c r="A3473" i="1"/>
  <c r="D3472" i="1"/>
  <c r="C3472" i="1"/>
  <c r="B3472" i="1"/>
  <c r="A3472" i="1"/>
  <c r="D3471" i="1"/>
  <c r="C3471" i="1"/>
  <c r="B3471" i="1"/>
  <c r="A3471" i="1"/>
  <c r="D3470" i="1"/>
  <c r="C3470" i="1"/>
  <c r="B3470" i="1"/>
  <c r="A3470" i="1"/>
  <c r="D3469" i="1"/>
  <c r="C3469" i="1"/>
  <c r="B3469" i="1"/>
  <c r="A3469" i="1"/>
  <c r="D3468" i="1"/>
  <c r="C3468" i="1"/>
  <c r="B3468" i="1"/>
  <c r="A3468" i="1"/>
  <c r="D3467" i="1"/>
  <c r="C3467" i="1"/>
  <c r="B3467" i="1"/>
  <c r="A3467" i="1"/>
  <c r="D3466" i="1"/>
  <c r="C3466" i="1"/>
  <c r="B3466" i="1"/>
  <c r="A3466" i="1"/>
  <c r="D3465" i="1"/>
  <c r="C3465" i="1"/>
  <c r="B3465" i="1"/>
  <c r="A3465" i="1"/>
  <c r="D3464" i="1"/>
  <c r="C3464" i="1"/>
  <c r="B3464" i="1"/>
  <c r="A3464" i="1"/>
  <c r="D3463" i="1"/>
  <c r="C3463" i="1"/>
  <c r="B3463" i="1"/>
  <c r="A3463" i="1"/>
  <c r="D3462" i="1"/>
  <c r="C3462" i="1"/>
  <c r="B3462" i="1"/>
  <c r="A3462" i="1"/>
  <c r="D3461" i="1"/>
  <c r="C3461" i="1"/>
  <c r="B3461" i="1"/>
  <c r="A3461" i="1"/>
  <c r="D3460" i="1"/>
  <c r="C3460" i="1"/>
  <c r="B3460" i="1"/>
  <c r="A3460" i="1"/>
  <c r="D3459" i="1"/>
  <c r="C3459" i="1"/>
  <c r="B3459" i="1"/>
  <c r="A3459" i="1"/>
  <c r="D3458" i="1"/>
  <c r="C3458" i="1"/>
  <c r="B3458" i="1"/>
  <c r="A3458" i="1"/>
  <c r="D3457" i="1"/>
  <c r="C3457" i="1"/>
  <c r="B3457" i="1"/>
  <c r="A3457" i="1"/>
  <c r="D3456" i="1"/>
  <c r="C3456" i="1"/>
  <c r="B3456" i="1"/>
  <c r="A3456" i="1"/>
  <c r="D3455" i="1"/>
  <c r="C3455" i="1"/>
  <c r="B3455" i="1"/>
  <c r="A3455" i="1"/>
  <c r="D3454" i="1"/>
  <c r="C3454" i="1"/>
  <c r="B3454" i="1"/>
  <c r="A3454" i="1"/>
  <c r="D3453" i="1"/>
  <c r="C3453" i="1"/>
  <c r="B3453" i="1"/>
  <c r="A3453" i="1"/>
  <c r="D3452" i="1"/>
  <c r="C3452" i="1"/>
  <c r="B3452" i="1"/>
  <c r="A3452" i="1"/>
  <c r="D3451" i="1"/>
  <c r="C3451" i="1"/>
  <c r="B3451" i="1"/>
  <c r="A3451" i="1"/>
  <c r="D3450" i="1"/>
  <c r="C3450" i="1"/>
  <c r="B3450" i="1"/>
  <c r="A3450" i="1"/>
  <c r="D3449" i="1"/>
  <c r="C3449" i="1"/>
  <c r="B3449" i="1"/>
  <c r="A3449" i="1"/>
  <c r="D3448" i="1"/>
  <c r="C3448" i="1"/>
  <c r="B3448" i="1"/>
  <c r="A3448" i="1"/>
  <c r="D3447" i="1"/>
  <c r="C3447" i="1"/>
  <c r="B3447" i="1"/>
  <c r="A3447" i="1"/>
  <c r="D3446" i="1"/>
  <c r="C3446" i="1"/>
  <c r="B3446" i="1"/>
  <c r="A3446" i="1"/>
  <c r="D3445" i="1"/>
  <c r="C3445" i="1"/>
  <c r="B3445" i="1"/>
  <c r="A3445" i="1"/>
  <c r="D3444" i="1"/>
  <c r="C3444" i="1"/>
  <c r="B3444" i="1"/>
  <c r="A3444" i="1"/>
  <c r="D3443" i="1"/>
  <c r="C3443" i="1"/>
  <c r="B3443" i="1"/>
  <c r="A3443" i="1"/>
  <c r="D3442" i="1"/>
  <c r="C3442" i="1"/>
  <c r="B3442" i="1"/>
  <c r="A3442" i="1"/>
  <c r="D3441" i="1"/>
  <c r="C3441" i="1"/>
  <c r="B3441" i="1"/>
  <c r="A3441" i="1"/>
  <c r="D3440" i="1"/>
  <c r="C3440" i="1"/>
  <c r="B3440" i="1"/>
  <c r="A3440" i="1"/>
  <c r="D3439" i="1"/>
  <c r="C3439" i="1"/>
  <c r="B3439" i="1"/>
  <c r="A3439" i="1"/>
  <c r="D3438" i="1"/>
  <c r="C3438" i="1"/>
  <c r="B3438" i="1"/>
  <c r="A3438" i="1"/>
  <c r="D3437" i="1"/>
  <c r="C3437" i="1"/>
  <c r="B3437" i="1"/>
  <c r="A3437" i="1"/>
  <c r="D3436" i="1"/>
  <c r="C3436" i="1"/>
  <c r="B3436" i="1"/>
  <c r="A3436" i="1"/>
  <c r="D3435" i="1"/>
  <c r="C3435" i="1"/>
  <c r="B3435" i="1"/>
  <c r="A3435" i="1"/>
  <c r="D3434" i="1"/>
  <c r="C3434" i="1"/>
  <c r="B3434" i="1"/>
  <c r="A3434" i="1"/>
  <c r="D3433" i="1"/>
  <c r="C3433" i="1"/>
  <c r="B3433" i="1"/>
  <c r="A3433" i="1"/>
  <c r="D3432" i="1"/>
  <c r="C3432" i="1"/>
  <c r="B3432" i="1"/>
  <c r="A3432" i="1"/>
  <c r="D3431" i="1"/>
  <c r="C3431" i="1"/>
  <c r="B3431" i="1"/>
  <c r="A3431" i="1"/>
  <c r="D3430" i="1"/>
  <c r="C3430" i="1"/>
  <c r="B3430" i="1"/>
  <c r="A3430" i="1"/>
  <c r="D3429" i="1"/>
  <c r="C3429" i="1"/>
  <c r="B3429" i="1"/>
  <c r="A3429" i="1"/>
  <c r="D3428" i="1"/>
  <c r="C3428" i="1"/>
  <c r="B3428" i="1"/>
  <c r="A3428" i="1"/>
  <c r="D3427" i="1"/>
  <c r="C3427" i="1"/>
  <c r="B3427" i="1"/>
  <c r="A3427" i="1"/>
  <c r="D3426" i="1"/>
  <c r="C3426" i="1"/>
  <c r="B3426" i="1"/>
  <c r="A3426" i="1"/>
  <c r="D3425" i="1"/>
  <c r="C3425" i="1"/>
  <c r="B3425" i="1"/>
  <c r="A3425" i="1"/>
  <c r="D3424" i="1"/>
  <c r="C3424" i="1"/>
  <c r="B3424" i="1"/>
  <c r="A3424" i="1"/>
  <c r="D3423" i="1"/>
  <c r="C3423" i="1"/>
  <c r="B3423" i="1"/>
  <c r="A3423" i="1"/>
  <c r="D3422" i="1"/>
  <c r="C3422" i="1"/>
  <c r="B3422" i="1"/>
  <c r="A3422" i="1"/>
  <c r="D3421" i="1"/>
  <c r="C3421" i="1"/>
  <c r="B3421" i="1"/>
  <c r="A3421" i="1"/>
  <c r="D3420" i="1"/>
  <c r="C3420" i="1"/>
  <c r="B3420" i="1"/>
  <c r="A3420" i="1"/>
  <c r="D3419" i="1"/>
  <c r="C3419" i="1"/>
  <c r="B3419" i="1"/>
  <c r="A3419" i="1"/>
  <c r="D3418" i="1"/>
  <c r="C3418" i="1"/>
  <c r="B3418" i="1"/>
  <c r="A3418" i="1"/>
  <c r="D3417" i="1"/>
  <c r="C3417" i="1"/>
  <c r="B3417" i="1"/>
  <c r="A3417" i="1"/>
  <c r="D3416" i="1"/>
  <c r="C3416" i="1"/>
  <c r="B3416" i="1"/>
  <c r="A3416" i="1"/>
  <c r="D3415" i="1"/>
  <c r="C3415" i="1"/>
  <c r="B3415" i="1"/>
  <c r="A3415" i="1"/>
  <c r="D3414" i="1"/>
  <c r="C3414" i="1"/>
  <c r="B3414" i="1"/>
  <c r="A3414" i="1"/>
  <c r="D3413" i="1"/>
  <c r="C3413" i="1"/>
  <c r="B3413" i="1"/>
  <c r="A3413" i="1"/>
  <c r="D3412" i="1"/>
  <c r="C3412" i="1"/>
  <c r="B3412" i="1"/>
  <c r="A3412" i="1"/>
  <c r="D3411" i="1"/>
  <c r="C3411" i="1"/>
  <c r="B3411" i="1"/>
  <c r="A3411" i="1"/>
  <c r="D3410" i="1"/>
  <c r="C3410" i="1"/>
  <c r="B3410" i="1"/>
  <c r="A3410" i="1"/>
  <c r="D3409" i="1"/>
  <c r="C3409" i="1"/>
  <c r="B3409" i="1"/>
  <c r="A3409" i="1"/>
  <c r="D3408" i="1"/>
  <c r="C3408" i="1"/>
  <c r="B3408" i="1"/>
  <c r="A3408" i="1"/>
  <c r="D3407" i="1"/>
  <c r="C3407" i="1"/>
  <c r="B3407" i="1"/>
  <c r="A3407" i="1"/>
  <c r="D3406" i="1"/>
  <c r="C3406" i="1"/>
  <c r="B3406" i="1"/>
  <c r="A3406" i="1"/>
  <c r="D3405" i="1"/>
  <c r="C3405" i="1"/>
  <c r="B3405" i="1"/>
  <c r="A3405" i="1"/>
  <c r="D3404" i="1"/>
  <c r="C3404" i="1"/>
  <c r="B3404" i="1"/>
  <c r="A3404" i="1"/>
  <c r="D3403" i="1"/>
  <c r="C3403" i="1"/>
  <c r="B3403" i="1"/>
  <c r="A3403" i="1"/>
  <c r="D3402" i="1"/>
  <c r="C3402" i="1"/>
  <c r="B3402" i="1"/>
  <c r="A3402" i="1"/>
  <c r="D3401" i="1"/>
  <c r="C3401" i="1"/>
  <c r="B3401" i="1"/>
  <c r="A3401" i="1"/>
  <c r="D3400" i="1"/>
  <c r="C3400" i="1"/>
  <c r="B3400" i="1"/>
  <c r="A3400" i="1"/>
  <c r="D3399" i="1"/>
  <c r="C3399" i="1"/>
  <c r="B3399" i="1"/>
  <c r="A3399" i="1"/>
  <c r="D3398" i="1"/>
  <c r="C3398" i="1"/>
  <c r="B3398" i="1"/>
  <c r="A3398" i="1"/>
  <c r="D3397" i="1"/>
  <c r="C3397" i="1"/>
  <c r="B3397" i="1"/>
  <c r="A3397" i="1"/>
  <c r="D3396" i="1"/>
  <c r="C3396" i="1"/>
  <c r="B3396" i="1"/>
  <c r="A3396" i="1"/>
  <c r="D3395" i="1"/>
  <c r="C3395" i="1"/>
  <c r="B3395" i="1"/>
  <c r="A3395" i="1"/>
  <c r="D3394" i="1"/>
  <c r="C3394" i="1"/>
  <c r="B3394" i="1"/>
  <c r="A3394" i="1"/>
  <c r="D3393" i="1"/>
  <c r="C3393" i="1"/>
  <c r="B3393" i="1"/>
  <c r="A3393" i="1"/>
  <c r="D3392" i="1"/>
  <c r="C3392" i="1"/>
  <c r="B3392" i="1"/>
  <c r="A3392" i="1"/>
  <c r="D3391" i="1"/>
  <c r="C3391" i="1"/>
  <c r="B3391" i="1"/>
  <c r="A3391" i="1"/>
  <c r="D3390" i="1"/>
  <c r="C3390" i="1"/>
  <c r="B3390" i="1"/>
  <c r="A3390" i="1"/>
  <c r="D3389" i="1"/>
  <c r="C3389" i="1"/>
  <c r="B3389" i="1"/>
  <c r="A3389" i="1"/>
  <c r="D3388" i="1"/>
  <c r="C3388" i="1"/>
  <c r="B3388" i="1"/>
  <c r="A3388" i="1"/>
  <c r="D3387" i="1"/>
  <c r="C3387" i="1"/>
  <c r="B3387" i="1"/>
  <c r="A3387" i="1"/>
  <c r="D3386" i="1"/>
  <c r="C3386" i="1"/>
  <c r="B3386" i="1"/>
  <c r="A3386" i="1"/>
  <c r="D3385" i="1"/>
  <c r="C3385" i="1"/>
  <c r="B3385" i="1"/>
  <c r="A3385" i="1"/>
  <c r="D3384" i="1"/>
  <c r="C3384" i="1"/>
  <c r="B3384" i="1"/>
  <c r="A3384" i="1"/>
  <c r="D3383" i="1"/>
  <c r="C3383" i="1"/>
  <c r="B3383" i="1"/>
  <c r="A3383" i="1"/>
  <c r="D3382" i="1"/>
  <c r="C3382" i="1"/>
  <c r="B3382" i="1"/>
  <c r="A3382" i="1"/>
  <c r="D3381" i="1"/>
  <c r="C3381" i="1"/>
  <c r="B3381" i="1"/>
  <c r="A3381" i="1"/>
  <c r="D3380" i="1"/>
  <c r="C3380" i="1"/>
  <c r="B3380" i="1"/>
  <c r="A3380" i="1"/>
  <c r="D3379" i="1"/>
  <c r="C3379" i="1"/>
  <c r="B3379" i="1"/>
  <c r="A3379" i="1"/>
  <c r="D3378" i="1"/>
  <c r="C3378" i="1"/>
  <c r="B3378" i="1"/>
  <c r="A3378" i="1"/>
  <c r="D3377" i="1"/>
  <c r="C3377" i="1"/>
  <c r="B3377" i="1"/>
  <c r="A3377" i="1"/>
  <c r="D3376" i="1"/>
  <c r="C3376" i="1"/>
  <c r="B3376" i="1"/>
  <c r="A3376" i="1"/>
  <c r="D3375" i="1"/>
  <c r="C3375" i="1"/>
  <c r="B3375" i="1"/>
  <c r="A3375" i="1"/>
  <c r="D3374" i="1"/>
  <c r="C3374" i="1"/>
  <c r="B3374" i="1"/>
  <c r="A3374" i="1"/>
  <c r="D3373" i="1"/>
  <c r="C3373" i="1"/>
  <c r="B3373" i="1"/>
  <c r="A3373" i="1"/>
  <c r="D3372" i="1"/>
  <c r="C3372" i="1"/>
  <c r="B3372" i="1"/>
  <c r="A3372" i="1"/>
  <c r="D3371" i="1"/>
  <c r="C3371" i="1"/>
  <c r="B3371" i="1"/>
  <c r="A3371" i="1"/>
  <c r="D3370" i="1"/>
  <c r="C3370" i="1"/>
  <c r="B3370" i="1"/>
  <c r="A3370" i="1"/>
  <c r="D3369" i="1"/>
  <c r="C3369" i="1"/>
  <c r="B3369" i="1"/>
  <c r="A3369" i="1"/>
  <c r="D3368" i="1"/>
  <c r="C3368" i="1"/>
  <c r="B3368" i="1"/>
  <c r="A3368" i="1"/>
  <c r="D3367" i="1"/>
  <c r="C3367" i="1"/>
  <c r="B3367" i="1"/>
  <c r="A3367" i="1"/>
  <c r="D3366" i="1"/>
  <c r="C3366" i="1"/>
  <c r="B3366" i="1"/>
  <c r="A3366" i="1"/>
  <c r="D3365" i="1"/>
  <c r="C3365" i="1"/>
  <c r="B3365" i="1"/>
  <c r="A3365" i="1"/>
  <c r="D3364" i="1"/>
  <c r="C3364" i="1"/>
  <c r="B3364" i="1"/>
  <c r="A3364" i="1"/>
  <c r="D3363" i="1"/>
  <c r="C3363" i="1"/>
  <c r="B3363" i="1"/>
  <c r="A3363" i="1"/>
  <c r="D3362" i="1"/>
  <c r="C3362" i="1"/>
  <c r="B3362" i="1"/>
  <c r="A3362" i="1"/>
  <c r="D3361" i="1"/>
  <c r="C3361" i="1"/>
  <c r="B3361" i="1"/>
  <c r="A3361" i="1"/>
  <c r="D3360" i="1"/>
  <c r="C3360" i="1"/>
  <c r="B3360" i="1"/>
  <c r="A3360" i="1"/>
  <c r="D3359" i="1"/>
  <c r="C3359" i="1"/>
  <c r="B3359" i="1"/>
  <c r="A3359" i="1"/>
  <c r="D3358" i="1"/>
  <c r="C3358" i="1"/>
  <c r="B3358" i="1"/>
  <c r="A3358" i="1"/>
  <c r="D3357" i="1"/>
  <c r="C3357" i="1"/>
  <c r="B3357" i="1"/>
  <c r="A3357" i="1"/>
  <c r="D3356" i="1"/>
  <c r="C3356" i="1"/>
  <c r="B3356" i="1"/>
  <c r="A3356" i="1"/>
  <c r="D3355" i="1"/>
  <c r="C3355" i="1"/>
  <c r="B3355" i="1"/>
  <c r="A3355" i="1"/>
  <c r="D3354" i="1"/>
  <c r="C3354" i="1"/>
  <c r="B3354" i="1"/>
  <c r="A3354" i="1"/>
  <c r="D3353" i="1"/>
  <c r="C3353" i="1"/>
  <c r="B3353" i="1"/>
  <c r="A3353" i="1"/>
  <c r="D3352" i="1"/>
  <c r="C3352" i="1"/>
  <c r="B3352" i="1"/>
  <c r="A3352" i="1"/>
  <c r="D3351" i="1"/>
  <c r="C3351" i="1"/>
  <c r="B3351" i="1"/>
  <c r="A3351" i="1"/>
  <c r="D3350" i="1"/>
  <c r="C3350" i="1"/>
  <c r="B3350" i="1"/>
  <c r="A3350" i="1"/>
  <c r="D3349" i="1"/>
  <c r="C3349" i="1"/>
  <c r="B3349" i="1"/>
  <c r="A3349" i="1"/>
  <c r="D3348" i="1"/>
  <c r="C3348" i="1"/>
  <c r="B3348" i="1"/>
  <c r="A3348" i="1"/>
  <c r="D3347" i="1"/>
  <c r="C3347" i="1"/>
  <c r="B3347" i="1"/>
  <c r="A3347" i="1"/>
  <c r="D3346" i="1"/>
  <c r="C3346" i="1"/>
  <c r="B3346" i="1"/>
  <c r="A3346" i="1"/>
  <c r="D3345" i="1"/>
  <c r="C3345" i="1"/>
  <c r="B3345" i="1"/>
  <c r="A3345" i="1"/>
  <c r="D3344" i="1"/>
  <c r="C3344" i="1"/>
  <c r="B3344" i="1"/>
  <c r="A3344" i="1"/>
  <c r="D3343" i="1"/>
  <c r="C3343" i="1"/>
  <c r="B3343" i="1"/>
  <c r="A3343" i="1"/>
  <c r="D3342" i="1"/>
  <c r="C3342" i="1"/>
  <c r="B3342" i="1"/>
  <c r="A3342" i="1"/>
  <c r="D3341" i="1"/>
  <c r="C3341" i="1"/>
  <c r="B3341" i="1"/>
  <c r="A3341" i="1"/>
  <c r="D3340" i="1"/>
  <c r="C3340" i="1"/>
  <c r="B3340" i="1"/>
  <c r="A3340" i="1"/>
  <c r="D3339" i="1"/>
  <c r="C3339" i="1"/>
  <c r="B3339" i="1"/>
  <c r="A3339" i="1"/>
  <c r="D3338" i="1"/>
  <c r="C3338" i="1"/>
  <c r="B3338" i="1"/>
  <c r="A3338" i="1"/>
  <c r="D3337" i="1"/>
  <c r="C3337" i="1"/>
  <c r="B3337" i="1"/>
  <c r="A3337" i="1"/>
  <c r="D3336" i="1"/>
  <c r="C3336" i="1"/>
  <c r="B3336" i="1"/>
  <c r="A3336" i="1"/>
  <c r="D3335" i="1"/>
  <c r="C3335" i="1"/>
  <c r="B3335" i="1"/>
  <c r="A3335" i="1"/>
  <c r="D3334" i="1"/>
  <c r="C3334" i="1"/>
  <c r="B3334" i="1"/>
  <c r="A3334" i="1"/>
  <c r="D3333" i="1"/>
  <c r="C3333" i="1"/>
  <c r="B3333" i="1"/>
  <c r="A3333" i="1"/>
  <c r="D3332" i="1"/>
  <c r="C3332" i="1"/>
  <c r="B3332" i="1"/>
  <c r="A3332" i="1"/>
  <c r="D3331" i="1"/>
  <c r="C3331" i="1"/>
  <c r="B3331" i="1"/>
  <c r="A3331" i="1"/>
  <c r="D3330" i="1"/>
  <c r="C3330" i="1"/>
  <c r="B3330" i="1"/>
  <c r="A3330" i="1"/>
  <c r="D3329" i="1"/>
  <c r="C3329" i="1"/>
  <c r="B3329" i="1"/>
  <c r="A3329" i="1"/>
  <c r="D3328" i="1"/>
  <c r="C3328" i="1"/>
  <c r="B3328" i="1"/>
  <c r="A3328" i="1"/>
  <c r="D3327" i="1"/>
  <c r="C3327" i="1"/>
  <c r="B3327" i="1"/>
  <c r="A3327" i="1"/>
  <c r="D3326" i="1"/>
  <c r="C3326" i="1"/>
  <c r="B3326" i="1"/>
  <c r="A3326" i="1"/>
  <c r="D3325" i="1"/>
  <c r="C3325" i="1"/>
  <c r="B3325" i="1"/>
  <c r="A3325" i="1"/>
  <c r="D3324" i="1"/>
  <c r="C3324" i="1"/>
  <c r="B3324" i="1"/>
  <c r="A3324" i="1"/>
  <c r="D3323" i="1"/>
  <c r="C3323" i="1"/>
  <c r="B3323" i="1"/>
  <c r="A3323" i="1"/>
  <c r="D3322" i="1"/>
  <c r="C3322" i="1"/>
  <c r="B3322" i="1"/>
  <c r="A3322" i="1"/>
  <c r="D3321" i="1"/>
  <c r="C3321" i="1"/>
  <c r="B3321" i="1"/>
  <c r="A3321" i="1"/>
  <c r="D3320" i="1"/>
  <c r="C3320" i="1"/>
  <c r="B3320" i="1"/>
  <c r="A3320" i="1"/>
  <c r="D3319" i="1"/>
  <c r="C3319" i="1"/>
  <c r="B3319" i="1"/>
  <c r="A3319" i="1"/>
  <c r="D3318" i="1"/>
  <c r="C3318" i="1"/>
  <c r="B3318" i="1"/>
  <c r="A3318" i="1"/>
  <c r="D3317" i="1"/>
  <c r="C3317" i="1"/>
  <c r="B3317" i="1"/>
  <c r="A3317" i="1"/>
  <c r="D3316" i="1"/>
  <c r="C3316" i="1"/>
  <c r="B3316" i="1"/>
  <c r="A3316" i="1"/>
  <c r="D3315" i="1"/>
  <c r="C3315" i="1"/>
  <c r="B3315" i="1"/>
  <c r="A3315" i="1"/>
  <c r="D3314" i="1"/>
  <c r="C3314" i="1"/>
  <c r="B3314" i="1"/>
  <c r="A3314" i="1"/>
  <c r="D3313" i="1"/>
  <c r="C3313" i="1"/>
  <c r="B3313" i="1"/>
  <c r="A3313" i="1"/>
  <c r="D3312" i="1"/>
  <c r="C3312" i="1"/>
  <c r="B3312" i="1"/>
  <c r="A3312" i="1"/>
  <c r="D3311" i="1"/>
  <c r="C3311" i="1"/>
  <c r="B3311" i="1"/>
  <c r="A3311" i="1"/>
  <c r="D3310" i="1"/>
  <c r="C3310" i="1"/>
  <c r="B3310" i="1"/>
  <c r="A3310" i="1"/>
  <c r="D3309" i="1"/>
  <c r="C3309" i="1"/>
  <c r="B3309" i="1"/>
  <c r="A3309" i="1"/>
  <c r="D3308" i="1"/>
  <c r="C3308" i="1"/>
  <c r="B3308" i="1"/>
  <c r="A3308" i="1"/>
  <c r="D3307" i="1"/>
  <c r="C3307" i="1"/>
  <c r="B3307" i="1"/>
  <c r="A3307" i="1"/>
  <c r="D3306" i="1"/>
  <c r="C3306" i="1"/>
  <c r="B3306" i="1"/>
  <c r="A3306" i="1"/>
  <c r="D3305" i="1"/>
  <c r="C3305" i="1"/>
  <c r="B3305" i="1"/>
  <c r="A3305" i="1"/>
  <c r="D3304" i="1"/>
  <c r="C3304" i="1"/>
  <c r="B3304" i="1"/>
  <c r="A3304" i="1"/>
  <c r="D3303" i="1"/>
  <c r="C3303" i="1"/>
  <c r="B3303" i="1"/>
  <c r="A3303" i="1"/>
  <c r="D3302" i="1"/>
  <c r="C3302" i="1"/>
  <c r="B3302" i="1"/>
  <c r="A3302" i="1"/>
  <c r="D3301" i="1"/>
  <c r="C3301" i="1"/>
  <c r="B3301" i="1"/>
  <c r="A3301" i="1"/>
  <c r="D3300" i="1"/>
  <c r="C3300" i="1"/>
  <c r="B3300" i="1"/>
  <c r="A3300" i="1"/>
  <c r="D3299" i="1"/>
  <c r="C3299" i="1"/>
  <c r="B3299" i="1"/>
  <c r="A3299" i="1"/>
  <c r="D3298" i="1"/>
  <c r="C3298" i="1"/>
  <c r="B3298" i="1"/>
  <c r="A3298" i="1"/>
  <c r="D3297" i="1"/>
  <c r="C3297" i="1"/>
  <c r="B3297" i="1"/>
  <c r="A3297" i="1"/>
  <c r="D3296" i="1"/>
  <c r="C3296" i="1"/>
  <c r="B3296" i="1"/>
  <c r="A3296" i="1"/>
  <c r="D3295" i="1"/>
  <c r="C3295" i="1"/>
  <c r="B3295" i="1"/>
  <c r="A3295" i="1"/>
  <c r="D3294" i="1"/>
  <c r="C3294" i="1"/>
  <c r="B3294" i="1"/>
  <c r="A3294" i="1"/>
  <c r="D3293" i="1"/>
  <c r="C3293" i="1"/>
  <c r="B3293" i="1"/>
  <c r="A3293" i="1"/>
  <c r="D3292" i="1"/>
  <c r="C3292" i="1"/>
  <c r="B3292" i="1"/>
  <c r="A3292" i="1"/>
  <c r="D3291" i="1"/>
  <c r="C3291" i="1"/>
  <c r="B3291" i="1"/>
  <c r="A3291" i="1"/>
  <c r="D3290" i="1"/>
  <c r="C3290" i="1"/>
  <c r="B3290" i="1"/>
  <c r="A3290" i="1"/>
  <c r="D3289" i="1"/>
  <c r="C3289" i="1"/>
  <c r="B3289" i="1"/>
  <c r="A3289" i="1"/>
  <c r="D3288" i="1"/>
  <c r="C3288" i="1"/>
  <c r="B3288" i="1"/>
  <c r="A3288" i="1"/>
  <c r="D3287" i="1"/>
  <c r="C3287" i="1"/>
  <c r="B3287" i="1"/>
  <c r="A3287" i="1"/>
  <c r="D3286" i="1"/>
  <c r="C3286" i="1"/>
  <c r="B3286" i="1"/>
  <c r="A3286" i="1"/>
  <c r="D3285" i="1"/>
  <c r="C3285" i="1"/>
  <c r="B3285" i="1"/>
  <c r="A3285" i="1"/>
  <c r="D3284" i="1"/>
  <c r="C3284" i="1"/>
  <c r="B3284" i="1"/>
  <c r="A3284" i="1"/>
  <c r="D3283" i="1"/>
  <c r="C3283" i="1"/>
  <c r="B3283" i="1"/>
  <c r="A3283" i="1"/>
  <c r="D3282" i="1"/>
  <c r="C3282" i="1"/>
  <c r="B3282" i="1"/>
  <c r="A3282" i="1"/>
  <c r="D3281" i="1"/>
  <c r="C3281" i="1"/>
  <c r="B3281" i="1"/>
  <c r="A3281" i="1"/>
  <c r="D3280" i="1"/>
  <c r="C3280" i="1"/>
  <c r="B3280" i="1"/>
  <c r="A3280" i="1"/>
  <c r="D3279" i="1"/>
  <c r="C3279" i="1"/>
  <c r="B3279" i="1"/>
  <c r="A3279" i="1"/>
  <c r="D3278" i="1"/>
  <c r="C3278" i="1"/>
  <c r="B3278" i="1"/>
  <c r="A3278" i="1"/>
  <c r="D3277" i="1"/>
  <c r="C3277" i="1"/>
  <c r="B3277" i="1"/>
  <c r="A3277" i="1"/>
  <c r="D3276" i="1"/>
  <c r="C3276" i="1"/>
  <c r="B3276" i="1"/>
  <c r="A3276" i="1"/>
  <c r="D3275" i="1"/>
  <c r="C3275" i="1"/>
  <c r="B3275" i="1"/>
  <c r="A3275" i="1"/>
  <c r="D3274" i="1"/>
  <c r="C3274" i="1"/>
  <c r="B3274" i="1"/>
  <c r="A3274" i="1"/>
  <c r="D3273" i="1"/>
  <c r="C3273" i="1"/>
  <c r="B3273" i="1"/>
  <c r="A3273" i="1"/>
  <c r="D3272" i="1"/>
  <c r="C3272" i="1"/>
  <c r="B3272" i="1"/>
  <c r="A3272" i="1"/>
  <c r="D3271" i="1"/>
  <c r="C3271" i="1"/>
  <c r="B3271" i="1"/>
  <c r="A3271" i="1"/>
  <c r="D3270" i="1"/>
  <c r="C3270" i="1"/>
  <c r="B3270" i="1"/>
  <c r="A3270" i="1"/>
  <c r="D3269" i="1"/>
  <c r="C3269" i="1"/>
  <c r="B3269" i="1"/>
  <c r="A3269" i="1"/>
  <c r="D3268" i="1"/>
  <c r="C3268" i="1"/>
  <c r="B3268" i="1"/>
  <c r="A3268" i="1"/>
  <c r="D3267" i="1"/>
  <c r="C3267" i="1"/>
  <c r="B3267" i="1"/>
  <c r="A3267" i="1"/>
  <c r="D3266" i="1"/>
  <c r="C3266" i="1"/>
  <c r="B3266" i="1"/>
  <c r="A3266" i="1"/>
  <c r="D3265" i="1"/>
  <c r="C3265" i="1"/>
  <c r="B3265" i="1"/>
  <c r="A3265" i="1"/>
  <c r="D3264" i="1"/>
  <c r="C3264" i="1"/>
  <c r="B3264" i="1"/>
  <c r="A3264" i="1"/>
  <c r="D3263" i="1"/>
  <c r="C3263" i="1"/>
  <c r="B3263" i="1"/>
  <c r="A3263" i="1"/>
  <c r="D3262" i="1"/>
  <c r="C3262" i="1"/>
  <c r="B3262" i="1"/>
  <c r="A3262" i="1"/>
  <c r="D3261" i="1"/>
  <c r="C3261" i="1"/>
  <c r="B3261" i="1"/>
  <c r="A3261" i="1"/>
  <c r="D3260" i="1"/>
  <c r="C3260" i="1"/>
  <c r="B3260" i="1"/>
  <c r="A3260" i="1"/>
  <c r="D3259" i="1"/>
  <c r="C3259" i="1"/>
  <c r="B3259" i="1"/>
  <c r="A3259" i="1"/>
  <c r="D3258" i="1"/>
  <c r="C3258" i="1"/>
  <c r="B3258" i="1"/>
  <c r="A3258" i="1"/>
  <c r="D3257" i="1"/>
  <c r="C3257" i="1"/>
  <c r="B3257" i="1"/>
  <c r="A3257" i="1"/>
  <c r="D3256" i="1"/>
  <c r="C3256" i="1"/>
  <c r="B3256" i="1"/>
  <c r="A3256" i="1"/>
  <c r="D3255" i="1"/>
  <c r="C3255" i="1"/>
  <c r="B3255" i="1"/>
  <c r="A3255" i="1"/>
  <c r="D3254" i="1"/>
  <c r="C3254" i="1"/>
  <c r="B3254" i="1"/>
  <c r="A3254" i="1"/>
  <c r="D3253" i="1"/>
  <c r="C3253" i="1"/>
  <c r="B3253" i="1"/>
  <c r="A3253" i="1"/>
  <c r="D3252" i="1"/>
  <c r="C3252" i="1"/>
  <c r="B3252" i="1"/>
  <c r="A3252" i="1"/>
  <c r="D3251" i="1"/>
  <c r="C3251" i="1"/>
  <c r="B3251" i="1"/>
  <c r="A3251" i="1"/>
  <c r="D3250" i="1"/>
  <c r="C3250" i="1"/>
  <c r="B3250" i="1"/>
  <c r="A3250" i="1"/>
  <c r="D3249" i="1"/>
  <c r="C3249" i="1"/>
  <c r="B3249" i="1"/>
  <c r="A3249" i="1"/>
  <c r="D3248" i="1"/>
  <c r="C3248" i="1"/>
  <c r="B3248" i="1"/>
  <c r="A3248" i="1"/>
  <c r="D3247" i="1"/>
  <c r="C3247" i="1"/>
  <c r="B3247" i="1"/>
  <c r="A3247" i="1"/>
  <c r="D3246" i="1"/>
  <c r="C3246" i="1"/>
  <c r="B3246" i="1"/>
  <c r="A3246" i="1"/>
  <c r="D3245" i="1"/>
  <c r="C3245" i="1"/>
  <c r="B3245" i="1"/>
  <c r="A3245" i="1"/>
  <c r="D3244" i="1"/>
  <c r="C3244" i="1"/>
  <c r="B3244" i="1"/>
  <c r="A3244" i="1"/>
  <c r="D3243" i="1"/>
  <c r="C3243" i="1"/>
  <c r="B3243" i="1"/>
  <c r="A3243" i="1"/>
  <c r="D3242" i="1"/>
  <c r="C3242" i="1"/>
  <c r="B3242" i="1"/>
  <c r="A3242" i="1"/>
  <c r="D3241" i="1"/>
  <c r="C3241" i="1"/>
  <c r="B3241" i="1"/>
  <c r="A3241" i="1"/>
  <c r="D3240" i="1"/>
  <c r="C3240" i="1"/>
  <c r="B3240" i="1"/>
  <c r="A3240" i="1"/>
  <c r="D3239" i="1"/>
  <c r="C3239" i="1"/>
  <c r="B3239" i="1"/>
  <c r="A3239" i="1"/>
  <c r="D3238" i="1"/>
  <c r="C3238" i="1"/>
  <c r="B3238" i="1"/>
  <c r="A3238" i="1"/>
  <c r="D3237" i="1"/>
  <c r="C3237" i="1"/>
  <c r="B3237" i="1"/>
  <c r="A3237" i="1"/>
  <c r="D3236" i="1"/>
  <c r="C3236" i="1"/>
  <c r="B3236" i="1"/>
  <c r="A3236" i="1"/>
  <c r="D3235" i="1"/>
  <c r="C3235" i="1"/>
  <c r="B3235" i="1"/>
  <c r="A3235" i="1"/>
  <c r="D3234" i="1"/>
  <c r="C3234" i="1"/>
  <c r="B3234" i="1"/>
  <c r="A3234" i="1"/>
  <c r="D3233" i="1"/>
  <c r="C3233" i="1"/>
  <c r="B3233" i="1"/>
  <c r="A3233" i="1"/>
  <c r="D3232" i="1"/>
  <c r="C3232" i="1"/>
  <c r="B3232" i="1"/>
  <c r="A3232" i="1"/>
  <c r="D3231" i="1"/>
  <c r="C3231" i="1"/>
  <c r="B3231" i="1"/>
  <c r="A3231" i="1"/>
  <c r="D3230" i="1"/>
  <c r="C3230" i="1"/>
  <c r="B3230" i="1"/>
  <c r="A3230" i="1"/>
  <c r="D3229" i="1"/>
  <c r="C3229" i="1"/>
  <c r="B3229" i="1"/>
  <c r="A3229" i="1"/>
  <c r="D3228" i="1"/>
  <c r="C3228" i="1"/>
  <c r="B3228" i="1"/>
  <c r="A3228" i="1"/>
  <c r="D3227" i="1"/>
  <c r="C3227" i="1"/>
  <c r="B3227" i="1"/>
  <c r="A3227" i="1"/>
  <c r="D3226" i="1"/>
  <c r="C3226" i="1"/>
  <c r="B3226" i="1"/>
  <c r="A3226" i="1"/>
  <c r="D3225" i="1"/>
  <c r="C3225" i="1"/>
  <c r="B3225" i="1"/>
  <c r="A3225" i="1"/>
  <c r="D3224" i="1"/>
  <c r="C3224" i="1"/>
  <c r="B3224" i="1"/>
  <c r="A3224" i="1"/>
  <c r="D3223" i="1"/>
  <c r="C3223" i="1"/>
  <c r="B3223" i="1"/>
  <c r="A3223" i="1"/>
  <c r="D3222" i="1"/>
  <c r="C3222" i="1"/>
  <c r="B3222" i="1"/>
  <c r="A3222" i="1"/>
  <c r="D3221" i="1"/>
  <c r="C3221" i="1"/>
  <c r="B3221" i="1"/>
  <c r="A3221" i="1"/>
  <c r="D3220" i="1"/>
  <c r="C3220" i="1"/>
  <c r="B3220" i="1"/>
  <c r="A3220" i="1"/>
  <c r="D3219" i="1"/>
  <c r="C3219" i="1"/>
  <c r="B3219" i="1"/>
  <c r="A3219" i="1"/>
  <c r="D3218" i="1"/>
  <c r="C3218" i="1"/>
  <c r="B3218" i="1"/>
  <c r="A3218" i="1"/>
  <c r="D3217" i="1"/>
  <c r="C3217" i="1"/>
  <c r="B3217" i="1"/>
  <c r="A3217" i="1"/>
  <c r="D3216" i="1"/>
  <c r="C3216" i="1"/>
  <c r="B3216" i="1"/>
  <c r="A3216" i="1"/>
  <c r="D3215" i="1"/>
  <c r="C3215" i="1"/>
  <c r="B3215" i="1"/>
  <c r="A3215" i="1"/>
  <c r="D3214" i="1"/>
  <c r="C3214" i="1"/>
  <c r="B3214" i="1"/>
  <c r="A3214" i="1"/>
  <c r="D3213" i="1"/>
  <c r="C3213" i="1"/>
  <c r="B3213" i="1"/>
  <c r="A3213" i="1"/>
  <c r="D3212" i="1"/>
  <c r="C3212" i="1"/>
  <c r="B3212" i="1"/>
  <c r="A3212" i="1"/>
  <c r="D3211" i="1"/>
  <c r="C3211" i="1"/>
  <c r="B3211" i="1"/>
  <c r="A3211" i="1"/>
  <c r="D3210" i="1"/>
  <c r="C3210" i="1"/>
  <c r="B3210" i="1"/>
  <c r="A3210" i="1"/>
  <c r="D3209" i="1"/>
  <c r="C3209" i="1"/>
  <c r="B3209" i="1"/>
  <c r="A3209" i="1"/>
  <c r="D3208" i="1"/>
  <c r="C3208" i="1"/>
  <c r="B3208" i="1"/>
  <c r="A3208" i="1"/>
  <c r="D3207" i="1"/>
  <c r="C3207" i="1"/>
  <c r="B3207" i="1"/>
  <c r="A3207" i="1"/>
  <c r="D3206" i="1"/>
  <c r="C3206" i="1"/>
  <c r="B3206" i="1"/>
  <c r="A3206" i="1"/>
  <c r="D3205" i="1"/>
  <c r="C3205" i="1"/>
  <c r="B3205" i="1"/>
  <c r="A3205" i="1"/>
  <c r="D3204" i="1"/>
  <c r="C3204" i="1"/>
  <c r="B3204" i="1"/>
  <c r="A3204" i="1"/>
  <c r="D3203" i="1"/>
  <c r="C3203" i="1"/>
  <c r="B3203" i="1"/>
  <c r="A3203" i="1"/>
  <c r="D3202" i="1"/>
  <c r="C3202" i="1"/>
  <c r="B3202" i="1"/>
  <c r="A3202" i="1"/>
  <c r="D3201" i="1"/>
  <c r="C3201" i="1"/>
  <c r="B3201" i="1"/>
  <c r="A3201" i="1"/>
  <c r="D3200" i="1"/>
  <c r="C3200" i="1"/>
  <c r="B3200" i="1"/>
  <c r="A3200" i="1"/>
  <c r="D3199" i="1"/>
  <c r="C3199" i="1"/>
  <c r="B3199" i="1"/>
  <c r="A3199" i="1"/>
  <c r="D3198" i="1"/>
  <c r="C3198" i="1"/>
  <c r="B3198" i="1"/>
  <c r="A3198" i="1"/>
  <c r="D3197" i="1"/>
  <c r="C3197" i="1"/>
  <c r="B3197" i="1"/>
  <c r="A3197" i="1"/>
  <c r="D3196" i="1"/>
  <c r="C3196" i="1"/>
  <c r="B3196" i="1"/>
  <c r="A3196" i="1"/>
  <c r="D3195" i="1"/>
  <c r="C3195" i="1"/>
  <c r="B3195" i="1"/>
  <c r="A3195" i="1"/>
  <c r="D3194" i="1"/>
  <c r="C3194" i="1"/>
  <c r="B3194" i="1"/>
  <c r="A3194" i="1"/>
  <c r="D3193" i="1"/>
  <c r="C3193" i="1"/>
  <c r="B3193" i="1"/>
  <c r="A3193" i="1"/>
  <c r="D3192" i="1"/>
  <c r="C3192" i="1"/>
  <c r="B3192" i="1"/>
  <c r="A3192" i="1"/>
  <c r="D3191" i="1"/>
  <c r="C3191" i="1"/>
  <c r="B3191" i="1"/>
  <c r="A3191" i="1"/>
  <c r="D3190" i="1"/>
  <c r="C3190" i="1"/>
  <c r="B3190" i="1"/>
  <c r="A3190" i="1"/>
  <c r="D3189" i="1"/>
  <c r="C3189" i="1"/>
  <c r="B3189" i="1"/>
  <c r="A3189" i="1"/>
  <c r="D3188" i="1"/>
  <c r="C3188" i="1"/>
  <c r="B3188" i="1"/>
  <c r="A3188" i="1"/>
  <c r="D3187" i="1"/>
  <c r="C3187" i="1"/>
  <c r="B3187" i="1"/>
  <c r="A3187" i="1"/>
  <c r="D3186" i="1"/>
  <c r="C3186" i="1"/>
  <c r="B3186" i="1"/>
  <c r="A3186" i="1"/>
  <c r="D3185" i="1"/>
  <c r="C3185" i="1"/>
  <c r="B3185" i="1"/>
  <c r="A3185" i="1"/>
  <c r="D3184" i="1"/>
  <c r="C3184" i="1"/>
  <c r="B3184" i="1"/>
  <c r="A3184" i="1"/>
  <c r="D3183" i="1"/>
  <c r="C3183" i="1"/>
  <c r="B3183" i="1"/>
  <c r="A3183" i="1"/>
  <c r="D3182" i="1"/>
  <c r="C3182" i="1"/>
  <c r="B3182" i="1"/>
  <c r="A3182" i="1"/>
  <c r="D3181" i="1"/>
  <c r="C3181" i="1"/>
  <c r="B3181" i="1"/>
  <c r="A3181" i="1"/>
  <c r="D3180" i="1"/>
  <c r="C3180" i="1"/>
  <c r="B3180" i="1"/>
  <c r="A3180" i="1"/>
  <c r="D3179" i="1"/>
  <c r="C3179" i="1"/>
  <c r="B3179" i="1"/>
  <c r="A3179" i="1"/>
  <c r="D3178" i="1"/>
  <c r="C3178" i="1"/>
  <c r="B3178" i="1"/>
  <c r="A3178" i="1"/>
  <c r="D3177" i="1"/>
  <c r="C3177" i="1"/>
  <c r="B3177" i="1"/>
  <c r="A3177" i="1"/>
  <c r="D3176" i="1"/>
  <c r="C3176" i="1"/>
  <c r="B3176" i="1"/>
  <c r="A3176" i="1"/>
  <c r="D3175" i="1"/>
  <c r="C3175" i="1"/>
  <c r="B3175" i="1"/>
  <c r="A3175" i="1"/>
  <c r="D3174" i="1"/>
  <c r="C3174" i="1"/>
  <c r="B3174" i="1"/>
  <c r="A3174" i="1"/>
  <c r="D3173" i="1"/>
  <c r="C3173" i="1"/>
  <c r="B3173" i="1"/>
  <c r="A3173" i="1"/>
  <c r="D3172" i="1"/>
  <c r="C3172" i="1"/>
  <c r="B3172" i="1"/>
  <c r="A3172" i="1"/>
  <c r="D3171" i="1"/>
  <c r="C3171" i="1"/>
  <c r="B3171" i="1"/>
  <c r="A3171" i="1"/>
  <c r="D3170" i="1"/>
  <c r="C3170" i="1"/>
  <c r="B3170" i="1"/>
  <c r="A3170" i="1"/>
  <c r="D3169" i="1"/>
  <c r="C3169" i="1"/>
  <c r="B3169" i="1"/>
  <c r="A3169" i="1"/>
  <c r="D3168" i="1"/>
  <c r="C3168" i="1"/>
  <c r="B3168" i="1"/>
  <c r="A3168" i="1"/>
  <c r="D3167" i="1"/>
  <c r="C3167" i="1"/>
  <c r="B3167" i="1"/>
  <c r="A3167" i="1"/>
  <c r="D3166" i="1"/>
  <c r="C3166" i="1"/>
  <c r="B3166" i="1"/>
  <c r="A3166" i="1"/>
  <c r="D3165" i="1"/>
  <c r="C3165" i="1"/>
  <c r="B3165" i="1"/>
  <c r="A3165" i="1"/>
  <c r="D3164" i="1"/>
  <c r="C3164" i="1"/>
  <c r="B3164" i="1"/>
  <c r="A3164" i="1"/>
  <c r="D3163" i="1"/>
  <c r="C3163" i="1"/>
  <c r="B3163" i="1"/>
  <c r="A3163" i="1"/>
  <c r="D3162" i="1"/>
  <c r="C3162" i="1"/>
  <c r="B3162" i="1"/>
  <c r="A3162" i="1"/>
  <c r="D3161" i="1"/>
  <c r="C3161" i="1"/>
  <c r="B3161" i="1"/>
  <c r="A3161" i="1"/>
  <c r="D3160" i="1"/>
  <c r="C3160" i="1"/>
  <c r="B3160" i="1"/>
  <c r="A3160" i="1"/>
  <c r="D3159" i="1"/>
  <c r="C3159" i="1"/>
  <c r="B3159" i="1"/>
  <c r="A3159" i="1"/>
  <c r="D3158" i="1"/>
  <c r="C3158" i="1"/>
  <c r="B3158" i="1"/>
  <c r="A3158" i="1"/>
  <c r="D3157" i="1"/>
  <c r="C3157" i="1"/>
  <c r="B3157" i="1"/>
  <c r="A3157" i="1"/>
  <c r="D3156" i="1"/>
  <c r="C3156" i="1"/>
  <c r="B3156" i="1"/>
  <c r="A3156" i="1"/>
  <c r="D3155" i="1"/>
  <c r="C3155" i="1"/>
  <c r="B3155" i="1"/>
  <c r="A3155" i="1"/>
  <c r="D3154" i="1"/>
  <c r="C3154" i="1"/>
  <c r="B3154" i="1"/>
  <c r="A3154" i="1"/>
  <c r="D3153" i="1"/>
  <c r="C3153" i="1"/>
  <c r="B3153" i="1"/>
  <c r="A3153" i="1"/>
  <c r="D3152" i="1"/>
  <c r="C3152" i="1"/>
  <c r="B3152" i="1"/>
  <c r="A3152" i="1"/>
  <c r="D3151" i="1"/>
  <c r="C3151" i="1"/>
  <c r="B3151" i="1"/>
  <c r="A3151" i="1"/>
  <c r="D3150" i="1"/>
  <c r="C3150" i="1"/>
  <c r="B3150" i="1"/>
  <c r="A3150" i="1"/>
  <c r="D3149" i="1"/>
  <c r="C3149" i="1"/>
  <c r="B3149" i="1"/>
  <c r="A3149" i="1"/>
  <c r="D3148" i="1"/>
  <c r="C3148" i="1"/>
  <c r="B3148" i="1"/>
  <c r="A3148" i="1"/>
  <c r="D3147" i="1"/>
  <c r="C3147" i="1"/>
  <c r="B3147" i="1"/>
  <c r="A3147" i="1"/>
  <c r="D3146" i="1"/>
  <c r="C3146" i="1"/>
  <c r="B3146" i="1"/>
  <c r="A3146" i="1"/>
  <c r="D3145" i="1"/>
  <c r="C3145" i="1"/>
  <c r="B3145" i="1"/>
  <c r="A3145" i="1"/>
  <c r="D3144" i="1"/>
  <c r="C3144" i="1"/>
  <c r="B3144" i="1"/>
  <c r="A3144" i="1"/>
  <c r="D3143" i="1"/>
  <c r="C3143" i="1"/>
  <c r="B3143" i="1"/>
  <c r="A3143" i="1"/>
  <c r="D3142" i="1"/>
  <c r="C3142" i="1"/>
  <c r="B3142" i="1"/>
  <c r="A3142" i="1"/>
  <c r="D3141" i="1"/>
  <c r="C3141" i="1"/>
  <c r="B3141" i="1"/>
  <c r="A3141" i="1"/>
  <c r="D3140" i="1"/>
  <c r="C3140" i="1"/>
  <c r="B3140" i="1"/>
  <c r="A3140" i="1"/>
  <c r="D3139" i="1"/>
  <c r="C3139" i="1"/>
  <c r="B3139" i="1"/>
  <c r="A3139" i="1"/>
  <c r="D3138" i="1"/>
  <c r="C3138" i="1"/>
  <c r="B3138" i="1"/>
  <c r="A3138" i="1"/>
  <c r="D3137" i="1"/>
  <c r="C3137" i="1"/>
  <c r="B3137" i="1"/>
  <c r="A3137" i="1"/>
  <c r="D3136" i="1"/>
  <c r="C3136" i="1"/>
  <c r="B3136" i="1"/>
  <c r="A3136" i="1"/>
  <c r="D3135" i="1"/>
  <c r="C3135" i="1"/>
  <c r="B3135" i="1"/>
  <c r="A3135" i="1"/>
  <c r="D3134" i="1"/>
  <c r="C3134" i="1"/>
  <c r="B3134" i="1"/>
  <c r="A3134" i="1"/>
  <c r="D3133" i="1"/>
  <c r="C3133" i="1"/>
  <c r="B3133" i="1"/>
  <c r="A3133" i="1"/>
  <c r="D3132" i="1"/>
  <c r="C3132" i="1"/>
  <c r="B3132" i="1"/>
  <c r="A3132" i="1"/>
  <c r="D3131" i="1"/>
  <c r="C3131" i="1"/>
  <c r="B3131" i="1"/>
  <c r="A3131" i="1"/>
  <c r="D3130" i="1"/>
  <c r="C3130" i="1"/>
  <c r="B3130" i="1"/>
  <c r="A3130" i="1"/>
  <c r="D3129" i="1"/>
  <c r="C3129" i="1"/>
  <c r="B3129" i="1"/>
  <c r="A3129" i="1"/>
  <c r="D3128" i="1"/>
  <c r="C3128" i="1"/>
  <c r="B3128" i="1"/>
  <c r="A3128" i="1"/>
  <c r="D3127" i="1"/>
  <c r="C3127" i="1"/>
  <c r="B3127" i="1"/>
  <c r="A3127" i="1"/>
  <c r="D3126" i="1"/>
  <c r="C3126" i="1"/>
  <c r="B3126" i="1"/>
  <c r="A3126" i="1"/>
  <c r="D3125" i="1"/>
  <c r="C3125" i="1"/>
  <c r="B3125" i="1"/>
  <c r="A3125" i="1"/>
  <c r="D3124" i="1"/>
  <c r="C3124" i="1"/>
  <c r="B3124" i="1"/>
  <c r="A3124" i="1"/>
  <c r="D3123" i="1"/>
  <c r="C3123" i="1"/>
  <c r="B3123" i="1"/>
  <c r="A3123" i="1"/>
  <c r="D3122" i="1"/>
  <c r="C3122" i="1"/>
  <c r="B3122" i="1"/>
  <c r="A3122" i="1"/>
  <c r="D3121" i="1"/>
  <c r="C3121" i="1"/>
  <c r="B3121" i="1"/>
  <c r="A3121" i="1"/>
  <c r="D3120" i="1"/>
  <c r="C3120" i="1"/>
  <c r="B3120" i="1"/>
  <c r="A3120" i="1"/>
  <c r="D3119" i="1"/>
  <c r="C3119" i="1"/>
  <c r="B3119" i="1"/>
  <c r="A3119" i="1"/>
  <c r="D3118" i="1"/>
  <c r="C3118" i="1"/>
  <c r="B3118" i="1"/>
  <c r="A3118" i="1"/>
  <c r="D3117" i="1"/>
  <c r="C3117" i="1"/>
  <c r="B3117" i="1"/>
  <c r="A3117" i="1"/>
  <c r="D3116" i="1"/>
  <c r="C3116" i="1"/>
  <c r="B3116" i="1"/>
  <c r="A3116" i="1"/>
  <c r="D3115" i="1"/>
  <c r="C3115" i="1"/>
  <c r="B3115" i="1"/>
  <c r="A3115" i="1"/>
  <c r="D3114" i="1"/>
  <c r="C3114" i="1"/>
  <c r="B3114" i="1"/>
  <c r="A3114" i="1"/>
  <c r="D3113" i="1"/>
  <c r="C3113" i="1"/>
  <c r="B3113" i="1"/>
  <c r="A3113" i="1"/>
  <c r="D3112" i="1"/>
  <c r="C3112" i="1"/>
  <c r="B3112" i="1"/>
  <c r="A3112" i="1"/>
  <c r="D3111" i="1"/>
  <c r="C3111" i="1"/>
  <c r="B3111" i="1"/>
  <c r="A3111" i="1"/>
  <c r="D3110" i="1"/>
  <c r="C3110" i="1"/>
  <c r="B3110" i="1"/>
  <c r="A3110" i="1"/>
  <c r="D3109" i="1"/>
  <c r="C3109" i="1"/>
  <c r="B3109" i="1"/>
  <c r="A3109" i="1"/>
  <c r="D3108" i="1"/>
  <c r="C3108" i="1"/>
  <c r="B3108" i="1"/>
  <c r="A3108" i="1"/>
  <c r="D3107" i="1"/>
  <c r="C3107" i="1"/>
  <c r="B3107" i="1"/>
  <c r="A3107" i="1"/>
  <c r="D3106" i="1"/>
  <c r="C3106" i="1"/>
  <c r="B3106" i="1"/>
  <c r="A3106" i="1"/>
  <c r="D3105" i="1"/>
  <c r="C3105" i="1"/>
  <c r="B3105" i="1"/>
  <c r="A3105" i="1"/>
  <c r="D3104" i="1"/>
  <c r="C3104" i="1"/>
  <c r="B3104" i="1"/>
  <c r="A3104" i="1"/>
  <c r="D3103" i="1"/>
  <c r="C3103" i="1"/>
  <c r="B3103" i="1"/>
  <c r="A3103" i="1"/>
  <c r="D3102" i="1"/>
  <c r="C3102" i="1"/>
  <c r="B3102" i="1"/>
  <c r="A3102" i="1"/>
  <c r="D3101" i="1"/>
  <c r="C3101" i="1"/>
  <c r="B3101" i="1"/>
  <c r="A3101" i="1"/>
  <c r="D3100" i="1"/>
  <c r="C3100" i="1"/>
  <c r="B3100" i="1"/>
  <c r="A3100" i="1"/>
  <c r="D3099" i="1"/>
  <c r="C3099" i="1"/>
  <c r="B3099" i="1"/>
  <c r="A3099" i="1"/>
  <c r="D3098" i="1"/>
  <c r="C3098" i="1"/>
  <c r="B3098" i="1"/>
  <c r="A3098" i="1"/>
  <c r="D3097" i="1"/>
  <c r="C3097" i="1"/>
  <c r="B3097" i="1"/>
  <c r="A3097" i="1"/>
  <c r="D3096" i="1"/>
  <c r="C3096" i="1"/>
  <c r="B3096" i="1"/>
  <c r="A3096" i="1"/>
  <c r="D3095" i="1"/>
  <c r="C3095" i="1"/>
  <c r="B3095" i="1"/>
  <c r="A3095" i="1"/>
  <c r="D3094" i="1"/>
  <c r="C3094" i="1"/>
  <c r="B3094" i="1"/>
  <c r="A3094" i="1"/>
  <c r="D3093" i="1"/>
  <c r="C3093" i="1"/>
  <c r="B3093" i="1"/>
  <c r="A3093" i="1"/>
  <c r="D3092" i="1"/>
  <c r="C3092" i="1"/>
  <c r="B3092" i="1"/>
  <c r="A3092" i="1"/>
  <c r="D3091" i="1"/>
  <c r="C3091" i="1"/>
  <c r="B3091" i="1"/>
  <c r="A3091" i="1"/>
  <c r="D3090" i="1"/>
  <c r="C3090" i="1"/>
  <c r="B3090" i="1"/>
  <c r="A3090" i="1"/>
  <c r="D3089" i="1"/>
  <c r="C3089" i="1"/>
  <c r="B3089" i="1"/>
  <c r="A3089" i="1"/>
  <c r="D3088" i="1"/>
  <c r="C3088" i="1"/>
  <c r="B3088" i="1"/>
  <c r="A3088" i="1"/>
  <c r="D3087" i="1"/>
  <c r="C3087" i="1"/>
  <c r="B3087" i="1"/>
  <c r="A3087" i="1"/>
  <c r="D3086" i="1"/>
  <c r="C3086" i="1"/>
  <c r="B3086" i="1"/>
  <c r="A3086" i="1"/>
  <c r="D3085" i="1"/>
  <c r="C3085" i="1"/>
  <c r="B3085" i="1"/>
  <c r="A3085" i="1"/>
  <c r="D3084" i="1"/>
  <c r="C3084" i="1"/>
  <c r="B3084" i="1"/>
  <c r="A3084" i="1"/>
  <c r="D3083" i="1"/>
  <c r="C3083" i="1"/>
  <c r="B3083" i="1"/>
  <c r="A3083" i="1"/>
  <c r="D3082" i="1"/>
  <c r="C3082" i="1"/>
  <c r="B3082" i="1"/>
  <c r="A3082" i="1"/>
  <c r="D3081" i="1"/>
  <c r="C3081" i="1"/>
  <c r="B3081" i="1"/>
  <c r="A3081" i="1"/>
  <c r="D3080" i="1"/>
  <c r="C3080" i="1"/>
  <c r="B3080" i="1"/>
  <c r="A3080" i="1"/>
  <c r="D3079" i="1"/>
  <c r="C3079" i="1"/>
  <c r="B3079" i="1"/>
  <c r="A3079" i="1"/>
  <c r="D3078" i="1"/>
  <c r="C3078" i="1"/>
  <c r="B3078" i="1"/>
  <c r="A3078" i="1"/>
  <c r="D3077" i="1"/>
  <c r="C3077" i="1"/>
  <c r="B3077" i="1"/>
  <c r="A3077" i="1"/>
  <c r="D3076" i="1"/>
  <c r="C3076" i="1"/>
  <c r="B3076" i="1"/>
  <c r="A3076" i="1"/>
  <c r="D3075" i="1"/>
  <c r="C3075" i="1"/>
  <c r="B3075" i="1"/>
  <c r="A3075" i="1"/>
  <c r="D3074" i="1"/>
  <c r="C3074" i="1"/>
  <c r="B3074" i="1"/>
  <c r="A3074" i="1"/>
  <c r="D3073" i="1"/>
  <c r="C3073" i="1"/>
  <c r="B3073" i="1"/>
  <c r="A3073" i="1"/>
  <c r="D3072" i="1"/>
  <c r="C3072" i="1"/>
  <c r="B3072" i="1"/>
  <c r="A3072" i="1"/>
  <c r="D3071" i="1"/>
  <c r="C3071" i="1"/>
  <c r="B3071" i="1"/>
  <c r="A3071" i="1"/>
  <c r="D3070" i="1"/>
  <c r="C3070" i="1"/>
  <c r="B3070" i="1"/>
  <c r="A3070" i="1"/>
  <c r="D3069" i="1"/>
  <c r="C3069" i="1"/>
  <c r="B3069" i="1"/>
  <c r="A3069" i="1"/>
  <c r="D3068" i="1"/>
  <c r="C3068" i="1"/>
  <c r="B3068" i="1"/>
  <c r="A3068" i="1"/>
  <c r="D3067" i="1"/>
  <c r="C3067" i="1"/>
  <c r="B3067" i="1"/>
  <c r="A3067" i="1"/>
  <c r="D3066" i="1"/>
  <c r="C3066" i="1"/>
  <c r="B3066" i="1"/>
  <c r="A3066" i="1"/>
  <c r="D3065" i="1"/>
  <c r="C3065" i="1"/>
  <c r="B3065" i="1"/>
  <c r="A3065" i="1"/>
  <c r="D3064" i="1"/>
  <c r="C3064" i="1"/>
  <c r="B3064" i="1"/>
  <c r="A3064" i="1"/>
  <c r="D3063" i="1"/>
  <c r="C3063" i="1"/>
  <c r="B3063" i="1"/>
  <c r="A3063" i="1"/>
  <c r="D3062" i="1"/>
  <c r="C3062" i="1"/>
  <c r="B3062" i="1"/>
  <c r="A3062" i="1"/>
  <c r="D3061" i="1"/>
  <c r="C3061" i="1"/>
  <c r="B3061" i="1"/>
  <c r="A3061" i="1"/>
  <c r="D3060" i="1"/>
  <c r="C3060" i="1"/>
  <c r="B3060" i="1"/>
  <c r="A3060" i="1"/>
  <c r="D3059" i="1"/>
  <c r="C3059" i="1"/>
  <c r="B3059" i="1"/>
  <c r="A3059" i="1"/>
  <c r="D3058" i="1"/>
  <c r="C3058" i="1"/>
  <c r="B3058" i="1"/>
  <c r="A3058" i="1"/>
  <c r="D3057" i="1"/>
  <c r="C3057" i="1"/>
  <c r="B3057" i="1"/>
  <c r="A3057" i="1"/>
  <c r="D3056" i="1"/>
  <c r="C3056" i="1"/>
  <c r="B3056" i="1"/>
  <c r="A3056" i="1"/>
  <c r="D3055" i="1"/>
  <c r="C3055" i="1"/>
  <c r="B3055" i="1"/>
  <c r="A3055" i="1"/>
  <c r="D3054" i="1"/>
  <c r="C3054" i="1"/>
  <c r="B3054" i="1"/>
  <c r="A3054" i="1"/>
  <c r="D3053" i="1"/>
  <c r="C3053" i="1"/>
  <c r="B3053" i="1"/>
  <c r="A3053" i="1"/>
  <c r="D3052" i="1"/>
  <c r="C3052" i="1"/>
  <c r="B3052" i="1"/>
  <c r="A3052" i="1"/>
  <c r="D3051" i="1"/>
  <c r="C3051" i="1"/>
  <c r="B3051" i="1"/>
  <c r="A3051" i="1"/>
  <c r="D3050" i="1"/>
  <c r="C3050" i="1"/>
  <c r="B3050" i="1"/>
  <c r="A3050" i="1"/>
  <c r="D3049" i="1"/>
  <c r="C3049" i="1"/>
  <c r="B3049" i="1"/>
  <c r="A3049" i="1"/>
  <c r="D3048" i="1"/>
  <c r="C3048" i="1"/>
  <c r="B3048" i="1"/>
  <c r="A3048" i="1"/>
  <c r="D3047" i="1"/>
  <c r="C3047" i="1"/>
  <c r="B3047" i="1"/>
  <c r="A3047" i="1"/>
  <c r="D3046" i="1"/>
  <c r="C3046" i="1"/>
  <c r="B3046" i="1"/>
  <c r="A3046" i="1"/>
  <c r="D3045" i="1"/>
  <c r="C3045" i="1"/>
  <c r="B3045" i="1"/>
  <c r="A3045" i="1"/>
  <c r="D3044" i="1"/>
  <c r="C3044" i="1"/>
  <c r="B3044" i="1"/>
  <c r="A3044" i="1"/>
  <c r="D3043" i="1"/>
  <c r="C3043" i="1"/>
  <c r="B3043" i="1"/>
  <c r="A3043" i="1"/>
  <c r="D3042" i="1"/>
  <c r="C3042" i="1"/>
  <c r="B3042" i="1"/>
  <c r="A3042" i="1"/>
  <c r="D3041" i="1"/>
  <c r="C3041" i="1"/>
  <c r="B3041" i="1"/>
  <c r="A3041" i="1"/>
  <c r="D3040" i="1"/>
  <c r="C3040" i="1"/>
  <c r="B3040" i="1"/>
  <c r="A3040" i="1"/>
  <c r="D3039" i="1"/>
  <c r="C3039" i="1"/>
  <c r="B3039" i="1"/>
  <c r="A3039" i="1"/>
  <c r="D3038" i="1"/>
  <c r="C3038" i="1"/>
  <c r="B3038" i="1"/>
  <c r="A3038" i="1"/>
  <c r="D3037" i="1"/>
  <c r="C3037" i="1"/>
  <c r="B3037" i="1"/>
  <c r="A3037" i="1"/>
  <c r="D3036" i="1"/>
  <c r="C3036" i="1"/>
  <c r="B3036" i="1"/>
  <c r="A3036" i="1"/>
  <c r="D3035" i="1"/>
  <c r="C3035" i="1"/>
  <c r="B3035" i="1"/>
  <c r="A3035" i="1"/>
  <c r="D3034" i="1"/>
  <c r="C3034" i="1"/>
  <c r="B3034" i="1"/>
  <c r="A3034" i="1"/>
  <c r="D3033" i="1"/>
  <c r="C3033" i="1"/>
  <c r="B3033" i="1"/>
  <c r="A3033" i="1"/>
  <c r="D3032" i="1"/>
  <c r="C3032" i="1"/>
  <c r="B3032" i="1"/>
  <c r="A3032" i="1"/>
  <c r="D3031" i="1"/>
  <c r="C3031" i="1"/>
  <c r="B3031" i="1"/>
  <c r="A3031" i="1"/>
  <c r="D3030" i="1"/>
  <c r="C3030" i="1"/>
  <c r="B3030" i="1"/>
  <c r="A3030" i="1"/>
  <c r="D3029" i="1"/>
  <c r="C3029" i="1"/>
  <c r="B3029" i="1"/>
  <c r="A3029" i="1"/>
  <c r="D3028" i="1"/>
  <c r="C3028" i="1"/>
  <c r="B3028" i="1"/>
  <c r="A3028" i="1"/>
  <c r="D3027" i="1"/>
  <c r="C3027" i="1"/>
  <c r="B3027" i="1"/>
  <c r="A3027" i="1"/>
  <c r="D3026" i="1"/>
  <c r="C3026" i="1"/>
  <c r="B3026" i="1"/>
  <c r="A3026" i="1"/>
  <c r="D3025" i="1"/>
  <c r="C3025" i="1"/>
  <c r="B3025" i="1"/>
  <c r="A3025" i="1"/>
  <c r="D3024" i="1"/>
  <c r="C3024" i="1"/>
  <c r="B3024" i="1"/>
  <c r="A3024" i="1"/>
  <c r="D3023" i="1"/>
  <c r="C3023" i="1"/>
  <c r="B3023" i="1"/>
  <c r="A3023" i="1"/>
  <c r="D3022" i="1"/>
  <c r="C3022" i="1"/>
  <c r="B3022" i="1"/>
  <c r="A3022" i="1"/>
  <c r="D3021" i="1"/>
  <c r="C3021" i="1"/>
  <c r="B3021" i="1"/>
  <c r="A3021" i="1"/>
  <c r="D3020" i="1"/>
  <c r="C3020" i="1"/>
  <c r="B3020" i="1"/>
  <c r="A3020" i="1"/>
  <c r="D3019" i="1"/>
  <c r="C3019" i="1"/>
  <c r="B3019" i="1"/>
  <c r="A3019" i="1"/>
  <c r="D3018" i="1"/>
  <c r="C3018" i="1"/>
  <c r="B3018" i="1"/>
  <c r="A3018" i="1"/>
  <c r="D3017" i="1"/>
  <c r="C3017" i="1"/>
  <c r="B3017" i="1"/>
  <c r="A3017" i="1"/>
  <c r="D3016" i="1"/>
  <c r="C3016" i="1"/>
  <c r="B3016" i="1"/>
  <c r="A3016" i="1"/>
  <c r="D3015" i="1"/>
  <c r="C3015" i="1"/>
  <c r="B3015" i="1"/>
  <c r="A3015" i="1"/>
  <c r="D3014" i="1"/>
  <c r="C3014" i="1"/>
  <c r="B3014" i="1"/>
  <c r="A3014" i="1"/>
  <c r="D3013" i="1"/>
  <c r="C3013" i="1"/>
  <c r="B3013" i="1"/>
  <c r="A3013" i="1"/>
  <c r="D3012" i="1"/>
  <c r="C3012" i="1"/>
  <c r="B3012" i="1"/>
  <c r="A3012" i="1"/>
  <c r="D3011" i="1"/>
  <c r="C3011" i="1"/>
  <c r="B3011" i="1"/>
  <c r="A3011" i="1"/>
  <c r="D3010" i="1"/>
  <c r="C3010" i="1"/>
  <c r="B3010" i="1"/>
  <c r="A3010" i="1"/>
  <c r="D3009" i="1"/>
  <c r="C3009" i="1"/>
  <c r="B3009" i="1"/>
  <c r="A3009" i="1"/>
  <c r="D3008" i="1"/>
  <c r="C3008" i="1"/>
  <c r="B3008" i="1"/>
  <c r="A3008" i="1"/>
  <c r="D3007" i="1"/>
  <c r="C3007" i="1"/>
  <c r="B3007" i="1"/>
  <c r="A3007" i="1"/>
  <c r="D3006" i="1"/>
  <c r="C3006" i="1"/>
  <c r="B3006" i="1"/>
  <c r="A3006" i="1"/>
  <c r="D3005" i="1"/>
  <c r="C3005" i="1"/>
  <c r="B3005" i="1"/>
  <c r="A3005" i="1"/>
  <c r="D3004" i="1"/>
  <c r="C3004" i="1"/>
  <c r="B3004" i="1"/>
  <c r="A3004" i="1"/>
  <c r="D3003" i="1"/>
  <c r="C3003" i="1"/>
  <c r="B3003" i="1"/>
  <c r="A3003" i="1"/>
  <c r="D3002" i="1"/>
  <c r="C3002" i="1"/>
  <c r="B3002" i="1"/>
  <c r="A3002" i="1"/>
  <c r="D3001" i="1"/>
  <c r="C3001" i="1"/>
  <c r="B3001" i="1"/>
  <c r="A3001" i="1"/>
  <c r="D3000" i="1"/>
  <c r="C3000" i="1"/>
  <c r="B3000" i="1"/>
  <c r="A3000" i="1"/>
  <c r="D2999" i="1"/>
  <c r="C2999" i="1"/>
  <c r="B2999" i="1"/>
  <c r="A2999" i="1"/>
  <c r="D2998" i="1"/>
  <c r="C2998" i="1"/>
  <c r="B2998" i="1"/>
  <c r="A2998" i="1"/>
  <c r="D2997" i="1"/>
  <c r="C2997" i="1"/>
  <c r="B2997" i="1"/>
  <c r="A2997" i="1"/>
  <c r="D2996" i="1"/>
  <c r="C2996" i="1"/>
  <c r="B2996" i="1"/>
  <c r="A2996" i="1"/>
  <c r="D2995" i="1"/>
  <c r="C2995" i="1"/>
  <c r="B2995" i="1"/>
  <c r="A2995" i="1"/>
  <c r="D2994" i="1"/>
  <c r="C2994" i="1"/>
  <c r="B2994" i="1"/>
  <c r="A2994" i="1"/>
  <c r="D2993" i="1"/>
  <c r="C2993" i="1"/>
  <c r="B2993" i="1"/>
  <c r="A2993" i="1"/>
  <c r="D2992" i="1"/>
  <c r="C2992" i="1"/>
  <c r="B2992" i="1"/>
  <c r="A2992" i="1"/>
  <c r="D2991" i="1"/>
  <c r="C2991" i="1"/>
  <c r="B2991" i="1"/>
  <c r="A2991" i="1"/>
  <c r="D2990" i="1"/>
  <c r="C2990" i="1"/>
  <c r="B2990" i="1"/>
  <c r="A2990" i="1"/>
  <c r="D2989" i="1"/>
  <c r="C2989" i="1"/>
  <c r="B2989" i="1"/>
  <c r="A2989" i="1"/>
  <c r="D2988" i="1"/>
  <c r="C2988" i="1"/>
  <c r="B2988" i="1"/>
  <c r="A2988" i="1"/>
  <c r="D2987" i="1"/>
  <c r="C2987" i="1"/>
  <c r="B2987" i="1"/>
  <c r="A2987" i="1"/>
  <c r="D2986" i="1"/>
  <c r="C2986" i="1"/>
  <c r="B2986" i="1"/>
  <c r="A2986" i="1"/>
  <c r="D2985" i="1"/>
  <c r="C2985" i="1"/>
  <c r="B2985" i="1"/>
  <c r="A2985" i="1"/>
  <c r="D2984" i="1"/>
  <c r="C2984" i="1"/>
  <c r="B2984" i="1"/>
  <c r="A2984" i="1"/>
  <c r="D2983" i="1"/>
  <c r="C2983" i="1"/>
  <c r="B2983" i="1"/>
  <c r="A2983" i="1"/>
  <c r="D2982" i="1"/>
  <c r="C2982" i="1"/>
  <c r="B2982" i="1"/>
  <c r="A2982" i="1"/>
  <c r="D2981" i="1"/>
  <c r="C2981" i="1"/>
  <c r="B2981" i="1"/>
  <c r="A2981" i="1"/>
  <c r="D2980" i="1"/>
  <c r="C2980" i="1"/>
  <c r="B2980" i="1"/>
  <c r="A2980" i="1"/>
  <c r="D2979" i="1"/>
  <c r="C2979" i="1"/>
  <c r="B2979" i="1"/>
  <c r="A2979" i="1"/>
  <c r="D2978" i="1"/>
  <c r="C2978" i="1"/>
  <c r="B2978" i="1"/>
  <c r="A2978" i="1"/>
  <c r="D2977" i="1"/>
  <c r="C2977" i="1"/>
  <c r="B2977" i="1"/>
  <c r="A2977" i="1"/>
  <c r="D2976" i="1"/>
  <c r="C2976" i="1"/>
  <c r="B2976" i="1"/>
  <c r="A2976" i="1"/>
  <c r="D2975" i="1"/>
  <c r="C2975" i="1"/>
  <c r="B2975" i="1"/>
  <c r="A2975" i="1"/>
  <c r="D2974" i="1"/>
  <c r="C2974" i="1"/>
  <c r="B2974" i="1"/>
  <c r="A2974" i="1"/>
  <c r="D2973" i="1"/>
  <c r="C2973" i="1"/>
  <c r="B2973" i="1"/>
  <c r="A2973" i="1"/>
  <c r="D2972" i="1"/>
  <c r="C2972" i="1"/>
  <c r="B2972" i="1"/>
  <c r="A2972" i="1"/>
  <c r="D2971" i="1"/>
  <c r="C2971" i="1"/>
  <c r="B2971" i="1"/>
  <c r="A2971" i="1"/>
  <c r="D2970" i="1"/>
  <c r="C2970" i="1"/>
  <c r="B2970" i="1"/>
  <c r="A2970" i="1"/>
  <c r="D2969" i="1"/>
  <c r="C2969" i="1"/>
  <c r="B2969" i="1"/>
  <c r="A2969" i="1"/>
  <c r="D2968" i="1"/>
  <c r="C2968" i="1"/>
  <c r="B2968" i="1"/>
  <c r="A2968" i="1"/>
  <c r="D2967" i="1"/>
  <c r="C2967" i="1"/>
  <c r="B2967" i="1"/>
  <c r="A2967" i="1"/>
  <c r="D2966" i="1"/>
  <c r="C2966" i="1"/>
  <c r="B2966" i="1"/>
  <c r="A2966" i="1"/>
  <c r="D2965" i="1"/>
  <c r="C2965" i="1"/>
  <c r="B2965" i="1"/>
  <c r="A2965" i="1"/>
  <c r="D2964" i="1"/>
  <c r="C2964" i="1"/>
  <c r="B2964" i="1"/>
  <c r="A2964" i="1"/>
  <c r="D2963" i="1"/>
  <c r="C2963" i="1"/>
  <c r="B2963" i="1"/>
  <c r="A2963" i="1"/>
  <c r="D2962" i="1"/>
  <c r="C2962" i="1"/>
  <c r="B2962" i="1"/>
  <c r="A2962" i="1"/>
  <c r="D2961" i="1"/>
  <c r="C2961" i="1"/>
  <c r="B2961" i="1"/>
  <c r="A2961" i="1"/>
  <c r="D2960" i="1"/>
  <c r="C2960" i="1"/>
  <c r="B2960" i="1"/>
  <c r="A2960" i="1"/>
  <c r="D2959" i="1"/>
  <c r="C2959" i="1"/>
  <c r="B2959" i="1"/>
  <c r="A2959" i="1"/>
  <c r="D2958" i="1"/>
  <c r="C2958" i="1"/>
  <c r="B2958" i="1"/>
  <c r="A2958" i="1"/>
  <c r="D2957" i="1"/>
  <c r="C2957" i="1"/>
  <c r="B2957" i="1"/>
  <c r="A2957" i="1"/>
  <c r="D2956" i="1"/>
  <c r="C2956" i="1"/>
  <c r="B2956" i="1"/>
  <c r="A2956" i="1"/>
  <c r="D2955" i="1"/>
  <c r="C2955" i="1"/>
  <c r="B2955" i="1"/>
  <c r="A2955" i="1"/>
  <c r="D2954" i="1"/>
  <c r="C2954" i="1"/>
  <c r="B2954" i="1"/>
  <c r="A2954" i="1"/>
  <c r="D2953" i="1"/>
  <c r="C2953" i="1"/>
  <c r="B2953" i="1"/>
  <c r="A2953" i="1"/>
  <c r="D2952" i="1"/>
  <c r="C2952" i="1"/>
  <c r="B2952" i="1"/>
  <c r="A2952" i="1"/>
  <c r="D2951" i="1"/>
  <c r="C2951" i="1"/>
  <c r="B2951" i="1"/>
  <c r="A2951" i="1"/>
  <c r="D2950" i="1"/>
  <c r="C2950" i="1"/>
  <c r="B2950" i="1"/>
  <c r="A2950" i="1"/>
  <c r="D2949" i="1"/>
  <c r="C2949" i="1"/>
  <c r="B2949" i="1"/>
  <c r="A2949" i="1"/>
  <c r="D2948" i="1"/>
  <c r="C2948" i="1"/>
  <c r="B2948" i="1"/>
  <c r="A2948" i="1"/>
  <c r="D2947" i="1"/>
  <c r="C2947" i="1"/>
  <c r="B2947" i="1"/>
  <c r="A2947" i="1"/>
  <c r="D2946" i="1"/>
  <c r="C2946" i="1"/>
  <c r="B2946" i="1"/>
  <c r="A2946" i="1"/>
  <c r="D2945" i="1"/>
  <c r="C2945" i="1"/>
  <c r="B2945" i="1"/>
  <c r="A2945" i="1"/>
  <c r="D2944" i="1"/>
  <c r="C2944" i="1"/>
  <c r="B2944" i="1"/>
  <c r="A2944" i="1"/>
  <c r="D2943" i="1"/>
  <c r="C2943" i="1"/>
  <c r="B2943" i="1"/>
  <c r="A2943" i="1"/>
  <c r="D2942" i="1"/>
  <c r="C2942" i="1"/>
  <c r="B2942" i="1"/>
  <c r="A2942" i="1"/>
  <c r="D2941" i="1"/>
  <c r="C2941" i="1"/>
  <c r="B2941" i="1"/>
  <c r="A2941" i="1"/>
  <c r="D2940" i="1"/>
  <c r="C2940" i="1"/>
  <c r="B2940" i="1"/>
  <c r="A2940" i="1"/>
  <c r="D2939" i="1"/>
  <c r="C2939" i="1"/>
  <c r="B2939" i="1"/>
  <c r="A2939" i="1"/>
  <c r="D2938" i="1"/>
  <c r="C2938" i="1"/>
  <c r="B2938" i="1"/>
  <c r="A2938" i="1"/>
  <c r="D2937" i="1"/>
  <c r="C2937" i="1"/>
  <c r="B2937" i="1"/>
  <c r="A2937" i="1"/>
  <c r="D2936" i="1"/>
  <c r="C2936" i="1"/>
  <c r="B2936" i="1"/>
  <c r="A2936" i="1"/>
  <c r="D2935" i="1"/>
  <c r="C2935" i="1"/>
  <c r="B2935" i="1"/>
  <c r="A2935" i="1"/>
  <c r="D2934" i="1"/>
  <c r="C2934" i="1"/>
  <c r="B2934" i="1"/>
  <c r="A2934" i="1"/>
  <c r="D2933" i="1"/>
  <c r="C2933" i="1"/>
  <c r="B2933" i="1"/>
  <c r="A2933" i="1"/>
  <c r="D2932" i="1"/>
  <c r="C2932" i="1"/>
  <c r="B2932" i="1"/>
  <c r="A2932" i="1"/>
  <c r="D2931" i="1"/>
  <c r="C2931" i="1"/>
  <c r="B2931" i="1"/>
  <c r="A2931" i="1"/>
  <c r="D2930" i="1"/>
  <c r="C2930" i="1"/>
  <c r="B2930" i="1"/>
  <c r="A2930" i="1"/>
  <c r="D2929" i="1"/>
  <c r="C2929" i="1"/>
  <c r="B2929" i="1"/>
  <c r="A2929" i="1"/>
  <c r="D2928" i="1"/>
  <c r="C2928" i="1"/>
  <c r="B2928" i="1"/>
  <c r="A2928" i="1"/>
  <c r="D2927" i="1"/>
  <c r="C2927" i="1"/>
  <c r="B2927" i="1"/>
  <c r="A2927" i="1"/>
  <c r="D2926" i="1"/>
  <c r="C2926" i="1"/>
  <c r="B2926" i="1"/>
  <c r="A2926" i="1"/>
  <c r="D2925" i="1"/>
  <c r="C2925" i="1"/>
  <c r="B2925" i="1"/>
  <c r="A2925" i="1"/>
  <c r="D2924" i="1"/>
  <c r="C2924" i="1"/>
  <c r="B2924" i="1"/>
  <c r="A2924" i="1"/>
  <c r="D2923" i="1"/>
  <c r="C2923" i="1"/>
  <c r="B2923" i="1"/>
  <c r="A2923" i="1"/>
  <c r="D2922" i="1"/>
  <c r="C2922" i="1"/>
  <c r="B2922" i="1"/>
  <c r="A2922" i="1"/>
  <c r="D2921" i="1"/>
  <c r="C2921" i="1"/>
  <c r="B2921" i="1"/>
  <c r="A2921" i="1"/>
  <c r="D2920" i="1"/>
  <c r="C2920" i="1"/>
  <c r="B2920" i="1"/>
  <c r="A2920" i="1"/>
  <c r="D2919" i="1"/>
  <c r="C2919" i="1"/>
  <c r="B2919" i="1"/>
  <c r="A2919" i="1"/>
  <c r="D2918" i="1"/>
  <c r="C2918" i="1"/>
  <c r="B2918" i="1"/>
  <c r="A2918" i="1"/>
  <c r="D2917" i="1"/>
  <c r="C2917" i="1"/>
  <c r="B2917" i="1"/>
  <c r="A2917" i="1"/>
  <c r="D2916" i="1"/>
  <c r="C2916" i="1"/>
  <c r="B2916" i="1"/>
  <c r="A2916" i="1"/>
  <c r="D2915" i="1"/>
  <c r="C2915" i="1"/>
  <c r="B2915" i="1"/>
  <c r="A2915" i="1"/>
  <c r="D2914" i="1"/>
  <c r="C2914" i="1"/>
  <c r="B2914" i="1"/>
  <c r="A2914" i="1"/>
  <c r="D2913" i="1"/>
  <c r="C2913" i="1"/>
  <c r="B2913" i="1"/>
  <c r="A2913" i="1"/>
  <c r="D2912" i="1"/>
  <c r="C2912" i="1"/>
  <c r="B2912" i="1"/>
  <c r="A2912" i="1"/>
  <c r="D2911" i="1"/>
  <c r="C2911" i="1"/>
  <c r="B2911" i="1"/>
  <c r="A2911" i="1"/>
  <c r="D2910" i="1"/>
  <c r="C2910" i="1"/>
  <c r="B2910" i="1"/>
  <c r="A2910" i="1"/>
  <c r="D2909" i="1"/>
  <c r="C2909" i="1"/>
  <c r="B2909" i="1"/>
  <c r="A2909" i="1"/>
  <c r="D2908" i="1"/>
  <c r="C2908" i="1"/>
  <c r="B2908" i="1"/>
  <c r="A2908" i="1"/>
  <c r="D2907" i="1"/>
  <c r="C2907" i="1"/>
  <c r="B2907" i="1"/>
  <c r="A2907" i="1"/>
  <c r="D2906" i="1"/>
  <c r="C2906" i="1"/>
  <c r="B2906" i="1"/>
  <c r="A2906" i="1"/>
  <c r="D2905" i="1"/>
  <c r="C2905" i="1"/>
  <c r="B2905" i="1"/>
  <c r="A2905" i="1"/>
  <c r="D2904" i="1"/>
  <c r="C2904" i="1"/>
  <c r="B2904" i="1"/>
  <c r="A2904" i="1"/>
  <c r="D2903" i="1"/>
  <c r="C2903" i="1"/>
  <c r="B2903" i="1"/>
  <c r="A2903" i="1"/>
  <c r="D2902" i="1"/>
  <c r="C2902" i="1"/>
  <c r="B2902" i="1"/>
  <c r="A2902" i="1"/>
  <c r="D2901" i="1"/>
  <c r="C2901" i="1"/>
  <c r="B2901" i="1"/>
  <c r="A2901" i="1"/>
  <c r="D2900" i="1"/>
  <c r="C2900" i="1"/>
  <c r="B2900" i="1"/>
  <c r="A2900" i="1"/>
  <c r="D2899" i="1"/>
  <c r="C2899" i="1"/>
  <c r="B2899" i="1"/>
  <c r="A2899" i="1"/>
  <c r="D2898" i="1"/>
  <c r="C2898" i="1"/>
  <c r="B2898" i="1"/>
  <c r="A2898" i="1"/>
  <c r="D2897" i="1"/>
  <c r="C2897" i="1"/>
  <c r="B2897" i="1"/>
  <c r="A2897" i="1"/>
  <c r="D2896" i="1"/>
  <c r="C2896" i="1"/>
  <c r="B2896" i="1"/>
  <c r="A2896" i="1"/>
  <c r="D2895" i="1"/>
  <c r="C2895" i="1"/>
  <c r="B2895" i="1"/>
  <c r="A2895" i="1"/>
  <c r="D2894" i="1"/>
  <c r="C2894" i="1"/>
  <c r="B2894" i="1"/>
  <c r="A2894" i="1"/>
  <c r="D2893" i="1"/>
  <c r="C2893" i="1"/>
  <c r="B2893" i="1"/>
  <c r="A2893" i="1"/>
  <c r="D2892" i="1"/>
  <c r="C2892" i="1"/>
  <c r="B2892" i="1"/>
  <c r="A2892" i="1"/>
  <c r="D2891" i="1"/>
  <c r="C2891" i="1"/>
  <c r="B2891" i="1"/>
  <c r="A2891" i="1"/>
  <c r="D2890" i="1"/>
  <c r="C2890" i="1"/>
  <c r="B2890" i="1"/>
  <c r="A2890" i="1"/>
  <c r="D2889" i="1"/>
  <c r="C2889" i="1"/>
  <c r="B2889" i="1"/>
  <c r="A2889" i="1"/>
  <c r="D2888" i="1"/>
  <c r="C2888" i="1"/>
  <c r="B2888" i="1"/>
  <c r="A2888" i="1"/>
  <c r="D2887" i="1"/>
  <c r="C2887" i="1"/>
  <c r="B2887" i="1"/>
  <c r="A2887" i="1"/>
  <c r="D2886" i="1"/>
  <c r="C2886" i="1"/>
  <c r="B2886" i="1"/>
  <c r="A2886" i="1"/>
  <c r="D2885" i="1"/>
  <c r="C2885" i="1"/>
  <c r="B2885" i="1"/>
  <c r="A2885" i="1"/>
  <c r="D2884" i="1"/>
  <c r="C2884" i="1"/>
  <c r="B2884" i="1"/>
  <c r="A2884" i="1"/>
  <c r="D2883" i="1"/>
  <c r="C2883" i="1"/>
  <c r="B2883" i="1"/>
  <c r="A2883" i="1"/>
  <c r="D2882" i="1"/>
  <c r="C2882" i="1"/>
  <c r="B2882" i="1"/>
  <c r="A2882" i="1"/>
  <c r="D2881" i="1"/>
  <c r="C2881" i="1"/>
  <c r="B2881" i="1"/>
  <c r="A2881" i="1"/>
  <c r="D2880" i="1"/>
  <c r="C2880" i="1"/>
  <c r="B2880" i="1"/>
  <c r="A2880" i="1"/>
  <c r="D2879" i="1"/>
  <c r="C2879" i="1"/>
  <c r="B2879" i="1"/>
  <c r="A2879" i="1"/>
  <c r="D2878" i="1"/>
  <c r="C2878" i="1"/>
  <c r="B2878" i="1"/>
  <c r="A2878" i="1"/>
  <c r="D2877" i="1"/>
  <c r="C2877" i="1"/>
  <c r="B2877" i="1"/>
  <c r="A2877" i="1"/>
  <c r="D2876" i="1"/>
  <c r="C2876" i="1"/>
  <c r="B2876" i="1"/>
  <c r="A2876" i="1"/>
  <c r="D2875" i="1"/>
  <c r="C2875" i="1"/>
  <c r="B2875" i="1"/>
  <c r="A2875" i="1"/>
  <c r="D2874" i="1"/>
  <c r="C2874" i="1"/>
  <c r="B2874" i="1"/>
  <c r="A2874" i="1"/>
  <c r="D2873" i="1"/>
  <c r="C2873" i="1"/>
  <c r="B2873" i="1"/>
  <c r="A2873" i="1"/>
  <c r="D2872" i="1"/>
  <c r="C2872" i="1"/>
  <c r="B2872" i="1"/>
  <c r="A2872" i="1"/>
  <c r="D2871" i="1"/>
  <c r="C2871" i="1"/>
  <c r="B2871" i="1"/>
  <c r="A2871" i="1"/>
  <c r="D2870" i="1"/>
  <c r="C2870" i="1"/>
  <c r="B2870" i="1"/>
  <c r="A2870" i="1"/>
  <c r="D2869" i="1"/>
  <c r="C2869" i="1"/>
  <c r="B2869" i="1"/>
  <c r="A2869" i="1"/>
  <c r="D2868" i="1"/>
  <c r="C2868" i="1"/>
  <c r="B2868" i="1"/>
  <c r="A2868" i="1"/>
  <c r="D2867" i="1"/>
  <c r="C2867" i="1"/>
  <c r="B2867" i="1"/>
  <c r="A2867" i="1"/>
  <c r="D2866" i="1"/>
  <c r="C2866" i="1"/>
  <c r="B2866" i="1"/>
  <c r="A2866" i="1"/>
  <c r="D2865" i="1"/>
  <c r="C2865" i="1"/>
  <c r="B2865" i="1"/>
  <c r="A2865" i="1"/>
  <c r="D2864" i="1"/>
  <c r="C2864" i="1"/>
  <c r="B2864" i="1"/>
  <c r="A2864" i="1"/>
  <c r="D2863" i="1"/>
  <c r="C2863" i="1"/>
  <c r="B2863" i="1"/>
  <c r="A2863" i="1"/>
  <c r="D2862" i="1"/>
  <c r="C2862" i="1"/>
  <c r="B2862" i="1"/>
  <c r="A2862" i="1"/>
  <c r="D2861" i="1"/>
  <c r="C2861" i="1"/>
  <c r="B2861" i="1"/>
  <c r="A2861" i="1"/>
  <c r="D2860" i="1"/>
  <c r="C2860" i="1"/>
  <c r="B2860" i="1"/>
  <c r="A2860" i="1"/>
  <c r="D2859" i="1"/>
  <c r="C2859" i="1"/>
  <c r="B2859" i="1"/>
  <c r="A2859" i="1"/>
  <c r="D2858" i="1"/>
  <c r="C2858" i="1"/>
  <c r="B2858" i="1"/>
  <c r="A2858" i="1"/>
  <c r="D2857" i="1"/>
  <c r="C2857" i="1"/>
  <c r="B2857" i="1"/>
  <c r="A2857" i="1"/>
  <c r="D2856" i="1"/>
  <c r="C2856" i="1"/>
  <c r="B2856" i="1"/>
  <c r="A2856" i="1"/>
  <c r="D2855" i="1"/>
  <c r="C2855" i="1"/>
  <c r="B2855" i="1"/>
  <c r="A2855" i="1"/>
  <c r="D2854" i="1"/>
  <c r="C2854" i="1"/>
  <c r="B2854" i="1"/>
  <c r="A2854" i="1"/>
  <c r="D2853" i="1"/>
  <c r="C2853" i="1"/>
  <c r="B2853" i="1"/>
  <c r="A2853" i="1"/>
  <c r="D2852" i="1"/>
  <c r="C2852" i="1"/>
  <c r="B2852" i="1"/>
  <c r="A2852" i="1"/>
  <c r="D2851" i="1"/>
  <c r="C2851" i="1"/>
  <c r="B2851" i="1"/>
  <c r="A2851" i="1"/>
  <c r="D2850" i="1"/>
  <c r="C2850" i="1"/>
  <c r="B2850" i="1"/>
  <c r="A2850" i="1"/>
  <c r="D2849" i="1"/>
  <c r="C2849" i="1"/>
  <c r="B2849" i="1"/>
  <c r="A2849" i="1"/>
  <c r="D2848" i="1"/>
  <c r="C2848" i="1"/>
  <c r="B2848" i="1"/>
  <c r="A2848" i="1"/>
  <c r="D2847" i="1"/>
  <c r="C2847" i="1"/>
  <c r="B2847" i="1"/>
  <c r="A2847" i="1"/>
  <c r="D2846" i="1"/>
  <c r="C2846" i="1"/>
  <c r="B2846" i="1"/>
  <c r="A2846" i="1"/>
  <c r="D2845" i="1"/>
  <c r="C2845" i="1"/>
  <c r="B2845" i="1"/>
  <c r="A2845" i="1"/>
  <c r="D2844" i="1"/>
  <c r="C2844" i="1"/>
  <c r="B2844" i="1"/>
  <c r="A2844" i="1"/>
  <c r="D2843" i="1"/>
  <c r="C2843" i="1"/>
  <c r="B2843" i="1"/>
  <c r="A2843" i="1"/>
  <c r="D2842" i="1"/>
  <c r="C2842" i="1"/>
  <c r="B2842" i="1"/>
  <c r="A2842" i="1"/>
  <c r="D2841" i="1"/>
  <c r="C2841" i="1"/>
  <c r="B2841" i="1"/>
  <c r="A2841" i="1"/>
  <c r="D2840" i="1"/>
  <c r="C2840" i="1"/>
  <c r="B2840" i="1"/>
  <c r="A2840" i="1"/>
  <c r="D2839" i="1"/>
  <c r="C2839" i="1"/>
  <c r="B2839" i="1"/>
  <c r="A2839" i="1"/>
  <c r="D2838" i="1"/>
  <c r="C2838" i="1"/>
  <c r="B2838" i="1"/>
  <c r="A2838" i="1"/>
  <c r="D2837" i="1"/>
  <c r="C2837" i="1"/>
  <c r="B2837" i="1"/>
  <c r="A2837" i="1"/>
  <c r="D2836" i="1"/>
  <c r="C2836" i="1"/>
  <c r="B2836" i="1"/>
  <c r="A2836" i="1"/>
  <c r="D2835" i="1"/>
  <c r="C2835" i="1"/>
  <c r="B2835" i="1"/>
  <c r="A2835" i="1"/>
  <c r="D2834" i="1"/>
  <c r="C2834" i="1"/>
  <c r="B2834" i="1"/>
  <c r="A2834" i="1"/>
  <c r="D2833" i="1"/>
  <c r="C2833" i="1"/>
  <c r="B2833" i="1"/>
  <c r="A2833" i="1"/>
  <c r="D2832" i="1"/>
  <c r="C2832" i="1"/>
  <c r="B2832" i="1"/>
  <c r="A2832" i="1"/>
  <c r="D2831" i="1"/>
  <c r="C2831" i="1"/>
  <c r="B2831" i="1"/>
  <c r="A2831" i="1"/>
  <c r="D2830" i="1"/>
  <c r="C2830" i="1"/>
  <c r="B2830" i="1"/>
  <c r="A2830" i="1"/>
  <c r="D2829" i="1"/>
  <c r="C2829" i="1"/>
  <c r="B2829" i="1"/>
  <c r="A2829" i="1"/>
  <c r="D2828" i="1"/>
  <c r="C2828" i="1"/>
  <c r="B2828" i="1"/>
  <c r="A2828" i="1"/>
  <c r="D2827" i="1"/>
  <c r="C2827" i="1"/>
  <c r="B2827" i="1"/>
  <c r="A2827" i="1"/>
  <c r="D2826" i="1"/>
  <c r="C2826" i="1"/>
  <c r="B2826" i="1"/>
  <c r="A2826" i="1"/>
  <c r="D2825" i="1"/>
  <c r="C2825" i="1"/>
  <c r="B2825" i="1"/>
  <c r="A2825" i="1"/>
  <c r="D2824" i="1"/>
  <c r="C2824" i="1"/>
  <c r="B2824" i="1"/>
  <c r="A2824" i="1"/>
  <c r="D2823" i="1"/>
  <c r="C2823" i="1"/>
  <c r="B2823" i="1"/>
  <c r="A2823" i="1"/>
  <c r="D2822" i="1"/>
  <c r="C2822" i="1"/>
  <c r="B2822" i="1"/>
  <c r="A2822" i="1"/>
  <c r="D2821" i="1"/>
  <c r="C2821" i="1"/>
  <c r="B2821" i="1"/>
  <c r="A2821" i="1"/>
  <c r="D2820" i="1"/>
  <c r="C2820" i="1"/>
  <c r="B2820" i="1"/>
  <c r="A2820" i="1"/>
  <c r="D2819" i="1"/>
  <c r="C2819" i="1"/>
  <c r="B2819" i="1"/>
  <c r="A2819" i="1"/>
  <c r="D2818" i="1"/>
  <c r="C2818" i="1"/>
  <c r="B2818" i="1"/>
  <c r="A2818" i="1"/>
  <c r="D2817" i="1"/>
  <c r="C2817" i="1"/>
  <c r="B2817" i="1"/>
  <c r="A2817" i="1"/>
  <c r="D2816" i="1"/>
  <c r="C2816" i="1"/>
  <c r="B2816" i="1"/>
  <c r="A2816" i="1"/>
  <c r="D2815" i="1"/>
  <c r="C2815" i="1"/>
  <c r="B2815" i="1"/>
  <c r="A2815" i="1"/>
  <c r="D2814" i="1"/>
  <c r="C2814" i="1"/>
  <c r="B2814" i="1"/>
  <c r="A2814" i="1"/>
  <c r="D2813" i="1"/>
  <c r="C2813" i="1"/>
  <c r="B2813" i="1"/>
  <c r="A2813" i="1"/>
  <c r="D2812" i="1"/>
  <c r="C2812" i="1"/>
  <c r="B2812" i="1"/>
  <c r="A2812" i="1"/>
  <c r="D2811" i="1"/>
  <c r="C2811" i="1"/>
  <c r="B2811" i="1"/>
  <c r="A2811" i="1"/>
  <c r="D2810" i="1"/>
  <c r="C2810" i="1"/>
  <c r="B2810" i="1"/>
  <c r="A2810" i="1"/>
  <c r="D2809" i="1"/>
  <c r="C2809" i="1"/>
  <c r="B2809" i="1"/>
  <c r="A2809" i="1"/>
  <c r="D2808" i="1"/>
  <c r="C2808" i="1"/>
  <c r="B2808" i="1"/>
  <c r="A2808" i="1"/>
  <c r="D2807" i="1"/>
  <c r="C2807" i="1"/>
  <c r="B2807" i="1"/>
  <c r="A2807" i="1"/>
  <c r="D2806" i="1"/>
  <c r="C2806" i="1"/>
  <c r="B2806" i="1"/>
  <c r="A2806" i="1"/>
  <c r="D2805" i="1"/>
  <c r="C2805" i="1"/>
  <c r="B2805" i="1"/>
  <c r="A2805" i="1"/>
  <c r="D2804" i="1"/>
  <c r="C2804" i="1"/>
  <c r="B2804" i="1"/>
  <c r="A2804" i="1"/>
  <c r="D2803" i="1"/>
  <c r="C2803" i="1"/>
  <c r="B2803" i="1"/>
  <c r="A2803" i="1"/>
  <c r="D2802" i="1"/>
  <c r="C2802" i="1"/>
  <c r="B2802" i="1"/>
  <c r="A2802" i="1"/>
  <c r="D2801" i="1"/>
  <c r="C2801" i="1"/>
  <c r="B2801" i="1"/>
  <c r="A2801" i="1"/>
  <c r="D2800" i="1"/>
  <c r="C2800" i="1"/>
  <c r="B2800" i="1"/>
  <c r="A2800" i="1"/>
  <c r="D2799" i="1"/>
  <c r="C2799" i="1"/>
  <c r="B2799" i="1"/>
  <c r="A2799" i="1"/>
  <c r="D2798" i="1"/>
  <c r="C2798" i="1"/>
  <c r="B2798" i="1"/>
  <c r="A2798" i="1"/>
  <c r="D2797" i="1"/>
  <c r="C2797" i="1"/>
  <c r="B2797" i="1"/>
  <c r="A2797" i="1"/>
  <c r="D2796" i="1"/>
  <c r="C2796" i="1"/>
  <c r="B2796" i="1"/>
  <c r="A2796" i="1"/>
  <c r="D2795" i="1"/>
  <c r="C2795" i="1"/>
  <c r="B2795" i="1"/>
  <c r="A2795" i="1"/>
  <c r="D2794" i="1"/>
  <c r="C2794" i="1"/>
  <c r="B2794" i="1"/>
  <c r="A2794" i="1"/>
  <c r="D2793" i="1"/>
  <c r="C2793" i="1"/>
  <c r="B2793" i="1"/>
  <c r="A2793" i="1"/>
  <c r="D2792" i="1"/>
  <c r="C2792" i="1"/>
  <c r="B2792" i="1"/>
  <c r="A2792" i="1"/>
  <c r="D2791" i="1"/>
  <c r="C2791" i="1"/>
  <c r="B2791" i="1"/>
  <c r="A2791" i="1"/>
  <c r="D2790" i="1"/>
  <c r="C2790" i="1"/>
  <c r="B2790" i="1"/>
  <c r="A2790" i="1"/>
  <c r="D2789" i="1"/>
  <c r="C2789" i="1"/>
  <c r="B2789" i="1"/>
  <c r="A2789" i="1"/>
  <c r="D2788" i="1"/>
  <c r="C2788" i="1"/>
  <c r="B2788" i="1"/>
  <c r="A2788" i="1"/>
  <c r="D2787" i="1"/>
  <c r="C2787" i="1"/>
  <c r="B2787" i="1"/>
  <c r="A2787" i="1"/>
  <c r="D2786" i="1"/>
  <c r="C2786" i="1"/>
  <c r="B2786" i="1"/>
  <c r="A2786" i="1"/>
  <c r="D2785" i="1"/>
  <c r="C2785" i="1"/>
  <c r="B2785" i="1"/>
  <c r="A2785" i="1"/>
  <c r="D2784" i="1"/>
  <c r="C2784" i="1"/>
  <c r="B2784" i="1"/>
  <c r="A2784" i="1"/>
  <c r="D2783" i="1"/>
  <c r="C2783" i="1"/>
  <c r="B2783" i="1"/>
  <c r="A2783" i="1"/>
  <c r="D2782" i="1"/>
  <c r="C2782" i="1"/>
  <c r="B2782" i="1"/>
  <c r="A2782" i="1"/>
  <c r="D2781" i="1"/>
  <c r="C2781" i="1"/>
  <c r="B2781" i="1"/>
  <c r="A2781" i="1"/>
  <c r="D2780" i="1"/>
  <c r="C2780" i="1"/>
  <c r="B2780" i="1"/>
  <c r="A2780" i="1"/>
  <c r="D2779" i="1"/>
  <c r="C2779" i="1"/>
  <c r="B2779" i="1"/>
  <c r="A2779" i="1"/>
  <c r="D2778" i="1"/>
  <c r="C2778" i="1"/>
  <c r="B2778" i="1"/>
  <c r="A2778" i="1"/>
  <c r="D2777" i="1"/>
  <c r="C2777" i="1"/>
  <c r="B2777" i="1"/>
  <c r="A2777" i="1"/>
  <c r="D2776" i="1"/>
  <c r="C2776" i="1"/>
  <c r="B2776" i="1"/>
  <c r="A2776" i="1"/>
  <c r="D2775" i="1"/>
  <c r="C2775" i="1"/>
  <c r="B2775" i="1"/>
  <c r="A2775" i="1"/>
  <c r="D2774" i="1"/>
  <c r="C2774" i="1"/>
  <c r="B2774" i="1"/>
  <c r="A2774" i="1"/>
  <c r="D2773" i="1"/>
  <c r="C2773" i="1"/>
  <c r="B2773" i="1"/>
  <c r="A2773" i="1"/>
  <c r="D2772" i="1"/>
  <c r="C2772" i="1"/>
  <c r="B2772" i="1"/>
  <c r="A2772" i="1"/>
  <c r="D2771" i="1"/>
  <c r="C2771" i="1"/>
  <c r="B2771" i="1"/>
  <c r="A2771" i="1"/>
  <c r="D2770" i="1"/>
  <c r="C2770" i="1"/>
  <c r="B2770" i="1"/>
  <c r="A2770" i="1"/>
  <c r="D2769" i="1"/>
  <c r="C2769" i="1"/>
  <c r="B2769" i="1"/>
  <c r="A2769" i="1"/>
  <c r="D2768" i="1"/>
  <c r="C2768" i="1"/>
  <c r="B2768" i="1"/>
  <c r="A2768" i="1"/>
  <c r="D2767" i="1"/>
  <c r="C2767" i="1"/>
  <c r="B2767" i="1"/>
  <c r="A2767" i="1"/>
  <c r="D2766" i="1"/>
  <c r="C2766" i="1"/>
  <c r="B2766" i="1"/>
  <c r="A2766" i="1"/>
  <c r="D2765" i="1"/>
  <c r="C2765" i="1"/>
  <c r="B2765" i="1"/>
  <c r="A2765" i="1"/>
  <c r="D2764" i="1"/>
  <c r="C2764" i="1"/>
  <c r="B2764" i="1"/>
  <c r="A2764" i="1"/>
  <c r="D2763" i="1"/>
  <c r="C2763" i="1"/>
  <c r="B2763" i="1"/>
  <c r="A2763" i="1"/>
  <c r="D2762" i="1"/>
  <c r="C2762" i="1"/>
  <c r="B2762" i="1"/>
  <c r="A2762" i="1"/>
  <c r="D2761" i="1"/>
  <c r="C2761" i="1"/>
  <c r="B2761" i="1"/>
  <c r="A2761" i="1"/>
  <c r="D2760" i="1"/>
  <c r="C2760" i="1"/>
  <c r="B2760" i="1"/>
  <c r="A2760" i="1"/>
  <c r="D2759" i="1"/>
  <c r="C2759" i="1"/>
  <c r="B2759" i="1"/>
  <c r="A2759" i="1"/>
  <c r="D2758" i="1"/>
  <c r="C2758" i="1"/>
  <c r="B2758" i="1"/>
  <c r="A2758" i="1"/>
  <c r="D2757" i="1"/>
  <c r="C2757" i="1"/>
  <c r="B2757" i="1"/>
  <c r="A2757" i="1"/>
  <c r="D2756" i="1"/>
  <c r="C2756" i="1"/>
  <c r="B2756" i="1"/>
  <c r="A2756" i="1"/>
  <c r="D2755" i="1"/>
  <c r="C2755" i="1"/>
  <c r="B2755" i="1"/>
  <c r="A2755" i="1"/>
  <c r="D2754" i="1"/>
  <c r="C2754" i="1"/>
  <c r="B2754" i="1"/>
  <c r="A2754" i="1"/>
  <c r="D2753" i="1"/>
  <c r="C2753" i="1"/>
  <c r="B2753" i="1"/>
  <c r="A2753" i="1"/>
  <c r="D2752" i="1"/>
  <c r="C2752" i="1"/>
  <c r="B2752" i="1"/>
  <c r="A2752" i="1"/>
  <c r="D2751" i="1"/>
  <c r="C2751" i="1"/>
  <c r="B2751" i="1"/>
  <c r="A2751" i="1"/>
  <c r="D2750" i="1"/>
  <c r="C2750" i="1"/>
  <c r="B2750" i="1"/>
  <c r="A2750" i="1"/>
  <c r="D2749" i="1"/>
  <c r="C2749" i="1"/>
  <c r="B2749" i="1"/>
  <c r="A2749" i="1"/>
  <c r="D2748" i="1"/>
  <c r="C2748" i="1"/>
  <c r="B2748" i="1"/>
  <c r="A2748" i="1"/>
  <c r="D2747" i="1"/>
  <c r="C2747" i="1"/>
  <c r="B2747" i="1"/>
  <c r="A2747" i="1"/>
  <c r="D2746" i="1"/>
  <c r="C2746" i="1"/>
  <c r="B2746" i="1"/>
  <c r="A2746" i="1"/>
  <c r="D2745" i="1"/>
  <c r="C2745" i="1"/>
  <c r="B2745" i="1"/>
  <c r="A2745" i="1"/>
  <c r="D2744" i="1"/>
  <c r="C2744" i="1"/>
  <c r="B2744" i="1"/>
  <c r="A2744" i="1"/>
  <c r="D2743" i="1"/>
  <c r="C2743" i="1"/>
  <c r="B2743" i="1"/>
  <c r="A2743" i="1"/>
  <c r="D2742" i="1"/>
  <c r="C2742" i="1"/>
  <c r="B2742" i="1"/>
  <c r="A2742" i="1"/>
  <c r="D2741" i="1"/>
  <c r="C2741" i="1"/>
  <c r="B2741" i="1"/>
  <c r="A2741" i="1"/>
  <c r="D2740" i="1"/>
  <c r="C2740" i="1"/>
  <c r="B2740" i="1"/>
  <c r="A2740" i="1"/>
  <c r="D2739" i="1"/>
  <c r="C2739" i="1"/>
  <c r="B2739" i="1"/>
  <c r="A2739" i="1"/>
  <c r="D2738" i="1"/>
  <c r="C2738" i="1"/>
  <c r="B2738" i="1"/>
  <c r="A2738" i="1"/>
  <c r="D2737" i="1"/>
  <c r="C2737" i="1"/>
  <c r="B2737" i="1"/>
  <c r="A2737" i="1"/>
  <c r="D2736" i="1"/>
  <c r="C2736" i="1"/>
  <c r="B2736" i="1"/>
  <c r="A2736" i="1"/>
  <c r="D2735" i="1"/>
  <c r="C2735" i="1"/>
  <c r="B2735" i="1"/>
  <c r="A2735" i="1"/>
  <c r="D2734" i="1"/>
  <c r="C2734" i="1"/>
  <c r="B2734" i="1"/>
  <c r="A2734" i="1"/>
  <c r="D2733" i="1"/>
  <c r="C2733" i="1"/>
  <c r="B2733" i="1"/>
  <c r="A2733" i="1"/>
  <c r="D2732" i="1"/>
  <c r="C2732" i="1"/>
  <c r="B2732" i="1"/>
  <c r="A2732" i="1"/>
  <c r="D2731" i="1"/>
  <c r="C2731" i="1"/>
  <c r="B2731" i="1"/>
  <c r="A2731" i="1"/>
  <c r="D2730" i="1"/>
  <c r="C2730" i="1"/>
  <c r="B2730" i="1"/>
  <c r="A2730" i="1"/>
  <c r="D2729" i="1"/>
  <c r="C2729" i="1"/>
  <c r="B2729" i="1"/>
  <c r="A2729" i="1"/>
  <c r="D2728" i="1"/>
  <c r="C2728" i="1"/>
  <c r="B2728" i="1"/>
  <c r="A2728" i="1"/>
  <c r="D2727" i="1"/>
  <c r="C2727" i="1"/>
  <c r="B2727" i="1"/>
  <c r="A2727" i="1"/>
  <c r="D2726" i="1"/>
  <c r="C2726" i="1"/>
  <c r="B2726" i="1"/>
  <c r="A2726" i="1"/>
  <c r="D2725" i="1"/>
  <c r="C2725" i="1"/>
  <c r="B2725" i="1"/>
  <c r="A2725" i="1"/>
  <c r="D2724" i="1"/>
  <c r="C2724" i="1"/>
  <c r="B2724" i="1"/>
  <c r="A2724" i="1"/>
  <c r="D2723" i="1"/>
  <c r="C2723" i="1"/>
  <c r="B2723" i="1"/>
  <c r="A2723" i="1"/>
  <c r="D2722" i="1"/>
  <c r="C2722" i="1"/>
  <c r="B2722" i="1"/>
  <c r="A2722" i="1"/>
  <c r="D2721" i="1"/>
  <c r="C2721" i="1"/>
  <c r="B2721" i="1"/>
  <c r="A2721" i="1"/>
  <c r="D2720" i="1"/>
  <c r="C2720" i="1"/>
  <c r="B2720" i="1"/>
  <c r="A2720" i="1"/>
  <c r="D2719" i="1"/>
  <c r="C2719" i="1"/>
  <c r="B2719" i="1"/>
  <c r="A2719" i="1"/>
  <c r="D2718" i="1"/>
  <c r="C2718" i="1"/>
  <c r="B2718" i="1"/>
  <c r="A2718" i="1"/>
  <c r="D2717" i="1"/>
  <c r="C2717" i="1"/>
  <c r="B2717" i="1"/>
  <c r="A2717" i="1"/>
  <c r="D2716" i="1"/>
  <c r="C2716" i="1"/>
  <c r="B2716" i="1"/>
  <c r="A2716" i="1"/>
  <c r="D2715" i="1"/>
  <c r="C2715" i="1"/>
  <c r="B2715" i="1"/>
  <c r="A2715" i="1"/>
  <c r="D2714" i="1"/>
  <c r="C2714" i="1"/>
  <c r="B2714" i="1"/>
  <c r="A2714" i="1"/>
  <c r="D2713" i="1"/>
  <c r="C2713" i="1"/>
  <c r="B2713" i="1"/>
  <c r="A2713" i="1"/>
  <c r="D2712" i="1"/>
  <c r="C2712" i="1"/>
  <c r="B2712" i="1"/>
  <c r="A2712" i="1"/>
  <c r="D2711" i="1"/>
  <c r="C2711" i="1"/>
  <c r="B2711" i="1"/>
  <c r="A2711" i="1"/>
  <c r="D2710" i="1"/>
  <c r="C2710" i="1"/>
  <c r="B2710" i="1"/>
  <c r="A2710" i="1"/>
  <c r="D2709" i="1"/>
  <c r="C2709" i="1"/>
  <c r="B2709" i="1"/>
  <c r="A2709" i="1"/>
  <c r="D2708" i="1"/>
  <c r="C2708" i="1"/>
  <c r="B2708" i="1"/>
  <c r="A2708" i="1"/>
  <c r="D2707" i="1"/>
  <c r="C2707" i="1"/>
  <c r="B2707" i="1"/>
  <c r="A2707" i="1"/>
  <c r="D2706" i="1"/>
  <c r="C2706" i="1"/>
  <c r="B2706" i="1"/>
  <c r="A2706" i="1"/>
  <c r="D2705" i="1"/>
  <c r="C2705" i="1"/>
  <c r="B2705" i="1"/>
  <c r="A2705" i="1"/>
  <c r="D2704" i="1"/>
  <c r="C2704" i="1"/>
  <c r="B2704" i="1"/>
  <c r="A2704" i="1"/>
  <c r="D2703" i="1"/>
  <c r="C2703" i="1"/>
  <c r="B2703" i="1"/>
  <c r="A2703" i="1"/>
  <c r="D2702" i="1"/>
  <c r="C2702" i="1"/>
  <c r="B2702" i="1"/>
  <c r="A2702" i="1"/>
  <c r="D2701" i="1"/>
  <c r="C2701" i="1"/>
  <c r="B2701" i="1"/>
  <c r="A2701" i="1"/>
  <c r="D2700" i="1"/>
  <c r="C2700" i="1"/>
  <c r="B2700" i="1"/>
  <c r="A2700" i="1"/>
  <c r="D2699" i="1"/>
  <c r="C2699" i="1"/>
  <c r="B2699" i="1"/>
  <c r="A2699" i="1"/>
  <c r="D2698" i="1"/>
  <c r="C2698" i="1"/>
  <c r="B2698" i="1"/>
  <c r="A2698" i="1"/>
  <c r="D2697" i="1"/>
  <c r="C2697" i="1"/>
  <c r="B2697" i="1"/>
  <c r="A2697" i="1"/>
  <c r="D2696" i="1"/>
  <c r="C2696" i="1"/>
  <c r="B2696" i="1"/>
  <c r="A2696" i="1"/>
  <c r="D2695" i="1"/>
  <c r="C2695" i="1"/>
  <c r="B2695" i="1"/>
  <c r="A2695" i="1"/>
  <c r="D2694" i="1"/>
  <c r="C2694" i="1"/>
  <c r="B2694" i="1"/>
  <c r="A2694" i="1"/>
  <c r="D2693" i="1"/>
  <c r="C2693" i="1"/>
  <c r="B2693" i="1"/>
  <c r="A2693" i="1"/>
  <c r="D2692" i="1"/>
  <c r="C2692" i="1"/>
  <c r="B2692" i="1"/>
  <c r="A2692" i="1"/>
  <c r="D2691" i="1"/>
  <c r="C2691" i="1"/>
  <c r="B2691" i="1"/>
  <c r="A2691" i="1"/>
  <c r="D2690" i="1"/>
  <c r="C2690" i="1"/>
  <c r="B2690" i="1"/>
  <c r="A2690" i="1"/>
  <c r="D2689" i="1"/>
  <c r="C2689" i="1"/>
  <c r="B2689" i="1"/>
  <c r="A2689" i="1"/>
  <c r="D2688" i="1"/>
  <c r="C2688" i="1"/>
  <c r="B2688" i="1"/>
  <c r="A2688" i="1"/>
  <c r="D2687" i="1"/>
  <c r="C2687" i="1"/>
  <c r="B2687" i="1"/>
  <c r="A2687" i="1"/>
  <c r="D2686" i="1"/>
  <c r="C2686" i="1"/>
  <c r="B2686" i="1"/>
  <c r="A2686" i="1"/>
  <c r="D2685" i="1"/>
  <c r="C2685" i="1"/>
  <c r="B2685" i="1"/>
  <c r="A2685" i="1"/>
  <c r="D2684" i="1"/>
  <c r="C2684" i="1"/>
  <c r="B2684" i="1"/>
  <c r="A2684" i="1"/>
  <c r="D2683" i="1"/>
  <c r="C2683" i="1"/>
  <c r="B2683" i="1"/>
  <c r="A2683" i="1"/>
  <c r="D2682" i="1"/>
  <c r="C2682" i="1"/>
  <c r="B2682" i="1"/>
  <c r="A2682" i="1"/>
  <c r="D2681" i="1"/>
  <c r="C2681" i="1"/>
  <c r="B2681" i="1"/>
  <c r="A2681" i="1"/>
  <c r="D2680" i="1"/>
  <c r="C2680" i="1"/>
  <c r="B2680" i="1"/>
  <c r="A2680" i="1"/>
  <c r="D2679" i="1"/>
  <c r="C2679" i="1"/>
  <c r="B2679" i="1"/>
  <c r="A2679" i="1"/>
  <c r="D2678" i="1"/>
  <c r="C2678" i="1"/>
  <c r="B2678" i="1"/>
  <c r="A2678" i="1"/>
  <c r="D2677" i="1"/>
  <c r="C2677" i="1"/>
  <c r="B2677" i="1"/>
  <c r="A2677" i="1"/>
  <c r="D2676" i="1"/>
  <c r="C2676" i="1"/>
  <c r="B2676" i="1"/>
  <c r="A2676" i="1"/>
  <c r="D2675" i="1"/>
  <c r="C2675" i="1"/>
  <c r="B2675" i="1"/>
  <c r="A2675" i="1"/>
  <c r="D2674" i="1"/>
  <c r="C2674" i="1"/>
  <c r="B2674" i="1"/>
  <c r="A2674" i="1"/>
  <c r="D2673" i="1"/>
  <c r="C2673" i="1"/>
  <c r="B2673" i="1"/>
  <c r="A2673" i="1"/>
  <c r="D2672" i="1"/>
  <c r="C2672" i="1"/>
  <c r="B2672" i="1"/>
  <c r="A2672" i="1"/>
  <c r="D2671" i="1"/>
  <c r="C2671" i="1"/>
  <c r="B2671" i="1"/>
  <c r="A2671" i="1"/>
  <c r="D2670" i="1"/>
  <c r="C2670" i="1"/>
  <c r="B2670" i="1"/>
  <c r="A2670" i="1"/>
  <c r="D2669" i="1"/>
  <c r="C2669" i="1"/>
  <c r="B2669" i="1"/>
  <c r="A2669" i="1"/>
  <c r="D2668" i="1"/>
  <c r="C2668" i="1"/>
  <c r="B2668" i="1"/>
  <c r="A2668" i="1"/>
  <c r="D2667" i="1"/>
  <c r="C2667" i="1"/>
  <c r="B2667" i="1"/>
  <c r="A2667" i="1"/>
  <c r="D2666" i="1"/>
  <c r="C2666" i="1"/>
  <c r="B2666" i="1"/>
  <c r="A2666" i="1"/>
  <c r="D2665" i="1"/>
  <c r="C2665" i="1"/>
  <c r="B2665" i="1"/>
  <c r="A2665" i="1"/>
  <c r="D2664" i="1"/>
  <c r="C2664" i="1"/>
  <c r="B2664" i="1"/>
  <c r="A2664" i="1"/>
  <c r="D2663" i="1"/>
  <c r="C2663" i="1"/>
  <c r="B2663" i="1"/>
  <c r="A2663" i="1"/>
  <c r="D2662" i="1"/>
  <c r="C2662" i="1"/>
  <c r="B2662" i="1"/>
  <c r="A2662" i="1"/>
  <c r="D2661" i="1"/>
  <c r="C2661" i="1"/>
  <c r="B2661" i="1"/>
  <c r="A2661" i="1"/>
  <c r="D2660" i="1"/>
  <c r="C2660" i="1"/>
  <c r="B2660" i="1"/>
  <c r="A2660" i="1"/>
  <c r="D2659" i="1"/>
  <c r="C2659" i="1"/>
  <c r="B2659" i="1"/>
  <c r="A2659" i="1"/>
  <c r="D2658" i="1"/>
  <c r="C2658" i="1"/>
  <c r="B2658" i="1"/>
  <c r="A2658" i="1"/>
  <c r="D2657" i="1"/>
  <c r="C2657" i="1"/>
  <c r="B2657" i="1"/>
  <c r="A2657" i="1"/>
  <c r="D2656" i="1"/>
  <c r="C2656" i="1"/>
  <c r="B2656" i="1"/>
  <c r="A2656" i="1"/>
  <c r="D2655" i="1"/>
  <c r="C2655" i="1"/>
  <c r="B2655" i="1"/>
  <c r="A2655" i="1"/>
  <c r="D2654" i="1"/>
  <c r="C2654" i="1"/>
  <c r="B2654" i="1"/>
  <c r="A2654" i="1"/>
  <c r="D2653" i="1"/>
  <c r="C2653" i="1"/>
  <c r="B2653" i="1"/>
  <c r="A2653" i="1"/>
  <c r="D2652" i="1"/>
  <c r="C2652" i="1"/>
  <c r="B2652" i="1"/>
  <c r="A2652" i="1"/>
  <c r="D2651" i="1"/>
  <c r="C2651" i="1"/>
  <c r="B2651" i="1"/>
  <c r="A2651" i="1"/>
  <c r="D2650" i="1"/>
  <c r="C2650" i="1"/>
  <c r="B2650" i="1"/>
  <c r="A2650" i="1"/>
  <c r="D2649" i="1"/>
  <c r="C2649" i="1"/>
  <c r="B2649" i="1"/>
  <c r="A2649" i="1"/>
  <c r="D2648" i="1"/>
  <c r="C2648" i="1"/>
  <c r="B2648" i="1"/>
  <c r="A2648" i="1"/>
  <c r="D2647" i="1"/>
  <c r="C2647" i="1"/>
  <c r="B2647" i="1"/>
  <c r="A2647" i="1"/>
  <c r="D2646" i="1"/>
  <c r="C2646" i="1"/>
  <c r="B2646" i="1"/>
  <c r="A2646" i="1"/>
  <c r="D2645" i="1"/>
  <c r="C2645" i="1"/>
  <c r="B2645" i="1"/>
  <c r="A2645" i="1"/>
  <c r="D2644" i="1"/>
  <c r="C2644" i="1"/>
  <c r="B2644" i="1"/>
  <c r="A2644" i="1"/>
  <c r="D2643" i="1"/>
  <c r="C2643" i="1"/>
  <c r="B2643" i="1"/>
  <c r="A2643" i="1"/>
  <c r="D2642" i="1"/>
  <c r="C2642" i="1"/>
  <c r="B2642" i="1"/>
  <c r="A2642" i="1"/>
  <c r="D2641" i="1"/>
  <c r="C2641" i="1"/>
  <c r="B2641" i="1"/>
  <c r="A2641" i="1"/>
  <c r="D2640" i="1"/>
  <c r="C2640" i="1"/>
  <c r="B2640" i="1"/>
  <c r="A2640" i="1"/>
  <c r="D2639" i="1"/>
  <c r="C2639" i="1"/>
  <c r="B2639" i="1"/>
  <c r="A2639" i="1"/>
  <c r="D2638" i="1"/>
  <c r="C2638" i="1"/>
  <c r="B2638" i="1"/>
  <c r="A2638" i="1"/>
  <c r="D2637" i="1"/>
  <c r="C2637" i="1"/>
  <c r="B2637" i="1"/>
  <c r="A2637" i="1"/>
  <c r="D2636" i="1"/>
  <c r="C2636" i="1"/>
  <c r="B2636" i="1"/>
  <c r="A2636" i="1"/>
  <c r="D2635" i="1"/>
  <c r="C2635" i="1"/>
  <c r="B2635" i="1"/>
  <c r="A2635" i="1"/>
  <c r="D2634" i="1"/>
  <c r="C2634" i="1"/>
  <c r="B2634" i="1"/>
  <c r="A2634" i="1"/>
  <c r="D2633" i="1"/>
  <c r="C2633" i="1"/>
  <c r="B2633" i="1"/>
  <c r="A2633" i="1"/>
  <c r="D2632" i="1"/>
  <c r="C2632" i="1"/>
  <c r="B2632" i="1"/>
  <c r="A2632" i="1"/>
  <c r="D2631" i="1"/>
  <c r="C2631" i="1"/>
  <c r="B2631" i="1"/>
  <c r="A2631" i="1"/>
  <c r="D2630" i="1"/>
  <c r="C2630" i="1"/>
  <c r="B2630" i="1"/>
  <c r="A2630" i="1"/>
  <c r="D2629" i="1"/>
  <c r="C2629" i="1"/>
  <c r="B2629" i="1"/>
  <c r="A2629" i="1"/>
  <c r="D2628" i="1"/>
  <c r="C2628" i="1"/>
  <c r="B2628" i="1"/>
  <c r="A2628" i="1"/>
  <c r="D2627" i="1"/>
  <c r="C2627" i="1"/>
  <c r="B2627" i="1"/>
  <c r="A2627" i="1"/>
  <c r="D2626" i="1"/>
  <c r="C2626" i="1"/>
  <c r="B2626" i="1"/>
  <c r="A2626" i="1"/>
  <c r="D2625" i="1"/>
  <c r="C2625" i="1"/>
  <c r="B2625" i="1"/>
  <c r="A2625" i="1"/>
  <c r="D2624" i="1"/>
  <c r="C2624" i="1"/>
  <c r="B2624" i="1"/>
  <c r="A2624" i="1"/>
  <c r="D2623" i="1"/>
  <c r="C2623" i="1"/>
  <c r="B2623" i="1"/>
  <c r="A2623" i="1"/>
  <c r="D2622" i="1"/>
  <c r="C2622" i="1"/>
  <c r="B2622" i="1"/>
  <c r="A2622" i="1"/>
  <c r="D2621" i="1"/>
  <c r="C2621" i="1"/>
  <c r="B2621" i="1"/>
  <c r="A2621" i="1"/>
  <c r="D2620" i="1"/>
  <c r="C2620" i="1"/>
  <c r="B2620" i="1"/>
  <c r="A2620" i="1"/>
  <c r="D2619" i="1"/>
  <c r="C2619" i="1"/>
  <c r="B2619" i="1"/>
  <c r="A2619" i="1"/>
  <c r="D2618" i="1"/>
  <c r="C2618" i="1"/>
  <c r="B2618" i="1"/>
  <c r="A2618" i="1"/>
  <c r="D2617" i="1"/>
  <c r="C2617" i="1"/>
  <c r="B2617" i="1"/>
  <c r="A2617" i="1"/>
  <c r="D2616" i="1"/>
  <c r="C2616" i="1"/>
  <c r="B2616" i="1"/>
  <c r="A2616" i="1"/>
  <c r="D2615" i="1"/>
  <c r="C2615" i="1"/>
  <c r="B2615" i="1"/>
  <c r="A2615" i="1"/>
  <c r="D2614" i="1"/>
  <c r="C2614" i="1"/>
  <c r="B2614" i="1"/>
  <c r="A2614" i="1"/>
  <c r="D2613" i="1"/>
  <c r="C2613" i="1"/>
  <c r="B2613" i="1"/>
  <c r="A2613" i="1"/>
  <c r="D2612" i="1"/>
  <c r="C2612" i="1"/>
  <c r="B2612" i="1"/>
  <c r="A2612" i="1"/>
  <c r="D2611" i="1"/>
  <c r="C2611" i="1"/>
  <c r="B2611" i="1"/>
  <c r="A2611" i="1"/>
  <c r="D2610" i="1"/>
  <c r="C2610" i="1"/>
  <c r="B2610" i="1"/>
  <c r="A2610" i="1"/>
  <c r="D2609" i="1"/>
  <c r="C2609" i="1"/>
  <c r="B2609" i="1"/>
  <c r="A2609" i="1"/>
  <c r="D2608" i="1"/>
  <c r="C2608" i="1"/>
  <c r="B2608" i="1"/>
  <c r="A2608" i="1"/>
  <c r="D2607" i="1"/>
  <c r="C2607" i="1"/>
  <c r="B2607" i="1"/>
  <c r="A2607" i="1"/>
  <c r="D2606" i="1"/>
  <c r="C2606" i="1"/>
  <c r="B2606" i="1"/>
  <c r="A2606" i="1"/>
  <c r="D2605" i="1"/>
  <c r="C2605" i="1"/>
  <c r="B2605" i="1"/>
  <c r="A2605" i="1"/>
  <c r="D2604" i="1"/>
  <c r="C2604" i="1"/>
  <c r="B2604" i="1"/>
  <c r="A2604" i="1"/>
  <c r="D2603" i="1"/>
  <c r="C2603" i="1"/>
  <c r="B2603" i="1"/>
  <c r="A2603" i="1"/>
  <c r="D2602" i="1"/>
  <c r="C2602" i="1"/>
  <c r="B2602" i="1"/>
  <c r="A2602" i="1"/>
  <c r="D2601" i="1"/>
  <c r="C2601" i="1"/>
  <c r="B2601" i="1"/>
  <c r="A2601" i="1"/>
  <c r="D2600" i="1"/>
  <c r="C2600" i="1"/>
  <c r="B2600" i="1"/>
  <c r="A2600" i="1"/>
  <c r="D2599" i="1"/>
  <c r="C2599" i="1"/>
  <c r="B2599" i="1"/>
  <c r="A2599" i="1"/>
  <c r="D2598" i="1"/>
  <c r="C2598" i="1"/>
  <c r="B2598" i="1"/>
  <c r="A2598" i="1"/>
  <c r="D2597" i="1"/>
  <c r="C2597" i="1"/>
  <c r="B2597" i="1"/>
  <c r="A2597" i="1"/>
  <c r="D2596" i="1"/>
  <c r="C2596" i="1"/>
  <c r="B2596" i="1"/>
  <c r="A2596" i="1"/>
  <c r="D2595" i="1"/>
  <c r="C2595" i="1"/>
  <c r="B2595" i="1"/>
  <c r="A2595" i="1"/>
  <c r="D2594" i="1"/>
  <c r="C2594" i="1"/>
  <c r="B2594" i="1"/>
  <c r="A2594" i="1"/>
  <c r="D2593" i="1"/>
  <c r="C2593" i="1"/>
  <c r="B2593" i="1"/>
  <c r="A2593" i="1"/>
  <c r="D2592" i="1"/>
  <c r="C2592" i="1"/>
  <c r="B2592" i="1"/>
  <c r="A2592" i="1"/>
  <c r="D2591" i="1"/>
  <c r="C2591" i="1"/>
  <c r="B2591" i="1"/>
  <c r="A2591" i="1"/>
  <c r="D2590" i="1"/>
  <c r="C2590" i="1"/>
  <c r="B2590" i="1"/>
  <c r="A2590" i="1"/>
  <c r="D2589" i="1"/>
  <c r="C2589" i="1"/>
  <c r="B2589" i="1"/>
  <c r="A2589" i="1"/>
  <c r="D2588" i="1"/>
  <c r="C2588" i="1"/>
  <c r="B2588" i="1"/>
  <c r="A2588" i="1"/>
  <c r="D2587" i="1"/>
  <c r="C2587" i="1"/>
  <c r="B2587" i="1"/>
  <c r="A2587" i="1"/>
  <c r="D2586" i="1"/>
  <c r="C2586" i="1"/>
  <c r="B2586" i="1"/>
  <c r="A2586" i="1"/>
  <c r="D2585" i="1"/>
  <c r="C2585" i="1"/>
  <c r="B2585" i="1"/>
  <c r="A2585" i="1"/>
  <c r="D2584" i="1"/>
  <c r="C2584" i="1"/>
  <c r="B2584" i="1"/>
  <c r="A2584" i="1"/>
  <c r="D2583" i="1"/>
  <c r="C2583" i="1"/>
  <c r="B2583" i="1"/>
  <c r="A2583" i="1"/>
  <c r="D2582" i="1"/>
  <c r="C2582" i="1"/>
  <c r="B2582" i="1"/>
  <c r="A2582" i="1"/>
  <c r="D2581" i="1"/>
  <c r="C2581" i="1"/>
  <c r="B2581" i="1"/>
  <c r="A2581" i="1"/>
  <c r="D2580" i="1"/>
  <c r="C2580" i="1"/>
  <c r="B2580" i="1"/>
  <c r="A2580" i="1"/>
  <c r="D2579" i="1"/>
  <c r="C2579" i="1"/>
  <c r="B2579" i="1"/>
  <c r="A2579" i="1"/>
  <c r="D2578" i="1"/>
  <c r="C2578" i="1"/>
  <c r="B2578" i="1"/>
  <c r="A2578" i="1"/>
  <c r="D2577" i="1"/>
  <c r="C2577" i="1"/>
  <c r="B2577" i="1"/>
  <c r="A2577" i="1"/>
  <c r="D2576" i="1"/>
  <c r="C2576" i="1"/>
  <c r="B2576" i="1"/>
  <c r="A2576" i="1"/>
  <c r="D2575" i="1"/>
  <c r="C2575" i="1"/>
  <c r="B2575" i="1"/>
  <c r="A2575" i="1"/>
  <c r="D2574" i="1"/>
  <c r="C2574" i="1"/>
  <c r="B2574" i="1"/>
  <c r="A2574" i="1"/>
  <c r="D2573" i="1"/>
  <c r="C2573" i="1"/>
  <c r="B2573" i="1"/>
  <c r="A2573" i="1"/>
  <c r="D2572" i="1"/>
  <c r="C2572" i="1"/>
  <c r="B2572" i="1"/>
  <c r="A2572" i="1"/>
  <c r="D2571" i="1"/>
  <c r="C2571" i="1"/>
  <c r="B2571" i="1"/>
  <c r="A2571" i="1"/>
  <c r="D2570" i="1"/>
  <c r="C2570" i="1"/>
  <c r="B2570" i="1"/>
  <c r="A2570" i="1"/>
  <c r="D2569" i="1"/>
  <c r="C2569" i="1"/>
  <c r="B2569" i="1"/>
  <c r="A2569" i="1"/>
  <c r="D2568" i="1"/>
  <c r="C2568" i="1"/>
  <c r="B2568" i="1"/>
  <c r="A2568" i="1"/>
  <c r="D2567" i="1"/>
  <c r="C2567" i="1"/>
  <c r="B2567" i="1"/>
  <c r="A2567" i="1"/>
  <c r="D2566" i="1"/>
  <c r="C2566" i="1"/>
  <c r="B2566" i="1"/>
  <c r="A2566" i="1"/>
  <c r="D2565" i="1"/>
  <c r="C2565" i="1"/>
  <c r="B2565" i="1"/>
  <c r="A2565" i="1"/>
  <c r="D2564" i="1"/>
  <c r="C2564" i="1"/>
  <c r="B2564" i="1"/>
  <c r="A2564" i="1"/>
  <c r="D2563" i="1"/>
  <c r="C2563" i="1"/>
  <c r="B2563" i="1"/>
  <c r="A2563" i="1"/>
  <c r="D2562" i="1"/>
  <c r="C2562" i="1"/>
  <c r="B2562" i="1"/>
  <c r="A2562" i="1"/>
  <c r="D2561" i="1"/>
  <c r="C2561" i="1"/>
  <c r="B2561" i="1"/>
  <c r="A2561" i="1"/>
  <c r="D2560" i="1"/>
  <c r="C2560" i="1"/>
  <c r="B2560" i="1"/>
  <c r="A2560" i="1"/>
  <c r="D2559" i="1"/>
  <c r="C2559" i="1"/>
  <c r="B2559" i="1"/>
  <c r="A2559" i="1"/>
  <c r="D2558" i="1"/>
  <c r="C2558" i="1"/>
  <c r="B2558" i="1"/>
  <c r="A2558" i="1"/>
  <c r="D2557" i="1"/>
  <c r="C2557" i="1"/>
  <c r="B2557" i="1"/>
  <c r="A2557" i="1"/>
  <c r="D2556" i="1"/>
  <c r="C2556" i="1"/>
  <c r="B2556" i="1"/>
  <c r="A2556" i="1"/>
  <c r="D2555" i="1"/>
  <c r="C2555" i="1"/>
  <c r="B2555" i="1"/>
  <c r="A2555" i="1"/>
  <c r="D2554" i="1"/>
  <c r="C2554" i="1"/>
  <c r="B2554" i="1"/>
  <c r="A2554" i="1"/>
  <c r="D2553" i="1"/>
  <c r="C2553" i="1"/>
  <c r="B2553" i="1"/>
  <c r="A2553" i="1"/>
  <c r="D2552" i="1"/>
  <c r="C2552" i="1"/>
  <c r="B2552" i="1"/>
  <c r="A2552" i="1"/>
  <c r="D2551" i="1"/>
  <c r="C2551" i="1"/>
  <c r="B2551" i="1"/>
  <c r="A2551" i="1"/>
  <c r="D2550" i="1"/>
  <c r="C2550" i="1"/>
  <c r="B2550" i="1"/>
  <c r="A2550" i="1"/>
  <c r="D2549" i="1"/>
  <c r="C2549" i="1"/>
  <c r="B2549" i="1"/>
  <c r="A2549" i="1"/>
  <c r="D2548" i="1"/>
  <c r="C2548" i="1"/>
  <c r="B2548" i="1"/>
  <c r="A2548" i="1"/>
  <c r="D2547" i="1"/>
  <c r="C2547" i="1"/>
  <c r="B2547" i="1"/>
  <c r="A2547" i="1"/>
  <c r="D2546" i="1"/>
  <c r="C2546" i="1"/>
  <c r="B2546" i="1"/>
  <c r="A2546" i="1"/>
  <c r="D2545" i="1"/>
  <c r="C2545" i="1"/>
  <c r="B2545" i="1"/>
  <c r="A2545" i="1"/>
  <c r="D2544" i="1"/>
  <c r="C2544" i="1"/>
  <c r="B2544" i="1"/>
  <c r="A2544" i="1"/>
  <c r="D2543" i="1"/>
  <c r="C2543" i="1"/>
  <c r="B2543" i="1"/>
  <c r="A2543" i="1"/>
  <c r="D2542" i="1"/>
  <c r="C2542" i="1"/>
  <c r="B2542" i="1"/>
  <c r="A2542" i="1"/>
  <c r="D2541" i="1"/>
  <c r="C2541" i="1"/>
  <c r="B2541" i="1"/>
  <c r="A2541" i="1"/>
  <c r="D2540" i="1"/>
  <c r="C2540" i="1"/>
  <c r="B2540" i="1"/>
  <c r="A2540" i="1"/>
  <c r="D2539" i="1"/>
  <c r="C2539" i="1"/>
  <c r="B2539" i="1"/>
  <c r="A2539" i="1"/>
  <c r="D2538" i="1"/>
  <c r="C2538" i="1"/>
  <c r="B2538" i="1"/>
  <c r="A2538" i="1"/>
  <c r="D2537" i="1"/>
  <c r="C2537" i="1"/>
  <c r="B2537" i="1"/>
  <c r="A2537" i="1"/>
  <c r="D2536" i="1"/>
  <c r="C2536" i="1"/>
  <c r="B2536" i="1"/>
  <c r="A2536" i="1"/>
  <c r="D2535" i="1"/>
  <c r="C2535" i="1"/>
  <c r="B2535" i="1"/>
  <c r="A2535" i="1"/>
  <c r="D2534" i="1"/>
  <c r="C2534" i="1"/>
  <c r="B2534" i="1"/>
  <c r="A2534" i="1"/>
  <c r="D2533" i="1"/>
  <c r="C2533" i="1"/>
  <c r="B2533" i="1"/>
  <c r="A2533" i="1"/>
  <c r="D2532" i="1"/>
  <c r="C2532" i="1"/>
  <c r="B2532" i="1"/>
  <c r="A2532" i="1"/>
  <c r="D2531" i="1"/>
  <c r="C2531" i="1"/>
  <c r="B2531" i="1"/>
  <c r="A2531" i="1"/>
  <c r="D2530" i="1"/>
  <c r="C2530" i="1"/>
  <c r="B2530" i="1"/>
  <c r="A2530" i="1"/>
  <c r="D2529" i="1"/>
  <c r="C2529" i="1"/>
  <c r="B2529" i="1"/>
  <c r="A2529" i="1"/>
  <c r="D2528" i="1"/>
  <c r="C2528" i="1"/>
  <c r="B2528" i="1"/>
  <c r="A2528" i="1"/>
  <c r="D2527" i="1"/>
  <c r="C2527" i="1"/>
  <c r="B2527" i="1"/>
  <c r="A2527" i="1"/>
  <c r="D2526" i="1"/>
  <c r="C2526" i="1"/>
  <c r="B2526" i="1"/>
  <c r="A2526" i="1"/>
  <c r="D2525" i="1"/>
  <c r="C2525" i="1"/>
  <c r="B2525" i="1"/>
  <c r="A2525" i="1"/>
  <c r="D2524" i="1"/>
  <c r="C2524" i="1"/>
  <c r="B2524" i="1"/>
  <c r="A2524" i="1"/>
  <c r="D2523" i="1"/>
  <c r="C2523" i="1"/>
  <c r="B2523" i="1"/>
  <c r="A2523" i="1"/>
  <c r="D2522" i="1"/>
  <c r="C2522" i="1"/>
  <c r="B2522" i="1"/>
  <c r="A2522" i="1"/>
  <c r="D2521" i="1"/>
  <c r="C2521" i="1"/>
  <c r="B2521" i="1"/>
  <c r="A2521" i="1"/>
  <c r="D2520" i="1"/>
  <c r="C2520" i="1"/>
  <c r="B2520" i="1"/>
  <c r="A2520" i="1"/>
  <c r="D2519" i="1"/>
  <c r="C2519" i="1"/>
  <c r="B2519" i="1"/>
  <c r="A2519" i="1"/>
  <c r="D2518" i="1"/>
  <c r="C2518" i="1"/>
  <c r="B2518" i="1"/>
  <c r="A2518" i="1"/>
  <c r="D2517" i="1"/>
  <c r="C2517" i="1"/>
  <c r="B2517" i="1"/>
  <c r="A2517" i="1"/>
  <c r="D2516" i="1"/>
  <c r="C2516" i="1"/>
  <c r="B2516" i="1"/>
  <c r="A2516" i="1"/>
  <c r="D2515" i="1"/>
  <c r="C2515" i="1"/>
  <c r="B2515" i="1"/>
  <c r="A2515" i="1"/>
  <c r="D2514" i="1"/>
  <c r="C2514" i="1"/>
  <c r="B2514" i="1"/>
  <c r="A2514" i="1"/>
  <c r="D2513" i="1"/>
  <c r="C2513" i="1"/>
  <c r="B2513" i="1"/>
  <c r="A2513" i="1"/>
  <c r="D2512" i="1"/>
  <c r="C2512" i="1"/>
  <c r="B2512" i="1"/>
  <c r="A2512" i="1"/>
  <c r="D2511" i="1"/>
  <c r="C2511" i="1"/>
  <c r="B2511" i="1"/>
  <c r="A2511" i="1"/>
  <c r="D2510" i="1"/>
  <c r="C2510" i="1"/>
  <c r="B2510" i="1"/>
  <c r="A2510" i="1"/>
  <c r="D2509" i="1"/>
  <c r="C2509" i="1"/>
  <c r="B2509" i="1"/>
  <c r="A2509" i="1"/>
  <c r="D2508" i="1"/>
  <c r="C2508" i="1"/>
  <c r="B2508" i="1"/>
  <c r="A2508" i="1"/>
  <c r="D2507" i="1"/>
  <c r="C2507" i="1"/>
  <c r="B2507" i="1"/>
  <c r="A2507" i="1"/>
  <c r="D2506" i="1"/>
  <c r="C2506" i="1"/>
  <c r="B2506" i="1"/>
  <c r="A2506" i="1"/>
  <c r="D2505" i="1"/>
  <c r="C2505" i="1"/>
  <c r="B2505" i="1"/>
  <c r="A2505" i="1"/>
  <c r="D2504" i="1"/>
  <c r="C2504" i="1"/>
  <c r="B2504" i="1"/>
  <c r="A2504" i="1"/>
  <c r="D2503" i="1"/>
  <c r="C2503" i="1"/>
  <c r="B2503" i="1"/>
  <c r="A2503" i="1"/>
  <c r="D2502" i="1"/>
  <c r="C2502" i="1"/>
  <c r="B2502" i="1"/>
  <c r="A2502" i="1"/>
  <c r="D2501" i="1"/>
  <c r="C2501" i="1"/>
  <c r="B2501" i="1"/>
  <c r="A2501" i="1"/>
  <c r="D2500" i="1"/>
  <c r="C2500" i="1"/>
  <c r="B2500" i="1"/>
  <c r="A2500" i="1"/>
  <c r="D2499" i="1"/>
  <c r="C2499" i="1"/>
  <c r="B2499" i="1"/>
  <c r="A2499" i="1"/>
  <c r="D2498" i="1"/>
  <c r="C2498" i="1"/>
  <c r="B2498" i="1"/>
  <c r="A2498" i="1"/>
  <c r="D2497" i="1"/>
  <c r="C2497" i="1"/>
  <c r="B2497" i="1"/>
  <c r="A2497" i="1"/>
  <c r="D2496" i="1"/>
  <c r="C2496" i="1"/>
  <c r="B2496" i="1"/>
  <c r="A2496" i="1"/>
  <c r="D2495" i="1"/>
  <c r="C2495" i="1"/>
  <c r="B2495" i="1"/>
  <c r="A2495" i="1"/>
  <c r="D2494" i="1"/>
  <c r="C2494" i="1"/>
  <c r="B2494" i="1"/>
  <c r="A2494" i="1"/>
  <c r="D2493" i="1"/>
  <c r="C2493" i="1"/>
  <c r="B2493" i="1"/>
  <c r="A2493" i="1"/>
  <c r="D2492" i="1"/>
  <c r="C2492" i="1"/>
  <c r="B2492" i="1"/>
  <c r="A2492" i="1"/>
  <c r="D2491" i="1"/>
  <c r="C2491" i="1"/>
  <c r="B2491" i="1"/>
  <c r="A2491" i="1"/>
  <c r="D2490" i="1"/>
  <c r="C2490" i="1"/>
  <c r="B2490" i="1"/>
  <c r="A2490" i="1"/>
  <c r="D2489" i="1"/>
  <c r="C2489" i="1"/>
  <c r="B2489" i="1"/>
  <c r="A2489" i="1"/>
  <c r="D2488" i="1"/>
  <c r="C2488" i="1"/>
  <c r="B2488" i="1"/>
  <c r="A2488" i="1"/>
  <c r="D2487" i="1"/>
  <c r="C2487" i="1"/>
  <c r="B2487" i="1"/>
  <c r="A2487" i="1"/>
  <c r="D2486" i="1"/>
  <c r="C2486" i="1"/>
  <c r="B2486" i="1"/>
  <c r="A2486" i="1"/>
  <c r="D2485" i="1"/>
  <c r="C2485" i="1"/>
  <c r="B2485" i="1"/>
  <c r="A2485" i="1"/>
  <c r="D2484" i="1"/>
  <c r="C2484" i="1"/>
  <c r="B2484" i="1"/>
  <c r="A2484" i="1"/>
  <c r="D2483" i="1"/>
  <c r="C2483" i="1"/>
  <c r="B2483" i="1"/>
  <c r="A2483" i="1"/>
  <c r="D2482" i="1"/>
  <c r="C2482" i="1"/>
  <c r="B2482" i="1"/>
  <c r="A2482" i="1"/>
  <c r="D2481" i="1"/>
  <c r="C2481" i="1"/>
  <c r="B2481" i="1"/>
  <c r="A2481" i="1"/>
  <c r="D2480" i="1"/>
  <c r="C2480" i="1"/>
  <c r="B2480" i="1"/>
  <c r="A2480" i="1"/>
  <c r="D2479" i="1"/>
  <c r="C2479" i="1"/>
  <c r="B2479" i="1"/>
  <c r="A2479" i="1"/>
  <c r="D2478" i="1"/>
  <c r="C2478" i="1"/>
  <c r="B2478" i="1"/>
  <c r="A2478" i="1"/>
  <c r="D2477" i="1"/>
  <c r="C2477" i="1"/>
  <c r="B2477" i="1"/>
  <c r="A2477" i="1"/>
  <c r="D2476" i="1"/>
  <c r="C2476" i="1"/>
  <c r="B2476" i="1"/>
  <c r="A2476" i="1"/>
  <c r="D2475" i="1"/>
  <c r="C2475" i="1"/>
  <c r="B2475" i="1"/>
  <c r="A2475" i="1"/>
  <c r="D2474" i="1"/>
  <c r="C2474" i="1"/>
  <c r="B2474" i="1"/>
  <c r="A2474" i="1"/>
  <c r="D2473" i="1"/>
  <c r="C2473" i="1"/>
  <c r="B2473" i="1"/>
  <c r="A2473" i="1"/>
  <c r="D2472" i="1"/>
  <c r="C2472" i="1"/>
  <c r="B2472" i="1"/>
  <c r="A2472" i="1"/>
  <c r="D2471" i="1"/>
  <c r="C2471" i="1"/>
  <c r="B2471" i="1"/>
  <c r="A2471" i="1"/>
  <c r="D2470" i="1"/>
  <c r="C2470" i="1"/>
  <c r="B2470" i="1"/>
  <c r="A2470" i="1"/>
  <c r="D2469" i="1"/>
  <c r="C2469" i="1"/>
  <c r="B2469" i="1"/>
  <c r="A2469" i="1"/>
  <c r="D2468" i="1"/>
  <c r="C2468" i="1"/>
  <c r="B2468" i="1"/>
  <c r="A2468" i="1"/>
  <c r="D2467" i="1"/>
  <c r="C2467" i="1"/>
  <c r="B2467" i="1"/>
  <c r="A2467" i="1"/>
  <c r="D2466" i="1"/>
  <c r="C2466" i="1"/>
  <c r="B2466" i="1"/>
  <c r="A2466" i="1"/>
  <c r="D2465" i="1"/>
  <c r="C2465" i="1"/>
  <c r="B2465" i="1"/>
  <c r="A2465" i="1"/>
  <c r="D2464" i="1"/>
  <c r="C2464" i="1"/>
  <c r="B2464" i="1"/>
  <c r="A2464" i="1"/>
  <c r="D2463" i="1"/>
  <c r="C2463" i="1"/>
  <c r="B2463" i="1"/>
  <c r="A2463" i="1"/>
  <c r="D2462" i="1"/>
  <c r="C2462" i="1"/>
  <c r="B2462" i="1"/>
  <c r="A2462" i="1"/>
  <c r="D2461" i="1"/>
  <c r="C2461" i="1"/>
  <c r="B2461" i="1"/>
  <c r="A2461" i="1"/>
  <c r="D2460" i="1"/>
  <c r="C2460" i="1"/>
  <c r="B2460" i="1"/>
  <c r="A2460" i="1"/>
  <c r="D2459" i="1"/>
  <c r="C2459" i="1"/>
  <c r="B2459" i="1"/>
  <c r="A2459" i="1"/>
  <c r="D2458" i="1"/>
  <c r="C2458" i="1"/>
  <c r="B2458" i="1"/>
  <c r="A2458" i="1"/>
  <c r="D2457" i="1"/>
  <c r="C2457" i="1"/>
  <c r="B2457" i="1"/>
  <c r="A2457" i="1"/>
  <c r="D2456" i="1"/>
  <c r="C2456" i="1"/>
  <c r="B2456" i="1"/>
  <c r="A2456" i="1"/>
  <c r="D2455" i="1"/>
  <c r="C2455" i="1"/>
  <c r="B2455" i="1"/>
  <c r="A2455" i="1"/>
  <c r="D2454" i="1"/>
  <c r="C2454" i="1"/>
  <c r="B2454" i="1"/>
  <c r="A2454" i="1"/>
  <c r="D2453" i="1"/>
  <c r="C2453" i="1"/>
  <c r="B2453" i="1"/>
  <c r="A2453" i="1"/>
  <c r="D2452" i="1"/>
  <c r="C2452" i="1"/>
  <c r="B2452" i="1"/>
  <c r="A2452" i="1"/>
  <c r="D2451" i="1"/>
  <c r="C2451" i="1"/>
  <c r="B2451" i="1"/>
  <c r="A2451" i="1"/>
  <c r="D2450" i="1"/>
  <c r="C2450" i="1"/>
  <c r="B2450" i="1"/>
  <c r="A2450" i="1"/>
  <c r="D2449" i="1"/>
  <c r="C2449" i="1"/>
  <c r="B2449" i="1"/>
  <c r="A2449" i="1"/>
  <c r="D2448" i="1"/>
  <c r="C2448" i="1"/>
  <c r="B2448" i="1"/>
  <c r="A2448" i="1"/>
  <c r="D2447" i="1"/>
  <c r="C2447" i="1"/>
  <c r="B2447" i="1"/>
  <c r="A2447" i="1"/>
  <c r="D2446" i="1"/>
  <c r="C2446" i="1"/>
  <c r="B2446" i="1"/>
  <c r="A2446" i="1"/>
  <c r="D2445" i="1"/>
  <c r="C2445" i="1"/>
  <c r="B2445" i="1"/>
  <c r="A2445" i="1"/>
  <c r="D2444" i="1"/>
  <c r="C2444" i="1"/>
  <c r="B2444" i="1"/>
  <c r="A2444" i="1"/>
  <c r="D2443" i="1"/>
  <c r="C2443" i="1"/>
  <c r="B2443" i="1"/>
  <c r="A2443" i="1"/>
  <c r="D2442" i="1"/>
  <c r="C2442" i="1"/>
  <c r="B2442" i="1"/>
  <c r="A2442" i="1"/>
  <c r="D2441" i="1"/>
  <c r="C2441" i="1"/>
  <c r="B2441" i="1"/>
  <c r="A2441" i="1"/>
  <c r="D2440" i="1"/>
  <c r="C2440" i="1"/>
  <c r="B2440" i="1"/>
  <c r="A2440" i="1"/>
  <c r="D2439" i="1"/>
  <c r="C2439" i="1"/>
  <c r="B2439" i="1"/>
  <c r="A2439" i="1"/>
  <c r="D2438" i="1"/>
  <c r="C2438" i="1"/>
  <c r="B2438" i="1"/>
  <c r="A2438" i="1"/>
  <c r="D2437" i="1"/>
  <c r="C2437" i="1"/>
  <c r="B2437" i="1"/>
  <c r="A2437" i="1"/>
  <c r="D2436" i="1"/>
  <c r="C2436" i="1"/>
  <c r="B2436" i="1"/>
  <c r="A2436" i="1"/>
  <c r="D2435" i="1"/>
  <c r="C2435" i="1"/>
  <c r="B2435" i="1"/>
  <c r="A2435" i="1"/>
  <c r="D2434" i="1"/>
  <c r="C2434" i="1"/>
  <c r="B2434" i="1"/>
  <c r="A2434" i="1"/>
  <c r="D2433" i="1"/>
  <c r="C2433" i="1"/>
  <c r="B2433" i="1"/>
  <c r="A2433" i="1"/>
  <c r="D2432" i="1"/>
  <c r="C2432" i="1"/>
  <c r="B2432" i="1"/>
  <c r="A2432" i="1"/>
  <c r="D2431" i="1"/>
  <c r="C2431" i="1"/>
  <c r="B2431" i="1"/>
  <c r="A2431" i="1"/>
  <c r="D2430" i="1"/>
  <c r="C2430" i="1"/>
  <c r="B2430" i="1"/>
  <c r="A2430" i="1"/>
  <c r="D2429" i="1"/>
  <c r="C2429" i="1"/>
  <c r="B2429" i="1"/>
  <c r="A2429" i="1"/>
  <c r="D2428" i="1"/>
  <c r="C2428" i="1"/>
  <c r="B2428" i="1"/>
  <c r="A2428" i="1"/>
  <c r="D2427" i="1"/>
  <c r="C2427" i="1"/>
  <c r="B2427" i="1"/>
  <c r="A2427" i="1"/>
  <c r="D2426" i="1"/>
  <c r="C2426" i="1"/>
  <c r="B2426" i="1"/>
  <c r="A2426" i="1"/>
  <c r="D2425" i="1"/>
  <c r="C2425" i="1"/>
  <c r="B2425" i="1"/>
  <c r="A2425" i="1"/>
  <c r="D2424" i="1"/>
  <c r="C2424" i="1"/>
  <c r="B2424" i="1"/>
  <c r="A2424" i="1"/>
  <c r="D2423" i="1"/>
  <c r="C2423" i="1"/>
  <c r="B2423" i="1"/>
  <c r="A2423" i="1"/>
  <c r="D2422" i="1"/>
  <c r="C2422" i="1"/>
  <c r="B2422" i="1"/>
  <c r="A2422" i="1"/>
  <c r="D2421" i="1"/>
  <c r="C2421" i="1"/>
  <c r="B2421" i="1"/>
  <c r="A2421" i="1"/>
  <c r="D2420" i="1"/>
  <c r="C2420" i="1"/>
  <c r="B2420" i="1"/>
  <c r="A2420" i="1"/>
  <c r="D2419" i="1"/>
  <c r="C2419" i="1"/>
  <c r="B2419" i="1"/>
  <c r="A2419" i="1"/>
  <c r="D2418" i="1"/>
  <c r="C2418" i="1"/>
  <c r="B2418" i="1"/>
  <c r="A2418" i="1"/>
  <c r="D2417" i="1"/>
  <c r="C2417" i="1"/>
  <c r="B2417" i="1"/>
  <c r="A2417" i="1"/>
  <c r="D2416" i="1"/>
  <c r="C2416" i="1"/>
  <c r="B2416" i="1"/>
  <c r="A2416" i="1"/>
  <c r="D2415" i="1"/>
  <c r="C2415" i="1"/>
  <c r="B2415" i="1"/>
  <c r="A2415" i="1"/>
  <c r="D2414" i="1"/>
  <c r="C2414" i="1"/>
  <c r="B2414" i="1"/>
  <c r="A2414" i="1"/>
  <c r="D2413" i="1"/>
  <c r="C2413" i="1"/>
  <c r="B2413" i="1"/>
  <c r="A2413" i="1"/>
  <c r="D2412" i="1"/>
  <c r="C2412" i="1"/>
  <c r="B2412" i="1"/>
  <c r="A2412" i="1"/>
  <c r="D2411" i="1"/>
  <c r="C2411" i="1"/>
  <c r="B2411" i="1"/>
  <c r="A2411" i="1"/>
  <c r="D2410" i="1"/>
  <c r="C2410" i="1"/>
  <c r="B2410" i="1"/>
  <c r="A2410" i="1"/>
  <c r="D2409" i="1"/>
  <c r="C2409" i="1"/>
  <c r="B2409" i="1"/>
  <c r="A2409" i="1"/>
  <c r="D2408" i="1"/>
  <c r="C2408" i="1"/>
  <c r="B2408" i="1"/>
  <c r="A2408" i="1"/>
  <c r="D2407" i="1"/>
  <c r="C2407" i="1"/>
  <c r="B2407" i="1"/>
  <c r="A2407" i="1"/>
  <c r="D2406" i="1"/>
  <c r="C2406" i="1"/>
  <c r="B2406" i="1"/>
  <c r="A2406" i="1"/>
  <c r="D2405" i="1"/>
  <c r="C2405" i="1"/>
  <c r="B2405" i="1"/>
  <c r="A2405" i="1"/>
  <c r="D2404" i="1"/>
  <c r="C2404" i="1"/>
  <c r="B2404" i="1"/>
  <c r="A2404" i="1"/>
  <c r="D2403" i="1"/>
  <c r="C2403" i="1"/>
  <c r="B2403" i="1"/>
  <c r="A2403" i="1"/>
  <c r="D2402" i="1"/>
  <c r="C2402" i="1"/>
  <c r="B2402" i="1"/>
  <c r="A2402" i="1"/>
  <c r="D2401" i="1"/>
  <c r="C2401" i="1"/>
  <c r="B2401" i="1"/>
  <c r="A2401" i="1"/>
  <c r="D2400" i="1"/>
  <c r="C2400" i="1"/>
  <c r="B2400" i="1"/>
  <c r="A2400" i="1"/>
  <c r="D2399" i="1"/>
  <c r="C2399" i="1"/>
  <c r="B2399" i="1"/>
  <c r="A2399" i="1"/>
  <c r="D2398" i="1"/>
  <c r="C2398" i="1"/>
  <c r="B2398" i="1"/>
  <c r="A2398" i="1"/>
  <c r="D2397" i="1"/>
  <c r="C2397" i="1"/>
  <c r="B2397" i="1"/>
  <c r="A2397" i="1"/>
  <c r="D2396" i="1"/>
  <c r="C2396" i="1"/>
  <c r="B2396" i="1"/>
  <c r="A2396" i="1"/>
  <c r="D2395" i="1"/>
  <c r="C2395" i="1"/>
  <c r="B2395" i="1"/>
  <c r="A2395" i="1"/>
  <c r="D2394" i="1"/>
  <c r="C2394" i="1"/>
  <c r="B2394" i="1"/>
  <c r="A2394" i="1"/>
  <c r="D2393" i="1"/>
  <c r="C2393" i="1"/>
  <c r="B2393" i="1"/>
  <c r="A2393" i="1"/>
  <c r="D2392" i="1"/>
  <c r="C2392" i="1"/>
  <c r="B2392" i="1"/>
  <c r="A2392" i="1"/>
  <c r="D2391" i="1"/>
  <c r="C2391" i="1"/>
  <c r="B2391" i="1"/>
  <c r="A2391" i="1"/>
  <c r="D2390" i="1"/>
  <c r="C2390" i="1"/>
  <c r="B2390" i="1"/>
  <c r="A2390" i="1"/>
  <c r="D2389" i="1"/>
  <c r="C2389" i="1"/>
  <c r="B2389" i="1"/>
  <c r="A2389" i="1"/>
  <c r="D2388" i="1"/>
  <c r="C2388" i="1"/>
  <c r="B2388" i="1"/>
  <c r="A2388" i="1"/>
  <c r="D2387" i="1"/>
  <c r="C2387" i="1"/>
  <c r="B2387" i="1"/>
  <c r="A2387" i="1"/>
  <c r="D2386" i="1"/>
  <c r="C2386" i="1"/>
  <c r="B2386" i="1"/>
  <c r="A2386" i="1"/>
  <c r="D2385" i="1"/>
  <c r="C2385" i="1"/>
  <c r="B2385" i="1"/>
  <c r="A2385" i="1"/>
  <c r="D2384" i="1"/>
  <c r="C2384" i="1"/>
  <c r="B2384" i="1"/>
  <c r="A2384" i="1"/>
  <c r="D2383" i="1"/>
  <c r="C2383" i="1"/>
  <c r="B2383" i="1"/>
  <c r="A2383" i="1"/>
  <c r="D2382" i="1"/>
  <c r="C2382" i="1"/>
  <c r="B2382" i="1"/>
  <c r="A2382" i="1"/>
  <c r="D2381" i="1"/>
  <c r="C2381" i="1"/>
  <c r="B2381" i="1"/>
  <c r="A2381" i="1"/>
  <c r="D2380" i="1"/>
  <c r="C2380" i="1"/>
  <c r="B2380" i="1"/>
  <c r="A2380" i="1"/>
  <c r="D2379" i="1"/>
  <c r="C2379" i="1"/>
  <c r="B2379" i="1"/>
  <c r="A2379" i="1"/>
  <c r="D2378" i="1"/>
  <c r="C2378" i="1"/>
  <c r="B2378" i="1"/>
  <c r="A2378" i="1"/>
  <c r="D2377" i="1"/>
  <c r="C2377" i="1"/>
  <c r="B2377" i="1"/>
  <c r="A2377" i="1"/>
  <c r="D2376" i="1"/>
  <c r="C2376" i="1"/>
  <c r="B2376" i="1"/>
  <c r="A2376" i="1"/>
  <c r="D2375" i="1"/>
  <c r="C2375" i="1"/>
  <c r="B2375" i="1"/>
  <c r="A2375" i="1"/>
  <c r="D2374" i="1"/>
  <c r="C2374" i="1"/>
  <c r="B2374" i="1"/>
  <c r="A2374" i="1"/>
  <c r="D2373" i="1"/>
  <c r="C2373" i="1"/>
  <c r="B2373" i="1"/>
  <c r="A2373" i="1"/>
  <c r="D2372" i="1"/>
  <c r="C2372" i="1"/>
  <c r="B2372" i="1"/>
  <c r="A2372" i="1"/>
  <c r="D2371" i="1"/>
  <c r="C2371" i="1"/>
  <c r="B2371" i="1"/>
  <c r="A2371" i="1"/>
  <c r="D2370" i="1"/>
  <c r="C2370" i="1"/>
  <c r="B2370" i="1"/>
  <c r="A2370" i="1"/>
  <c r="D2369" i="1"/>
  <c r="C2369" i="1"/>
  <c r="B2369" i="1"/>
  <c r="A2369" i="1"/>
  <c r="D2368" i="1"/>
  <c r="C2368" i="1"/>
  <c r="B2368" i="1"/>
  <c r="A2368" i="1"/>
  <c r="D2367" i="1"/>
  <c r="C2367" i="1"/>
  <c r="B2367" i="1"/>
  <c r="A2367" i="1"/>
  <c r="D2366" i="1"/>
  <c r="C2366" i="1"/>
  <c r="B2366" i="1"/>
  <c r="A2366" i="1"/>
  <c r="D2365" i="1"/>
  <c r="C2365" i="1"/>
  <c r="B2365" i="1"/>
  <c r="A2365" i="1"/>
  <c r="D2364" i="1"/>
  <c r="C2364" i="1"/>
  <c r="B2364" i="1"/>
  <c r="A2364" i="1"/>
  <c r="D2363" i="1"/>
  <c r="C2363" i="1"/>
  <c r="B2363" i="1"/>
  <c r="A2363" i="1"/>
  <c r="D2362" i="1"/>
  <c r="C2362" i="1"/>
  <c r="B2362" i="1"/>
  <c r="A2362" i="1"/>
  <c r="D2361" i="1"/>
  <c r="C2361" i="1"/>
  <c r="B2361" i="1"/>
  <c r="A2361" i="1"/>
  <c r="D2360" i="1"/>
  <c r="C2360" i="1"/>
  <c r="B2360" i="1"/>
  <c r="A2360" i="1"/>
  <c r="D2359" i="1"/>
  <c r="C2359" i="1"/>
  <c r="B2359" i="1"/>
  <c r="A2359" i="1"/>
  <c r="D2358" i="1"/>
  <c r="C2358" i="1"/>
  <c r="B2358" i="1"/>
  <c r="A2358" i="1"/>
  <c r="D2357" i="1"/>
  <c r="C2357" i="1"/>
  <c r="B2357" i="1"/>
  <c r="A2357" i="1"/>
  <c r="D2356" i="1"/>
  <c r="C2356" i="1"/>
  <c r="B2356" i="1"/>
  <c r="A2356" i="1"/>
  <c r="D2355" i="1"/>
  <c r="C2355" i="1"/>
  <c r="B2355" i="1"/>
  <c r="A2355" i="1"/>
  <c r="D2354" i="1"/>
  <c r="C2354" i="1"/>
  <c r="B2354" i="1"/>
  <c r="A2354" i="1"/>
  <c r="D2353" i="1"/>
  <c r="C2353" i="1"/>
  <c r="B2353" i="1"/>
  <c r="A2353" i="1"/>
  <c r="D2352" i="1"/>
  <c r="C2352" i="1"/>
  <c r="B2352" i="1"/>
  <c r="A2352" i="1"/>
  <c r="D2351" i="1"/>
  <c r="C2351" i="1"/>
  <c r="B2351" i="1"/>
  <c r="A2351" i="1"/>
  <c r="D2350" i="1"/>
  <c r="C2350" i="1"/>
  <c r="B2350" i="1"/>
  <c r="A2350" i="1"/>
  <c r="D2349" i="1"/>
  <c r="C2349" i="1"/>
  <c r="B2349" i="1"/>
  <c r="A2349" i="1"/>
  <c r="D2348" i="1"/>
  <c r="C2348" i="1"/>
  <c r="B2348" i="1"/>
  <c r="A2348" i="1"/>
  <c r="D2347" i="1"/>
  <c r="C2347" i="1"/>
  <c r="B2347" i="1"/>
  <c r="A2347" i="1"/>
  <c r="D2346" i="1"/>
  <c r="C2346" i="1"/>
  <c r="B2346" i="1"/>
  <c r="A2346" i="1"/>
  <c r="D2345" i="1"/>
  <c r="C2345" i="1"/>
  <c r="B2345" i="1"/>
  <c r="A2345" i="1"/>
  <c r="D2344" i="1"/>
  <c r="C2344" i="1"/>
  <c r="B2344" i="1"/>
  <c r="A2344" i="1"/>
  <c r="D2343" i="1"/>
  <c r="C2343" i="1"/>
  <c r="B2343" i="1"/>
  <c r="A2343" i="1"/>
  <c r="D2342" i="1"/>
  <c r="C2342" i="1"/>
  <c r="B2342" i="1"/>
  <c r="A2342" i="1"/>
  <c r="D2341" i="1"/>
  <c r="C2341" i="1"/>
  <c r="B2341" i="1"/>
  <c r="A2341" i="1"/>
  <c r="D2340" i="1"/>
  <c r="C2340" i="1"/>
  <c r="B2340" i="1"/>
  <c r="A2340" i="1"/>
  <c r="D2339" i="1"/>
  <c r="C2339" i="1"/>
  <c r="B2339" i="1"/>
  <c r="A2339" i="1"/>
  <c r="D2338" i="1"/>
  <c r="C2338" i="1"/>
  <c r="B2338" i="1"/>
  <c r="A2338" i="1"/>
  <c r="D2337" i="1"/>
  <c r="C2337" i="1"/>
  <c r="B2337" i="1"/>
  <c r="A2337" i="1"/>
  <c r="D2336" i="1"/>
  <c r="C2336" i="1"/>
  <c r="B2336" i="1"/>
  <c r="A2336" i="1"/>
  <c r="D2335" i="1"/>
  <c r="C2335" i="1"/>
  <c r="B2335" i="1"/>
  <c r="A2335" i="1"/>
  <c r="D2334" i="1"/>
  <c r="C2334" i="1"/>
  <c r="B2334" i="1"/>
  <c r="A2334" i="1"/>
  <c r="D2333" i="1"/>
  <c r="C2333" i="1"/>
  <c r="B2333" i="1"/>
  <c r="A2333" i="1"/>
  <c r="D2332" i="1"/>
  <c r="C2332" i="1"/>
  <c r="B2332" i="1"/>
  <c r="A2332" i="1"/>
  <c r="D2331" i="1"/>
  <c r="C2331" i="1"/>
  <c r="B2331" i="1"/>
  <c r="A2331" i="1"/>
  <c r="D2330" i="1"/>
  <c r="C2330" i="1"/>
  <c r="B2330" i="1"/>
  <c r="A2330" i="1"/>
  <c r="D2329" i="1"/>
  <c r="C2329" i="1"/>
  <c r="B2329" i="1"/>
  <c r="A2329" i="1"/>
  <c r="D2328" i="1"/>
  <c r="C2328" i="1"/>
  <c r="B2328" i="1"/>
  <c r="A2328" i="1"/>
  <c r="D2327" i="1"/>
  <c r="C2327" i="1"/>
  <c r="B2327" i="1"/>
  <c r="A2327" i="1"/>
  <c r="D2326" i="1"/>
  <c r="C2326" i="1"/>
  <c r="B2326" i="1"/>
  <c r="A2326" i="1"/>
  <c r="D2325" i="1"/>
  <c r="C2325" i="1"/>
  <c r="B2325" i="1"/>
  <c r="A2325" i="1"/>
  <c r="D2324" i="1"/>
  <c r="C2324" i="1"/>
  <c r="B2324" i="1"/>
  <c r="A2324" i="1"/>
  <c r="D2323" i="1"/>
  <c r="C2323" i="1"/>
  <c r="B2323" i="1"/>
  <c r="A2323" i="1"/>
  <c r="D2322" i="1"/>
  <c r="C2322" i="1"/>
  <c r="B2322" i="1"/>
  <c r="A2322" i="1"/>
  <c r="D2321" i="1"/>
  <c r="C2321" i="1"/>
  <c r="B2321" i="1"/>
  <c r="A2321" i="1"/>
  <c r="D2320" i="1"/>
  <c r="C2320" i="1"/>
  <c r="B2320" i="1"/>
  <c r="A2320" i="1"/>
  <c r="D2319" i="1"/>
  <c r="C2319" i="1"/>
  <c r="B2319" i="1"/>
  <c r="A2319" i="1"/>
  <c r="D2318" i="1"/>
  <c r="C2318" i="1"/>
  <c r="B2318" i="1"/>
  <c r="A2318" i="1"/>
  <c r="D2317" i="1"/>
  <c r="C2317" i="1"/>
  <c r="B2317" i="1"/>
  <c r="A2317" i="1"/>
  <c r="D2316" i="1"/>
  <c r="C2316" i="1"/>
  <c r="B2316" i="1"/>
  <c r="A2316" i="1"/>
  <c r="D2315" i="1"/>
  <c r="C2315" i="1"/>
  <c r="B2315" i="1"/>
  <c r="A2315" i="1"/>
  <c r="D2314" i="1"/>
  <c r="C2314" i="1"/>
  <c r="B2314" i="1"/>
  <c r="A2314" i="1"/>
  <c r="D2313" i="1"/>
  <c r="C2313" i="1"/>
  <c r="B2313" i="1"/>
  <c r="A2313" i="1"/>
  <c r="D2312" i="1"/>
  <c r="C2312" i="1"/>
  <c r="B2312" i="1"/>
  <c r="A2312" i="1"/>
  <c r="D2311" i="1"/>
  <c r="C2311" i="1"/>
  <c r="B2311" i="1"/>
  <c r="A2311" i="1"/>
  <c r="D2310" i="1"/>
  <c r="C2310" i="1"/>
  <c r="B2310" i="1"/>
  <c r="A2310" i="1"/>
  <c r="D2309" i="1"/>
  <c r="C2309" i="1"/>
  <c r="B2309" i="1"/>
  <c r="A2309" i="1"/>
  <c r="D2308" i="1"/>
  <c r="C2308" i="1"/>
  <c r="B2308" i="1"/>
  <c r="A2308" i="1"/>
  <c r="D2307" i="1"/>
  <c r="C2307" i="1"/>
  <c r="B2307" i="1"/>
  <c r="A2307" i="1"/>
  <c r="D2306" i="1"/>
  <c r="C2306" i="1"/>
  <c r="B2306" i="1"/>
  <c r="A2306" i="1"/>
  <c r="D2305" i="1"/>
  <c r="C2305" i="1"/>
  <c r="B2305" i="1"/>
  <c r="A2305" i="1"/>
  <c r="D2304" i="1"/>
  <c r="C2304" i="1"/>
  <c r="B2304" i="1"/>
  <c r="A2304" i="1"/>
  <c r="D2303" i="1"/>
  <c r="C2303" i="1"/>
  <c r="B2303" i="1"/>
  <c r="A2303" i="1"/>
  <c r="D2302" i="1"/>
  <c r="C2302" i="1"/>
  <c r="B2302" i="1"/>
  <c r="A2302" i="1"/>
  <c r="D2301" i="1"/>
  <c r="C2301" i="1"/>
  <c r="B2301" i="1"/>
  <c r="A2301" i="1"/>
  <c r="D2300" i="1"/>
  <c r="C2300" i="1"/>
  <c r="B2300" i="1"/>
  <c r="A2300" i="1"/>
  <c r="D2299" i="1"/>
  <c r="C2299" i="1"/>
  <c r="B2299" i="1"/>
  <c r="A2299" i="1"/>
  <c r="D2298" i="1"/>
  <c r="C2298" i="1"/>
  <c r="B2298" i="1"/>
  <c r="A2298" i="1"/>
  <c r="D2297" i="1"/>
  <c r="C2297" i="1"/>
  <c r="B2297" i="1"/>
  <c r="A2297" i="1"/>
  <c r="D2296" i="1"/>
  <c r="C2296" i="1"/>
  <c r="B2296" i="1"/>
  <c r="A2296" i="1"/>
  <c r="D2295" i="1"/>
  <c r="C2295" i="1"/>
  <c r="B2295" i="1"/>
  <c r="A2295" i="1"/>
  <c r="D2294" i="1"/>
  <c r="C2294" i="1"/>
  <c r="B2294" i="1"/>
  <c r="A2294" i="1"/>
  <c r="D2293" i="1"/>
  <c r="C2293" i="1"/>
  <c r="B2293" i="1"/>
  <c r="A2293" i="1"/>
  <c r="D2292" i="1"/>
  <c r="C2292" i="1"/>
  <c r="B2292" i="1"/>
  <c r="A2292" i="1"/>
  <c r="D2291" i="1"/>
  <c r="C2291" i="1"/>
  <c r="B2291" i="1"/>
  <c r="A2291" i="1"/>
  <c r="D2290" i="1"/>
  <c r="C2290" i="1"/>
  <c r="B2290" i="1"/>
  <c r="A2290" i="1"/>
  <c r="D2289" i="1"/>
  <c r="C2289" i="1"/>
  <c r="B2289" i="1"/>
  <c r="A2289" i="1"/>
  <c r="D2288" i="1"/>
  <c r="C2288" i="1"/>
  <c r="B2288" i="1"/>
  <c r="A2288" i="1"/>
  <c r="D2287" i="1"/>
  <c r="C2287" i="1"/>
  <c r="B2287" i="1"/>
  <c r="A2287" i="1"/>
  <c r="D2286" i="1"/>
  <c r="C2286" i="1"/>
  <c r="B2286" i="1"/>
  <c r="A2286" i="1"/>
  <c r="D2285" i="1"/>
  <c r="C2285" i="1"/>
  <c r="B2285" i="1"/>
  <c r="A2285" i="1"/>
  <c r="D2284" i="1"/>
  <c r="C2284" i="1"/>
  <c r="B2284" i="1"/>
  <c r="A2284" i="1"/>
  <c r="D2283" i="1"/>
  <c r="C2283" i="1"/>
  <c r="B2283" i="1"/>
  <c r="A2283" i="1"/>
  <c r="D2282" i="1"/>
  <c r="C2282" i="1"/>
  <c r="B2282" i="1"/>
  <c r="A2282" i="1"/>
  <c r="D2281" i="1"/>
  <c r="C2281" i="1"/>
  <c r="B2281" i="1"/>
  <c r="A2281" i="1"/>
  <c r="D2280" i="1"/>
  <c r="C2280" i="1"/>
  <c r="B2280" i="1"/>
  <c r="A2280" i="1"/>
  <c r="D2279" i="1"/>
  <c r="C2279" i="1"/>
  <c r="B2279" i="1"/>
  <c r="A2279" i="1"/>
  <c r="D2278" i="1"/>
  <c r="C2278" i="1"/>
  <c r="B2278" i="1"/>
  <c r="A2278" i="1"/>
  <c r="D2277" i="1"/>
  <c r="C2277" i="1"/>
  <c r="B2277" i="1"/>
  <c r="A2277" i="1"/>
  <c r="D2276" i="1"/>
  <c r="C2276" i="1"/>
  <c r="B2276" i="1"/>
  <c r="A2276" i="1"/>
  <c r="D2275" i="1"/>
  <c r="C2275" i="1"/>
  <c r="B2275" i="1"/>
  <c r="A2275" i="1"/>
  <c r="D2274" i="1"/>
  <c r="C2274" i="1"/>
  <c r="B2274" i="1"/>
  <c r="A2274" i="1"/>
  <c r="D2273" i="1"/>
  <c r="C2273" i="1"/>
  <c r="B2273" i="1"/>
  <c r="A2273" i="1"/>
  <c r="D2272" i="1"/>
  <c r="C2272" i="1"/>
  <c r="B2272" i="1"/>
  <c r="A2272" i="1"/>
  <c r="D2271" i="1"/>
  <c r="C2271" i="1"/>
  <c r="B2271" i="1"/>
  <c r="A2271" i="1"/>
  <c r="D2270" i="1"/>
  <c r="C2270" i="1"/>
  <c r="B2270" i="1"/>
  <c r="A2270" i="1"/>
  <c r="D2269" i="1"/>
  <c r="C2269" i="1"/>
  <c r="B2269" i="1"/>
  <c r="A2269" i="1"/>
  <c r="D2268" i="1"/>
  <c r="C2268" i="1"/>
  <c r="B2268" i="1"/>
  <c r="A2268" i="1"/>
  <c r="D2267" i="1"/>
  <c r="C2267" i="1"/>
  <c r="B2267" i="1"/>
  <c r="A2267" i="1"/>
  <c r="D2266" i="1"/>
  <c r="C2266" i="1"/>
  <c r="B2266" i="1"/>
  <c r="A2266" i="1"/>
  <c r="D2265" i="1"/>
  <c r="C2265" i="1"/>
  <c r="B2265" i="1"/>
  <c r="A2265" i="1"/>
  <c r="D2264" i="1"/>
  <c r="C2264" i="1"/>
  <c r="B2264" i="1"/>
  <c r="A2264" i="1"/>
  <c r="D2263" i="1"/>
  <c r="C2263" i="1"/>
  <c r="B2263" i="1"/>
  <c r="A2263" i="1"/>
  <c r="D2262" i="1"/>
  <c r="C2262" i="1"/>
  <c r="B2262" i="1"/>
  <c r="A2262" i="1"/>
  <c r="D2261" i="1"/>
  <c r="C2261" i="1"/>
  <c r="B2261" i="1"/>
  <c r="A2261" i="1"/>
  <c r="D2260" i="1"/>
  <c r="C2260" i="1"/>
  <c r="B2260" i="1"/>
  <c r="A2260" i="1"/>
  <c r="D2259" i="1"/>
  <c r="C2259" i="1"/>
  <c r="B2259" i="1"/>
  <c r="A2259" i="1"/>
  <c r="D2258" i="1"/>
  <c r="C2258" i="1"/>
  <c r="B2258" i="1"/>
  <c r="A2258" i="1"/>
  <c r="D2257" i="1"/>
  <c r="C2257" i="1"/>
  <c r="B2257" i="1"/>
  <c r="A2257" i="1"/>
  <c r="D2256" i="1"/>
  <c r="C2256" i="1"/>
  <c r="B2256" i="1"/>
  <c r="A2256" i="1"/>
  <c r="D2255" i="1"/>
  <c r="C2255" i="1"/>
  <c r="B2255" i="1"/>
  <c r="A2255" i="1"/>
  <c r="D2254" i="1"/>
  <c r="C2254" i="1"/>
  <c r="B2254" i="1"/>
  <c r="A2254" i="1"/>
  <c r="D2253" i="1"/>
  <c r="C2253" i="1"/>
  <c r="B2253" i="1"/>
  <c r="A2253" i="1"/>
  <c r="D2252" i="1"/>
  <c r="C2252" i="1"/>
  <c r="B2252" i="1"/>
  <c r="A2252" i="1"/>
  <c r="D2251" i="1"/>
  <c r="C2251" i="1"/>
  <c r="B2251" i="1"/>
  <c r="A2251" i="1"/>
  <c r="D2250" i="1"/>
  <c r="C2250" i="1"/>
  <c r="B2250" i="1"/>
  <c r="A2250" i="1"/>
  <c r="D2249" i="1"/>
  <c r="C2249" i="1"/>
  <c r="B2249" i="1"/>
  <c r="A2249" i="1"/>
  <c r="D2248" i="1"/>
  <c r="C2248" i="1"/>
  <c r="B2248" i="1"/>
  <c r="A2248" i="1"/>
  <c r="D2247" i="1"/>
  <c r="C2247" i="1"/>
  <c r="B2247" i="1"/>
  <c r="A2247" i="1"/>
  <c r="D2246" i="1"/>
  <c r="C2246" i="1"/>
  <c r="B2246" i="1"/>
  <c r="A2246" i="1"/>
  <c r="D2245" i="1"/>
  <c r="C2245" i="1"/>
  <c r="B2245" i="1"/>
  <c r="A2245" i="1"/>
  <c r="D2244" i="1"/>
  <c r="C2244" i="1"/>
  <c r="B2244" i="1"/>
  <c r="A2244" i="1"/>
  <c r="D2243" i="1"/>
  <c r="C2243" i="1"/>
  <c r="B2243" i="1"/>
  <c r="A2243" i="1"/>
  <c r="D2242" i="1"/>
  <c r="C2242" i="1"/>
  <c r="B2242" i="1"/>
  <c r="A2242" i="1"/>
  <c r="D2241" i="1"/>
  <c r="C2241" i="1"/>
  <c r="B2241" i="1"/>
  <c r="A2241" i="1"/>
  <c r="D2240" i="1"/>
  <c r="C2240" i="1"/>
  <c r="B2240" i="1"/>
  <c r="A2240" i="1"/>
  <c r="D2239" i="1"/>
  <c r="C2239" i="1"/>
  <c r="B2239" i="1"/>
  <c r="A2239" i="1"/>
  <c r="D2238" i="1"/>
  <c r="C2238" i="1"/>
  <c r="B2238" i="1"/>
  <c r="A2238" i="1"/>
  <c r="D2237" i="1"/>
  <c r="C2237" i="1"/>
  <c r="B2237" i="1"/>
  <c r="A2237" i="1"/>
  <c r="D2236" i="1"/>
  <c r="C2236" i="1"/>
  <c r="B2236" i="1"/>
  <c r="A2236" i="1"/>
  <c r="D2235" i="1"/>
  <c r="C2235" i="1"/>
  <c r="B2235" i="1"/>
  <c r="A2235" i="1"/>
  <c r="D2234" i="1"/>
  <c r="C2234" i="1"/>
  <c r="B2234" i="1"/>
  <c r="A2234" i="1"/>
  <c r="D2233" i="1"/>
  <c r="C2233" i="1"/>
  <c r="B2233" i="1"/>
  <c r="A2233" i="1"/>
  <c r="D2232" i="1"/>
  <c r="C2232" i="1"/>
  <c r="B2232" i="1"/>
  <c r="A2232" i="1"/>
  <c r="D2231" i="1"/>
  <c r="C2231" i="1"/>
  <c r="B2231" i="1"/>
  <c r="A2231" i="1"/>
  <c r="D2230" i="1"/>
  <c r="C2230" i="1"/>
  <c r="B2230" i="1"/>
  <c r="A2230" i="1"/>
  <c r="D2229" i="1"/>
  <c r="C2229" i="1"/>
  <c r="B2229" i="1"/>
  <c r="A2229" i="1"/>
  <c r="D2228" i="1"/>
  <c r="C2228" i="1"/>
  <c r="B2228" i="1"/>
  <c r="A2228" i="1"/>
  <c r="D2227" i="1"/>
  <c r="C2227" i="1"/>
  <c r="B2227" i="1"/>
  <c r="A2227" i="1"/>
  <c r="D2226" i="1"/>
  <c r="C2226" i="1"/>
  <c r="B2226" i="1"/>
  <c r="A2226" i="1"/>
  <c r="D2225" i="1"/>
  <c r="C2225" i="1"/>
  <c r="B2225" i="1"/>
  <c r="A2225" i="1"/>
  <c r="D2224" i="1"/>
  <c r="C2224" i="1"/>
  <c r="B2224" i="1"/>
  <c r="A2224" i="1"/>
  <c r="D2223" i="1"/>
  <c r="C2223" i="1"/>
  <c r="B2223" i="1"/>
  <c r="A2223" i="1"/>
  <c r="D2222" i="1"/>
  <c r="C2222" i="1"/>
  <c r="B2222" i="1"/>
  <c r="A2222" i="1"/>
  <c r="D2221" i="1"/>
  <c r="C2221" i="1"/>
  <c r="B2221" i="1"/>
  <c r="A2221" i="1"/>
  <c r="D2220" i="1"/>
  <c r="C2220" i="1"/>
  <c r="B2220" i="1"/>
  <c r="A2220" i="1"/>
  <c r="D2219" i="1"/>
  <c r="C2219" i="1"/>
  <c r="B2219" i="1"/>
  <c r="A2219" i="1"/>
  <c r="D2218" i="1"/>
  <c r="C2218" i="1"/>
  <c r="B2218" i="1"/>
  <c r="A2218" i="1"/>
  <c r="D2217" i="1"/>
  <c r="C2217" i="1"/>
  <c r="B2217" i="1"/>
  <c r="A2217" i="1"/>
  <c r="D2216" i="1"/>
  <c r="C2216" i="1"/>
  <c r="B2216" i="1"/>
  <c r="A2216" i="1"/>
  <c r="D2215" i="1"/>
  <c r="C2215" i="1"/>
  <c r="B2215" i="1"/>
  <c r="A2215" i="1"/>
  <c r="D2214" i="1"/>
  <c r="C2214" i="1"/>
  <c r="B2214" i="1"/>
  <c r="A2214" i="1"/>
  <c r="D2213" i="1"/>
  <c r="C2213" i="1"/>
  <c r="B2213" i="1"/>
  <c r="A2213" i="1"/>
  <c r="D2212" i="1"/>
  <c r="C2212" i="1"/>
  <c r="B2212" i="1"/>
  <c r="A2212" i="1"/>
  <c r="D2211" i="1"/>
  <c r="C2211" i="1"/>
  <c r="B2211" i="1"/>
  <c r="A2211" i="1"/>
  <c r="D2210" i="1"/>
  <c r="C2210" i="1"/>
  <c r="B2210" i="1"/>
  <c r="A2210" i="1"/>
  <c r="D2209" i="1"/>
  <c r="C2209" i="1"/>
  <c r="B2209" i="1"/>
  <c r="A2209" i="1"/>
  <c r="D2208" i="1"/>
  <c r="C2208" i="1"/>
  <c r="B2208" i="1"/>
  <c r="A2208" i="1"/>
  <c r="D2207" i="1"/>
  <c r="C2207" i="1"/>
  <c r="B2207" i="1"/>
  <c r="A2207" i="1"/>
  <c r="D2206" i="1"/>
  <c r="C2206" i="1"/>
  <c r="B2206" i="1"/>
  <c r="A2206" i="1"/>
  <c r="D2205" i="1"/>
  <c r="C2205" i="1"/>
  <c r="B2205" i="1"/>
  <c r="A2205" i="1"/>
  <c r="D2204" i="1"/>
  <c r="C2204" i="1"/>
  <c r="B2204" i="1"/>
  <c r="A2204" i="1"/>
  <c r="D2203" i="1"/>
  <c r="C2203" i="1"/>
  <c r="B2203" i="1"/>
  <c r="A2203" i="1"/>
  <c r="D2202" i="1"/>
  <c r="C2202" i="1"/>
  <c r="B2202" i="1"/>
  <c r="A2202" i="1"/>
  <c r="D2201" i="1"/>
  <c r="C2201" i="1"/>
  <c r="B2201" i="1"/>
  <c r="A2201" i="1"/>
  <c r="D2200" i="1"/>
  <c r="C2200" i="1"/>
  <c r="B2200" i="1"/>
  <c r="A2200" i="1"/>
  <c r="D2199" i="1"/>
  <c r="C2199" i="1"/>
  <c r="B2199" i="1"/>
  <c r="A2199" i="1"/>
  <c r="D2198" i="1"/>
  <c r="C2198" i="1"/>
  <c r="B2198" i="1"/>
  <c r="A2198" i="1"/>
  <c r="D2197" i="1"/>
  <c r="C2197" i="1"/>
  <c r="B2197" i="1"/>
  <c r="A2197" i="1"/>
  <c r="D2196" i="1"/>
  <c r="C2196" i="1"/>
  <c r="B2196" i="1"/>
  <c r="A2196" i="1"/>
  <c r="D2195" i="1"/>
  <c r="C2195" i="1"/>
  <c r="B2195" i="1"/>
  <c r="A2195" i="1"/>
  <c r="D2194" i="1"/>
  <c r="C2194" i="1"/>
  <c r="B2194" i="1"/>
  <c r="A2194" i="1"/>
  <c r="D2193" i="1"/>
  <c r="C2193" i="1"/>
  <c r="B2193" i="1"/>
  <c r="A2193" i="1"/>
  <c r="D2192" i="1"/>
  <c r="C2192" i="1"/>
  <c r="B2192" i="1"/>
  <c r="A2192" i="1"/>
  <c r="D2191" i="1"/>
  <c r="C2191" i="1"/>
  <c r="B2191" i="1"/>
  <c r="A2191" i="1"/>
  <c r="D2190" i="1"/>
  <c r="C2190" i="1"/>
  <c r="B2190" i="1"/>
  <c r="A2190" i="1"/>
  <c r="D2189" i="1"/>
  <c r="C2189" i="1"/>
  <c r="B2189" i="1"/>
  <c r="A2189" i="1"/>
  <c r="D2188" i="1"/>
  <c r="C2188" i="1"/>
  <c r="B2188" i="1"/>
  <c r="A2188" i="1"/>
  <c r="D2187" i="1"/>
  <c r="C2187" i="1"/>
  <c r="B2187" i="1"/>
  <c r="A2187" i="1"/>
  <c r="D2186" i="1"/>
  <c r="C2186" i="1"/>
  <c r="B2186" i="1"/>
  <c r="A2186" i="1"/>
  <c r="D2185" i="1"/>
  <c r="C2185" i="1"/>
  <c r="B2185" i="1"/>
  <c r="A2185" i="1"/>
  <c r="D2184" i="1"/>
  <c r="C2184" i="1"/>
  <c r="B2184" i="1"/>
  <c r="A2184" i="1"/>
  <c r="D2183" i="1"/>
  <c r="C2183" i="1"/>
  <c r="B2183" i="1"/>
  <c r="A2183" i="1"/>
  <c r="D2182" i="1"/>
  <c r="C2182" i="1"/>
  <c r="B2182" i="1"/>
  <c r="A2182" i="1"/>
  <c r="D2181" i="1"/>
  <c r="C2181" i="1"/>
  <c r="B2181" i="1"/>
  <c r="A2181" i="1"/>
  <c r="D2180" i="1"/>
  <c r="C2180" i="1"/>
  <c r="B2180" i="1"/>
  <c r="A2180" i="1"/>
  <c r="D2179" i="1"/>
  <c r="C2179" i="1"/>
  <c r="B2179" i="1"/>
  <c r="A2179" i="1"/>
  <c r="D2178" i="1"/>
  <c r="C2178" i="1"/>
  <c r="B2178" i="1"/>
  <c r="A2178" i="1"/>
  <c r="D2177" i="1"/>
  <c r="C2177" i="1"/>
  <c r="B2177" i="1"/>
  <c r="A2177" i="1"/>
  <c r="D2176" i="1"/>
  <c r="C2176" i="1"/>
  <c r="B2176" i="1"/>
  <c r="A2176" i="1"/>
  <c r="D2175" i="1"/>
  <c r="C2175" i="1"/>
  <c r="B2175" i="1"/>
  <c r="A2175" i="1"/>
  <c r="D2174" i="1"/>
  <c r="C2174" i="1"/>
  <c r="B2174" i="1"/>
  <c r="A2174" i="1"/>
  <c r="D2173" i="1"/>
  <c r="C2173" i="1"/>
  <c r="B2173" i="1"/>
  <c r="A2173" i="1"/>
  <c r="D2172" i="1"/>
  <c r="C2172" i="1"/>
  <c r="B2172" i="1"/>
  <c r="A2172" i="1"/>
  <c r="D2171" i="1"/>
  <c r="C2171" i="1"/>
  <c r="B2171" i="1"/>
  <c r="A2171" i="1"/>
  <c r="D2170" i="1"/>
  <c r="C2170" i="1"/>
  <c r="B2170" i="1"/>
  <c r="A2170" i="1"/>
  <c r="D2169" i="1"/>
  <c r="C2169" i="1"/>
  <c r="B2169" i="1"/>
  <c r="A2169" i="1"/>
  <c r="D2168" i="1"/>
  <c r="C2168" i="1"/>
  <c r="B2168" i="1"/>
  <c r="A2168" i="1"/>
  <c r="D2167" i="1"/>
  <c r="C2167" i="1"/>
  <c r="B2167" i="1"/>
  <c r="A2167" i="1"/>
  <c r="D2166" i="1"/>
  <c r="C2166" i="1"/>
  <c r="B2166" i="1"/>
  <c r="A2166" i="1"/>
  <c r="D2165" i="1"/>
  <c r="C2165" i="1"/>
  <c r="B2165" i="1"/>
  <c r="A2165" i="1"/>
  <c r="D2164" i="1"/>
  <c r="C2164" i="1"/>
  <c r="B2164" i="1"/>
  <c r="A2164" i="1"/>
  <c r="D2163" i="1"/>
  <c r="C2163" i="1"/>
  <c r="B2163" i="1"/>
  <c r="A2163" i="1"/>
  <c r="D2162" i="1"/>
  <c r="C2162" i="1"/>
  <c r="B2162" i="1"/>
  <c r="A2162" i="1"/>
  <c r="D2161" i="1"/>
  <c r="C2161" i="1"/>
  <c r="B2161" i="1"/>
  <c r="A2161" i="1"/>
  <c r="D2160" i="1"/>
  <c r="C2160" i="1"/>
  <c r="B2160" i="1"/>
  <c r="A2160" i="1"/>
  <c r="D2159" i="1"/>
  <c r="C2159" i="1"/>
  <c r="B2159" i="1"/>
  <c r="A2159" i="1"/>
  <c r="D2158" i="1"/>
  <c r="C2158" i="1"/>
  <c r="B2158" i="1"/>
  <c r="A2158" i="1"/>
  <c r="D2157" i="1"/>
  <c r="C2157" i="1"/>
  <c r="B2157" i="1"/>
  <c r="A2157" i="1"/>
  <c r="D2156" i="1"/>
  <c r="C2156" i="1"/>
  <c r="B2156" i="1"/>
  <c r="A2156" i="1"/>
  <c r="D2155" i="1"/>
  <c r="C2155" i="1"/>
  <c r="B2155" i="1"/>
  <c r="A2155" i="1"/>
  <c r="D2154" i="1"/>
  <c r="C2154" i="1"/>
  <c r="B2154" i="1"/>
  <c r="A2154" i="1"/>
  <c r="D2153" i="1"/>
  <c r="C2153" i="1"/>
  <c r="B2153" i="1"/>
  <c r="A2153" i="1"/>
  <c r="D2152" i="1"/>
  <c r="C2152" i="1"/>
  <c r="B2152" i="1"/>
  <c r="A2152" i="1"/>
  <c r="D2151" i="1"/>
  <c r="C2151" i="1"/>
  <c r="B2151" i="1"/>
  <c r="A2151" i="1"/>
  <c r="D2150" i="1"/>
  <c r="C2150" i="1"/>
  <c r="B2150" i="1"/>
  <c r="A2150" i="1"/>
  <c r="D2149" i="1"/>
  <c r="C2149" i="1"/>
  <c r="B2149" i="1"/>
  <c r="A2149" i="1"/>
  <c r="D2148" i="1"/>
  <c r="C2148" i="1"/>
  <c r="B2148" i="1"/>
  <c r="A2148" i="1"/>
  <c r="D2147" i="1"/>
  <c r="C2147" i="1"/>
  <c r="B2147" i="1"/>
  <c r="A2147" i="1"/>
  <c r="D2146" i="1"/>
  <c r="C2146" i="1"/>
  <c r="B2146" i="1"/>
  <c r="A2146" i="1"/>
  <c r="D2145" i="1"/>
  <c r="C2145" i="1"/>
  <c r="B2145" i="1"/>
  <c r="A2145" i="1"/>
  <c r="D2144" i="1"/>
  <c r="C2144" i="1"/>
  <c r="B2144" i="1"/>
  <c r="A2144" i="1"/>
  <c r="D2143" i="1"/>
  <c r="C2143" i="1"/>
  <c r="B2143" i="1"/>
  <c r="A2143" i="1"/>
  <c r="D2142" i="1"/>
  <c r="C2142" i="1"/>
  <c r="B2142" i="1"/>
  <c r="A2142" i="1"/>
  <c r="D2141" i="1"/>
  <c r="C2141" i="1"/>
  <c r="B2141" i="1"/>
  <c r="A2141" i="1"/>
  <c r="D2140" i="1"/>
  <c r="C2140" i="1"/>
  <c r="B2140" i="1"/>
  <c r="A2140" i="1"/>
  <c r="D2139" i="1"/>
  <c r="C2139" i="1"/>
  <c r="B2139" i="1"/>
  <c r="A2139" i="1"/>
  <c r="D2138" i="1"/>
  <c r="C2138" i="1"/>
  <c r="B2138" i="1"/>
  <c r="A2138" i="1"/>
  <c r="D2137" i="1"/>
  <c r="C2137" i="1"/>
  <c r="B2137" i="1"/>
  <c r="A2137" i="1"/>
  <c r="D2136" i="1"/>
  <c r="C2136" i="1"/>
  <c r="B2136" i="1"/>
  <c r="A2136" i="1"/>
  <c r="D2135" i="1"/>
  <c r="C2135" i="1"/>
  <c r="B2135" i="1"/>
  <c r="A2135" i="1"/>
  <c r="D2134" i="1"/>
  <c r="C2134" i="1"/>
  <c r="B2134" i="1"/>
  <c r="A2134" i="1"/>
  <c r="D2133" i="1"/>
  <c r="C2133" i="1"/>
  <c r="B2133" i="1"/>
  <c r="A2133" i="1"/>
  <c r="D2132" i="1"/>
  <c r="C2132" i="1"/>
  <c r="B2132" i="1"/>
  <c r="A2132" i="1"/>
  <c r="D2131" i="1"/>
  <c r="C2131" i="1"/>
  <c r="B2131" i="1"/>
  <c r="A2131" i="1"/>
  <c r="D2130" i="1"/>
  <c r="C2130" i="1"/>
  <c r="B2130" i="1"/>
  <c r="A2130" i="1"/>
  <c r="D2129" i="1"/>
  <c r="C2129" i="1"/>
  <c r="B2129" i="1"/>
  <c r="A2129" i="1"/>
  <c r="D2128" i="1"/>
  <c r="C2128" i="1"/>
  <c r="B2128" i="1"/>
  <c r="A2128" i="1"/>
  <c r="D2127" i="1"/>
  <c r="C2127" i="1"/>
  <c r="B2127" i="1"/>
  <c r="A2127" i="1"/>
  <c r="D2126" i="1"/>
  <c r="C2126" i="1"/>
  <c r="B2126" i="1"/>
  <c r="A2126" i="1"/>
  <c r="D2125" i="1"/>
  <c r="C2125" i="1"/>
  <c r="B2125" i="1"/>
  <c r="A2125" i="1"/>
  <c r="D2124" i="1"/>
  <c r="C2124" i="1"/>
  <c r="B2124" i="1"/>
  <c r="A2124" i="1"/>
  <c r="D2123" i="1"/>
  <c r="C2123" i="1"/>
  <c r="B2123" i="1"/>
  <c r="A2123" i="1"/>
  <c r="D2122" i="1"/>
  <c r="C2122" i="1"/>
  <c r="B2122" i="1"/>
  <c r="A2122" i="1"/>
  <c r="D2121" i="1"/>
  <c r="C2121" i="1"/>
  <c r="B2121" i="1"/>
  <c r="A2121" i="1"/>
  <c r="D2120" i="1"/>
  <c r="C2120" i="1"/>
  <c r="B2120" i="1"/>
  <c r="A2120" i="1"/>
  <c r="D2119" i="1"/>
  <c r="C2119" i="1"/>
  <c r="B2119" i="1"/>
  <c r="A2119" i="1"/>
  <c r="D2118" i="1"/>
  <c r="C2118" i="1"/>
  <c r="B2118" i="1"/>
  <c r="A2118" i="1"/>
  <c r="D2117" i="1"/>
  <c r="C2117" i="1"/>
  <c r="B2117" i="1"/>
  <c r="A2117" i="1"/>
  <c r="D2116" i="1"/>
  <c r="C2116" i="1"/>
  <c r="B2116" i="1"/>
  <c r="A2116" i="1"/>
  <c r="D2115" i="1"/>
  <c r="C2115" i="1"/>
  <c r="B2115" i="1"/>
  <c r="A2115" i="1"/>
  <c r="D2114" i="1"/>
  <c r="C2114" i="1"/>
  <c r="B2114" i="1"/>
  <c r="A2114" i="1"/>
  <c r="D2113" i="1"/>
  <c r="C2113" i="1"/>
  <c r="B2113" i="1"/>
  <c r="A2113" i="1"/>
  <c r="D2112" i="1"/>
  <c r="C2112" i="1"/>
  <c r="B2112" i="1"/>
  <c r="A2112" i="1"/>
  <c r="D2111" i="1"/>
  <c r="C2111" i="1"/>
  <c r="B2111" i="1"/>
  <c r="A2111" i="1"/>
  <c r="D2110" i="1"/>
  <c r="C2110" i="1"/>
  <c r="B2110" i="1"/>
  <c r="A2110" i="1"/>
  <c r="D2109" i="1"/>
  <c r="C2109" i="1"/>
  <c r="B2109" i="1"/>
  <c r="A2109" i="1"/>
  <c r="D2108" i="1"/>
  <c r="C2108" i="1"/>
  <c r="B2108" i="1"/>
  <c r="A2108" i="1"/>
  <c r="D2107" i="1"/>
  <c r="C2107" i="1"/>
  <c r="B2107" i="1"/>
  <c r="A2107" i="1"/>
  <c r="D2106" i="1"/>
  <c r="C2106" i="1"/>
  <c r="B2106" i="1"/>
  <c r="A2106" i="1"/>
  <c r="D2105" i="1"/>
  <c r="C2105" i="1"/>
  <c r="B2105" i="1"/>
  <c r="A2105" i="1"/>
  <c r="D2104" i="1"/>
  <c r="C2104" i="1"/>
  <c r="B2104" i="1"/>
  <c r="A2104" i="1"/>
  <c r="D2103" i="1"/>
  <c r="C2103" i="1"/>
  <c r="B2103" i="1"/>
  <c r="A2103" i="1"/>
  <c r="D2102" i="1"/>
  <c r="C2102" i="1"/>
  <c r="B2102" i="1"/>
  <c r="A2102" i="1"/>
  <c r="D2101" i="1"/>
  <c r="C2101" i="1"/>
  <c r="B2101" i="1"/>
  <c r="A2101" i="1"/>
  <c r="D2100" i="1"/>
  <c r="C2100" i="1"/>
  <c r="B2100" i="1"/>
  <c r="A2100" i="1"/>
  <c r="D2099" i="1"/>
  <c r="C2099" i="1"/>
  <c r="B2099" i="1"/>
  <c r="A2099" i="1"/>
  <c r="D2098" i="1"/>
  <c r="C2098" i="1"/>
  <c r="B2098" i="1"/>
  <c r="A2098" i="1"/>
  <c r="D2097" i="1"/>
  <c r="C2097" i="1"/>
  <c r="B2097" i="1"/>
  <c r="A2097" i="1"/>
  <c r="D2096" i="1"/>
  <c r="C2096" i="1"/>
  <c r="B2096" i="1"/>
  <c r="A2096" i="1"/>
  <c r="D2095" i="1"/>
  <c r="C2095" i="1"/>
  <c r="B2095" i="1"/>
  <c r="A2095" i="1"/>
  <c r="D2094" i="1"/>
  <c r="C2094" i="1"/>
  <c r="B2094" i="1"/>
  <c r="A2094" i="1"/>
  <c r="D2093" i="1"/>
  <c r="C2093" i="1"/>
  <c r="B2093" i="1"/>
  <c r="A2093" i="1"/>
  <c r="D2092" i="1"/>
  <c r="C2092" i="1"/>
  <c r="B2092" i="1"/>
  <c r="A2092" i="1"/>
  <c r="D2091" i="1"/>
  <c r="C2091" i="1"/>
  <c r="B2091" i="1"/>
  <c r="A2091" i="1"/>
  <c r="D2090" i="1"/>
  <c r="C2090" i="1"/>
  <c r="B2090" i="1"/>
  <c r="A2090" i="1"/>
  <c r="D2089" i="1"/>
  <c r="C2089" i="1"/>
  <c r="B2089" i="1"/>
  <c r="A2089" i="1"/>
  <c r="D2088" i="1"/>
  <c r="C2088" i="1"/>
  <c r="B2088" i="1"/>
  <c r="A2088" i="1"/>
  <c r="D2087" i="1"/>
  <c r="C2087" i="1"/>
  <c r="B2087" i="1"/>
  <c r="A2087" i="1"/>
  <c r="D2086" i="1"/>
  <c r="C2086" i="1"/>
  <c r="B2086" i="1"/>
  <c r="A2086" i="1"/>
  <c r="D2085" i="1"/>
  <c r="C2085" i="1"/>
  <c r="B2085" i="1"/>
  <c r="A2085" i="1"/>
  <c r="D2084" i="1"/>
  <c r="C2084" i="1"/>
  <c r="B2084" i="1"/>
  <c r="A2084" i="1"/>
  <c r="D2083" i="1"/>
  <c r="C2083" i="1"/>
  <c r="B2083" i="1"/>
  <c r="A2083" i="1"/>
  <c r="D2082" i="1"/>
  <c r="C2082" i="1"/>
  <c r="B2082" i="1"/>
  <c r="A2082" i="1"/>
  <c r="D2081" i="1"/>
  <c r="C2081" i="1"/>
  <c r="B2081" i="1"/>
  <c r="A2081" i="1"/>
  <c r="D2080" i="1"/>
  <c r="C2080" i="1"/>
  <c r="B2080" i="1"/>
  <c r="A2080" i="1"/>
  <c r="D2079" i="1"/>
  <c r="C2079" i="1"/>
  <c r="B2079" i="1"/>
  <c r="A2079" i="1"/>
  <c r="D2078" i="1"/>
  <c r="C2078" i="1"/>
  <c r="B2078" i="1"/>
  <c r="A2078" i="1"/>
  <c r="D2077" i="1"/>
  <c r="C2077" i="1"/>
  <c r="B2077" i="1"/>
  <c r="A2077" i="1"/>
  <c r="D2076" i="1"/>
  <c r="C2076" i="1"/>
  <c r="B2076" i="1"/>
  <c r="A2076" i="1"/>
  <c r="D2075" i="1"/>
  <c r="C2075" i="1"/>
  <c r="B2075" i="1"/>
  <c r="A2075" i="1"/>
  <c r="D2074" i="1"/>
  <c r="C2074" i="1"/>
  <c r="B2074" i="1"/>
  <c r="A2074" i="1"/>
  <c r="D2073" i="1"/>
  <c r="C2073" i="1"/>
  <c r="B2073" i="1"/>
  <c r="A2073" i="1"/>
  <c r="D2072" i="1"/>
  <c r="C2072" i="1"/>
  <c r="B2072" i="1"/>
  <c r="A2072" i="1"/>
  <c r="D2071" i="1"/>
  <c r="C2071" i="1"/>
  <c r="B2071" i="1"/>
  <c r="A2071" i="1"/>
  <c r="D2070" i="1"/>
  <c r="C2070" i="1"/>
  <c r="B2070" i="1"/>
  <c r="A2070" i="1"/>
  <c r="D2069" i="1"/>
  <c r="C2069" i="1"/>
  <c r="B2069" i="1"/>
  <c r="A2069" i="1"/>
  <c r="D2068" i="1"/>
  <c r="C2068" i="1"/>
  <c r="B2068" i="1"/>
  <c r="A2068" i="1"/>
  <c r="D2067" i="1"/>
  <c r="C2067" i="1"/>
  <c r="B2067" i="1"/>
  <c r="A2067" i="1"/>
  <c r="D2066" i="1"/>
  <c r="C2066" i="1"/>
  <c r="B2066" i="1"/>
  <c r="A2066" i="1"/>
  <c r="D2065" i="1"/>
  <c r="C2065" i="1"/>
  <c r="B2065" i="1"/>
  <c r="A2065" i="1"/>
  <c r="D2064" i="1"/>
  <c r="C2064" i="1"/>
  <c r="B2064" i="1"/>
  <c r="A2064" i="1"/>
  <c r="D2063" i="1"/>
  <c r="C2063" i="1"/>
  <c r="B2063" i="1"/>
  <c r="A2063" i="1"/>
  <c r="D2062" i="1"/>
  <c r="C2062" i="1"/>
  <c r="B2062" i="1"/>
  <c r="A2062" i="1"/>
  <c r="D2061" i="1"/>
  <c r="C2061" i="1"/>
  <c r="B2061" i="1"/>
  <c r="A2061" i="1"/>
  <c r="D2060" i="1"/>
  <c r="C2060" i="1"/>
  <c r="B2060" i="1"/>
  <c r="A2060" i="1"/>
  <c r="D2059" i="1"/>
  <c r="C2059" i="1"/>
  <c r="B2059" i="1"/>
  <c r="A2059" i="1"/>
  <c r="D2058" i="1"/>
  <c r="C2058" i="1"/>
  <c r="B2058" i="1"/>
  <c r="A2058" i="1"/>
  <c r="D2057" i="1"/>
  <c r="C2057" i="1"/>
  <c r="B2057" i="1"/>
  <c r="A2057" i="1"/>
  <c r="D2056" i="1"/>
  <c r="C2056" i="1"/>
  <c r="B2056" i="1"/>
  <c r="A2056" i="1"/>
  <c r="D2055" i="1"/>
  <c r="C2055" i="1"/>
  <c r="B2055" i="1"/>
  <c r="A2055" i="1"/>
  <c r="D2054" i="1"/>
  <c r="C2054" i="1"/>
  <c r="B2054" i="1"/>
  <c r="A2054" i="1"/>
  <c r="D2053" i="1"/>
  <c r="C2053" i="1"/>
  <c r="B2053" i="1"/>
  <c r="A2053" i="1"/>
  <c r="D2052" i="1"/>
  <c r="C2052" i="1"/>
  <c r="B2052" i="1"/>
  <c r="A2052" i="1"/>
  <c r="D2051" i="1"/>
  <c r="C2051" i="1"/>
  <c r="B2051" i="1"/>
  <c r="A2051" i="1"/>
  <c r="D2050" i="1"/>
  <c r="C2050" i="1"/>
  <c r="B2050" i="1"/>
  <c r="A2050" i="1"/>
  <c r="D2049" i="1"/>
  <c r="C2049" i="1"/>
  <c r="B2049" i="1"/>
  <c r="A2049" i="1"/>
  <c r="D2048" i="1"/>
  <c r="C2048" i="1"/>
  <c r="B2048" i="1"/>
  <c r="A2048" i="1"/>
  <c r="D2047" i="1"/>
  <c r="C2047" i="1"/>
  <c r="B2047" i="1"/>
  <c r="A2047" i="1"/>
  <c r="D2046" i="1"/>
  <c r="C2046" i="1"/>
  <c r="B2046" i="1"/>
  <c r="A2046" i="1"/>
  <c r="D2045" i="1"/>
  <c r="C2045" i="1"/>
  <c r="B2045" i="1"/>
  <c r="A2045" i="1"/>
  <c r="D2044" i="1"/>
  <c r="C2044" i="1"/>
  <c r="B2044" i="1"/>
  <c r="A2044" i="1"/>
  <c r="D2043" i="1"/>
  <c r="C2043" i="1"/>
  <c r="B2043" i="1"/>
  <c r="A2043" i="1"/>
  <c r="D2042" i="1"/>
  <c r="C2042" i="1"/>
  <c r="B2042" i="1"/>
  <c r="A2042" i="1"/>
  <c r="D2041" i="1"/>
  <c r="C2041" i="1"/>
  <c r="B2041" i="1"/>
  <c r="A2041" i="1"/>
  <c r="D2040" i="1"/>
  <c r="C2040" i="1"/>
  <c r="B2040" i="1"/>
  <c r="A2040" i="1"/>
  <c r="D2039" i="1"/>
  <c r="C2039" i="1"/>
  <c r="B2039" i="1"/>
  <c r="A2039" i="1"/>
  <c r="D2038" i="1"/>
  <c r="C2038" i="1"/>
  <c r="B2038" i="1"/>
  <c r="A2038" i="1"/>
  <c r="D2037" i="1"/>
  <c r="C2037" i="1"/>
  <c r="B2037" i="1"/>
  <c r="A2037" i="1"/>
  <c r="D2036" i="1"/>
  <c r="C2036" i="1"/>
  <c r="B2036" i="1"/>
  <c r="A2036" i="1"/>
  <c r="D2035" i="1"/>
  <c r="C2035" i="1"/>
  <c r="B2035" i="1"/>
  <c r="A2035" i="1"/>
  <c r="D2034" i="1"/>
  <c r="C2034" i="1"/>
  <c r="B2034" i="1"/>
  <c r="A2034" i="1"/>
  <c r="D2033" i="1"/>
  <c r="C2033" i="1"/>
  <c r="B2033" i="1"/>
  <c r="A2033" i="1"/>
  <c r="D2032" i="1"/>
  <c r="C2032" i="1"/>
  <c r="B2032" i="1"/>
  <c r="A2032" i="1"/>
  <c r="D2031" i="1"/>
  <c r="C2031" i="1"/>
  <c r="B2031" i="1"/>
  <c r="A2031" i="1"/>
  <c r="D2030" i="1"/>
  <c r="C2030" i="1"/>
  <c r="B2030" i="1"/>
  <c r="A2030" i="1"/>
  <c r="D2029" i="1"/>
  <c r="C2029" i="1"/>
  <c r="B2029" i="1"/>
  <c r="A2029" i="1"/>
  <c r="D2028" i="1"/>
  <c r="C2028" i="1"/>
  <c r="B2028" i="1"/>
  <c r="A2028" i="1"/>
  <c r="D2027" i="1"/>
  <c r="C2027" i="1"/>
  <c r="B2027" i="1"/>
  <c r="A2027" i="1"/>
  <c r="D2026" i="1"/>
  <c r="C2026" i="1"/>
  <c r="B2026" i="1"/>
  <c r="A2026" i="1"/>
  <c r="D2025" i="1"/>
  <c r="C2025" i="1"/>
  <c r="B2025" i="1"/>
  <c r="A2025" i="1"/>
  <c r="D2024" i="1"/>
  <c r="C2024" i="1"/>
  <c r="B2024" i="1"/>
  <c r="A2024" i="1"/>
  <c r="D2023" i="1"/>
  <c r="C2023" i="1"/>
  <c r="B2023" i="1"/>
  <c r="A2023" i="1"/>
  <c r="D2022" i="1"/>
  <c r="C2022" i="1"/>
  <c r="B2022" i="1"/>
  <c r="A2022" i="1"/>
  <c r="D2021" i="1"/>
  <c r="C2021" i="1"/>
  <c r="B2021" i="1"/>
  <c r="A2021" i="1"/>
  <c r="D2020" i="1"/>
  <c r="C2020" i="1"/>
  <c r="B2020" i="1"/>
  <c r="A2020" i="1"/>
  <c r="D2019" i="1"/>
  <c r="C2019" i="1"/>
  <c r="B2019" i="1"/>
  <c r="A2019" i="1"/>
  <c r="D2018" i="1"/>
  <c r="C2018" i="1"/>
  <c r="B2018" i="1"/>
  <c r="A2018" i="1"/>
  <c r="D2017" i="1"/>
  <c r="C2017" i="1"/>
  <c r="B2017" i="1"/>
  <c r="A2017" i="1"/>
  <c r="D2016" i="1"/>
  <c r="C2016" i="1"/>
  <c r="B2016" i="1"/>
  <c r="A2016" i="1"/>
  <c r="D2015" i="1"/>
  <c r="C2015" i="1"/>
  <c r="B2015" i="1"/>
  <c r="A2015" i="1"/>
  <c r="D2014" i="1"/>
  <c r="C2014" i="1"/>
  <c r="B2014" i="1"/>
  <c r="A2014" i="1"/>
  <c r="D2013" i="1"/>
  <c r="C2013" i="1"/>
  <c r="B2013" i="1"/>
  <c r="A2013" i="1"/>
  <c r="D2012" i="1"/>
  <c r="C2012" i="1"/>
  <c r="B2012" i="1"/>
  <c r="A2012" i="1"/>
  <c r="D2011" i="1"/>
  <c r="C2011" i="1"/>
  <c r="B2011" i="1"/>
  <c r="A2011" i="1"/>
  <c r="D2010" i="1"/>
  <c r="C2010" i="1"/>
  <c r="B2010" i="1"/>
  <c r="A2010" i="1"/>
  <c r="D2009" i="1"/>
  <c r="C2009" i="1"/>
  <c r="B2009" i="1"/>
  <c r="A2009" i="1"/>
  <c r="D2008" i="1"/>
  <c r="C2008" i="1"/>
  <c r="B2008" i="1"/>
  <c r="A2008" i="1"/>
  <c r="D2007" i="1"/>
  <c r="C2007" i="1"/>
  <c r="B2007" i="1"/>
  <c r="A2007" i="1"/>
  <c r="D2006" i="1"/>
  <c r="C2006" i="1"/>
  <c r="B2006" i="1"/>
  <c r="A2006" i="1"/>
  <c r="D2005" i="1"/>
  <c r="C2005" i="1"/>
  <c r="B2005" i="1"/>
  <c r="A2005" i="1"/>
  <c r="D2004" i="1"/>
  <c r="C2004" i="1"/>
  <c r="B2004" i="1"/>
  <c r="A2004" i="1"/>
  <c r="D2003" i="1"/>
  <c r="C2003" i="1"/>
  <c r="B2003" i="1"/>
  <c r="A2003" i="1"/>
  <c r="D2002" i="1"/>
  <c r="C2002" i="1"/>
  <c r="B2002" i="1"/>
  <c r="A2002" i="1"/>
  <c r="D2001" i="1"/>
  <c r="C2001" i="1"/>
  <c r="B2001" i="1"/>
  <c r="A2001" i="1"/>
  <c r="D2000" i="1"/>
  <c r="C2000" i="1"/>
  <c r="B2000" i="1"/>
  <c r="A2000" i="1"/>
  <c r="D1999" i="1"/>
  <c r="C1999" i="1"/>
  <c r="B1999" i="1"/>
  <c r="A1999" i="1"/>
  <c r="D1998" i="1"/>
  <c r="C1998" i="1"/>
  <c r="B1998" i="1"/>
  <c r="A1998" i="1"/>
  <c r="D1997" i="1"/>
  <c r="C1997" i="1"/>
  <c r="B1997" i="1"/>
  <c r="A1997" i="1"/>
  <c r="D1996" i="1"/>
  <c r="C1996" i="1"/>
  <c r="B1996" i="1"/>
  <c r="A1996" i="1"/>
  <c r="D1995" i="1"/>
  <c r="C1995" i="1"/>
  <c r="B1995" i="1"/>
  <c r="A1995" i="1"/>
  <c r="D1994" i="1"/>
  <c r="C1994" i="1"/>
  <c r="B1994" i="1"/>
  <c r="A1994" i="1"/>
  <c r="D1993" i="1"/>
  <c r="C1993" i="1"/>
  <c r="B1993" i="1"/>
  <c r="A1993" i="1"/>
  <c r="D1992" i="1"/>
  <c r="C1992" i="1"/>
  <c r="B1992" i="1"/>
  <c r="A1992" i="1"/>
  <c r="D1991" i="1"/>
  <c r="C1991" i="1"/>
  <c r="B1991" i="1"/>
  <c r="A1991" i="1"/>
  <c r="D1990" i="1"/>
  <c r="C1990" i="1"/>
  <c r="B1990" i="1"/>
  <c r="A1990" i="1"/>
  <c r="D1989" i="1"/>
  <c r="C1989" i="1"/>
  <c r="B1989" i="1"/>
  <c r="A1989" i="1"/>
  <c r="D1988" i="1"/>
  <c r="C1988" i="1"/>
  <c r="B1988" i="1"/>
  <c r="A1988" i="1"/>
  <c r="D1987" i="1"/>
  <c r="C1987" i="1"/>
  <c r="B1987" i="1"/>
  <c r="A1987" i="1"/>
  <c r="D1986" i="1"/>
  <c r="C1986" i="1"/>
  <c r="B1986" i="1"/>
  <c r="A1986" i="1"/>
  <c r="D1985" i="1"/>
  <c r="C1985" i="1"/>
  <c r="B1985" i="1"/>
  <c r="A1985" i="1"/>
  <c r="D1984" i="1"/>
  <c r="C1984" i="1"/>
  <c r="B1984" i="1"/>
  <c r="A1984" i="1"/>
  <c r="D1983" i="1"/>
  <c r="C1983" i="1"/>
  <c r="B1983" i="1"/>
  <c r="A1983" i="1"/>
  <c r="D1982" i="1"/>
  <c r="C1982" i="1"/>
  <c r="B1982" i="1"/>
  <c r="A1982" i="1"/>
  <c r="D1981" i="1"/>
  <c r="C1981" i="1"/>
  <c r="B1981" i="1"/>
  <c r="A1981" i="1"/>
  <c r="D1980" i="1"/>
  <c r="C1980" i="1"/>
  <c r="B1980" i="1"/>
  <c r="A1980" i="1"/>
  <c r="D1979" i="1"/>
  <c r="C1979" i="1"/>
  <c r="B1979" i="1"/>
  <c r="A1979" i="1"/>
  <c r="D1978" i="1"/>
  <c r="C1978" i="1"/>
  <c r="B1978" i="1"/>
  <c r="A1978" i="1"/>
  <c r="D1977" i="1"/>
  <c r="C1977" i="1"/>
  <c r="B1977" i="1"/>
  <c r="A1977" i="1"/>
  <c r="D1976" i="1"/>
  <c r="C1976" i="1"/>
  <c r="B1976" i="1"/>
  <c r="A1976" i="1"/>
  <c r="D1975" i="1"/>
  <c r="C1975" i="1"/>
  <c r="B1975" i="1"/>
  <c r="A1975" i="1"/>
  <c r="D1974" i="1"/>
  <c r="C1974" i="1"/>
  <c r="B1974" i="1"/>
  <c r="A1974" i="1"/>
  <c r="D1973" i="1"/>
  <c r="C1973" i="1"/>
  <c r="B1973" i="1"/>
  <c r="A1973" i="1"/>
  <c r="D1972" i="1"/>
  <c r="C1972" i="1"/>
  <c r="B1972" i="1"/>
  <c r="A1972" i="1"/>
  <c r="D1971" i="1"/>
  <c r="C1971" i="1"/>
  <c r="B1971" i="1"/>
  <c r="A1971" i="1"/>
  <c r="D1970" i="1"/>
  <c r="C1970" i="1"/>
  <c r="B1970" i="1"/>
  <c r="A1970" i="1"/>
  <c r="D1969" i="1"/>
  <c r="C1969" i="1"/>
  <c r="B1969" i="1"/>
  <c r="A1969" i="1"/>
  <c r="D1968" i="1"/>
  <c r="C1968" i="1"/>
  <c r="B1968" i="1"/>
  <c r="A1968" i="1"/>
  <c r="D1967" i="1"/>
  <c r="C1967" i="1"/>
  <c r="B1967" i="1"/>
  <c r="A1967" i="1"/>
  <c r="D1966" i="1"/>
  <c r="C1966" i="1"/>
  <c r="B1966" i="1"/>
  <c r="A1966" i="1"/>
  <c r="D1965" i="1"/>
  <c r="C1965" i="1"/>
  <c r="B1965" i="1"/>
  <c r="A1965" i="1"/>
  <c r="D1964" i="1"/>
  <c r="C1964" i="1"/>
  <c r="B1964" i="1"/>
  <c r="A1964" i="1"/>
  <c r="D1963" i="1"/>
  <c r="C1963" i="1"/>
  <c r="B1963" i="1"/>
  <c r="A1963" i="1"/>
  <c r="D1962" i="1"/>
  <c r="C1962" i="1"/>
  <c r="B1962" i="1"/>
  <c r="A1962" i="1"/>
  <c r="D1961" i="1"/>
  <c r="C1961" i="1"/>
  <c r="B1961" i="1"/>
  <c r="A1961" i="1"/>
  <c r="D1960" i="1"/>
  <c r="C1960" i="1"/>
  <c r="B1960" i="1"/>
  <c r="A1960" i="1"/>
  <c r="D1959" i="1"/>
  <c r="C1959" i="1"/>
  <c r="B1959" i="1"/>
  <c r="A1959" i="1"/>
  <c r="D1958" i="1"/>
  <c r="C1958" i="1"/>
  <c r="B1958" i="1"/>
  <c r="A1958" i="1"/>
  <c r="D1957" i="1"/>
  <c r="C1957" i="1"/>
  <c r="B1957" i="1"/>
  <c r="A1957" i="1"/>
  <c r="D1956" i="1"/>
  <c r="C1956" i="1"/>
  <c r="B1956" i="1"/>
  <c r="A1956" i="1"/>
  <c r="D1955" i="1"/>
  <c r="C1955" i="1"/>
  <c r="B1955" i="1"/>
  <c r="A1955" i="1"/>
  <c r="D1954" i="1"/>
  <c r="C1954" i="1"/>
  <c r="B1954" i="1"/>
  <c r="A1954" i="1"/>
  <c r="D1953" i="1"/>
  <c r="C1953" i="1"/>
  <c r="B1953" i="1"/>
  <c r="A1953" i="1"/>
  <c r="D1952" i="1"/>
  <c r="C1952" i="1"/>
  <c r="B1952" i="1"/>
  <c r="A1952" i="1"/>
  <c r="D1951" i="1"/>
  <c r="C1951" i="1"/>
  <c r="B1951" i="1"/>
  <c r="A1951" i="1"/>
  <c r="D1950" i="1"/>
  <c r="C1950" i="1"/>
  <c r="B1950" i="1"/>
  <c r="A1950" i="1"/>
  <c r="D1949" i="1"/>
  <c r="C1949" i="1"/>
  <c r="B1949" i="1"/>
  <c r="A1949" i="1"/>
  <c r="D1948" i="1"/>
  <c r="C1948" i="1"/>
  <c r="B1948" i="1"/>
  <c r="A1948" i="1"/>
  <c r="D1947" i="1"/>
  <c r="C1947" i="1"/>
  <c r="B1947" i="1"/>
  <c r="A1947" i="1"/>
  <c r="D1946" i="1"/>
  <c r="C1946" i="1"/>
  <c r="B1946" i="1"/>
  <c r="A1946" i="1"/>
  <c r="D1945" i="1"/>
  <c r="C1945" i="1"/>
  <c r="B1945" i="1"/>
  <c r="A1945" i="1"/>
  <c r="D1944" i="1"/>
  <c r="C1944" i="1"/>
  <c r="B1944" i="1"/>
  <c r="A1944" i="1"/>
  <c r="D1943" i="1"/>
  <c r="C1943" i="1"/>
  <c r="B1943" i="1"/>
  <c r="A1943" i="1"/>
  <c r="D1942" i="1"/>
  <c r="C1942" i="1"/>
  <c r="B1942" i="1"/>
  <c r="A1942" i="1"/>
  <c r="D1941" i="1"/>
  <c r="C1941" i="1"/>
  <c r="B1941" i="1"/>
  <c r="A1941" i="1"/>
  <c r="D1940" i="1"/>
  <c r="C1940" i="1"/>
  <c r="B1940" i="1"/>
  <c r="A1940" i="1"/>
  <c r="D1939" i="1"/>
  <c r="C1939" i="1"/>
  <c r="B1939" i="1"/>
  <c r="A1939" i="1"/>
  <c r="D1938" i="1"/>
  <c r="C1938" i="1"/>
  <c r="B1938" i="1"/>
  <c r="A1938" i="1"/>
  <c r="D1937" i="1"/>
  <c r="C1937" i="1"/>
  <c r="B1937" i="1"/>
  <c r="A1937" i="1"/>
  <c r="D1936" i="1"/>
  <c r="C1936" i="1"/>
  <c r="B1936" i="1"/>
  <c r="A1936" i="1"/>
  <c r="D1935" i="1"/>
  <c r="C1935" i="1"/>
  <c r="B1935" i="1"/>
  <c r="A1935" i="1"/>
  <c r="D1934" i="1"/>
  <c r="C1934" i="1"/>
  <c r="B1934" i="1"/>
  <c r="A1934" i="1"/>
  <c r="D1933" i="1"/>
  <c r="C1933" i="1"/>
  <c r="B1933" i="1"/>
  <c r="A1933" i="1"/>
  <c r="D1932" i="1"/>
  <c r="C1932" i="1"/>
  <c r="B1932" i="1"/>
  <c r="A1932" i="1"/>
  <c r="D1931" i="1"/>
  <c r="C1931" i="1"/>
  <c r="B1931" i="1"/>
  <c r="A1931" i="1"/>
  <c r="D1930" i="1"/>
  <c r="C1930" i="1"/>
  <c r="B1930" i="1"/>
  <c r="A1930" i="1"/>
  <c r="D1929" i="1"/>
  <c r="C1929" i="1"/>
  <c r="B1929" i="1"/>
  <c r="A1929" i="1"/>
  <c r="D1928" i="1"/>
  <c r="C1928" i="1"/>
  <c r="B1928" i="1"/>
  <c r="A1928" i="1"/>
  <c r="D1927" i="1"/>
  <c r="C1927" i="1"/>
  <c r="B1927" i="1"/>
  <c r="A1927" i="1"/>
  <c r="D1926" i="1"/>
  <c r="C1926" i="1"/>
  <c r="B1926" i="1"/>
  <c r="A1926" i="1"/>
  <c r="D1925" i="1"/>
  <c r="C1925" i="1"/>
  <c r="B1925" i="1"/>
  <c r="A1925" i="1"/>
  <c r="D1924" i="1"/>
  <c r="C1924" i="1"/>
  <c r="B1924" i="1"/>
  <c r="A1924" i="1"/>
  <c r="D1923" i="1"/>
  <c r="C1923" i="1"/>
  <c r="B1923" i="1"/>
  <c r="A1923" i="1"/>
  <c r="D1922" i="1"/>
  <c r="C1922" i="1"/>
  <c r="B1922" i="1"/>
  <c r="A1922" i="1"/>
  <c r="D1921" i="1"/>
  <c r="C1921" i="1"/>
  <c r="B1921" i="1"/>
  <c r="A1921" i="1"/>
  <c r="D1920" i="1"/>
  <c r="C1920" i="1"/>
  <c r="B1920" i="1"/>
  <c r="A1920" i="1"/>
  <c r="D1919" i="1"/>
  <c r="C1919" i="1"/>
  <c r="B1919" i="1"/>
  <c r="A1919" i="1"/>
  <c r="D1918" i="1"/>
  <c r="C1918" i="1"/>
  <c r="B1918" i="1"/>
  <c r="A1918" i="1"/>
  <c r="D1917" i="1"/>
  <c r="C1917" i="1"/>
  <c r="B1917" i="1"/>
  <c r="A1917" i="1"/>
  <c r="D1916" i="1"/>
  <c r="C1916" i="1"/>
  <c r="B1916" i="1"/>
  <c r="A1916" i="1"/>
  <c r="D1915" i="1"/>
  <c r="C1915" i="1"/>
  <c r="B1915" i="1"/>
  <c r="A1915" i="1"/>
  <c r="D1914" i="1"/>
  <c r="C1914" i="1"/>
  <c r="B1914" i="1"/>
  <c r="A1914" i="1"/>
  <c r="D1913" i="1"/>
  <c r="C1913" i="1"/>
  <c r="B1913" i="1"/>
  <c r="A1913" i="1"/>
  <c r="D1912" i="1"/>
  <c r="C1912" i="1"/>
  <c r="B1912" i="1"/>
  <c r="A1912" i="1"/>
  <c r="D1911" i="1"/>
  <c r="C1911" i="1"/>
  <c r="B1911" i="1"/>
  <c r="A1911" i="1"/>
  <c r="D1910" i="1"/>
  <c r="C1910" i="1"/>
  <c r="B1910" i="1"/>
  <c r="A1910" i="1"/>
  <c r="D1909" i="1"/>
  <c r="C1909" i="1"/>
  <c r="B1909" i="1"/>
  <c r="A1909" i="1"/>
  <c r="D1908" i="1"/>
  <c r="C1908" i="1"/>
  <c r="B1908" i="1"/>
  <c r="A1908" i="1"/>
  <c r="D1907" i="1"/>
  <c r="C1907" i="1"/>
  <c r="B1907" i="1"/>
  <c r="A1907" i="1"/>
  <c r="D1906" i="1"/>
  <c r="C1906" i="1"/>
  <c r="B1906" i="1"/>
  <c r="A1906" i="1"/>
  <c r="D1905" i="1"/>
  <c r="C1905" i="1"/>
  <c r="B1905" i="1"/>
  <c r="A1905" i="1"/>
  <c r="D1904" i="1"/>
  <c r="C1904" i="1"/>
  <c r="B1904" i="1"/>
  <c r="A1904" i="1"/>
  <c r="D1903" i="1"/>
  <c r="C1903" i="1"/>
  <c r="B1903" i="1"/>
  <c r="A1903" i="1"/>
  <c r="D1902" i="1"/>
  <c r="C1902" i="1"/>
  <c r="B1902" i="1"/>
  <c r="A1902" i="1"/>
  <c r="D1901" i="1"/>
  <c r="C1901" i="1"/>
  <c r="B1901" i="1"/>
  <c r="A1901" i="1"/>
  <c r="D1900" i="1"/>
  <c r="C1900" i="1"/>
  <c r="B1900" i="1"/>
  <c r="A1900" i="1"/>
  <c r="D1899" i="1"/>
  <c r="C1899" i="1"/>
  <c r="B1899" i="1"/>
  <c r="A1899" i="1"/>
  <c r="D1898" i="1"/>
  <c r="C1898" i="1"/>
  <c r="B1898" i="1"/>
  <c r="A1898" i="1"/>
  <c r="D1897" i="1"/>
  <c r="C1897" i="1"/>
  <c r="B1897" i="1"/>
  <c r="A1897" i="1"/>
  <c r="D1896" i="1"/>
  <c r="C1896" i="1"/>
  <c r="B1896" i="1"/>
  <c r="A1896" i="1"/>
  <c r="D1895" i="1"/>
  <c r="C1895" i="1"/>
  <c r="B1895" i="1"/>
  <c r="A1895" i="1"/>
  <c r="D1894" i="1"/>
  <c r="C1894" i="1"/>
  <c r="B1894" i="1"/>
  <c r="A1894" i="1"/>
  <c r="D1893" i="1"/>
  <c r="C1893" i="1"/>
  <c r="B1893" i="1"/>
  <c r="A1893" i="1"/>
  <c r="D1892" i="1"/>
  <c r="C1892" i="1"/>
  <c r="B1892" i="1"/>
  <c r="A1892" i="1"/>
  <c r="D1891" i="1"/>
  <c r="C1891" i="1"/>
  <c r="B1891" i="1"/>
  <c r="A1891" i="1"/>
  <c r="D1890" i="1"/>
  <c r="C1890" i="1"/>
  <c r="B1890" i="1"/>
  <c r="A1890" i="1"/>
  <c r="D1889" i="1"/>
  <c r="C1889" i="1"/>
  <c r="B1889" i="1"/>
  <c r="A1889" i="1"/>
  <c r="D1888" i="1"/>
  <c r="C1888" i="1"/>
  <c r="B1888" i="1"/>
  <c r="A1888" i="1"/>
  <c r="D1887" i="1"/>
  <c r="C1887" i="1"/>
  <c r="B1887" i="1"/>
  <c r="A1887" i="1"/>
  <c r="D1886" i="1"/>
  <c r="C1886" i="1"/>
  <c r="B1886" i="1"/>
  <c r="A1886" i="1"/>
  <c r="D1885" i="1"/>
  <c r="C1885" i="1"/>
  <c r="B1885" i="1"/>
  <c r="A1885" i="1"/>
  <c r="D1884" i="1"/>
  <c r="C1884" i="1"/>
  <c r="B1884" i="1"/>
  <c r="A1884" i="1"/>
  <c r="D1883" i="1"/>
  <c r="C1883" i="1"/>
  <c r="B1883" i="1"/>
  <c r="A1883" i="1"/>
  <c r="D1882" i="1"/>
  <c r="C1882" i="1"/>
  <c r="B1882" i="1"/>
  <c r="A1882" i="1"/>
  <c r="D1881" i="1"/>
  <c r="C1881" i="1"/>
  <c r="B1881" i="1"/>
  <c r="A1881" i="1"/>
  <c r="D1880" i="1"/>
  <c r="C1880" i="1"/>
  <c r="B1880" i="1"/>
  <c r="A1880" i="1"/>
  <c r="D1879" i="1"/>
  <c r="C1879" i="1"/>
  <c r="B1879" i="1"/>
  <c r="A1879" i="1"/>
  <c r="D1878" i="1"/>
  <c r="C1878" i="1"/>
  <c r="B1878" i="1"/>
  <c r="A1878" i="1"/>
  <c r="D1877" i="1"/>
  <c r="C1877" i="1"/>
  <c r="B1877" i="1"/>
  <c r="A1877" i="1"/>
  <c r="D1876" i="1"/>
  <c r="C1876" i="1"/>
  <c r="B1876" i="1"/>
  <c r="A1876" i="1"/>
  <c r="D1875" i="1"/>
  <c r="C1875" i="1"/>
  <c r="B1875" i="1"/>
  <c r="A1875" i="1"/>
  <c r="D1874" i="1"/>
  <c r="C1874" i="1"/>
  <c r="B1874" i="1"/>
  <c r="A1874" i="1"/>
  <c r="D1873" i="1"/>
  <c r="C1873" i="1"/>
  <c r="B1873" i="1"/>
  <c r="A1873" i="1"/>
  <c r="D1872" i="1"/>
  <c r="C1872" i="1"/>
  <c r="B1872" i="1"/>
  <c r="A1872" i="1"/>
  <c r="D1871" i="1"/>
  <c r="C1871" i="1"/>
  <c r="B1871" i="1"/>
  <c r="A1871" i="1"/>
  <c r="D1870" i="1"/>
  <c r="C1870" i="1"/>
  <c r="B1870" i="1"/>
  <c r="A1870" i="1"/>
  <c r="D1869" i="1"/>
  <c r="C1869" i="1"/>
  <c r="B1869" i="1"/>
  <c r="A1869" i="1"/>
  <c r="D1868" i="1"/>
  <c r="C1868" i="1"/>
  <c r="B1868" i="1"/>
  <c r="A1868" i="1"/>
  <c r="D1867" i="1"/>
  <c r="C1867" i="1"/>
  <c r="B1867" i="1"/>
  <c r="A1867" i="1"/>
  <c r="D1866" i="1"/>
  <c r="C1866" i="1"/>
  <c r="B1866" i="1"/>
  <c r="A1866" i="1"/>
  <c r="D1865" i="1"/>
  <c r="C1865" i="1"/>
  <c r="B1865" i="1"/>
  <c r="A1865" i="1"/>
  <c r="D1864" i="1"/>
  <c r="C1864" i="1"/>
  <c r="B1864" i="1"/>
  <c r="A1864" i="1"/>
  <c r="D1863" i="1"/>
  <c r="C1863" i="1"/>
  <c r="B1863" i="1"/>
  <c r="A1863" i="1"/>
  <c r="D1862" i="1"/>
  <c r="C1862" i="1"/>
  <c r="B1862" i="1"/>
  <c r="A1862" i="1"/>
  <c r="D1861" i="1"/>
  <c r="C1861" i="1"/>
  <c r="B1861" i="1"/>
  <c r="A1861" i="1"/>
  <c r="D1860" i="1"/>
  <c r="C1860" i="1"/>
  <c r="B1860" i="1"/>
  <c r="A1860" i="1"/>
  <c r="D1859" i="1"/>
  <c r="C1859" i="1"/>
  <c r="B1859" i="1"/>
  <c r="A1859" i="1"/>
  <c r="D1858" i="1"/>
  <c r="C1858" i="1"/>
  <c r="B1858" i="1"/>
  <c r="A1858" i="1"/>
  <c r="D1857" i="1"/>
  <c r="C1857" i="1"/>
  <c r="B1857" i="1"/>
  <c r="A1857" i="1"/>
  <c r="D1856" i="1"/>
  <c r="C1856" i="1"/>
  <c r="B1856" i="1"/>
  <c r="A1856" i="1"/>
  <c r="D1855" i="1"/>
  <c r="C1855" i="1"/>
  <c r="B1855" i="1"/>
  <c r="A1855" i="1"/>
  <c r="D1854" i="1"/>
  <c r="C1854" i="1"/>
  <c r="B1854" i="1"/>
  <c r="A1854" i="1"/>
  <c r="D1853" i="1"/>
  <c r="C1853" i="1"/>
  <c r="B1853" i="1"/>
  <c r="A1853" i="1"/>
  <c r="D1852" i="1"/>
  <c r="C1852" i="1"/>
  <c r="B1852" i="1"/>
  <c r="A1852" i="1"/>
  <c r="D1851" i="1"/>
  <c r="C1851" i="1"/>
  <c r="B1851" i="1"/>
  <c r="A1851" i="1"/>
  <c r="D1850" i="1"/>
  <c r="C1850" i="1"/>
  <c r="B1850" i="1"/>
  <c r="A1850" i="1"/>
  <c r="D1849" i="1"/>
  <c r="C1849" i="1"/>
  <c r="B1849" i="1"/>
  <c r="A1849" i="1"/>
  <c r="D1848" i="1"/>
  <c r="C1848" i="1"/>
  <c r="B1848" i="1"/>
  <c r="A1848" i="1"/>
  <c r="D1847" i="1"/>
  <c r="C1847" i="1"/>
  <c r="B1847" i="1"/>
  <c r="A1847" i="1"/>
  <c r="D1846" i="1"/>
  <c r="C1846" i="1"/>
  <c r="B1846" i="1"/>
  <c r="A1846" i="1"/>
  <c r="D1845" i="1"/>
  <c r="C1845" i="1"/>
  <c r="B1845" i="1"/>
  <c r="A1845" i="1"/>
  <c r="D1844" i="1"/>
  <c r="C1844" i="1"/>
  <c r="B1844" i="1"/>
  <c r="A1844" i="1"/>
  <c r="D1843" i="1"/>
  <c r="C1843" i="1"/>
  <c r="B1843" i="1"/>
  <c r="A1843" i="1"/>
  <c r="D1842" i="1"/>
  <c r="C1842" i="1"/>
  <c r="B1842" i="1"/>
  <c r="A1842" i="1"/>
  <c r="D1841" i="1"/>
  <c r="C1841" i="1"/>
  <c r="B1841" i="1"/>
  <c r="A1841" i="1"/>
  <c r="D1840" i="1"/>
  <c r="C1840" i="1"/>
  <c r="B1840" i="1"/>
  <c r="A1840" i="1"/>
  <c r="D1839" i="1"/>
  <c r="C1839" i="1"/>
  <c r="B1839" i="1"/>
  <c r="A1839" i="1"/>
  <c r="D1838" i="1"/>
  <c r="C1838" i="1"/>
  <c r="B1838" i="1"/>
  <c r="A1838" i="1"/>
  <c r="D1837" i="1"/>
  <c r="C1837" i="1"/>
  <c r="B1837" i="1"/>
  <c r="A1837" i="1"/>
  <c r="D1836" i="1"/>
  <c r="C1836" i="1"/>
  <c r="B1836" i="1"/>
  <c r="A1836" i="1"/>
  <c r="D1835" i="1"/>
  <c r="C1835" i="1"/>
  <c r="B1835" i="1"/>
  <c r="A1835" i="1"/>
  <c r="D1834" i="1"/>
  <c r="C1834" i="1"/>
  <c r="B1834" i="1"/>
  <c r="A1834" i="1"/>
  <c r="D1833" i="1"/>
  <c r="C1833" i="1"/>
  <c r="B1833" i="1"/>
  <c r="A1833" i="1"/>
  <c r="D1832" i="1"/>
  <c r="C1832" i="1"/>
  <c r="B1832" i="1"/>
  <c r="A1832" i="1"/>
  <c r="D1831" i="1"/>
  <c r="C1831" i="1"/>
  <c r="B1831" i="1"/>
  <c r="A1831" i="1"/>
  <c r="D1830" i="1"/>
  <c r="C1830" i="1"/>
  <c r="B1830" i="1"/>
  <c r="A1830" i="1"/>
  <c r="D1829" i="1"/>
  <c r="C1829" i="1"/>
  <c r="B1829" i="1"/>
  <c r="A1829" i="1"/>
  <c r="D1828" i="1"/>
  <c r="C1828" i="1"/>
  <c r="B1828" i="1"/>
  <c r="A1828" i="1"/>
  <c r="D1827" i="1"/>
  <c r="C1827" i="1"/>
  <c r="B1827" i="1"/>
  <c r="A1827" i="1"/>
  <c r="D1826" i="1"/>
  <c r="C1826" i="1"/>
  <c r="B1826" i="1"/>
  <c r="A1826" i="1"/>
  <c r="D1825" i="1"/>
  <c r="C1825" i="1"/>
  <c r="B1825" i="1"/>
  <c r="A1825" i="1"/>
  <c r="D1824" i="1"/>
  <c r="C1824" i="1"/>
  <c r="B1824" i="1"/>
  <c r="A1824" i="1"/>
  <c r="D1823" i="1"/>
  <c r="C1823" i="1"/>
  <c r="B1823" i="1"/>
  <c r="A1823" i="1"/>
  <c r="D1822" i="1"/>
  <c r="C1822" i="1"/>
  <c r="B1822" i="1"/>
  <c r="A1822" i="1"/>
  <c r="D1821" i="1"/>
  <c r="C1821" i="1"/>
  <c r="B1821" i="1"/>
  <c r="A1821" i="1"/>
  <c r="D1820" i="1"/>
  <c r="C1820" i="1"/>
  <c r="B1820" i="1"/>
  <c r="A1820" i="1"/>
  <c r="D1819" i="1"/>
  <c r="C1819" i="1"/>
  <c r="B1819" i="1"/>
  <c r="A1819" i="1"/>
  <c r="D1818" i="1"/>
  <c r="C1818" i="1"/>
  <c r="B1818" i="1"/>
  <c r="A1818" i="1"/>
  <c r="D1817" i="1"/>
  <c r="C1817" i="1"/>
  <c r="B1817" i="1"/>
  <c r="A1817" i="1"/>
  <c r="D1816" i="1"/>
  <c r="C1816" i="1"/>
  <c r="B1816" i="1"/>
  <c r="A1816" i="1"/>
  <c r="D1815" i="1"/>
  <c r="C1815" i="1"/>
  <c r="B1815" i="1"/>
  <c r="A1815" i="1"/>
  <c r="D1814" i="1"/>
  <c r="C1814" i="1"/>
  <c r="B1814" i="1"/>
  <c r="A1814" i="1"/>
  <c r="D1813" i="1"/>
  <c r="C1813" i="1"/>
  <c r="B1813" i="1"/>
  <c r="A1813" i="1"/>
  <c r="D1812" i="1"/>
  <c r="C1812" i="1"/>
  <c r="B1812" i="1"/>
  <c r="A1812" i="1"/>
  <c r="D1811" i="1"/>
  <c r="C1811" i="1"/>
  <c r="B1811" i="1"/>
  <c r="A1811" i="1"/>
  <c r="D1810" i="1"/>
  <c r="C1810" i="1"/>
  <c r="B1810" i="1"/>
  <c r="A1810" i="1"/>
  <c r="D1809" i="1"/>
  <c r="C1809" i="1"/>
  <c r="B1809" i="1"/>
  <c r="A1809" i="1"/>
  <c r="D1808" i="1"/>
  <c r="C1808" i="1"/>
  <c r="B1808" i="1"/>
  <c r="A1808" i="1"/>
  <c r="D1807" i="1"/>
  <c r="C1807" i="1"/>
  <c r="B1807" i="1"/>
  <c r="A1807" i="1"/>
  <c r="D1806" i="1"/>
  <c r="C1806" i="1"/>
  <c r="B1806" i="1"/>
  <c r="A1806" i="1"/>
  <c r="D1805" i="1"/>
  <c r="C1805" i="1"/>
  <c r="B1805" i="1"/>
  <c r="A1805" i="1"/>
  <c r="D1804" i="1"/>
  <c r="C1804" i="1"/>
  <c r="B1804" i="1"/>
  <c r="A1804" i="1"/>
  <c r="D1803" i="1"/>
  <c r="C1803" i="1"/>
  <c r="B1803" i="1"/>
  <c r="A1803" i="1"/>
  <c r="D1802" i="1"/>
  <c r="C1802" i="1"/>
  <c r="B1802" i="1"/>
  <c r="A1802" i="1"/>
  <c r="D1801" i="1"/>
  <c r="C1801" i="1"/>
  <c r="B1801" i="1"/>
  <c r="A1801" i="1"/>
  <c r="D1800" i="1"/>
  <c r="C1800" i="1"/>
  <c r="B1800" i="1"/>
  <c r="A1800" i="1"/>
  <c r="D1799" i="1"/>
  <c r="C1799" i="1"/>
  <c r="B1799" i="1"/>
  <c r="A1799" i="1"/>
  <c r="D1798" i="1"/>
  <c r="C1798" i="1"/>
  <c r="B1798" i="1"/>
  <c r="A1798" i="1"/>
  <c r="D1797" i="1"/>
  <c r="C1797" i="1"/>
  <c r="B1797" i="1"/>
  <c r="A1797" i="1"/>
  <c r="D1796" i="1"/>
  <c r="C1796" i="1"/>
  <c r="B1796" i="1"/>
  <c r="A1796" i="1"/>
  <c r="D1795" i="1"/>
  <c r="C1795" i="1"/>
  <c r="B1795" i="1"/>
  <c r="A1795" i="1"/>
  <c r="D1794" i="1"/>
  <c r="C1794" i="1"/>
  <c r="B1794" i="1"/>
  <c r="A1794" i="1"/>
  <c r="D1793" i="1"/>
  <c r="C1793" i="1"/>
  <c r="B1793" i="1"/>
  <c r="A1793" i="1"/>
  <c r="D1792" i="1"/>
  <c r="C1792" i="1"/>
  <c r="B1792" i="1"/>
  <c r="A1792" i="1"/>
  <c r="D1791" i="1"/>
  <c r="C1791" i="1"/>
  <c r="B1791" i="1"/>
  <c r="A1791" i="1"/>
  <c r="D1790" i="1"/>
  <c r="C1790" i="1"/>
  <c r="B1790" i="1"/>
  <c r="A1790" i="1"/>
  <c r="D1789" i="1"/>
  <c r="C1789" i="1"/>
  <c r="B1789" i="1"/>
  <c r="A1789" i="1"/>
  <c r="D1788" i="1"/>
  <c r="C1788" i="1"/>
  <c r="B1788" i="1"/>
  <c r="A1788" i="1"/>
  <c r="D1787" i="1"/>
  <c r="C1787" i="1"/>
  <c r="B1787" i="1"/>
  <c r="A1787" i="1"/>
  <c r="D1786" i="1"/>
  <c r="C1786" i="1"/>
  <c r="B1786" i="1"/>
  <c r="A1786" i="1"/>
  <c r="D1785" i="1"/>
  <c r="C1785" i="1"/>
  <c r="B1785" i="1"/>
  <c r="A1785" i="1"/>
  <c r="D1784" i="1"/>
  <c r="C1784" i="1"/>
  <c r="B1784" i="1"/>
  <c r="A1784" i="1"/>
  <c r="D1783" i="1"/>
  <c r="C1783" i="1"/>
  <c r="B1783" i="1"/>
  <c r="A1783" i="1"/>
  <c r="D1782" i="1"/>
  <c r="C1782" i="1"/>
  <c r="B1782" i="1"/>
  <c r="A1782" i="1"/>
  <c r="D1781" i="1"/>
  <c r="C1781" i="1"/>
  <c r="B1781" i="1"/>
  <c r="A1781" i="1"/>
  <c r="D1780" i="1"/>
  <c r="C1780" i="1"/>
  <c r="B1780" i="1"/>
  <c r="A1780" i="1"/>
  <c r="D1779" i="1"/>
  <c r="C1779" i="1"/>
  <c r="B1779" i="1"/>
  <c r="A1779" i="1"/>
  <c r="D1778" i="1"/>
  <c r="C1778" i="1"/>
  <c r="B1778" i="1"/>
  <c r="A1778" i="1"/>
  <c r="D1777" i="1"/>
  <c r="C1777" i="1"/>
  <c r="B1777" i="1"/>
  <c r="A1777" i="1"/>
  <c r="D1776" i="1"/>
  <c r="C1776" i="1"/>
  <c r="B1776" i="1"/>
  <c r="A1776" i="1"/>
  <c r="D1775" i="1"/>
  <c r="C1775" i="1"/>
  <c r="B1775" i="1"/>
  <c r="A1775" i="1"/>
  <c r="D1774" i="1"/>
  <c r="C1774" i="1"/>
  <c r="B1774" i="1"/>
  <c r="A1774" i="1"/>
  <c r="D1773" i="1"/>
  <c r="C1773" i="1"/>
  <c r="B1773" i="1"/>
  <c r="A1773" i="1"/>
  <c r="D1772" i="1"/>
  <c r="C1772" i="1"/>
  <c r="B1772" i="1"/>
  <c r="A1772" i="1"/>
  <c r="D1771" i="1"/>
  <c r="C1771" i="1"/>
  <c r="B1771" i="1"/>
  <c r="A1771" i="1"/>
  <c r="D1770" i="1"/>
  <c r="C1770" i="1"/>
  <c r="B1770" i="1"/>
  <c r="A1770" i="1"/>
  <c r="D1769" i="1"/>
  <c r="C1769" i="1"/>
  <c r="B1769" i="1"/>
  <c r="A1769" i="1"/>
  <c r="D1768" i="1"/>
  <c r="C1768" i="1"/>
  <c r="B1768" i="1"/>
  <c r="A1768" i="1"/>
  <c r="D1767" i="1"/>
  <c r="C1767" i="1"/>
  <c r="B1767" i="1"/>
  <c r="A1767" i="1"/>
  <c r="D1766" i="1"/>
  <c r="C1766" i="1"/>
  <c r="B1766" i="1"/>
  <c r="A1766" i="1"/>
  <c r="D1765" i="1"/>
  <c r="C1765" i="1"/>
  <c r="B1765" i="1"/>
  <c r="A1765" i="1"/>
  <c r="D1764" i="1"/>
  <c r="C1764" i="1"/>
  <c r="B1764" i="1"/>
  <c r="A1764" i="1"/>
  <c r="D1763" i="1"/>
  <c r="C1763" i="1"/>
  <c r="B1763" i="1"/>
  <c r="A1763" i="1"/>
  <c r="D1762" i="1"/>
  <c r="C1762" i="1"/>
  <c r="B1762" i="1"/>
  <c r="A1762" i="1"/>
  <c r="D1761" i="1"/>
  <c r="C1761" i="1"/>
  <c r="B1761" i="1"/>
  <c r="A1761" i="1"/>
  <c r="D1760" i="1"/>
  <c r="C1760" i="1"/>
  <c r="B1760" i="1"/>
  <c r="A1760" i="1"/>
  <c r="D1759" i="1"/>
  <c r="C1759" i="1"/>
  <c r="B1759" i="1"/>
  <c r="A1759" i="1"/>
  <c r="D1758" i="1"/>
  <c r="C1758" i="1"/>
  <c r="B1758" i="1"/>
  <c r="A1758" i="1"/>
  <c r="D1757" i="1"/>
  <c r="C1757" i="1"/>
  <c r="B1757" i="1"/>
  <c r="A1757" i="1"/>
  <c r="D1756" i="1"/>
  <c r="C1756" i="1"/>
  <c r="B1756" i="1"/>
  <c r="A1756" i="1"/>
  <c r="D1755" i="1"/>
  <c r="C1755" i="1"/>
  <c r="B1755" i="1"/>
  <c r="A1755" i="1"/>
  <c r="D1754" i="1"/>
  <c r="C1754" i="1"/>
  <c r="B1754" i="1"/>
  <c r="A1754" i="1"/>
  <c r="D1753" i="1"/>
  <c r="C1753" i="1"/>
  <c r="B1753" i="1"/>
  <c r="A1753" i="1"/>
  <c r="D1752" i="1"/>
  <c r="C1752" i="1"/>
  <c r="B1752" i="1"/>
  <c r="A1752" i="1"/>
  <c r="D1751" i="1"/>
  <c r="C1751" i="1"/>
  <c r="B1751" i="1"/>
  <c r="A1751" i="1"/>
  <c r="D1750" i="1"/>
  <c r="C1750" i="1"/>
  <c r="B1750" i="1"/>
  <c r="A1750" i="1"/>
  <c r="D1749" i="1"/>
  <c r="C1749" i="1"/>
  <c r="B1749" i="1"/>
  <c r="A1749" i="1"/>
  <c r="D1748" i="1"/>
  <c r="C1748" i="1"/>
  <c r="B1748" i="1"/>
  <c r="A1748" i="1"/>
  <c r="D1747" i="1"/>
  <c r="C1747" i="1"/>
  <c r="B1747" i="1"/>
  <c r="A1747" i="1"/>
  <c r="D1746" i="1"/>
  <c r="C1746" i="1"/>
  <c r="B1746" i="1"/>
  <c r="A1746" i="1"/>
  <c r="D1745" i="1"/>
  <c r="C1745" i="1"/>
  <c r="B1745" i="1"/>
  <c r="A1745" i="1"/>
  <c r="D1744" i="1"/>
  <c r="C1744" i="1"/>
  <c r="B1744" i="1"/>
  <c r="A1744" i="1"/>
  <c r="D1743" i="1"/>
  <c r="C1743" i="1"/>
  <c r="B1743" i="1"/>
  <c r="A1743" i="1"/>
  <c r="D1742" i="1"/>
  <c r="C1742" i="1"/>
  <c r="B1742" i="1"/>
  <c r="A1742" i="1"/>
  <c r="D1741" i="1"/>
  <c r="C1741" i="1"/>
  <c r="B1741" i="1"/>
  <c r="A1741" i="1"/>
  <c r="D1740" i="1"/>
  <c r="C1740" i="1"/>
  <c r="B1740" i="1"/>
  <c r="A1740" i="1"/>
  <c r="D1739" i="1"/>
  <c r="C1739" i="1"/>
  <c r="B1739" i="1"/>
  <c r="A1739" i="1"/>
  <c r="D1738" i="1"/>
  <c r="C1738" i="1"/>
  <c r="B1738" i="1"/>
  <c r="A1738" i="1"/>
  <c r="D1737" i="1"/>
  <c r="C1737" i="1"/>
  <c r="B1737" i="1"/>
  <c r="A1737" i="1"/>
  <c r="D1736" i="1"/>
  <c r="C1736" i="1"/>
  <c r="B1736" i="1"/>
  <c r="A1736" i="1"/>
  <c r="D1735" i="1"/>
  <c r="C1735" i="1"/>
  <c r="B1735" i="1"/>
  <c r="A1735" i="1"/>
  <c r="D1734" i="1"/>
  <c r="C1734" i="1"/>
  <c r="B1734" i="1"/>
  <c r="A1734" i="1"/>
  <c r="D1733" i="1"/>
  <c r="C1733" i="1"/>
  <c r="B1733" i="1"/>
  <c r="A1733" i="1"/>
  <c r="D1732" i="1"/>
  <c r="C1732" i="1"/>
  <c r="B1732" i="1"/>
  <c r="A1732" i="1"/>
  <c r="D1731" i="1"/>
  <c r="C1731" i="1"/>
  <c r="B1731" i="1"/>
  <c r="A1731" i="1"/>
  <c r="D1730" i="1"/>
  <c r="C1730" i="1"/>
  <c r="B1730" i="1"/>
  <c r="A1730" i="1"/>
  <c r="D1729" i="1"/>
  <c r="C1729" i="1"/>
  <c r="B1729" i="1"/>
  <c r="A1729" i="1"/>
  <c r="D1728" i="1"/>
  <c r="C1728" i="1"/>
  <c r="B1728" i="1"/>
  <c r="A1728" i="1"/>
  <c r="D1727" i="1"/>
  <c r="C1727" i="1"/>
  <c r="B1727" i="1"/>
  <c r="A1727" i="1"/>
  <c r="D1726" i="1"/>
  <c r="C1726" i="1"/>
  <c r="B1726" i="1"/>
  <c r="A1726" i="1"/>
  <c r="D1725" i="1"/>
  <c r="C1725" i="1"/>
  <c r="B1725" i="1"/>
  <c r="A1725" i="1"/>
  <c r="D1724" i="1"/>
  <c r="C1724" i="1"/>
  <c r="B1724" i="1"/>
  <c r="A1724" i="1"/>
  <c r="D1723" i="1"/>
  <c r="C1723" i="1"/>
  <c r="B1723" i="1"/>
  <c r="A1723" i="1"/>
  <c r="D1722" i="1"/>
  <c r="C1722" i="1"/>
  <c r="B1722" i="1"/>
  <c r="A1722" i="1"/>
  <c r="D1721" i="1"/>
  <c r="C1721" i="1"/>
  <c r="B1721" i="1"/>
  <c r="A1721" i="1"/>
  <c r="D1720" i="1"/>
  <c r="C1720" i="1"/>
  <c r="B1720" i="1"/>
  <c r="A1720" i="1"/>
  <c r="D1719" i="1"/>
  <c r="C1719" i="1"/>
  <c r="B1719" i="1"/>
  <c r="A1719" i="1"/>
  <c r="D1718" i="1"/>
  <c r="C1718" i="1"/>
  <c r="B1718" i="1"/>
  <c r="A1718" i="1"/>
  <c r="D1717" i="1"/>
  <c r="C1717" i="1"/>
  <c r="B1717" i="1"/>
  <c r="A1717" i="1"/>
  <c r="D1716" i="1"/>
  <c r="C1716" i="1"/>
  <c r="B1716" i="1"/>
  <c r="A1716" i="1"/>
  <c r="D1715" i="1"/>
  <c r="C1715" i="1"/>
  <c r="B1715" i="1"/>
  <c r="A1715" i="1"/>
  <c r="D1714" i="1"/>
  <c r="C1714" i="1"/>
  <c r="B1714" i="1"/>
  <c r="A1714" i="1"/>
  <c r="D1713" i="1"/>
  <c r="C1713" i="1"/>
  <c r="B1713" i="1"/>
  <c r="A1713" i="1"/>
  <c r="D1712" i="1"/>
  <c r="C1712" i="1"/>
  <c r="B1712" i="1"/>
  <c r="A1712" i="1"/>
  <c r="D1711" i="1"/>
  <c r="C1711" i="1"/>
  <c r="B1711" i="1"/>
  <c r="A1711" i="1"/>
  <c r="D1710" i="1"/>
  <c r="C1710" i="1"/>
  <c r="B1710" i="1"/>
  <c r="A1710" i="1"/>
  <c r="D1709" i="1"/>
  <c r="C1709" i="1"/>
  <c r="B1709" i="1"/>
  <c r="A1709" i="1"/>
  <c r="D1708" i="1"/>
  <c r="C1708" i="1"/>
  <c r="B1708" i="1"/>
  <c r="A1708" i="1"/>
  <c r="D1707" i="1"/>
  <c r="C1707" i="1"/>
  <c r="B1707" i="1"/>
  <c r="A1707" i="1"/>
  <c r="D1706" i="1"/>
  <c r="C1706" i="1"/>
  <c r="B1706" i="1"/>
  <c r="A1706" i="1"/>
  <c r="D1705" i="1"/>
  <c r="C1705" i="1"/>
  <c r="B1705" i="1"/>
  <c r="A1705" i="1"/>
  <c r="D1704" i="1"/>
  <c r="C1704" i="1"/>
  <c r="B1704" i="1"/>
  <c r="A1704" i="1"/>
  <c r="D1703" i="1"/>
  <c r="C1703" i="1"/>
  <c r="B1703" i="1"/>
  <c r="A1703" i="1"/>
  <c r="D1702" i="1"/>
  <c r="C1702" i="1"/>
  <c r="B1702" i="1"/>
  <c r="A1702" i="1"/>
  <c r="D1701" i="1"/>
  <c r="C1701" i="1"/>
  <c r="B1701" i="1"/>
  <c r="A1701" i="1"/>
  <c r="D1700" i="1"/>
  <c r="C1700" i="1"/>
  <c r="B1700" i="1"/>
  <c r="A1700" i="1"/>
  <c r="D1699" i="1"/>
  <c r="C1699" i="1"/>
  <c r="B1699" i="1"/>
  <c r="A1699" i="1"/>
  <c r="D1698" i="1"/>
  <c r="C1698" i="1"/>
  <c r="B1698" i="1"/>
  <c r="A1698" i="1"/>
  <c r="D1697" i="1"/>
  <c r="C1697" i="1"/>
  <c r="B1697" i="1"/>
  <c r="A1697" i="1"/>
  <c r="D1696" i="1"/>
  <c r="C1696" i="1"/>
  <c r="B1696" i="1"/>
  <c r="A1696" i="1"/>
  <c r="D1695" i="1"/>
  <c r="C1695" i="1"/>
  <c r="B1695" i="1"/>
  <c r="A1695" i="1"/>
  <c r="D1694" i="1"/>
  <c r="C1694" i="1"/>
  <c r="B1694" i="1"/>
  <c r="A1694" i="1"/>
  <c r="D1693" i="1"/>
  <c r="C1693" i="1"/>
  <c r="B1693" i="1"/>
  <c r="A1693" i="1"/>
  <c r="D1692" i="1"/>
  <c r="C1692" i="1"/>
  <c r="B1692" i="1"/>
  <c r="A1692" i="1"/>
  <c r="D1691" i="1"/>
  <c r="C1691" i="1"/>
  <c r="B1691" i="1"/>
  <c r="A1691" i="1"/>
  <c r="D1690" i="1"/>
  <c r="C1690" i="1"/>
  <c r="B1690" i="1"/>
  <c r="A1690" i="1"/>
  <c r="D1689" i="1"/>
  <c r="C1689" i="1"/>
  <c r="B1689" i="1"/>
  <c r="A1689" i="1"/>
  <c r="D1688" i="1"/>
  <c r="C1688" i="1"/>
  <c r="B1688" i="1"/>
  <c r="A1688" i="1"/>
  <c r="D1687" i="1"/>
  <c r="C1687" i="1"/>
  <c r="B1687" i="1"/>
  <c r="A1687" i="1"/>
  <c r="D1686" i="1"/>
  <c r="C1686" i="1"/>
  <c r="B1686" i="1"/>
  <c r="A1686" i="1"/>
  <c r="D1685" i="1"/>
  <c r="C1685" i="1"/>
  <c r="B1685" i="1"/>
  <c r="A1685" i="1"/>
  <c r="D1684" i="1"/>
  <c r="C1684" i="1"/>
  <c r="B1684" i="1"/>
  <c r="A1684" i="1"/>
  <c r="D1683" i="1"/>
  <c r="C1683" i="1"/>
  <c r="B1683" i="1"/>
  <c r="A1683" i="1"/>
  <c r="D1682" i="1"/>
  <c r="C1682" i="1"/>
  <c r="B1682" i="1"/>
  <c r="A1682" i="1"/>
  <c r="D1681" i="1"/>
  <c r="C1681" i="1"/>
  <c r="B1681" i="1"/>
  <c r="A1681" i="1"/>
  <c r="D1680" i="1"/>
  <c r="C1680" i="1"/>
  <c r="B1680" i="1"/>
  <c r="A1680" i="1"/>
  <c r="D1679" i="1"/>
  <c r="C1679" i="1"/>
  <c r="B1679" i="1"/>
  <c r="A1679" i="1"/>
  <c r="D1678" i="1"/>
  <c r="C1678" i="1"/>
  <c r="B1678" i="1"/>
  <c r="A1678" i="1"/>
  <c r="D1677" i="1"/>
  <c r="C1677" i="1"/>
  <c r="B1677" i="1"/>
  <c r="A1677" i="1"/>
  <c r="D1676" i="1"/>
  <c r="C1676" i="1"/>
  <c r="B1676" i="1"/>
  <c r="A1676" i="1"/>
  <c r="D1675" i="1"/>
  <c r="C1675" i="1"/>
  <c r="B1675" i="1"/>
  <c r="A1675" i="1"/>
  <c r="D1674" i="1"/>
  <c r="C1674" i="1"/>
  <c r="B1674" i="1"/>
  <c r="A1674" i="1"/>
  <c r="D1673" i="1"/>
  <c r="C1673" i="1"/>
  <c r="B1673" i="1"/>
  <c r="A1673" i="1"/>
  <c r="D1672" i="1"/>
  <c r="C1672" i="1"/>
  <c r="B1672" i="1"/>
  <c r="A1672" i="1"/>
  <c r="D1671" i="1"/>
  <c r="C1671" i="1"/>
  <c r="B1671" i="1"/>
  <c r="A1671" i="1"/>
  <c r="D1670" i="1"/>
  <c r="C1670" i="1"/>
  <c r="B1670" i="1"/>
  <c r="A1670" i="1"/>
  <c r="D1669" i="1"/>
  <c r="C1669" i="1"/>
  <c r="B1669" i="1"/>
  <c r="A1669" i="1"/>
  <c r="D1668" i="1"/>
  <c r="C1668" i="1"/>
  <c r="B1668" i="1"/>
  <c r="A1668" i="1"/>
  <c r="D1667" i="1"/>
  <c r="C1667" i="1"/>
  <c r="B1667" i="1"/>
  <c r="A1667" i="1"/>
  <c r="D1666" i="1"/>
  <c r="C1666" i="1"/>
  <c r="B1666" i="1"/>
  <c r="A1666" i="1"/>
  <c r="D1665" i="1"/>
  <c r="C1665" i="1"/>
  <c r="B1665" i="1"/>
  <c r="A1665" i="1"/>
  <c r="D1664" i="1"/>
  <c r="C1664" i="1"/>
  <c r="B1664" i="1"/>
  <c r="A1664" i="1"/>
  <c r="D1663" i="1"/>
  <c r="C1663" i="1"/>
  <c r="B1663" i="1"/>
  <c r="A1663" i="1"/>
  <c r="D1662" i="1"/>
  <c r="C1662" i="1"/>
  <c r="B1662" i="1"/>
  <c r="A1662" i="1"/>
  <c r="D1661" i="1"/>
  <c r="C1661" i="1"/>
  <c r="B1661" i="1"/>
  <c r="A1661" i="1"/>
  <c r="D1660" i="1"/>
  <c r="C1660" i="1"/>
  <c r="B1660" i="1"/>
  <c r="A1660" i="1"/>
  <c r="D1659" i="1"/>
  <c r="C1659" i="1"/>
  <c r="B1659" i="1"/>
  <c r="A1659" i="1"/>
  <c r="D1658" i="1"/>
  <c r="C1658" i="1"/>
  <c r="B1658" i="1"/>
  <c r="A1658" i="1"/>
  <c r="D1657" i="1"/>
  <c r="C1657" i="1"/>
  <c r="B1657" i="1"/>
  <c r="A1657" i="1"/>
  <c r="D1656" i="1"/>
  <c r="C1656" i="1"/>
  <c r="B1656" i="1"/>
  <c r="A1656" i="1"/>
  <c r="D1655" i="1"/>
  <c r="C1655" i="1"/>
  <c r="B1655" i="1"/>
  <c r="A1655" i="1"/>
  <c r="D1654" i="1"/>
  <c r="C1654" i="1"/>
  <c r="B1654" i="1"/>
  <c r="A1654" i="1"/>
  <c r="D1653" i="1"/>
  <c r="C1653" i="1"/>
  <c r="B1653" i="1"/>
  <c r="A1653" i="1"/>
  <c r="D1652" i="1"/>
  <c r="C1652" i="1"/>
  <c r="B1652" i="1"/>
  <c r="A1652" i="1"/>
  <c r="D1651" i="1"/>
  <c r="C1651" i="1"/>
  <c r="B1651" i="1"/>
  <c r="A1651" i="1"/>
  <c r="D1650" i="1"/>
  <c r="C1650" i="1"/>
  <c r="B1650" i="1"/>
  <c r="A1650" i="1"/>
  <c r="D1649" i="1"/>
  <c r="C1649" i="1"/>
  <c r="B1649" i="1"/>
  <c r="A1649" i="1"/>
  <c r="D1648" i="1"/>
  <c r="C1648" i="1"/>
  <c r="B1648" i="1"/>
  <c r="A1648" i="1"/>
  <c r="D1647" i="1"/>
  <c r="C1647" i="1"/>
  <c r="B1647" i="1"/>
  <c r="A1647" i="1"/>
  <c r="D1646" i="1"/>
  <c r="C1646" i="1"/>
  <c r="B1646" i="1"/>
  <c r="A1646" i="1"/>
  <c r="D1645" i="1"/>
  <c r="C1645" i="1"/>
  <c r="B1645" i="1"/>
  <c r="A1645" i="1"/>
  <c r="D1644" i="1"/>
  <c r="C1644" i="1"/>
  <c r="B1644" i="1"/>
  <c r="A1644" i="1"/>
  <c r="D1643" i="1"/>
  <c r="C1643" i="1"/>
  <c r="B1643" i="1"/>
  <c r="A1643" i="1"/>
  <c r="D1642" i="1"/>
  <c r="C1642" i="1"/>
  <c r="B1642" i="1"/>
  <c r="A1642" i="1"/>
  <c r="D1641" i="1"/>
  <c r="C1641" i="1"/>
  <c r="B1641" i="1"/>
  <c r="A1641" i="1"/>
  <c r="D1640" i="1"/>
  <c r="C1640" i="1"/>
  <c r="B1640" i="1"/>
  <c r="A1640" i="1"/>
  <c r="D1639" i="1"/>
  <c r="C1639" i="1"/>
  <c r="B1639" i="1"/>
  <c r="A1639" i="1"/>
  <c r="D1638" i="1"/>
  <c r="C1638" i="1"/>
  <c r="B1638" i="1"/>
  <c r="A1638" i="1"/>
  <c r="D1637" i="1"/>
  <c r="C1637" i="1"/>
  <c r="B1637" i="1"/>
  <c r="A1637" i="1"/>
  <c r="D1636" i="1"/>
  <c r="C1636" i="1"/>
  <c r="B1636" i="1"/>
  <c r="A1636" i="1"/>
  <c r="D1635" i="1"/>
  <c r="C1635" i="1"/>
  <c r="B1635" i="1"/>
  <c r="A1635" i="1"/>
  <c r="D1634" i="1"/>
  <c r="C1634" i="1"/>
  <c r="B1634" i="1"/>
  <c r="A1634" i="1"/>
  <c r="D1633" i="1"/>
  <c r="C1633" i="1"/>
  <c r="B1633" i="1"/>
  <c r="A1633" i="1"/>
  <c r="D1632" i="1"/>
  <c r="C1632" i="1"/>
  <c r="B1632" i="1"/>
  <c r="A1632" i="1"/>
  <c r="D1631" i="1"/>
  <c r="C1631" i="1"/>
  <c r="B1631" i="1"/>
  <c r="A1631" i="1"/>
  <c r="D1630" i="1"/>
  <c r="C1630" i="1"/>
  <c r="B1630" i="1"/>
  <c r="A1630" i="1"/>
  <c r="D1629" i="1"/>
  <c r="C1629" i="1"/>
  <c r="B1629" i="1"/>
  <c r="A1629" i="1"/>
  <c r="D1628" i="1"/>
  <c r="C1628" i="1"/>
  <c r="B1628" i="1"/>
  <c r="A1628" i="1"/>
  <c r="D1627" i="1"/>
  <c r="C1627" i="1"/>
  <c r="B1627" i="1"/>
  <c r="A1627" i="1"/>
  <c r="D1626" i="1"/>
  <c r="C1626" i="1"/>
  <c r="B1626" i="1"/>
  <c r="A1626" i="1"/>
  <c r="D1625" i="1"/>
  <c r="C1625" i="1"/>
  <c r="B1625" i="1"/>
  <c r="A1625" i="1"/>
  <c r="D1624" i="1"/>
  <c r="C1624" i="1"/>
  <c r="B1624" i="1"/>
  <c r="A1624" i="1"/>
  <c r="D1623" i="1"/>
  <c r="C1623" i="1"/>
  <c r="B1623" i="1"/>
  <c r="A1623" i="1"/>
  <c r="D1622" i="1"/>
  <c r="C1622" i="1"/>
  <c r="B1622" i="1"/>
  <c r="A1622" i="1"/>
  <c r="D1621" i="1"/>
  <c r="C1621" i="1"/>
  <c r="B1621" i="1"/>
  <c r="A1621" i="1"/>
  <c r="D1620" i="1"/>
  <c r="C1620" i="1"/>
  <c r="B1620" i="1"/>
  <c r="A1620" i="1"/>
  <c r="D1619" i="1"/>
  <c r="C1619" i="1"/>
  <c r="B1619" i="1"/>
  <c r="A1619" i="1"/>
  <c r="D1618" i="1"/>
  <c r="C1618" i="1"/>
  <c r="B1618" i="1"/>
  <c r="A1618" i="1"/>
  <c r="D1617" i="1"/>
  <c r="C1617" i="1"/>
  <c r="B1617" i="1"/>
  <c r="A1617" i="1"/>
  <c r="D1616" i="1"/>
  <c r="C1616" i="1"/>
  <c r="B1616" i="1"/>
  <c r="A1616" i="1"/>
  <c r="D1615" i="1"/>
  <c r="C1615" i="1"/>
  <c r="B1615" i="1"/>
  <c r="A1615" i="1"/>
  <c r="D1614" i="1"/>
  <c r="C1614" i="1"/>
  <c r="B1614" i="1"/>
  <c r="A1614" i="1"/>
  <c r="D1613" i="1"/>
  <c r="C1613" i="1"/>
  <c r="B1613" i="1"/>
  <c r="A1613" i="1"/>
  <c r="D1612" i="1"/>
  <c r="C1612" i="1"/>
  <c r="B1612" i="1"/>
  <c r="A1612" i="1"/>
  <c r="D1611" i="1"/>
  <c r="C1611" i="1"/>
  <c r="B1611" i="1"/>
  <c r="A1611" i="1"/>
  <c r="D1610" i="1"/>
  <c r="C1610" i="1"/>
  <c r="B1610" i="1"/>
  <c r="A1610" i="1"/>
  <c r="D1609" i="1"/>
  <c r="C1609" i="1"/>
  <c r="B1609" i="1"/>
  <c r="A1609" i="1"/>
  <c r="D1608" i="1"/>
  <c r="C1608" i="1"/>
  <c r="B1608" i="1"/>
  <c r="A1608" i="1"/>
  <c r="D1607" i="1"/>
  <c r="C1607" i="1"/>
  <c r="B1607" i="1"/>
  <c r="A1607" i="1"/>
  <c r="D1606" i="1"/>
  <c r="C1606" i="1"/>
  <c r="B1606" i="1"/>
  <c r="A1606" i="1"/>
  <c r="D1605" i="1"/>
  <c r="C1605" i="1"/>
  <c r="B1605" i="1"/>
  <c r="A1605" i="1"/>
  <c r="D1604" i="1"/>
  <c r="C1604" i="1"/>
  <c r="B1604" i="1"/>
  <c r="A1604" i="1"/>
  <c r="D1603" i="1"/>
  <c r="C1603" i="1"/>
  <c r="B1603" i="1"/>
  <c r="A1603" i="1"/>
  <c r="D1602" i="1"/>
  <c r="C1602" i="1"/>
  <c r="B1602" i="1"/>
  <c r="A1602" i="1"/>
  <c r="D1601" i="1"/>
  <c r="C1601" i="1"/>
  <c r="B1601" i="1"/>
  <c r="A1601" i="1"/>
  <c r="D1600" i="1"/>
  <c r="C1600" i="1"/>
  <c r="B1600" i="1"/>
  <c r="A1600" i="1"/>
  <c r="D1599" i="1"/>
  <c r="C1599" i="1"/>
  <c r="B1599" i="1"/>
  <c r="A1599" i="1"/>
  <c r="D1598" i="1"/>
  <c r="C1598" i="1"/>
  <c r="B1598" i="1"/>
  <c r="A1598" i="1"/>
  <c r="D1597" i="1"/>
  <c r="C1597" i="1"/>
  <c r="B1597" i="1"/>
  <c r="A1597" i="1"/>
  <c r="D1596" i="1"/>
  <c r="C1596" i="1"/>
  <c r="B1596" i="1"/>
  <c r="A1596" i="1"/>
  <c r="D1595" i="1"/>
  <c r="C1595" i="1"/>
  <c r="B1595" i="1"/>
  <c r="A1595" i="1"/>
  <c r="D1594" i="1"/>
  <c r="C1594" i="1"/>
  <c r="B1594" i="1"/>
  <c r="A1594" i="1"/>
  <c r="D1593" i="1"/>
  <c r="C1593" i="1"/>
  <c r="B1593" i="1"/>
  <c r="A1593" i="1"/>
  <c r="D1592" i="1"/>
  <c r="C1592" i="1"/>
  <c r="B1592" i="1"/>
  <c r="A1592" i="1"/>
  <c r="D1591" i="1"/>
  <c r="C1591" i="1"/>
  <c r="B1591" i="1"/>
  <c r="A1591" i="1"/>
  <c r="D1590" i="1"/>
  <c r="C1590" i="1"/>
  <c r="B1590" i="1"/>
  <c r="A1590" i="1"/>
  <c r="D1589" i="1"/>
  <c r="C1589" i="1"/>
  <c r="B1589" i="1"/>
  <c r="A1589" i="1"/>
  <c r="D1588" i="1"/>
  <c r="C1588" i="1"/>
  <c r="B1588" i="1"/>
  <c r="A1588" i="1"/>
  <c r="D1587" i="1"/>
  <c r="C1587" i="1"/>
  <c r="B1587" i="1"/>
  <c r="A1587" i="1"/>
  <c r="D1586" i="1"/>
  <c r="C1586" i="1"/>
  <c r="B1586" i="1"/>
  <c r="A1586" i="1"/>
  <c r="D1585" i="1"/>
  <c r="C1585" i="1"/>
  <c r="B1585" i="1"/>
  <c r="A1585" i="1"/>
  <c r="D1584" i="1"/>
  <c r="C1584" i="1"/>
  <c r="B1584" i="1"/>
  <c r="A1584" i="1"/>
  <c r="D1583" i="1"/>
  <c r="C1583" i="1"/>
  <c r="B1583" i="1"/>
  <c r="A1583" i="1"/>
  <c r="D1582" i="1"/>
  <c r="C1582" i="1"/>
  <c r="B1582" i="1"/>
  <c r="A1582" i="1"/>
  <c r="D1581" i="1"/>
  <c r="C1581" i="1"/>
  <c r="B1581" i="1"/>
  <c r="A1581" i="1"/>
  <c r="D1580" i="1"/>
  <c r="C1580" i="1"/>
  <c r="B1580" i="1"/>
  <c r="A1580" i="1"/>
  <c r="D1579" i="1"/>
  <c r="C1579" i="1"/>
  <c r="B1579" i="1"/>
  <c r="A1579" i="1"/>
  <c r="D1578" i="1"/>
  <c r="C1578" i="1"/>
  <c r="B1578" i="1"/>
  <c r="A1578" i="1"/>
  <c r="D1577" i="1"/>
  <c r="C1577" i="1"/>
  <c r="B1577" i="1"/>
  <c r="A1577" i="1"/>
  <c r="D1576" i="1"/>
  <c r="C1576" i="1"/>
  <c r="B1576" i="1"/>
  <c r="A1576" i="1"/>
  <c r="D1575" i="1"/>
  <c r="C1575" i="1"/>
  <c r="B1575" i="1"/>
  <c r="A1575" i="1"/>
  <c r="D1574" i="1"/>
  <c r="C1574" i="1"/>
  <c r="B1574" i="1"/>
  <c r="A1574" i="1"/>
  <c r="D1573" i="1"/>
  <c r="C1573" i="1"/>
  <c r="B1573" i="1"/>
  <c r="A1573" i="1"/>
  <c r="D1572" i="1"/>
  <c r="C1572" i="1"/>
  <c r="B1572" i="1"/>
  <c r="A1572" i="1"/>
  <c r="D1571" i="1"/>
  <c r="C1571" i="1"/>
  <c r="B1571" i="1"/>
  <c r="A1571" i="1"/>
  <c r="D1570" i="1"/>
  <c r="C1570" i="1"/>
  <c r="B1570" i="1"/>
  <c r="A1570" i="1"/>
  <c r="D1569" i="1"/>
  <c r="C1569" i="1"/>
  <c r="B1569" i="1"/>
  <c r="A1569" i="1"/>
  <c r="D1568" i="1"/>
  <c r="C1568" i="1"/>
  <c r="B1568" i="1"/>
  <c r="A1568" i="1"/>
  <c r="D1567" i="1"/>
  <c r="C1567" i="1"/>
  <c r="B1567" i="1"/>
  <c r="A1567" i="1"/>
  <c r="D1566" i="1"/>
  <c r="C1566" i="1"/>
  <c r="B1566" i="1"/>
  <c r="A1566" i="1"/>
  <c r="D1565" i="1"/>
  <c r="C1565" i="1"/>
  <c r="B1565" i="1"/>
  <c r="A1565" i="1"/>
  <c r="D1564" i="1"/>
  <c r="C1564" i="1"/>
  <c r="B1564" i="1"/>
  <c r="A1564" i="1"/>
  <c r="D1563" i="1"/>
  <c r="C1563" i="1"/>
  <c r="B1563" i="1"/>
  <c r="A1563" i="1"/>
  <c r="D1562" i="1"/>
  <c r="C1562" i="1"/>
  <c r="B1562" i="1"/>
  <c r="A1562" i="1"/>
  <c r="D1561" i="1"/>
  <c r="C1561" i="1"/>
  <c r="B1561" i="1"/>
  <c r="A1561" i="1"/>
  <c r="D1560" i="1"/>
  <c r="C1560" i="1"/>
  <c r="B1560" i="1"/>
  <c r="A1560" i="1"/>
  <c r="D1559" i="1"/>
  <c r="C1559" i="1"/>
  <c r="B1559" i="1"/>
  <c r="A1559" i="1"/>
  <c r="D1558" i="1"/>
  <c r="C1558" i="1"/>
  <c r="B1558" i="1"/>
  <c r="A1558" i="1"/>
  <c r="D1557" i="1"/>
  <c r="C1557" i="1"/>
  <c r="B1557" i="1"/>
  <c r="A1557" i="1"/>
  <c r="D1556" i="1"/>
  <c r="C1556" i="1"/>
  <c r="B1556" i="1"/>
  <c r="A1556" i="1"/>
  <c r="D1555" i="1"/>
  <c r="C1555" i="1"/>
  <c r="B1555" i="1"/>
  <c r="A1555" i="1"/>
  <c r="D1554" i="1"/>
  <c r="C1554" i="1"/>
  <c r="B1554" i="1"/>
  <c r="A1554" i="1"/>
  <c r="D1553" i="1"/>
  <c r="C1553" i="1"/>
  <c r="B1553" i="1"/>
  <c r="A1553" i="1"/>
  <c r="D1552" i="1"/>
  <c r="C1552" i="1"/>
  <c r="B1552" i="1"/>
  <c r="A1552" i="1"/>
  <c r="D1551" i="1"/>
  <c r="C1551" i="1"/>
  <c r="B1551" i="1"/>
  <c r="A1551" i="1"/>
  <c r="D1550" i="1"/>
  <c r="C1550" i="1"/>
  <c r="B1550" i="1"/>
  <c r="A1550" i="1"/>
  <c r="D1549" i="1"/>
  <c r="C1549" i="1"/>
  <c r="B1549" i="1"/>
  <c r="A1549" i="1"/>
  <c r="D1548" i="1"/>
  <c r="C1548" i="1"/>
  <c r="B1548" i="1"/>
  <c r="A1548" i="1"/>
  <c r="D1547" i="1"/>
  <c r="C1547" i="1"/>
  <c r="B1547" i="1"/>
  <c r="A1547" i="1"/>
  <c r="D1546" i="1"/>
  <c r="C1546" i="1"/>
  <c r="B1546" i="1"/>
  <c r="A1546" i="1"/>
  <c r="D1545" i="1"/>
  <c r="C1545" i="1"/>
  <c r="B1545" i="1"/>
  <c r="A1545" i="1"/>
  <c r="D1544" i="1"/>
  <c r="C1544" i="1"/>
  <c r="B1544" i="1"/>
  <c r="A1544" i="1"/>
  <c r="D1543" i="1"/>
  <c r="C1543" i="1"/>
  <c r="B1543" i="1"/>
  <c r="A1543" i="1"/>
  <c r="D1542" i="1"/>
  <c r="C1542" i="1"/>
  <c r="B1542" i="1"/>
  <c r="A1542" i="1"/>
  <c r="D1541" i="1"/>
  <c r="C1541" i="1"/>
  <c r="B1541" i="1"/>
  <c r="A1541" i="1"/>
  <c r="D1540" i="1"/>
  <c r="C1540" i="1"/>
  <c r="B1540" i="1"/>
  <c r="A1540" i="1"/>
  <c r="D1539" i="1"/>
  <c r="C1539" i="1"/>
  <c r="B1539" i="1"/>
  <c r="A1539" i="1"/>
  <c r="D1538" i="1"/>
  <c r="C1538" i="1"/>
  <c r="B1538" i="1"/>
  <c r="A1538" i="1"/>
  <c r="D1537" i="1"/>
  <c r="C1537" i="1"/>
  <c r="B1537" i="1"/>
  <c r="A1537" i="1"/>
  <c r="D1536" i="1"/>
  <c r="C1536" i="1"/>
  <c r="B1536" i="1"/>
  <c r="A1536" i="1"/>
  <c r="D1535" i="1"/>
  <c r="C1535" i="1"/>
  <c r="B1535" i="1"/>
  <c r="A1535" i="1"/>
  <c r="D1534" i="1"/>
  <c r="C1534" i="1"/>
  <c r="B1534" i="1"/>
  <c r="A1534" i="1"/>
  <c r="D1533" i="1"/>
  <c r="C1533" i="1"/>
  <c r="B1533" i="1"/>
  <c r="A1533" i="1"/>
  <c r="D1532" i="1"/>
  <c r="C1532" i="1"/>
  <c r="B1532" i="1"/>
  <c r="A1532" i="1"/>
  <c r="D1531" i="1"/>
  <c r="C1531" i="1"/>
  <c r="B1531" i="1"/>
  <c r="A1531" i="1"/>
  <c r="D1530" i="1"/>
  <c r="C1530" i="1"/>
  <c r="B1530" i="1"/>
  <c r="A1530" i="1"/>
  <c r="D1529" i="1"/>
  <c r="C1529" i="1"/>
  <c r="B1529" i="1"/>
  <c r="A1529" i="1"/>
  <c r="D1528" i="1"/>
  <c r="C1528" i="1"/>
  <c r="B1528" i="1"/>
  <c r="A1528" i="1"/>
  <c r="D1527" i="1"/>
  <c r="C1527" i="1"/>
  <c r="B1527" i="1"/>
  <c r="A1527" i="1"/>
  <c r="D1526" i="1"/>
  <c r="C1526" i="1"/>
  <c r="B1526" i="1"/>
  <c r="A1526" i="1"/>
  <c r="D1525" i="1"/>
  <c r="C1525" i="1"/>
  <c r="B1525" i="1"/>
  <c r="A1525" i="1"/>
  <c r="D1524" i="1"/>
  <c r="C1524" i="1"/>
  <c r="B1524" i="1"/>
  <c r="A1524" i="1"/>
  <c r="D1523" i="1"/>
  <c r="C1523" i="1"/>
  <c r="B1523" i="1"/>
  <c r="A1523" i="1"/>
  <c r="D1522" i="1"/>
  <c r="C1522" i="1"/>
  <c r="B1522" i="1"/>
  <c r="A1522" i="1"/>
  <c r="D1521" i="1"/>
  <c r="C1521" i="1"/>
  <c r="B1521" i="1"/>
  <c r="A1521" i="1"/>
  <c r="D1520" i="1"/>
  <c r="C1520" i="1"/>
  <c r="B1520" i="1"/>
  <c r="A1520" i="1"/>
  <c r="D1519" i="1"/>
  <c r="C1519" i="1"/>
  <c r="B1519" i="1"/>
  <c r="A1519" i="1"/>
  <c r="D1518" i="1"/>
  <c r="C1518" i="1"/>
  <c r="B1518" i="1"/>
  <c r="A1518" i="1"/>
  <c r="D1517" i="1"/>
  <c r="C1517" i="1"/>
  <c r="B1517" i="1"/>
  <c r="A1517" i="1"/>
  <c r="D1516" i="1"/>
  <c r="C1516" i="1"/>
  <c r="B1516" i="1"/>
  <c r="A1516" i="1"/>
  <c r="D1515" i="1"/>
  <c r="C1515" i="1"/>
  <c r="B1515" i="1"/>
  <c r="A1515" i="1"/>
  <c r="D1514" i="1"/>
  <c r="C1514" i="1"/>
  <c r="B1514" i="1"/>
  <c r="A1514" i="1"/>
  <c r="D1513" i="1"/>
  <c r="C1513" i="1"/>
  <c r="B1513" i="1"/>
  <c r="A1513" i="1"/>
  <c r="D1512" i="1"/>
  <c r="C1512" i="1"/>
  <c r="B1512" i="1"/>
  <c r="A1512" i="1"/>
  <c r="D1511" i="1"/>
  <c r="C1511" i="1"/>
  <c r="B1511" i="1"/>
  <c r="A1511" i="1"/>
  <c r="D1510" i="1"/>
  <c r="C1510" i="1"/>
  <c r="B1510" i="1"/>
  <c r="A1510" i="1"/>
  <c r="D1509" i="1"/>
  <c r="C1509" i="1"/>
  <c r="B1509" i="1"/>
  <c r="A1509" i="1"/>
  <c r="D1508" i="1"/>
  <c r="C1508" i="1"/>
  <c r="B1508" i="1"/>
  <c r="A1508" i="1"/>
  <c r="D1507" i="1"/>
  <c r="C1507" i="1"/>
  <c r="B1507" i="1"/>
  <c r="A1507" i="1"/>
  <c r="D1506" i="1"/>
  <c r="C1506" i="1"/>
  <c r="B1506" i="1"/>
  <c r="A1506" i="1"/>
  <c r="D1505" i="1"/>
  <c r="C1505" i="1"/>
  <c r="B1505" i="1"/>
  <c r="A1505" i="1"/>
  <c r="D1504" i="1"/>
  <c r="C1504" i="1"/>
  <c r="B1504" i="1"/>
  <c r="A1504" i="1"/>
  <c r="D1503" i="1"/>
  <c r="C1503" i="1"/>
  <c r="B1503" i="1"/>
  <c r="A1503" i="1"/>
  <c r="D1502" i="1"/>
  <c r="C1502" i="1"/>
  <c r="B1502" i="1"/>
  <c r="A1502" i="1"/>
  <c r="D1501" i="1"/>
  <c r="C1501" i="1"/>
  <c r="B1501" i="1"/>
  <c r="A1501" i="1"/>
  <c r="D1500" i="1"/>
  <c r="C1500" i="1"/>
  <c r="B1500" i="1"/>
  <c r="A1500" i="1"/>
  <c r="D1499" i="1"/>
  <c r="C1499" i="1"/>
  <c r="B1499" i="1"/>
  <c r="A1499" i="1"/>
  <c r="D1498" i="1"/>
  <c r="C1498" i="1"/>
  <c r="B1498" i="1"/>
  <c r="A1498" i="1"/>
  <c r="D1497" i="1"/>
  <c r="C1497" i="1"/>
  <c r="B1497" i="1"/>
  <c r="A1497" i="1"/>
  <c r="D1496" i="1"/>
  <c r="C1496" i="1"/>
  <c r="B1496" i="1"/>
  <c r="A1496" i="1"/>
  <c r="D1495" i="1"/>
  <c r="C1495" i="1"/>
  <c r="B1495" i="1"/>
  <c r="A1495" i="1"/>
  <c r="D1494" i="1"/>
  <c r="C1494" i="1"/>
  <c r="B1494" i="1"/>
  <c r="A1494" i="1"/>
  <c r="D1493" i="1"/>
  <c r="C1493" i="1"/>
  <c r="B1493" i="1"/>
  <c r="A1493" i="1"/>
  <c r="D1492" i="1"/>
  <c r="C1492" i="1"/>
  <c r="B1492" i="1"/>
  <c r="A1492" i="1"/>
  <c r="D1491" i="1"/>
  <c r="C1491" i="1"/>
  <c r="B1491" i="1"/>
  <c r="A1491" i="1"/>
  <c r="D1490" i="1"/>
  <c r="C1490" i="1"/>
  <c r="B1490" i="1"/>
  <c r="A1490" i="1"/>
  <c r="D1489" i="1"/>
  <c r="C1489" i="1"/>
  <c r="B1489" i="1"/>
  <c r="A1489" i="1"/>
  <c r="D1488" i="1"/>
  <c r="C1488" i="1"/>
  <c r="B1488" i="1"/>
  <c r="A1488" i="1"/>
  <c r="D1487" i="1"/>
  <c r="C1487" i="1"/>
  <c r="B1487" i="1"/>
  <c r="A1487" i="1"/>
  <c r="D1486" i="1"/>
  <c r="C1486" i="1"/>
  <c r="B1486" i="1"/>
  <c r="A1486" i="1"/>
  <c r="D1485" i="1"/>
  <c r="C1485" i="1"/>
  <c r="B1485" i="1"/>
  <c r="A1485" i="1"/>
  <c r="D1484" i="1"/>
  <c r="C1484" i="1"/>
  <c r="B1484" i="1"/>
  <c r="A1484" i="1"/>
  <c r="D1483" i="1"/>
  <c r="C1483" i="1"/>
  <c r="B1483" i="1"/>
  <c r="A1483" i="1"/>
  <c r="D1482" i="1"/>
  <c r="C1482" i="1"/>
  <c r="B1482" i="1"/>
  <c r="A1482" i="1"/>
  <c r="D1481" i="1"/>
  <c r="C1481" i="1"/>
  <c r="B1481" i="1"/>
  <c r="A1481" i="1"/>
  <c r="D1480" i="1"/>
  <c r="C1480" i="1"/>
  <c r="B1480" i="1"/>
  <c r="A1480" i="1"/>
  <c r="D1479" i="1"/>
  <c r="C1479" i="1"/>
  <c r="B1479" i="1"/>
  <c r="A1479" i="1"/>
  <c r="D1478" i="1"/>
  <c r="C1478" i="1"/>
  <c r="B1478" i="1"/>
  <c r="A1478" i="1"/>
  <c r="D1477" i="1"/>
  <c r="C1477" i="1"/>
  <c r="B1477" i="1"/>
  <c r="A1477" i="1"/>
  <c r="D1476" i="1"/>
  <c r="C1476" i="1"/>
  <c r="B1476" i="1"/>
  <c r="A1476" i="1"/>
  <c r="D1475" i="1"/>
  <c r="C1475" i="1"/>
  <c r="B1475" i="1"/>
  <c r="A1475" i="1"/>
  <c r="D1474" i="1"/>
  <c r="C1474" i="1"/>
  <c r="B1474" i="1"/>
  <c r="A1474" i="1"/>
  <c r="D1473" i="1"/>
  <c r="C1473" i="1"/>
  <c r="B1473" i="1"/>
  <c r="A1473" i="1"/>
  <c r="D1472" i="1"/>
  <c r="C1472" i="1"/>
  <c r="B1472" i="1"/>
  <c r="A1472" i="1"/>
  <c r="D1471" i="1"/>
  <c r="C1471" i="1"/>
  <c r="B1471" i="1"/>
  <c r="A1471" i="1"/>
  <c r="D1470" i="1"/>
  <c r="C1470" i="1"/>
  <c r="B1470" i="1"/>
  <c r="A1470" i="1"/>
  <c r="D1469" i="1"/>
  <c r="C1469" i="1"/>
  <c r="B1469" i="1"/>
  <c r="A1469" i="1"/>
  <c r="D1468" i="1"/>
  <c r="C1468" i="1"/>
  <c r="B1468" i="1"/>
  <c r="A1468" i="1"/>
  <c r="D1467" i="1"/>
  <c r="C1467" i="1"/>
  <c r="B1467" i="1"/>
  <c r="A1467" i="1"/>
  <c r="D1466" i="1"/>
  <c r="C1466" i="1"/>
  <c r="B1466" i="1"/>
  <c r="A1466" i="1"/>
  <c r="D1465" i="1"/>
  <c r="C1465" i="1"/>
  <c r="B1465" i="1"/>
  <c r="A1465" i="1"/>
  <c r="D1464" i="1"/>
  <c r="C1464" i="1"/>
  <c r="B1464" i="1"/>
  <c r="A1464" i="1"/>
  <c r="D1463" i="1"/>
  <c r="C1463" i="1"/>
  <c r="B1463" i="1"/>
  <c r="A1463" i="1"/>
  <c r="D1462" i="1"/>
  <c r="C1462" i="1"/>
  <c r="B1462" i="1"/>
  <c r="A1462" i="1"/>
  <c r="D1461" i="1"/>
  <c r="C1461" i="1"/>
  <c r="B1461" i="1"/>
  <c r="A1461" i="1"/>
  <c r="D1460" i="1"/>
  <c r="C1460" i="1"/>
  <c r="B1460" i="1"/>
  <c r="A1460" i="1"/>
  <c r="D1459" i="1"/>
  <c r="C1459" i="1"/>
  <c r="B1459" i="1"/>
  <c r="A1459" i="1"/>
  <c r="D1458" i="1"/>
  <c r="C1458" i="1"/>
  <c r="B1458" i="1"/>
  <c r="A1458" i="1"/>
  <c r="D1457" i="1"/>
  <c r="C1457" i="1"/>
  <c r="B1457" i="1"/>
  <c r="A1457" i="1"/>
  <c r="D1456" i="1"/>
  <c r="C1456" i="1"/>
  <c r="B1456" i="1"/>
  <c r="A1456" i="1"/>
  <c r="D1455" i="1"/>
  <c r="C1455" i="1"/>
  <c r="B1455" i="1"/>
  <c r="A1455" i="1"/>
  <c r="D1454" i="1"/>
  <c r="C1454" i="1"/>
  <c r="B1454" i="1"/>
  <c r="A1454" i="1"/>
  <c r="D1453" i="1"/>
  <c r="C1453" i="1"/>
  <c r="B1453" i="1"/>
  <c r="A1453" i="1"/>
  <c r="D1452" i="1"/>
  <c r="C1452" i="1"/>
  <c r="B1452" i="1"/>
  <c r="A1452" i="1"/>
  <c r="D1451" i="1"/>
  <c r="C1451" i="1"/>
  <c r="B1451" i="1"/>
  <c r="A1451" i="1"/>
  <c r="D1450" i="1"/>
  <c r="C1450" i="1"/>
  <c r="B1450" i="1"/>
  <c r="A1450" i="1"/>
  <c r="D1449" i="1"/>
  <c r="C1449" i="1"/>
  <c r="B1449" i="1"/>
  <c r="A1449" i="1"/>
  <c r="D1448" i="1"/>
  <c r="C1448" i="1"/>
  <c r="B1448" i="1"/>
  <c r="A1448" i="1"/>
  <c r="D1447" i="1"/>
  <c r="C1447" i="1"/>
  <c r="B1447" i="1"/>
  <c r="A1447" i="1"/>
  <c r="D1446" i="1"/>
  <c r="C1446" i="1"/>
  <c r="B1446" i="1"/>
  <c r="A1446" i="1"/>
  <c r="D1445" i="1"/>
  <c r="C1445" i="1"/>
  <c r="B1445" i="1"/>
  <c r="A1445" i="1"/>
  <c r="D1444" i="1"/>
  <c r="C1444" i="1"/>
  <c r="B1444" i="1"/>
  <c r="A1444" i="1"/>
  <c r="D1443" i="1"/>
  <c r="C1443" i="1"/>
  <c r="B1443" i="1"/>
  <c r="A1443" i="1"/>
  <c r="D1442" i="1"/>
  <c r="C1442" i="1"/>
  <c r="B1442" i="1"/>
  <c r="A1442" i="1"/>
  <c r="D1441" i="1"/>
  <c r="C1441" i="1"/>
  <c r="B1441" i="1"/>
  <c r="A1441" i="1"/>
  <c r="D1440" i="1"/>
  <c r="C1440" i="1"/>
  <c r="B1440" i="1"/>
  <c r="A1440" i="1"/>
  <c r="D1439" i="1"/>
  <c r="C1439" i="1"/>
  <c r="B1439" i="1"/>
  <c r="A1439" i="1"/>
  <c r="D1438" i="1"/>
  <c r="C1438" i="1"/>
  <c r="B1438" i="1"/>
  <c r="A1438" i="1"/>
  <c r="D1437" i="1"/>
  <c r="C1437" i="1"/>
  <c r="B1437" i="1"/>
  <c r="A1437" i="1"/>
  <c r="D1436" i="1"/>
  <c r="C1436" i="1"/>
  <c r="B1436" i="1"/>
  <c r="A1436" i="1"/>
  <c r="D1435" i="1"/>
  <c r="C1435" i="1"/>
  <c r="B1435" i="1"/>
  <c r="A1435" i="1"/>
  <c r="D1434" i="1"/>
  <c r="C1434" i="1"/>
  <c r="B1434" i="1"/>
  <c r="A1434" i="1"/>
  <c r="D1433" i="1"/>
  <c r="C1433" i="1"/>
  <c r="B1433" i="1"/>
  <c r="A1433" i="1"/>
  <c r="D1432" i="1"/>
  <c r="C1432" i="1"/>
  <c r="B1432" i="1"/>
  <c r="A1432" i="1"/>
  <c r="D1431" i="1"/>
  <c r="C1431" i="1"/>
  <c r="B1431" i="1"/>
  <c r="A1431" i="1"/>
  <c r="D1430" i="1"/>
  <c r="C1430" i="1"/>
  <c r="B1430" i="1"/>
  <c r="A1430" i="1"/>
  <c r="D1429" i="1"/>
  <c r="C1429" i="1"/>
  <c r="B1429" i="1"/>
  <c r="A1429" i="1"/>
  <c r="D1428" i="1"/>
  <c r="C1428" i="1"/>
  <c r="B1428" i="1"/>
  <c r="A1428" i="1"/>
  <c r="D1427" i="1"/>
  <c r="C1427" i="1"/>
  <c r="B1427" i="1"/>
  <c r="A1427" i="1"/>
  <c r="D1426" i="1"/>
  <c r="C1426" i="1"/>
  <c r="B1426" i="1"/>
  <c r="A1426" i="1"/>
  <c r="D1425" i="1"/>
  <c r="C1425" i="1"/>
  <c r="B1425" i="1"/>
  <c r="A1425" i="1"/>
  <c r="D1424" i="1"/>
  <c r="C1424" i="1"/>
  <c r="B1424" i="1"/>
  <c r="A1424" i="1"/>
  <c r="D1423" i="1"/>
  <c r="C1423" i="1"/>
  <c r="B1423" i="1"/>
  <c r="A1423" i="1"/>
  <c r="D1422" i="1"/>
  <c r="C1422" i="1"/>
  <c r="B1422" i="1"/>
  <c r="A1422" i="1"/>
  <c r="D1421" i="1"/>
  <c r="C1421" i="1"/>
  <c r="B1421" i="1"/>
  <c r="A1421" i="1"/>
  <c r="D1420" i="1"/>
  <c r="C1420" i="1"/>
  <c r="B1420" i="1"/>
  <c r="A1420" i="1"/>
  <c r="D1419" i="1"/>
  <c r="C1419" i="1"/>
  <c r="B1419" i="1"/>
  <c r="A1419" i="1"/>
  <c r="D1418" i="1"/>
  <c r="C1418" i="1"/>
  <c r="B1418" i="1"/>
  <c r="A1418" i="1"/>
  <c r="D1417" i="1"/>
  <c r="C1417" i="1"/>
  <c r="B1417" i="1"/>
  <c r="A1417" i="1"/>
  <c r="D1416" i="1"/>
  <c r="C1416" i="1"/>
  <c r="B1416" i="1"/>
  <c r="A1416" i="1"/>
  <c r="D1415" i="1"/>
  <c r="C1415" i="1"/>
  <c r="B1415" i="1"/>
  <c r="A1415" i="1"/>
  <c r="D1414" i="1"/>
  <c r="C1414" i="1"/>
  <c r="B1414" i="1"/>
  <c r="A1414" i="1"/>
  <c r="D1413" i="1"/>
  <c r="C1413" i="1"/>
  <c r="B1413" i="1"/>
  <c r="A1413" i="1"/>
  <c r="D1412" i="1"/>
  <c r="C1412" i="1"/>
  <c r="B1412" i="1"/>
  <c r="A1412" i="1"/>
  <c r="D1411" i="1"/>
  <c r="C1411" i="1"/>
  <c r="B1411" i="1"/>
  <c r="A1411" i="1"/>
  <c r="D1410" i="1"/>
  <c r="C1410" i="1"/>
  <c r="B1410" i="1"/>
  <c r="A1410" i="1"/>
  <c r="D1409" i="1"/>
  <c r="C1409" i="1"/>
  <c r="B1409" i="1"/>
  <c r="A1409" i="1"/>
  <c r="D1408" i="1"/>
  <c r="C1408" i="1"/>
  <c r="B1408" i="1"/>
  <c r="A1408" i="1"/>
  <c r="D1407" i="1"/>
  <c r="C1407" i="1"/>
  <c r="B1407" i="1"/>
  <c r="A1407" i="1"/>
  <c r="D1406" i="1"/>
  <c r="C1406" i="1"/>
  <c r="B1406" i="1"/>
  <c r="A1406" i="1"/>
  <c r="D1405" i="1"/>
  <c r="C1405" i="1"/>
  <c r="B1405" i="1"/>
  <c r="A1405" i="1"/>
  <c r="D1404" i="1"/>
  <c r="C1404" i="1"/>
  <c r="B1404" i="1"/>
  <c r="A1404" i="1"/>
  <c r="D1403" i="1"/>
  <c r="C1403" i="1"/>
  <c r="B1403" i="1"/>
  <c r="A1403" i="1"/>
  <c r="D1402" i="1"/>
  <c r="C1402" i="1"/>
  <c r="B1402" i="1"/>
  <c r="A1402" i="1"/>
  <c r="D1401" i="1"/>
  <c r="C1401" i="1"/>
  <c r="B1401" i="1"/>
  <c r="A1401" i="1"/>
  <c r="D1400" i="1"/>
  <c r="C1400" i="1"/>
  <c r="B1400" i="1"/>
  <c r="A1400" i="1"/>
  <c r="D1399" i="1"/>
  <c r="C1399" i="1"/>
  <c r="B1399" i="1"/>
  <c r="A1399" i="1"/>
  <c r="D1398" i="1"/>
  <c r="C1398" i="1"/>
  <c r="B1398" i="1"/>
  <c r="A1398" i="1"/>
  <c r="D1397" i="1"/>
  <c r="C1397" i="1"/>
  <c r="B1397" i="1"/>
  <c r="A1397" i="1"/>
  <c r="D1396" i="1"/>
  <c r="C1396" i="1"/>
  <c r="B1396" i="1"/>
  <c r="A1396" i="1"/>
  <c r="D1395" i="1"/>
  <c r="C1395" i="1"/>
  <c r="B1395" i="1"/>
  <c r="A1395" i="1"/>
  <c r="D1394" i="1"/>
  <c r="C1394" i="1"/>
  <c r="B1394" i="1"/>
  <c r="A1394" i="1"/>
  <c r="D1393" i="1"/>
  <c r="C1393" i="1"/>
  <c r="B1393" i="1"/>
  <c r="A1393" i="1"/>
  <c r="D1392" i="1"/>
  <c r="C1392" i="1"/>
  <c r="B1392" i="1"/>
  <c r="A1392" i="1"/>
  <c r="D1391" i="1"/>
  <c r="C1391" i="1"/>
  <c r="B1391" i="1"/>
  <c r="A1391" i="1"/>
  <c r="D1390" i="1"/>
  <c r="C1390" i="1"/>
  <c r="B1390" i="1"/>
  <c r="A1390" i="1"/>
  <c r="D1389" i="1"/>
  <c r="C1389" i="1"/>
  <c r="B1389" i="1"/>
  <c r="A1389" i="1"/>
  <c r="D1388" i="1"/>
  <c r="C1388" i="1"/>
  <c r="B1388" i="1"/>
  <c r="A1388" i="1"/>
  <c r="D1387" i="1"/>
  <c r="C1387" i="1"/>
  <c r="B1387" i="1"/>
  <c r="A1387" i="1"/>
  <c r="D1386" i="1"/>
  <c r="C1386" i="1"/>
  <c r="B1386" i="1"/>
  <c r="A1386" i="1"/>
  <c r="D1385" i="1"/>
  <c r="C1385" i="1"/>
  <c r="B1385" i="1"/>
  <c r="A1385" i="1"/>
  <c r="D1384" i="1"/>
  <c r="C1384" i="1"/>
  <c r="B1384" i="1"/>
  <c r="A1384" i="1"/>
  <c r="D1383" i="1"/>
  <c r="C1383" i="1"/>
  <c r="B1383" i="1"/>
  <c r="A1383" i="1"/>
  <c r="D1382" i="1"/>
  <c r="C1382" i="1"/>
  <c r="B1382" i="1"/>
  <c r="A1382" i="1"/>
  <c r="D1381" i="1"/>
  <c r="C1381" i="1"/>
  <c r="B1381" i="1"/>
  <c r="A1381" i="1"/>
  <c r="D1380" i="1"/>
  <c r="C1380" i="1"/>
  <c r="B1380" i="1"/>
  <c r="A1380" i="1"/>
  <c r="D1379" i="1"/>
  <c r="C1379" i="1"/>
  <c r="B1379" i="1"/>
  <c r="A1379" i="1"/>
  <c r="D1378" i="1"/>
  <c r="C1378" i="1"/>
  <c r="B1378" i="1"/>
  <c r="A1378" i="1"/>
  <c r="D1377" i="1"/>
  <c r="C1377" i="1"/>
  <c r="B1377" i="1"/>
  <c r="A1377" i="1"/>
  <c r="D1376" i="1"/>
  <c r="C1376" i="1"/>
  <c r="B1376" i="1"/>
  <c r="A1376" i="1"/>
  <c r="D1375" i="1"/>
  <c r="C1375" i="1"/>
  <c r="B1375" i="1"/>
  <c r="A1375" i="1"/>
  <c r="D1374" i="1"/>
  <c r="C1374" i="1"/>
  <c r="B1374" i="1"/>
  <c r="A1374" i="1"/>
  <c r="D1373" i="1"/>
  <c r="C1373" i="1"/>
  <c r="B1373" i="1"/>
  <c r="A1373" i="1"/>
  <c r="D1372" i="1"/>
  <c r="C1372" i="1"/>
  <c r="B1372" i="1"/>
  <c r="A1372" i="1"/>
  <c r="D1371" i="1"/>
  <c r="C1371" i="1"/>
  <c r="B1371" i="1"/>
  <c r="A1371" i="1"/>
  <c r="D1370" i="1"/>
  <c r="C1370" i="1"/>
  <c r="B1370" i="1"/>
  <c r="A1370" i="1"/>
  <c r="D1369" i="1"/>
  <c r="C1369" i="1"/>
  <c r="B1369" i="1"/>
  <c r="A1369" i="1"/>
  <c r="D1368" i="1"/>
  <c r="C1368" i="1"/>
  <c r="B1368" i="1"/>
  <c r="A1368" i="1"/>
  <c r="D1367" i="1"/>
  <c r="C1367" i="1"/>
  <c r="B1367" i="1"/>
  <c r="A1367" i="1"/>
  <c r="D1366" i="1"/>
  <c r="C1366" i="1"/>
  <c r="B1366" i="1"/>
  <c r="A1366" i="1"/>
  <c r="D1365" i="1"/>
  <c r="C1365" i="1"/>
  <c r="B1365" i="1"/>
  <c r="A1365" i="1"/>
  <c r="D1364" i="1"/>
  <c r="C1364" i="1"/>
  <c r="B1364" i="1"/>
  <c r="A1364" i="1"/>
  <c r="D1363" i="1"/>
  <c r="C1363" i="1"/>
  <c r="B1363" i="1"/>
  <c r="A1363" i="1"/>
  <c r="D1362" i="1"/>
  <c r="C1362" i="1"/>
  <c r="B1362" i="1"/>
  <c r="A1362" i="1"/>
  <c r="D1361" i="1"/>
  <c r="C1361" i="1"/>
  <c r="B1361" i="1"/>
  <c r="A1361" i="1"/>
  <c r="D1360" i="1"/>
  <c r="C1360" i="1"/>
  <c r="B1360" i="1"/>
  <c r="A1360" i="1"/>
  <c r="D1359" i="1"/>
  <c r="C1359" i="1"/>
  <c r="B1359" i="1"/>
  <c r="A1359" i="1"/>
  <c r="D1358" i="1"/>
  <c r="C1358" i="1"/>
  <c r="B1358" i="1"/>
  <c r="A1358" i="1"/>
  <c r="D1357" i="1"/>
  <c r="C1357" i="1"/>
  <c r="B1357" i="1"/>
  <c r="A1357" i="1"/>
  <c r="D1356" i="1"/>
  <c r="C1356" i="1"/>
  <c r="B1356" i="1"/>
  <c r="A1356" i="1"/>
  <c r="D1355" i="1"/>
  <c r="C1355" i="1"/>
  <c r="B1355" i="1"/>
  <c r="A1355" i="1"/>
  <c r="D1354" i="1"/>
  <c r="C1354" i="1"/>
  <c r="B1354" i="1"/>
  <c r="A1354" i="1"/>
  <c r="D1353" i="1"/>
  <c r="C1353" i="1"/>
  <c r="B1353" i="1"/>
  <c r="A1353" i="1"/>
  <c r="D1352" i="1"/>
  <c r="C1352" i="1"/>
  <c r="B1352" i="1"/>
  <c r="A1352" i="1"/>
  <c r="D1351" i="1"/>
  <c r="C1351" i="1"/>
  <c r="B1351" i="1"/>
  <c r="A1351" i="1"/>
  <c r="D1350" i="1"/>
  <c r="C1350" i="1"/>
  <c r="B1350" i="1"/>
  <c r="A1350" i="1"/>
  <c r="D1349" i="1"/>
  <c r="C1349" i="1"/>
  <c r="B1349" i="1"/>
  <c r="A1349" i="1"/>
  <c r="D1348" i="1"/>
  <c r="C1348" i="1"/>
  <c r="B1348" i="1"/>
  <c r="A1348" i="1"/>
  <c r="D1347" i="1"/>
  <c r="C1347" i="1"/>
  <c r="B1347" i="1"/>
  <c r="A1347" i="1"/>
  <c r="D1346" i="1"/>
  <c r="C1346" i="1"/>
  <c r="B1346" i="1"/>
  <c r="A1346" i="1"/>
  <c r="D1345" i="1"/>
  <c r="C1345" i="1"/>
  <c r="B1345" i="1"/>
  <c r="A1345" i="1"/>
  <c r="D1344" i="1"/>
  <c r="C1344" i="1"/>
  <c r="B1344" i="1"/>
  <c r="A1344" i="1"/>
  <c r="D1343" i="1"/>
  <c r="C1343" i="1"/>
  <c r="B1343" i="1"/>
  <c r="A1343" i="1"/>
  <c r="D1342" i="1"/>
  <c r="C1342" i="1"/>
  <c r="B1342" i="1"/>
  <c r="A1342" i="1"/>
  <c r="D1341" i="1"/>
  <c r="C1341" i="1"/>
  <c r="B1341" i="1"/>
  <c r="A1341" i="1"/>
  <c r="D1340" i="1"/>
  <c r="C1340" i="1"/>
  <c r="B1340" i="1"/>
  <c r="A1340" i="1"/>
  <c r="D1339" i="1"/>
  <c r="C1339" i="1"/>
  <c r="B1339" i="1"/>
  <c r="A1339" i="1"/>
  <c r="D1338" i="1"/>
  <c r="C1338" i="1"/>
  <c r="B1338" i="1"/>
  <c r="A1338" i="1"/>
  <c r="D1337" i="1"/>
  <c r="C1337" i="1"/>
  <c r="B1337" i="1"/>
  <c r="A1337" i="1"/>
  <c r="D1336" i="1"/>
  <c r="C1336" i="1"/>
  <c r="B1336" i="1"/>
  <c r="A1336" i="1"/>
  <c r="D1335" i="1"/>
  <c r="C1335" i="1"/>
  <c r="B1335" i="1"/>
  <c r="A1335" i="1"/>
  <c r="D1334" i="1"/>
  <c r="C1334" i="1"/>
  <c r="B1334" i="1"/>
  <c r="A1334" i="1"/>
  <c r="D1333" i="1"/>
  <c r="C1333" i="1"/>
  <c r="B1333" i="1"/>
  <c r="A1333" i="1"/>
  <c r="D1332" i="1"/>
  <c r="C1332" i="1"/>
  <c r="B1332" i="1"/>
  <c r="A1332" i="1"/>
  <c r="D1331" i="1"/>
  <c r="C1331" i="1"/>
  <c r="B1331" i="1"/>
  <c r="A1331" i="1"/>
  <c r="D1330" i="1"/>
  <c r="C1330" i="1"/>
  <c r="B1330" i="1"/>
  <c r="A1330" i="1"/>
  <c r="D1329" i="1"/>
  <c r="C1329" i="1"/>
  <c r="B1329" i="1"/>
  <c r="A1329" i="1"/>
  <c r="D1328" i="1"/>
  <c r="C1328" i="1"/>
  <c r="B1328" i="1"/>
  <c r="A1328" i="1"/>
  <c r="D1327" i="1"/>
  <c r="C1327" i="1"/>
  <c r="B1327" i="1"/>
  <c r="A1327" i="1"/>
  <c r="D1326" i="1"/>
  <c r="C1326" i="1"/>
  <c r="B1326" i="1"/>
  <c r="A1326" i="1"/>
  <c r="D1325" i="1"/>
  <c r="C1325" i="1"/>
  <c r="B1325" i="1"/>
  <c r="A1325" i="1"/>
  <c r="D1324" i="1"/>
  <c r="C1324" i="1"/>
  <c r="B1324" i="1"/>
  <c r="A1324" i="1"/>
  <c r="D1323" i="1"/>
  <c r="C1323" i="1"/>
  <c r="B1323" i="1"/>
  <c r="A1323" i="1"/>
  <c r="D1322" i="1"/>
  <c r="C1322" i="1"/>
  <c r="B1322" i="1"/>
  <c r="A1322" i="1"/>
  <c r="D1321" i="1"/>
  <c r="C1321" i="1"/>
  <c r="B1321" i="1"/>
  <c r="A1321" i="1"/>
  <c r="D1320" i="1"/>
  <c r="C1320" i="1"/>
  <c r="B1320" i="1"/>
  <c r="A1320" i="1"/>
  <c r="D1319" i="1"/>
  <c r="C1319" i="1"/>
  <c r="B1319" i="1"/>
  <c r="A1319" i="1"/>
  <c r="D1318" i="1"/>
  <c r="C1318" i="1"/>
  <c r="B1318" i="1"/>
  <c r="A1318" i="1"/>
  <c r="D1317" i="1"/>
  <c r="C1317" i="1"/>
  <c r="B1317" i="1"/>
  <c r="A1317" i="1"/>
  <c r="D1316" i="1"/>
  <c r="C1316" i="1"/>
  <c r="B1316" i="1"/>
  <c r="A1316" i="1"/>
  <c r="D1315" i="1"/>
  <c r="C1315" i="1"/>
  <c r="B1315" i="1"/>
  <c r="A1315" i="1"/>
  <c r="D1314" i="1"/>
  <c r="C1314" i="1"/>
  <c r="B1314" i="1"/>
  <c r="A1314" i="1"/>
  <c r="D1313" i="1"/>
  <c r="C1313" i="1"/>
  <c r="B1313" i="1"/>
  <c r="A1313" i="1"/>
  <c r="D1312" i="1"/>
  <c r="C1312" i="1"/>
  <c r="B1312" i="1"/>
  <c r="A1312" i="1"/>
  <c r="D1311" i="1"/>
  <c r="C1311" i="1"/>
  <c r="B1311" i="1"/>
  <c r="A1311" i="1"/>
  <c r="D1310" i="1"/>
  <c r="C1310" i="1"/>
  <c r="B1310" i="1"/>
  <c r="A1310" i="1"/>
  <c r="D1309" i="1"/>
  <c r="C1309" i="1"/>
  <c r="B1309" i="1"/>
  <c r="A1309" i="1"/>
  <c r="D1308" i="1"/>
  <c r="C1308" i="1"/>
  <c r="B1308" i="1"/>
  <c r="A1308" i="1"/>
  <c r="D1307" i="1"/>
  <c r="C1307" i="1"/>
  <c r="B1307" i="1"/>
  <c r="A1307" i="1"/>
  <c r="D1306" i="1"/>
  <c r="C1306" i="1"/>
  <c r="B1306" i="1"/>
  <c r="A1306" i="1"/>
  <c r="D1305" i="1"/>
  <c r="C1305" i="1"/>
  <c r="B1305" i="1"/>
  <c r="A1305" i="1"/>
  <c r="D1304" i="1"/>
  <c r="C1304" i="1"/>
  <c r="B1304" i="1"/>
  <c r="A1304" i="1"/>
  <c r="D1303" i="1"/>
  <c r="C1303" i="1"/>
  <c r="B1303" i="1"/>
  <c r="A1303" i="1"/>
  <c r="D1302" i="1"/>
  <c r="C1302" i="1"/>
  <c r="B1302" i="1"/>
  <c r="A1302" i="1"/>
  <c r="D1301" i="1"/>
  <c r="C1301" i="1"/>
  <c r="B1301" i="1"/>
  <c r="A1301" i="1"/>
  <c r="D1300" i="1"/>
  <c r="C1300" i="1"/>
  <c r="B1300" i="1"/>
  <c r="A1300" i="1"/>
  <c r="D1299" i="1"/>
  <c r="C1299" i="1"/>
  <c r="B1299" i="1"/>
  <c r="A1299" i="1"/>
  <c r="D1298" i="1"/>
  <c r="C1298" i="1"/>
  <c r="B1298" i="1"/>
  <c r="A1298" i="1"/>
  <c r="D1297" i="1"/>
  <c r="C1297" i="1"/>
  <c r="B1297" i="1"/>
  <c r="A1297" i="1"/>
  <c r="D1296" i="1"/>
  <c r="C1296" i="1"/>
  <c r="B1296" i="1"/>
  <c r="A1296" i="1"/>
  <c r="D1295" i="1"/>
  <c r="C1295" i="1"/>
  <c r="B1295" i="1"/>
  <c r="A1295" i="1"/>
  <c r="D1294" i="1"/>
  <c r="C1294" i="1"/>
  <c r="B1294" i="1"/>
  <c r="A1294" i="1"/>
  <c r="D1293" i="1"/>
  <c r="C1293" i="1"/>
  <c r="B1293" i="1"/>
  <c r="A1293" i="1"/>
  <c r="D1292" i="1"/>
  <c r="C1292" i="1"/>
  <c r="B1292" i="1"/>
  <c r="A1292" i="1"/>
  <c r="D1291" i="1"/>
  <c r="C1291" i="1"/>
  <c r="B1291" i="1"/>
  <c r="A1291" i="1"/>
  <c r="D1290" i="1"/>
  <c r="C1290" i="1"/>
  <c r="B1290" i="1"/>
  <c r="A1290" i="1"/>
  <c r="D1289" i="1"/>
  <c r="C1289" i="1"/>
  <c r="B1289" i="1"/>
  <c r="A1289" i="1"/>
  <c r="D1288" i="1"/>
  <c r="C1288" i="1"/>
  <c r="B1288" i="1"/>
  <c r="A1288" i="1"/>
  <c r="D1287" i="1"/>
  <c r="C1287" i="1"/>
  <c r="B1287" i="1"/>
  <c r="A1287" i="1"/>
  <c r="D1286" i="1"/>
  <c r="C1286" i="1"/>
  <c r="B1286" i="1"/>
  <c r="A1286" i="1"/>
  <c r="D1285" i="1"/>
  <c r="C1285" i="1"/>
  <c r="B1285" i="1"/>
  <c r="A1285" i="1"/>
  <c r="D1284" i="1"/>
  <c r="C1284" i="1"/>
  <c r="B1284" i="1"/>
  <c r="A1284" i="1"/>
  <c r="D1283" i="1"/>
  <c r="C1283" i="1"/>
  <c r="B1283" i="1"/>
  <c r="A1283" i="1"/>
  <c r="D1282" i="1"/>
  <c r="C1282" i="1"/>
  <c r="B1282" i="1"/>
  <c r="A1282" i="1"/>
  <c r="D1281" i="1"/>
  <c r="C1281" i="1"/>
  <c r="B1281" i="1"/>
  <c r="A1281" i="1"/>
  <c r="D1280" i="1"/>
  <c r="C1280" i="1"/>
  <c r="B1280" i="1"/>
  <c r="A1280" i="1"/>
  <c r="D1279" i="1"/>
  <c r="C1279" i="1"/>
  <c r="B1279" i="1"/>
  <c r="A1279" i="1"/>
  <c r="D1278" i="1"/>
  <c r="C1278" i="1"/>
  <c r="B1278" i="1"/>
  <c r="A1278" i="1"/>
  <c r="D1277" i="1"/>
  <c r="C1277" i="1"/>
  <c r="B1277" i="1"/>
  <c r="A1277" i="1"/>
  <c r="D1276" i="1"/>
  <c r="C1276" i="1"/>
  <c r="B1276" i="1"/>
  <c r="A1276" i="1"/>
  <c r="D1275" i="1"/>
  <c r="C1275" i="1"/>
  <c r="B1275" i="1"/>
  <c r="A1275" i="1"/>
  <c r="D1274" i="1"/>
  <c r="C1274" i="1"/>
  <c r="B1274" i="1"/>
  <c r="A1274" i="1"/>
  <c r="D1273" i="1"/>
  <c r="C1273" i="1"/>
  <c r="B1273" i="1"/>
  <c r="A1273" i="1"/>
  <c r="D1272" i="1"/>
  <c r="C1272" i="1"/>
  <c r="B1272" i="1"/>
  <c r="A1272" i="1"/>
  <c r="D1271" i="1"/>
  <c r="C1271" i="1"/>
  <c r="B1271" i="1"/>
  <c r="A1271" i="1"/>
  <c r="D1270" i="1"/>
  <c r="C1270" i="1"/>
  <c r="B1270" i="1"/>
  <c r="A1270" i="1"/>
  <c r="D1269" i="1"/>
  <c r="C1269" i="1"/>
  <c r="B1269" i="1"/>
  <c r="A1269" i="1"/>
  <c r="D1268" i="1"/>
  <c r="C1268" i="1"/>
  <c r="B1268" i="1"/>
  <c r="A1268" i="1"/>
  <c r="D1267" i="1"/>
  <c r="C1267" i="1"/>
  <c r="B1267" i="1"/>
  <c r="A1267" i="1"/>
  <c r="D1266" i="1"/>
  <c r="C1266" i="1"/>
  <c r="B1266" i="1"/>
  <c r="A1266" i="1"/>
  <c r="D1265" i="1"/>
  <c r="C1265" i="1"/>
  <c r="B1265" i="1"/>
  <c r="A1265" i="1"/>
  <c r="D1264" i="1"/>
  <c r="C1264" i="1"/>
  <c r="B1264" i="1"/>
  <c r="A1264" i="1"/>
  <c r="D1263" i="1"/>
  <c r="C1263" i="1"/>
  <c r="B1263" i="1"/>
  <c r="A1263" i="1"/>
  <c r="D1262" i="1"/>
  <c r="C1262" i="1"/>
  <c r="B1262" i="1"/>
  <c r="A1262" i="1"/>
  <c r="D1261" i="1"/>
  <c r="C1261" i="1"/>
  <c r="B1261" i="1"/>
  <c r="A1261" i="1"/>
  <c r="D1260" i="1"/>
  <c r="C1260" i="1"/>
  <c r="B1260" i="1"/>
  <c r="A1260" i="1"/>
  <c r="D1259" i="1"/>
  <c r="C1259" i="1"/>
  <c r="B1259" i="1"/>
  <c r="A1259" i="1"/>
  <c r="D1258" i="1"/>
  <c r="C1258" i="1"/>
  <c r="B1258" i="1"/>
  <c r="A1258" i="1"/>
  <c r="D1257" i="1"/>
  <c r="C1257" i="1"/>
  <c r="B1257" i="1"/>
  <c r="A1257" i="1"/>
  <c r="D1256" i="1"/>
  <c r="C1256" i="1"/>
  <c r="B1256" i="1"/>
  <c r="A1256" i="1"/>
  <c r="D1255" i="1"/>
  <c r="C1255" i="1"/>
  <c r="B1255" i="1"/>
  <c r="A1255" i="1"/>
  <c r="D1254" i="1"/>
  <c r="C1254" i="1"/>
  <c r="B1254" i="1"/>
  <c r="A1254" i="1"/>
  <c r="D1253" i="1"/>
  <c r="C1253" i="1"/>
  <c r="B1253" i="1"/>
  <c r="A1253" i="1"/>
  <c r="D1252" i="1"/>
  <c r="C1252" i="1"/>
  <c r="B1252" i="1"/>
  <c r="A1252" i="1"/>
  <c r="D1251" i="1"/>
  <c r="C1251" i="1"/>
  <c r="B1251" i="1"/>
  <c r="A1251" i="1"/>
  <c r="D1250" i="1"/>
  <c r="C1250" i="1"/>
  <c r="B1250" i="1"/>
  <c r="A1250" i="1"/>
  <c r="D1249" i="1"/>
  <c r="C1249" i="1"/>
  <c r="B1249" i="1"/>
  <c r="A1249" i="1"/>
  <c r="D1248" i="1"/>
  <c r="C1248" i="1"/>
  <c r="B1248" i="1"/>
  <c r="A1248" i="1"/>
  <c r="D1247" i="1"/>
  <c r="C1247" i="1"/>
  <c r="B1247" i="1"/>
  <c r="A1247" i="1"/>
  <c r="D1246" i="1"/>
  <c r="C1246" i="1"/>
  <c r="B1246" i="1"/>
  <c r="A1246" i="1"/>
  <c r="D1245" i="1"/>
  <c r="C1245" i="1"/>
  <c r="B1245" i="1"/>
  <c r="A1245" i="1"/>
  <c r="D1244" i="1"/>
  <c r="C1244" i="1"/>
  <c r="B1244" i="1"/>
  <c r="A1244" i="1"/>
  <c r="D1243" i="1"/>
  <c r="C1243" i="1"/>
  <c r="B1243" i="1"/>
  <c r="A1243" i="1"/>
  <c r="D1242" i="1"/>
  <c r="C1242" i="1"/>
  <c r="B1242" i="1"/>
  <c r="A1242" i="1"/>
  <c r="D1241" i="1"/>
  <c r="C1241" i="1"/>
  <c r="B1241" i="1"/>
  <c r="A1241" i="1"/>
  <c r="D1240" i="1"/>
  <c r="C1240" i="1"/>
  <c r="B1240" i="1"/>
  <c r="A1240" i="1"/>
  <c r="D1239" i="1"/>
  <c r="C1239" i="1"/>
  <c r="B1239" i="1"/>
  <c r="A1239" i="1"/>
  <c r="D1238" i="1"/>
  <c r="C1238" i="1"/>
  <c r="B1238" i="1"/>
  <c r="A1238" i="1"/>
  <c r="D1237" i="1"/>
  <c r="C1237" i="1"/>
  <c r="B1237" i="1"/>
  <c r="A1237" i="1"/>
  <c r="D1236" i="1"/>
  <c r="C1236" i="1"/>
  <c r="B1236" i="1"/>
  <c r="A1236" i="1"/>
  <c r="D1235" i="1"/>
  <c r="C1235" i="1"/>
  <c r="B1235" i="1"/>
  <c r="A1235" i="1"/>
  <c r="D1234" i="1"/>
  <c r="C1234" i="1"/>
  <c r="B1234" i="1"/>
  <c r="A1234" i="1"/>
  <c r="D1233" i="1"/>
  <c r="C1233" i="1"/>
  <c r="B1233" i="1"/>
  <c r="A1233" i="1"/>
  <c r="D1232" i="1"/>
  <c r="C1232" i="1"/>
  <c r="B1232" i="1"/>
  <c r="A1232" i="1"/>
  <c r="D1231" i="1"/>
  <c r="C1231" i="1"/>
  <c r="B1231" i="1"/>
  <c r="A1231" i="1"/>
  <c r="D1230" i="1"/>
  <c r="C1230" i="1"/>
  <c r="B1230" i="1"/>
  <c r="A1230" i="1"/>
  <c r="D1229" i="1"/>
  <c r="C1229" i="1"/>
  <c r="B1229" i="1"/>
  <c r="A1229" i="1"/>
  <c r="D1228" i="1"/>
  <c r="C1228" i="1"/>
  <c r="B1228" i="1"/>
  <c r="A1228" i="1"/>
  <c r="D1227" i="1"/>
  <c r="C1227" i="1"/>
  <c r="B1227" i="1"/>
  <c r="A1227" i="1"/>
  <c r="D1226" i="1"/>
  <c r="C1226" i="1"/>
  <c r="B1226" i="1"/>
  <c r="A1226" i="1"/>
  <c r="D1225" i="1"/>
  <c r="C1225" i="1"/>
  <c r="B1225" i="1"/>
  <c r="A1225" i="1"/>
  <c r="D1224" i="1"/>
  <c r="C1224" i="1"/>
  <c r="B1224" i="1"/>
  <c r="A1224" i="1"/>
  <c r="D1223" i="1"/>
  <c r="C1223" i="1"/>
  <c r="B1223" i="1"/>
  <c r="A1223" i="1"/>
  <c r="D1222" i="1"/>
  <c r="C1222" i="1"/>
  <c r="B1222" i="1"/>
  <c r="A1222" i="1"/>
  <c r="D1221" i="1"/>
  <c r="C1221" i="1"/>
  <c r="B1221" i="1"/>
  <c r="A1221" i="1"/>
  <c r="D1220" i="1"/>
  <c r="C1220" i="1"/>
  <c r="B1220" i="1"/>
  <c r="A1220" i="1"/>
  <c r="D1219" i="1"/>
  <c r="C1219" i="1"/>
  <c r="B1219" i="1"/>
  <c r="A1219" i="1"/>
  <c r="D1218" i="1"/>
  <c r="C1218" i="1"/>
  <c r="B1218" i="1"/>
  <c r="A1218" i="1"/>
  <c r="D1217" i="1"/>
  <c r="C1217" i="1"/>
  <c r="B1217" i="1"/>
  <c r="A1217" i="1"/>
  <c r="D1216" i="1"/>
  <c r="C1216" i="1"/>
  <c r="B1216" i="1"/>
  <c r="A1216" i="1"/>
  <c r="D1215" i="1"/>
  <c r="C1215" i="1"/>
  <c r="B1215" i="1"/>
  <c r="A1215" i="1"/>
  <c r="D1214" i="1"/>
  <c r="C1214" i="1"/>
  <c r="B1214" i="1"/>
  <c r="A1214" i="1"/>
  <c r="D1213" i="1"/>
  <c r="C1213" i="1"/>
  <c r="B1213" i="1"/>
  <c r="A1213" i="1"/>
  <c r="D1212" i="1"/>
  <c r="C1212" i="1"/>
  <c r="B1212" i="1"/>
  <c r="A1212" i="1"/>
  <c r="D1211" i="1"/>
  <c r="C1211" i="1"/>
  <c r="B1211" i="1"/>
  <c r="A1211" i="1"/>
  <c r="D1210" i="1"/>
  <c r="C1210" i="1"/>
  <c r="B1210" i="1"/>
  <c r="A1210" i="1"/>
  <c r="D1209" i="1"/>
  <c r="C1209" i="1"/>
  <c r="B1209" i="1"/>
  <c r="A1209" i="1"/>
  <c r="D1208" i="1"/>
  <c r="C1208" i="1"/>
  <c r="B1208" i="1"/>
  <c r="A1208" i="1"/>
  <c r="D1207" i="1"/>
  <c r="C1207" i="1"/>
  <c r="B1207" i="1"/>
  <c r="A1207" i="1"/>
  <c r="D1206" i="1"/>
  <c r="C1206" i="1"/>
  <c r="B1206" i="1"/>
  <c r="A1206" i="1"/>
  <c r="D1205" i="1"/>
  <c r="C1205" i="1"/>
  <c r="B1205" i="1"/>
  <c r="A1205" i="1"/>
  <c r="D1204" i="1"/>
  <c r="C1204" i="1"/>
  <c r="B1204" i="1"/>
  <c r="A1204" i="1"/>
  <c r="D1203" i="1"/>
  <c r="C1203" i="1"/>
  <c r="B1203" i="1"/>
  <c r="A1203" i="1"/>
  <c r="D1202" i="1"/>
  <c r="C1202" i="1"/>
  <c r="B1202" i="1"/>
  <c r="A1202" i="1"/>
  <c r="D1201" i="1"/>
  <c r="C1201" i="1"/>
  <c r="B1201" i="1"/>
  <c r="A1201" i="1"/>
  <c r="D1200" i="1"/>
  <c r="C1200" i="1"/>
  <c r="B1200" i="1"/>
  <c r="A1200" i="1"/>
  <c r="D1199" i="1"/>
  <c r="C1199" i="1"/>
  <c r="B1199" i="1"/>
  <c r="A1199" i="1"/>
  <c r="D1198" i="1"/>
  <c r="C1198" i="1"/>
  <c r="B1198" i="1"/>
  <c r="A1198" i="1"/>
  <c r="D1197" i="1"/>
  <c r="C1197" i="1"/>
  <c r="B1197" i="1"/>
  <c r="A1197" i="1"/>
  <c r="D1196" i="1"/>
  <c r="C1196" i="1"/>
  <c r="B1196" i="1"/>
  <c r="A1196" i="1"/>
  <c r="D1195" i="1"/>
  <c r="C1195" i="1"/>
  <c r="B1195" i="1"/>
  <c r="A1195" i="1"/>
  <c r="D1194" i="1"/>
  <c r="C1194" i="1"/>
  <c r="B1194" i="1"/>
  <c r="A1194" i="1"/>
  <c r="D1193" i="1"/>
  <c r="C1193" i="1"/>
  <c r="B1193" i="1"/>
  <c r="A1193" i="1"/>
  <c r="D1192" i="1"/>
  <c r="C1192" i="1"/>
  <c r="B1192" i="1"/>
  <c r="A1192" i="1"/>
  <c r="D1191" i="1"/>
  <c r="C1191" i="1"/>
  <c r="B1191" i="1"/>
  <c r="A1191" i="1"/>
  <c r="D1190" i="1"/>
  <c r="C1190" i="1"/>
  <c r="B1190" i="1"/>
  <c r="A1190" i="1"/>
  <c r="D1189" i="1"/>
  <c r="C1189" i="1"/>
  <c r="B1189" i="1"/>
  <c r="A1189" i="1"/>
  <c r="D1188" i="1"/>
  <c r="C1188" i="1"/>
  <c r="B1188" i="1"/>
  <c r="A1188" i="1"/>
  <c r="D1187" i="1"/>
  <c r="C1187" i="1"/>
  <c r="B1187" i="1"/>
  <c r="A1187" i="1"/>
  <c r="D1186" i="1"/>
  <c r="C1186" i="1"/>
  <c r="B1186" i="1"/>
  <c r="A1186" i="1"/>
  <c r="D1185" i="1"/>
  <c r="C1185" i="1"/>
  <c r="B1185" i="1"/>
  <c r="A1185" i="1"/>
  <c r="D1184" i="1"/>
  <c r="C1184" i="1"/>
  <c r="B1184" i="1"/>
  <c r="A1184" i="1"/>
  <c r="D1183" i="1"/>
  <c r="C1183" i="1"/>
  <c r="B1183" i="1"/>
  <c r="A1183" i="1"/>
  <c r="D1182" i="1"/>
  <c r="C1182" i="1"/>
  <c r="B1182" i="1"/>
  <c r="A1182" i="1"/>
  <c r="D1181" i="1"/>
  <c r="C1181" i="1"/>
  <c r="B1181" i="1"/>
  <c r="A1181" i="1"/>
  <c r="D1180" i="1"/>
  <c r="C1180" i="1"/>
  <c r="B1180" i="1"/>
  <c r="A1180" i="1"/>
  <c r="D1179" i="1"/>
  <c r="C1179" i="1"/>
  <c r="B1179" i="1"/>
  <c r="A1179" i="1"/>
  <c r="D1178" i="1"/>
  <c r="C1178" i="1"/>
  <c r="B1178" i="1"/>
  <c r="A1178" i="1"/>
  <c r="D1177" i="1"/>
  <c r="C1177" i="1"/>
  <c r="B1177" i="1"/>
  <c r="A1177" i="1"/>
  <c r="D1176" i="1"/>
  <c r="C1176" i="1"/>
  <c r="B1176" i="1"/>
  <c r="A1176" i="1"/>
  <c r="D1175" i="1"/>
  <c r="C1175" i="1"/>
  <c r="B1175" i="1"/>
  <c r="A1175" i="1"/>
  <c r="D1174" i="1"/>
  <c r="C1174" i="1"/>
  <c r="B1174" i="1"/>
  <c r="A1174" i="1"/>
  <c r="D1173" i="1"/>
  <c r="C1173" i="1"/>
  <c r="B1173" i="1"/>
  <c r="A1173" i="1"/>
  <c r="D1172" i="1"/>
  <c r="C1172" i="1"/>
  <c r="B1172" i="1"/>
  <c r="A1172" i="1"/>
  <c r="D1171" i="1"/>
  <c r="C1171" i="1"/>
  <c r="B1171" i="1"/>
  <c r="A1171" i="1"/>
  <c r="D1170" i="1"/>
  <c r="C1170" i="1"/>
  <c r="B1170" i="1"/>
  <c r="A1170" i="1"/>
  <c r="D1169" i="1"/>
  <c r="C1169" i="1"/>
  <c r="B1169" i="1"/>
  <c r="A1169" i="1"/>
  <c r="D1168" i="1"/>
  <c r="C1168" i="1"/>
  <c r="B1168" i="1"/>
  <c r="A1168" i="1"/>
  <c r="D1167" i="1"/>
  <c r="C1167" i="1"/>
  <c r="B1167" i="1"/>
  <c r="A1167" i="1"/>
  <c r="D1166" i="1"/>
  <c r="C1166" i="1"/>
  <c r="B1166" i="1"/>
  <c r="A1166" i="1"/>
  <c r="D1165" i="1"/>
  <c r="C1165" i="1"/>
  <c r="B1165" i="1"/>
  <c r="A1165" i="1"/>
  <c r="D1164" i="1"/>
  <c r="C1164" i="1"/>
  <c r="B1164" i="1"/>
  <c r="A1164" i="1"/>
  <c r="D1163" i="1"/>
  <c r="C1163" i="1"/>
  <c r="B1163" i="1"/>
  <c r="A1163" i="1"/>
  <c r="D1162" i="1"/>
  <c r="C1162" i="1"/>
  <c r="B1162" i="1"/>
  <c r="A1162" i="1"/>
  <c r="D1161" i="1"/>
  <c r="C1161" i="1"/>
  <c r="B1161" i="1"/>
  <c r="A1161" i="1"/>
  <c r="D1160" i="1"/>
  <c r="C1160" i="1"/>
  <c r="B1160" i="1"/>
  <c r="A1160" i="1"/>
  <c r="D1159" i="1"/>
  <c r="C1159" i="1"/>
  <c r="B1159" i="1"/>
  <c r="A1159" i="1"/>
  <c r="D1158" i="1"/>
  <c r="C1158" i="1"/>
  <c r="B1158" i="1"/>
  <c r="A1158" i="1"/>
  <c r="D1157" i="1"/>
  <c r="C1157" i="1"/>
  <c r="B1157" i="1"/>
  <c r="A1157" i="1"/>
  <c r="D1156" i="1"/>
  <c r="C1156" i="1"/>
  <c r="B1156" i="1"/>
  <c r="A1156" i="1"/>
  <c r="D1155" i="1"/>
  <c r="C1155" i="1"/>
  <c r="B1155" i="1"/>
  <c r="A1155" i="1"/>
  <c r="D1154" i="1"/>
  <c r="C1154" i="1"/>
  <c r="B1154" i="1"/>
  <c r="A1154" i="1"/>
  <c r="D1153" i="1"/>
  <c r="C1153" i="1"/>
  <c r="B1153" i="1"/>
  <c r="A1153" i="1"/>
  <c r="D1152" i="1"/>
  <c r="C1152" i="1"/>
  <c r="B1152" i="1"/>
  <c r="A1152" i="1"/>
  <c r="D1151" i="1"/>
  <c r="C1151" i="1"/>
  <c r="B1151" i="1"/>
  <c r="A1151" i="1"/>
  <c r="D1150" i="1"/>
  <c r="C1150" i="1"/>
  <c r="B1150" i="1"/>
  <c r="A1150" i="1"/>
  <c r="D1149" i="1"/>
  <c r="C1149" i="1"/>
  <c r="B1149" i="1"/>
  <c r="A1149" i="1"/>
  <c r="D1148" i="1"/>
  <c r="C1148" i="1"/>
  <c r="B1148" i="1"/>
  <c r="A1148" i="1"/>
  <c r="D1147" i="1"/>
  <c r="C1147" i="1"/>
  <c r="B1147" i="1"/>
  <c r="A1147" i="1"/>
  <c r="D1146" i="1"/>
  <c r="C1146" i="1"/>
  <c r="B1146" i="1"/>
  <c r="A1146" i="1"/>
  <c r="D1145" i="1"/>
  <c r="C1145" i="1"/>
  <c r="B1145" i="1"/>
  <c r="A1145" i="1"/>
  <c r="D1144" i="1"/>
  <c r="C1144" i="1"/>
  <c r="B1144" i="1"/>
  <c r="A1144" i="1"/>
  <c r="D1143" i="1"/>
  <c r="C1143" i="1"/>
  <c r="B1143" i="1"/>
  <c r="A1143" i="1"/>
  <c r="D1142" i="1"/>
  <c r="C1142" i="1"/>
  <c r="B1142" i="1"/>
  <c r="A1142" i="1"/>
  <c r="D1141" i="1"/>
  <c r="C1141" i="1"/>
  <c r="B1141" i="1"/>
  <c r="A1141" i="1"/>
  <c r="D1140" i="1"/>
  <c r="C1140" i="1"/>
  <c r="B1140" i="1"/>
  <c r="A1140" i="1"/>
  <c r="D1139" i="1"/>
  <c r="C1139" i="1"/>
  <c r="B1139" i="1"/>
  <c r="A1139" i="1"/>
  <c r="D1138" i="1"/>
  <c r="C1138" i="1"/>
  <c r="B1138" i="1"/>
  <c r="A1138" i="1"/>
  <c r="D1137" i="1"/>
  <c r="C1137" i="1"/>
  <c r="B1137" i="1"/>
  <c r="A1137" i="1"/>
  <c r="D1136" i="1"/>
  <c r="C1136" i="1"/>
  <c r="B1136" i="1"/>
  <c r="A1136" i="1"/>
  <c r="D1135" i="1"/>
  <c r="C1135" i="1"/>
  <c r="B1135" i="1"/>
  <c r="A1135" i="1"/>
  <c r="D1134" i="1"/>
  <c r="C1134" i="1"/>
  <c r="B1134" i="1"/>
  <c r="A1134" i="1"/>
  <c r="D1133" i="1"/>
  <c r="C1133" i="1"/>
  <c r="B1133" i="1"/>
  <c r="A1133" i="1"/>
  <c r="D1132" i="1"/>
  <c r="C1132" i="1"/>
  <c r="B1132" i="1"/>
  <c r="A1132" i="1"/>
  <c r="D1131" i="1"/>
  <c r="C1131" i="1"/>
  <c r="B1131" i="1"/>
  <c r="A1131" i="1"/>
  <c r="D1130" i="1"/>
  <c r="C1130" i="1"/>
  <c r="B1130" i="1"/>
  <c r="A1130" i="1"/>
  <c r="D1129" i="1"/>
  <c r="C1129" i="1"/>
  <c r="B1129" i="1"/>
  <c r="A1129" i="1"/>
  <c r="D1128" i="1"/>
  <c r="C1128" i="1"/>
  <c r="B1128" i="1"/>
  <c r="A1128" i="1"/>
  <c r="D1127" i="1"/>
  <c r="C1127" i="1"/>
  <c r="B1127" i="1"/>
  <c r="A1127" i="1"/>
  <c r="D1126" i="1"/>
  <c r="C1126" i="1"/>
  <c r="B1126" i="1"/>
  <c r="A1126" i="1"/>
  <c r="D1125" i="1"/>
  <c r="C1125" i="1"/>
  <c r="B1125" i="1"/>
  <c r="A1125" i="1"/>
  <c r="D1124" i="1"/>
  <c r="C1124" i="1"/>
  <c r="B1124" i="1"/>
  <c r="A1124" i="1"/>
  <c r="D1123" i="1"/>
  <c r="C1123" i="1"/>
  <c r="B1123" i="1"/>
  <c r="A1123" i="1"/>
  <c r="D1122" i="1"/>
  <c r="C1122" i="1"/>
  <c r="B1122" i="1"/>
  <c r="A1122" i="1"/>
  <c r="D1121" i="1"/>
  <c r="C1121" i="1"/>
  <c r="B1121" i="1"/>
  <c r="A1121" i="1"/>
  <c r="D1120" i="1"/>
  <c r="C1120" i="1"/>
  <c r="B1120" i="1"/>
  <c r="A1120" i="1"/>
  <c r="D1119" i="1"/>
  <c r="C1119" i="1"/>
  <c r="B1119" i="1"/>
  <c r="A1119" i="1"/>
  <c r="D1118" i="1"/>
  <c r="C1118" i="1"/>
  <c r="B1118" i="1"/>
  <c r="A1118" i="1"/>
  <c r="D1117" i="1"/>
  <c r="C1117" i="1"/>
  <c r="B1117" i="1"/>
  <c r="A1117" i="1"/>
  <c r="D1116" i="1"/>
  <c r="C1116" i="1"/>
  <c r="B1116" i="1"/>
  <c r="A1116" i="1"/>
  <c r="D1115" i="1"/>
  <c r="C1115" i="1"/>
  <c r="B1115" i="1"/>
  <c r="A1115" i="1"/>
  <c r="D1114" i="1"/>
  <c r="C1114" i="1"/>
  <c r="B1114" i="1"/>
  <c r="A1114" i="1"/>
  <c r="D1113" i="1"/>
  <c r="C1113" i="1"/>
  <c r="B1113" i="1"/>
  <c r="A1113" i="1"/>
  <c r="D1112" i="1"/>
  <c r="C1112" i="1"/>
  <c r="B1112" i="1"/>
  <c r="A1112" i="1"/>
  <c r="D1111" i="1"/>
  <c r="C1111" i="1"/>
  <c r="B1111" i="1"/>
  <c r="A1111" i="1"/>
  <c r="D1110" i="1"/>
  <c r="C1110" i="1"/>
  <c r="B1110" i="1"/>
  <c r="A1110" i="1"/>
  <c r="D1109" i="1"/>
  <c r="C1109" i="1"/>
  <c r="B1109" i="1"/>
  <c r="A1109" i="1"/>
  <c r="D1108" i="1"/>
  <c r="C1108" i="1"/>
  <c r="B1108" i="1"/>
  <c r="A1108" i="1"/>
  <c r="D1107" i="1"/>
  <c r="C1107" i="1"/>
  <c r="B1107" i="1"/>
  <c r="A1107" i="1"/>
  <c r="D1106" i="1"/>
  <c r="C1106" i="1"/>
  <c r="B1106" i="1"/>
  <c r="A1106" i="1"/>
  <c r="D1105" i="1"/>
  <c r="C1105" i="1"/>
  <c r="B1105" i="1"/>
  <c r="A1105" i="1"/>
  <c r="D1104" i="1"/>
  <c r="C1104" i="1"/>
  <c r="B1104" i="1"/>
  <c r="A1104" i="1"/>
  <c r="D1103" i="1"/>
  <c r="C1103" i="1"/>
  <c r="B1103" i="1"/>
  <c r="A1103" i="1"/>
  <c r="D1102" i="1"/>
  <c r="C1102" i="1"/>
  <c r="B1102" i="1"/>
  <c r="A1102" i="1"/>
  <c r="D1101" i="1"/>
  <c r="C1101" i="1"/>
  <c r="B1101" i="1"/>
  <c r="A1101" i="1"/>
  <c r="D1100" i="1"/>
  <c r="C1100" i="1"/>
  <c r="B1100" i="1"/>
  <c r="A1100" i="1"/>
  <c r="D1099" i="1"/>
  <c r="C1099" i="1"/>
  <c r="B1099" i="1"/>
  <c r="A1099" i="1"/>
  <c r="D1098" i="1"/>
  <c r="C1098" i="1"/>
  <c r="B1098" i="1"/>
  <c r="A1098" i="1"/>
  <c r="D1097" i="1"/>
  <c r="C1097" i="1"/>
  <c r="B1097" i="1"/>
  <c r="A1097" i="1"/>
  <c r="D1096" i="1"/>
  <c r="C1096" i="1"/>
  <c r="B1096" i="1"/>
  <c r="A1096" i="1"/>
  <c r="D1095" i="1"/>
  <c r="C1095" i="1"/>
  <c r="B1095" i="1"/>
  <c r="A1095" i="1"/>
  <c r="D1094" i="1"/>
  <c r="C1094" i="1"/>
  <c r="B1094" i="1"/>
  <c r="A1094" i="1"/>
  <c r="D1093" i="1"/>
  <c r="C1093" i="1"/>
  <c r="B1093" i="1"/>
  <c r="A1093" i="1"/>
  <c r="D1092" i="1"/>
  <c r="C1092" i="1"/>
  <c r="B1092" i="1"/>
  <c r="A1092" i="1"/>
  <c r="D1091" i="1"/>
  <c r="C1091" i="1"/>
  <c r="B1091" i="1"/>
  <c r="A1091" i="1"/>
  <c r="D1090" i="1"/>
  <c r="C1090" i="1"/>
  <c r="B1090" i="1"/>
  <c r="A1090" i="1"/>
  <c r="D1089" i="1"/>
  <c r="C1089" i="1"/>
  <c r="B1089" i="1"/>
  <c r="A1089" i="1"/>
  <c r="D1088" i="1"/>
  <c r="C1088" i="1"/>
  <c r="B1088" i="1"/>
  <c r="A1088" i="1"/>
  <c r="D1087" i="1"/>
  <c r="C1087" i="1"/>
  <c r="B1087" i="1"/>
  <c r="A1087" i="1"/>
  <c r="D1086" i="1"/>
  <c r="C1086" i="1"/>
  <c r="B1086" i="1"/>
  <c r="A1086" i="1"/>
  <c r="D1085" i="1"/>
  <c r="C1085" i="1"/>
  <c r="B1085" i="1"/>
  <c r="A1085" i="1"/>
  <c r="D1084" i="1"/>
  <c r="C1084" i="1"/>
  <c r="B1084" i="1"/>
  <c r="A1084" i="1"/>
  <c r="D1083" i="1"/>
  <c r="C1083" i="1"/>
  <c r="B1083" i="1"/>
  <c r="A1083" i="1"/>
  <c r="D1082" i="1"/>
  <c r="C1082" i="1"/>
  <c r="B1082" i="1"/>
  <c r="A1082" i="1"/>
  <c r="D1081" i="1"/>
  <c r="C1081" i="1"/>
  <c r="B1081" i="1"/>
  <c r="A1081" i="1"/>
  <c r="D1080" i="1"/>
  <c r="C1080" i="1"/>
  <c r="B1080" i="1"/>
  <c r="A1080" i="1"/>
  <c r="D1079" i="1"/>
  <c r="C1079" i="1"/>
  <c r="B1079" i="1"/>
  <c r="A1079" i="1"/>
  <c r="D1078" i="1"/>
  <c r="C1078" i="1"/>
  <c r="B1078" i="1"/>
  <c r="A1078" i="1"/>
  <c r="D1077" i="1"/>
  <c r="C1077" i="1"/>
  <c r="B1077" i="1"/>
  <c r="A1077" i="1"/>
  <c r="D1076" i="1"/>
  <c r="C1076" i="1"/>
  <c r="B1076" i="1"/>
  <c r="A1076" i="1"/>
  <c r="D1075" i="1"/>
  <c r="C1075" i="1"/>
  <c r="B1075" i="1"/>
  <c r="A1075" i="1"/>
  <c r="D1074" i="1"/>
  <c r="C1074" i="1"/>
  <c r="B1074" i="1"/>
  <c r="A1074" i="1"/>
  <c r="D1073" i="1"/>
  <c r="C1073" i="1"/>
  <c r="B1073" i="1"/>
  <c r="A1073" i="1"/>
  <c r="D1072" i="1"/>
  <c r="C1072" i="1"/>
  <c r="B1072" i="1"/>
  <c r="A1072" i="1"/>
  <c r="D1071" i="1"/>
  <c r="C1071" i="1"/>
  <c r="B1071" i="1"/>
  <c r="A1071" i="1"/>
  <c r="D1070" i="1"/>
  <c r="C1070" i="1"/>
  <c r="B1070" i="1"/>
  <c r="A1070" i="1"/>
  <c r="D1069" i="1"/>
  <c r="C1069" i="1"/>
  <c r="B1069" i="1"/>
  <c r="A1069" i="1"/>
  <c r="D1068" i="1"/>
  <c r="C1068" i="1"/>
  <c r="B1068" i="1"/>
  <c r="A1068" i="1"/>
  <c r="D1067" i="1"/>
  <c r="C1067" i="1"/>
  <c r="B1067" i="1"/>
  <c r="A1067" i="1"/>
  <c r="D1066" i="1"/>
  <c r="C1066" i="1"/>
  <c r="B1066" i="1"/>
  <c r="A1066" i="1"/>
  <c r="D1065" i="1"/>
  <c r="C1065" i="1"/>
  <c r="B1065" i="1"/>
  <c r="A1065" i="1"/>
  <c r="D1064" i="1"/>
  <c r="C1064" i="1"/>
  <c r="B1064" i="1"/>
  <c r="A1064" i="1"/>
  <c r="D1063" i="1"/>
  <c r="C1063" i="1"/>
  <c r="B1063" i="1"/>
  <c r="A1063" i="1"/>
  <c r="D1062" i="1"/>
  <c r="C1062" i="1"/>
  <c r="B1062" i="1"/>
  <c r="A1062" i="1"/>
  <c r="D1061" i="1"/>
  <c r="C1061" i="1"/>
  <c r="B1061" i="1"/>
  <c r="A1061" i="1"/>
  <c r="D1060" i="1"/>
  <c r="C1060" i="1"/>
  <c r="B1060" i="1"/>
  <c r="A1060" i="1"/>
  <c r="D1059" i="1"/>
  <c r="C1059" i="1"/>
  <c r="B1059" i="1"/>
  <c r="A1059" i="1"/>
  <c r="D1058" i="1"/>
  <c r="C1058" i="1"/>
  <c r="B1058" i="1"/>
  <c r="A1058" i="1"/>
  <c r="D1057" i="1"/>
  <c r="C1057" i="1"/>
  <c r="B1057" i="1"/>
  <c r="A1057" i="1"/>
  <c r="D1056" i="1"/>
  <c r="C1056" i="1"/>
  <c r="B1056" i="1"/>
  <c r="A1056" i="1"/>
  <c r="D1055" i="1"/>
  <c r="C1055" i="1"/>
  <c r="B1055" i="1"/>
  <c r="A1055" i="1"/>
  <c r="D1054" i="1"/>
  <c r="C1054" i="1"/>
  <c r="B1054" i="1"/>
  <c r="A1054" i="1"/>
  <c r="D1053" i="1"/>
  <c r="C1053" i="1"/>
  <c r="B1053" i="1"/>
  <c r="A1053" i="1"/>
  <c r="D1052" i="1"/>
  <c r="C1052" i="1"/>
  <c r="B1052" i="1"/>
  <c r="A1052" i="1"/>
  <c r="D1051" i="1"/>
  <c r="C1051" i="1"/>
  <c r="B1051" i="1"/>
  <c r="A1051" i="1"/>
  <c r="D1050" i="1"/>
  <c r="C1050" i="1"/>
  <c r="B1050" i="1"/>
  <c r="A1050" i="1"/>
  <c r="D1049" i="1"/>
  <c r="C1049" i="1"/>
  <c r="B1049" i="1"/>
  <c r="A1049" i="1"/>
  <c r="D1048" i="1"/>
  <c r="C1048" i="1"/>
  <c r="B1048" i="1"/>
  <c r="A1048" i="1"/>
  <c r="D1047" i="1"/>
  <c r="C1047" i="1"/>
  <c r="B1047" i="1"/>
  <c r="A1047" i="1"/>
  <c r="D1046" i="1"/>
  <c r="C1046" i="1"/>
  <c r="B1046" i="1"/>
  <c r="A1046" i="1"/>
  <c r="D1045" i="1"/>
  <c r="C1045" i="1"/>
  <c r="B1045" i="1"/>
  <c r="A1045" i="1"/>
  <c r="D1044" i="1"/>
  <c r="C1044" i="1"/>
  <c r="B1044" i="1"/>
  <c r="A1044" i="1"/>
  <c r="D1043" i="1"/>
  <c r="C1043" i="1"/>
  <c r="B1043" i="1"/>
  <c r="A1043" i="1"/>
  <c r="D1042" i="1"/>
  <c r="C1042" i="1"/>
  <c r="B1042" i="1"/>
  <c r="A1042" i="1"/>
  <c r="D1041" i="1"/>
  <c r="C1041" i="1"/>
  <c r="B1041" i="1"/>
  <c r="A1041" i="1"/>
  <c r="D1040" i="1"/>
  <c r="C1040" i="1"/>
  <c r="B1040" i="1"/>
  <c r="A1040" i="1"/>
  <c r="D1039" i="1"/>
  <c r="C1039" i="1"/>
  <c r="B1039" i="1"/>
  <c r="A1039" i="1"/>
  <c r="D1038" i="1"/>
  <c r="C1038" i="1"/>
  <c r="B1038" i="1"/>
  <c r="A1038" i="1"/>
  <c r="D1037" i="1"/>
  <c r="C1037" i="1"/>
  <c r="B1037" i="1"/>
  <c r="A1037" i="1"/>
  <c r="D1036" i="1"/>
  <c r="C1036" i="1"/>
  <c r="B1036" i="1"/>
  <c r="A1036" i="1"/>
  <c r="D1035" i="1"/>
  <c r="C1035" i="1"/>
  <c r="B1035" i="1"/>
  <c r="A1035" i="1"/>
  <c r="D1034" i="1"/>
  <c r="C1034" i="1"/>
  <c r="B1034" i="1"/>
  <c r="A1034" i="1"/>
  <c r="D1033" i="1"/>
  <c r="C1033" i="1"/>
  <c r="B1033" i="1"/>
  <c r="A1033" i="1"/>
  <c r="D1032" i="1"/>
  <c r="C1032" i="1"/>
  <c r="B1032" i="1"/>
  <c r="A1032" i="1"/>
  <c r="D1031" i="1"/>
  <c r="C1031" i="1"/>
  <c r="B1031" i="1"/>
  <c r="A1031" i="1"/>
  <c r="D1030" i="1"/>
  <c r="C1030" i="1"/>
  <c r="B1030" i="1"/>
  <c r="A1030" i="1"/>
  <c r="D1029" i="1"/>
  <c r="C1029" i="1"/>
  <c r="B1029" i="1"/>
  <c r="A1029" i="1"/>
  <c r="D1028" i="1"/>
  <c r="C1028" i="1"/>
  <c r="B1028" i="1"/>
  <c r="A1028" i="1"/>
  <c r="D1027" i="1"/>
  <c r="C1027" i="1"/>
  <c r="B1027" i="1"/>
  <c r="A1027" i="1"/>
  <c r="D1026" i="1"/>
  <c r="C1026" i="1"/>
  <c r="B1026" i="1"/>
  <c r="A1026" i="1"/>
  <c r="D1025" i="1"/>
  <c r="C1025" i="1"/>
  <c r="B1025" i="1"/>
  <c r="A1025" i="1"/>
  <c r="D1024" i="1"/>
  <c r="C1024" i="1"/>
  <c r="B1024" i="1"/>
  <c r="A1024" i="1"/>
  <c r="D1023" i="1"/>
  <c r="C1023" i="1"/>
  <c r="B1023" i="1"/>
  <c r="A1023" i="1"/>
  <c r="D1022" i="1"/>
  <c r="C1022" i="1"/>
  <c r="B1022" i="1"/>
  <c r="A1022" i="1"/>
  <c r="D1021" i="1"/>
  <c r="C1021" i="1"/>
  <c r="B1021" i="1"/>
  <c r="A1021" i="1"/>
  <c r="D1020" i="1"/>
  <c r="C1020" i="1"/>
  <c r="B1020" i="1"/>
  <c r="A1020" i="1"/>
  <c r="D1019" i="1"/>
  <c r="C1019" i="1"/>
  <c r="B1019" i="1"/>
  <c r="A1019" i="1"/>
  <c r="D1018" i="1"/>
  <c r="C1018" i="1"/>
  <c r="B1018" i="1"/>
  <c r="A1018" i="1"/>
  <c r="D1017" i="1"/>
  <c r="C1017" i="1"/>
  <c r="B1017" i="1"/>
  <c r="A1017" i="1"/>
  <c r="D1016" i="1"/>
  <c r="C1016" i="1"/>
  <c r="B1016" i="1"/>
  <c r="A1016" i="1"/>
  <c r="D1015" i="1"/>
  <c r="C1015" i="1"/>
  <c r="B1015" i="1"/>
  <c r="A1015" i="1"/>
  <c r="D1014" i="1"/>
  <c r="C1014" i="1"/>
  <c r="B1014" i="1"/>
  <c r="A1014" i="1"/>
  <c r="D1013" i="1"/>
  <c r="C1013" i="1"/>
  <c r="B1013" i="1"/>
  <c r="A1013" i="1"/>
  <c r="D1012" i="1"/>
  <c r="C1012" i="1"/>
  <c r="B1012" i="1"/>
  <c r="A1012" i="1"/>
  <c r="D1011" i="1"/>
  <c r="C1011" i="1"/>
  <c r="B1011" i="1"/>
  <c r="A1011" i="1"/>
  <c r="D1010" i="1"/>
  <c r="C1010" i="1"/>
  <c r="B1010" i="1"/>
  <c r="A1010" i="1"/>
  <c r="D1009" i="1"/>
  <c r="C1009" i="1"/>
  <c r="B1009" i="1"/>
  <c r="A1009" i="1"/>
  <c r="D1008" i="1"/>
  <c r="C1008" i="1"/>
  <c r="B1008" i="1"/>
  <c r="A1008" i="1"/>
  <c r="D1007" i="1"/>
  <c r="C1007" i="1"/>
  <c r="B1007" i="1"/>
  <c r="A1007" i="1"/>
  <c r="D1006" i="1"/>
  <c r="C1006" i="1"/>
  <c r="B1006" i="1"/>
  <c r="A1006" i="1"/>
  <c r="D1005" i="1"/>
  <c r="C1005" i="1"/>
  <c r="B1005" i="1"/>
  <c r="A1005" i="1"/>
  <c r="D1004" i="1"/>
  <c r="C1004" i="1"/>
  <c r="B1004" i="1"/>
  <c r="A1004" i="1"/>
  <c r="D1003" i="1"/>
  <c r="C1003" i="1"/>
  <c r="B1003" i="1"/>
  <c r="A1003" i="1"/>
  <c r="D1002" i="1"/>
  <c r="C1002" i="1"/>
  <c r="B1002" i="1"/>
  <c r="A1002" i="1"/>
  <c r="D1001" i="1"/>
  <c r="C1001" i="1"/>
  <c r="B1001" i="1"/>
  <c r="A1001" i="1"/>
  <c r="D1000" i="1"/>
  <c r="C1000" i="1"/>
  <c r="B1000" i="1"/>
  <c r="A1000" i="1"/>
  <c r="D999" i="1"/>
  <c r="C999" i="1"/>
  <c r="B999" i="1"/>
  <c r="A999" i="1"/>
  <c r="D998" i="1"/>
  <c r="C998" i="1"/>
  <c r="B998" i="1"/>
  <c r="A998" i="1"/>
  <c r="D997" i="1"/>
  <c r="C997" i="1"/>
  <c r="B997" i="1"/>
  <c r="A997" i="1"/>
  <c r="D996" i="1"/>
  <c r="C996" i="1"/>
  <c r="B996" i="1"/>
  <c r="A996" i="1"/>
  <c r="D995" i="1"/>
  <c r="C995" i="1"/>
  <c r="B995" i="1"/>
  <c r="A995" i="1"/>
  <c r="D994" i="1"/>
  <c r="C994" i="1"/>
  <c r="B994" i="1"/>
  <c r="A994" i="1"/>
  <c r="D993" i="1"/>
  <c r="C993" i="1"/>
  <c r="B993" i="1"/>
  <c r="A993" i="1"/>
  <c r="D992" i="1"/>
  <c r="C992" i="1"/>
  <c r="B992" i="1"/>
  <c r="A992" i="1"/>
  <c r="D991" i="1"/>
  <c r="C991" i="1"/>
  <c r="B991" i="1"/>
  <c r="A991" i="1"/>
  <c r="D990" i="1"/>
  <c r="C990" i="1"/>
  <c r="B990" i="1"/>
  <c r="A990" i="1"/>
  <c r="D989" i="1"/>
  <c r="C989" i="1"/>
  <c r="B989" i="1"/>
  <c r="A989" i="1"/>
  <c r="D988" i="1"/>
  <c r="C988" i="1"/>
  <c r="B988" i="1"/>
  <c r="A988" i="1"/>
  <c r="D987" i="1"/>
  <c r="C987" i="1"/>
  <c r="B987" i="1"/>
  <c r="A987" i="1"/>
  <c r="D986" i="1"/>
  <c r="C986" i="1"/>
  <c r="B986" i="1"/>
  <c r="A986" i="1"/>
  <c r="D985" i="1"/>
  <c r="C985" i="1"/>
  <c r="B985" i="1"/>
  <c r="A985" i="1"/>
  <c r="D984" i="1"/>
  <c r="C984" i="1"/>
  <c r="B984" i="1"/>
  <c r="A984" i="1"/>
  <c r="D983" i="1"/>
  <c r="C983" i="1"/>
  <c r="B983" i="1"/>
  <c r="A983" i="1"/>
  <c r="D982" i="1"/>
  <c r="C982" i="1"/>
  <c r="B982" i="1"/>
  <c r="A982" i="1"/>
  <c r="D981" i="1"/>
  <c r="C981" i="1"/>
  <c r="B981" i="1"/>
  <c r="A981" i="1"/>
  <c r="D980" i="1"/>
  <c r="C980" i="1"/>
  <c r="B980" i="1"/>
  <c r="A980" i="1"/>
  <c r="D979" i="1"/>
  <c r="C979" i="1"/>
  <c r="B979" i="1"/>
  <c r="A979" i="1"/>
  <c r="D978" i="1"/>
  <c r="C978" i="1"/>
  <c r="B978" i="1"/>
  <c r="A978" i="1"/>
  <c r="D977" i="1"/>
  <c r="C977" i="1"/>
  <c r="B977" i="1"/>
  <c r="A977" i="1"/>
  <c r="D976" i="1"/>
  <c r="C976" i="1"/>
  <c r="B976" i="1"/>
  <c r="A976" i="1"/>
  <c r="D975" i="1"/>
  <c r="C975" i="1"/>
  <c r="B975" i="1"/>
  <c r="A975" i="1"/>
  <c r="D974" i="1"/>
  <c r="C974" i="1"/>
  <c r="B974" i="1"/>
  <c r="A974" i="1"/>
  <c r="D973" i="1"/>
  <c r="C973" i="1"/>
  <c r="B973" i="1"/>
  <c r="A973" i="1"/>
  <c r="D972" i="1"/>
  <c r="C972" i="1"/>
  <c r="B972" i="1"/>
  <c r="A972" i="1"/>
  <c r="D971" i="1"/>
  <c r="C971" i="1"/>
  <c r="B971" i="1"/>
  <c r="A971" i="1"/>
  <c r="D970" i="1"/>
  <c r="C970" i="1"/>
  <c r="B970" i="1"/>
  <c r="A970" i="1"/>
  <c r="D969" i="1"/>
  <c r="C969" i="1"/>
  <c r="B969" i="1"/>
  <c r="A969" i="1"/>
  <c r="D968" i="1"/>
  <c r="C968" i="1"/>
  <c r="B968" i="1"/>
  <c r="A968" i="1"/>
  <c r="D967" i="1"/>
  <c r="C967" i="1"/>
  <c r="B967" i="1"/>
  <c r="A967" i="1"/>
  <c r="D966" i="1"/>
  <c r="C966" i="1"/>
  <c r="B966" i="1"/>
  <c r="A966" i="1"/>
  <c r="D965" i="1"/>
  <c r="C965" i="1"/>
  <c r="B965" i="1"/>
  <c r="A965" i="1"/>
  <c r="D964" i="1"/>
  <c r="C964" i="1"/>
  <c r="B964" i="1"/>
  <c r="A964" i="1"/>
  <c r="D963" i="1"/>
  <c r="C963" i="1"/>
  <c r="B963" i="1"/>
  <c r="A963" i="1"/>
  <c r="D962" i="1"/>
  <c r="C962" i="1"/>
  <c r="B962" i="1"/>
  <c r="A962" i="1"/>
  <c r="D961" i="1"/>
  <c r="C961" i="1"/>
  <c r="B961" i="1"/>
  <c r="A961" i="1"/>
  <c r="D960" i="1"/>
  <c r="C960" i="1"/>
  <c r="B960" i="1"/>
  <c r="A960" i="1"/>
  <c r="D959" i="1"/>
  <c r="C959" i="1"/>
  <c r="B959" i="1"/>
  <c r="A959" i="1"/>
  <c r="D958" i="1"/>
  <c r="C958" i="1"/>
  <c r="B958" i="1"/>
  <c r="A958" i="1"/>
  <c r="D957" i="1"/>
  <c r="C957" i="1"/>
  <c r="B957" i="1"/>
  <c r="A957" i="1"/>
  <c r="D956" i="1"/>
  <c r="C956" i="1"/>
  <c r="B956" i="1"/>
  <c r="A956" i="1"/>
  <c r="D955" i="1"/>
  <c r="C955" i="1"/>
  <c r="B955" i="1"/>
  <c r="A955" i="1"/>
  <c r="D954" i="1"/>
  <c r="C954" i="1"/>
  <c r="B954" i="1"/>
  <c r="A954" i="1"/>
  <c r="D953" i="1"/>
  <c r="C953" i="1"/>
  <c r="B953" i="1"/>
  <c r="A953" i="1"/>
  <c r="D952" i="1"/>
  <c r="C952" i="1"/>
  <c r="B952" i="1"/>
  <c r="A952" i="1"/>
  <c r="D951" i="1"/>
  <c r="C951" i="1"/>
  <c r="B951" i="1"/>
  <c r="A951" i="1"/>
  <c r="D950" i="1"/>
  <c r="C950" i="1"/>
  <c r="B950" i="1"/>
  <c r="A950" i="1"/>
  <c r="D949" i="1"/>
  <c r="C949" i="1"/>
  <c r="B949" i="1"/>
  <c r="A949" i="1"/>
  <c r="D948" i="1"/>
  <c r="C948" i="1"/>
  <c r="B948" i="1"/>
  <c r="A948" i="1"/>
  <c r="D947" i="1"/>
  <c r="C947" i="1"/>
  <c r="B947" i="1"/>
  <c r="A947" i="1"/>
  <c r="D946" i="1"/>
  <c r="C946" i="1"/>
  <c r="B946" i="1"/>
  <c r="A946" i="1"/>
  <c r="D945" i="1"/>
  <c r="C945" i="1"/>
  <c r="B945" i="1"/>
  <c r="A945" i="1"/>
  <c r="D944" i="1"/>
  <c r="C944" i="1"/>
  <c r="B944" i="1"/>
  <c r="A944" i="1"/>
  <c r="D943" i="1"/>
  <c r="C943" i="1"/>
  <c r="B943" i="1"/>
  <c r="A943" i="1"/>
  <c r="D942" i="1"/>
  <c r="C942" i="1"/>
  <c r="B942" i="1"/>
  <c r="A942" i="1"/>
  <c r="D941" i="1"/>
  <c r="C941" i="1"/>
  <c r="B941" i="1"/>
  <c r="A941" i="1"/>
  <c r="D940" i="1"/>
  <c r="C940" i="1"/>
  <c r="B940" i="1"/>
  <c r="A940" i="1"/>
  <c r="D939" i="1"/>
  <c r="C939" i="1"/>
  <c r="B939" i="1"/>
  <c r="A939" i="1"/>
  <c r="D938" i="1"/>
  <c r="C938" i="1"/>
  <c r="B938" i="1"/>
  <c r="A938" i="1"/>
  <c r="D937" i="1"/>
  <c r="C937" i="1"/>
  <c r="B937" i="1"/>
  <c r="A937" i="1"/>
  <c r="D936" i="1"/>
  <c r="C936" i="1"/>
  <c r="B936" i="1"/>
  <c r="A936" i="1"/>
  <c r="D935" i="1"/>
  <c r="C935" i="1"/>
  <c r="B935" i="1"/>
  <c r="A935" i="1"/>
  <c r="D934" i="1"/>
  <c r="C934" i="1"/>
  <c r="B934" i="1"/>
  <c r="A934" i="1"/>
  <c r="D933" i="1"/>
  <c r="C933" i="1"/>
  <c r="B933" i="1"/>
  <c r="A933" i="1"/>
  <c r="D932" i="1"/>
  <c r="C932" i="1"/>
  <c r="B932" i="1"/>
  <c r="A932" i="1"/>
  <c r="D931" i="1"/>
  <c r="C931" i="1"/>
  <c r="B931" i="1"/>
  <c r="A931" i="1"/>
  <c r="D930" i="1"/>
  <c r="C930" i="1"/>
  <c r="B930" i="1"/>
  <c r="A930" i="1"/>
  <c r="D929" i="1"/>
  <c r="C929" i="1"/>
  <c r="B929" i="1"/>
  <c r="A929" i="1"/>
  <c r="D928" i="1"/>
  <c r="C928" i="1"/>
  <c r="B928" i="1"/>
  <c r="A928" i="1"/>
  <c r="D927" i="1"/>
  <c r="C927" i="1"/>
  <c r="B927" i="1"/>
  <c r="A927" i="1"/>
  <c r="D926" i="1"/>
  <c r="C926" i="1"/>
  <c r="B926" i="1"/>
  <c r="A926" i="1"/>
  <c r="D925" i="1"/>
  <c r="C925" i="1"/>
  <c r="B925" i="1"/>
  <c r="A925" i="1"/>
  <c r="D924" i="1"/>
  <c r="C924" i="1"/>
  <c r="B924" i="1"/>
  <c r="A924" i="1"/>
  <c r="D923" i="1"/>
  <c r="C923" i="1"/>
  <c r="B923" i="1"/>
  <c r="A923" i="1"/>
  <c r="D922" i="1"/>
  <c r="C922" i="1"/>
  <c r="B922" i="1"/>
  <c r="A922" i="1"/>
  <c r="D921" i="1"/>
  <c r="C921" i="1"/>
  <c r="B921" i="1"/>
  <c r="A921" i="1"/>
  <c r="D920" i="1"/>
  <c r="C920" i="1"/>
  <c r="B920" i="1"/>
  <c r="A920" i="1"/>
  <c r="D919" i="1"/>
  <c r="C919" i="1"/>
  <c r="B919" i="1"/>
  <c r="A919" i="1"/>
  <c r="D918" i="1"/>
  <c r="C918" i="1"/>
  <c r="B918" i="1"/>
  <c r="A918" i="1"/>
  <c r="D917" i="1"/>
  <c r="C917" i="1"/>
  <c r="B917" i="1"/>
  <c r="A917" i="1"/>
  <c r="D916" i="1"/>
  <c r="C916" i="1"/>
  <c r="B916" i="1"/>
  <c r="A916" i="1"/>
  <c r="D915" i="1"/>
  <c r="C915" i="1"/>
  <c r="B915" i="1"/>
  <c r="A915" i="1"/>
  <c r="D914" i="1"/>
  <c r="C914" i="1"/>
  <c r="B914" i="1"/>
  <c r="A914" i="1"/>
  <c r="D913" i="1"/>
  <c r="C913" i="1"/>
  <c r="B913" i="1"/>
  <c r="A913" i="1"/>
  <c r="D912" i="1"/>
  <c r="C912" i="1"/>
  <c r="B912" i="1"/>
  <c r="A912" i="1"/>
  <c r="D911" i="1"/>
  <c r="C911" i="1"/>
  <c r="B911" i="1"/>
  <c r="A911" i="1"/>
  <c r="D910" i="1"/>
  <c r="C910" i="1"/>
  <c r="B910" i="1"/>
  <c r="A910" i="1"/>
  <c r="D909" i="1"/>
  <c r="C909" i="1"/>
  <c r="B909" i="1"/>
  <c r="A909" i="1"/>
  <c r="D908" i="1"/>
  <c r="C908" i="1"/>
  <c r="B908" i="1"/>
  <c r="A908" i="1"/>
  <c r="D907" i="1"/>
  <c r="C907" i="1"/>
  <c r="B907" i="1"/>
  <c r="A907" i="1"/>
  <c r="D906" i="1"/>
  <c r="C906" i="1"/>
  <c r="B906" i="1"/>
  <c r="A906" i="1"/>
  <c r="D905" i="1"/>
  <c r="C905" i="1"/>
  <c r="B905" i="1"/>
  <c r="A905" i="1"/>
  <c r="D904" i="1"/>
  <c r="C904" i="1"/>
  <c r="B904" i="1"/>
  <c r="A904" i="1"/>
  <c r="D903" i="1"/>
  <c r="C903" i="1"/>
  <c r="B903" i="1"/>
  <c r="A903" i="1"/>
  <c r="D902" i="1"/>
  <c r="C902" i="1"/>
  <c r="B902" i="1"/>
  <c r="A902" i="1"/>
  <c r="D901" i="1"/>
  <c r="C901" i="1"/>
  <c r="B901" i="1"/>
  <c r="A901" i="1"/>
  <c r="D900" i="1"/>
  <c r="C900" i="1"/>
  <c r="B900" i="1"/>
  <c r="A900" i="1"/>
  <c r="D899" i="1"/>
  <c r="C899" i="1"/>
  <c r="B899" i="1"/>
  <c r="A899" i="1"/>
  <c r="D898" i="1"/>
  <c r="C898" i="1"/>
  <c r="B898" i="1"/>
  <c r="A898" i="1"/>
  <c r="D897" i="1"/>
  <c r="C897" i="1"/>
  <c r="B897" i="1"/>
  <c r="A897" i="1"/>
  <c r="D896" i="1"/>
  <c r="C896" i="1"/>
  <c r="B896" i="1"/>
  <c r="A896" i="1"/>
  <c r="D895" i="1"/>
  <c r="C895" i="1"/>
  <c r="B895" i="1"/>
  <c r="A895" i="1"/>
  <c r="D894" i="1"/>
  <c r="C894" i="1"/>
  <c r="B894" i="1"/>
  <c r="A894" i="1"/>
  <c r="D893" i="1"/>
  <c r="C893" i="1"/>
  <c r="B893" i="1"/>
  <c r="A893" i="1"/>
  <c r="D892" i="1"/>
  <c r="C892" i="1"/>
  <c r="B892" i="1"/>
  <c r="A892" i="1"/>
  <c r="D891" i="1"/>
  <c r="C891" i="1"/>
  <c r="B891" i="1"/>
  <c r="A891" i="1"/>
  <c r="D890" i="1"/>
  <c r="C890" i="1"/>
  <c r="B890" i="1"/>
  <c r="A890" i="1"/>
  <c r="D889" i="1"/>
  <c r="C889" i="1"/>
  <c r="B889" i="1"/>
  <c r="A889" i="1"/>
  <c r="D888" i="1"/>
  <c r="C888" i="1"/>
  <c r="B888" i="1"/>
  <c r="A888" i="1"/>
  <c r="D887" i="1"/>
  <c r="C887" i="1"/>
  <c r="B887" i="1"/>
  <c r="A887" i="1"/>
  <c r="D886" i="1"/>
  <c r="C886" i="1"/>
  <c r="B886" i="1"/>
  <c r="A886" i="1"/>
  <c r="D885" i="1"/>
  <c r="C885" i="1"/>
  <c r="B885" i="1"/>
  <c r="A885" i="1"/>
  <c r="D884" i="1"/>
  <c r="C884" i="1"/>
  <c r="B884" i="1"/>
  <c r="A884" i="1"/>
  <c r="D883" i="1"/>
  <c r="C883" i="1"/>
  <c r="B883" i="1"/>
  <c r="A883" i="1"/>
  <c r="D882" i="1"/>
  <c r="C882" i="1"/>
  <c r="B882" i="1"/>
  <c r="A882" i="1"/>
  <c r="D881" i="1"/>
  <c r="C881" i="1"/>
  <c r="B881" i="1"/>
  <c r="A881" i="1"/>
  <c r="D880" i="1"/>
  <c r="C880" i="1"/>
  <c r="B880" i="1"/>
  <c r="A880" i="1"/>
  <c r="D879" i="1"/>
  <c r="C879" i="1"/>
  <c r="B879" i="1"/>
  <c r="A879" i="1"/>
  <c r="D878" i="1"/>
  <c r="C878" i="1"/>
  <c r="B878" i="1"/>
  <c r="A878" i="1"/>
  <c r="D877" i="1"/>
  <c r="C877" i="1"/>
  <c r="B877" i="1"/>
  <c r="A877" i="1"/>
  <c r="D876" i="1"/>
  <c r="C876" i="1"/>
  <c r="B876" i="1"/>
  <c r="A876" i="1"/>
  <c r="D875" i="1"/>
  <c r="C875" i="1"/>
  <c r="B875" i="1"/>
  <c r="A875" i="1"/>
  <c r="D874" i="1"/>
  <c r="C874" i="1"/>
  <c r="B874" i="1"/>
  <c r="A874" i="1"/>
  <c r="D873" i="1"/>
  <c r="C873" i="1"/>
  <c r="B873" i="1"/>
  <c r="A873" i="1"/>
  <c r="D872" i="1"/>
  <c r="C872" i="1"/>
  <c r="B872" i="1"/>
  <c r="A872" i="1"/>
  <c r="D871" i="1"/>
  <c r="C871" i="1"/>
  <c r="B871" i="1"/>
  <c r="A871" i="1"/>
  <c r="D870" i="1"/>
  <c r="C870" i="1"/>
  <c r="B870" i="1"/>
  <c r="A870" i="1"/>
  <c r="D869" i="1"/>
  <c r="C869" i="1"/>
  <c r="B869" i="1"/>
  <c r="A869" i="1"/>
  <c r="D868" i="1"/>
  <c r="C868" i="1"/>
  <c r="B868" i="1"/>
  <c r="A868" i="1"/>
  <c r="D867" i="1"/>
  <c r="C867" i="1"/>
  <c r="B867" i="1"/>
  <c r="A867" i="1"/>
  <c r="D866" i="1"/>
  <c r="C866" i="1"/>
  <c r="B866" i="1"/>
  <c r="A866" i="1"/>
  <c r="D865" i="1"/>
  <c r="C865" i="1"/>
  <c r="B865" i="1"/>
  <c r="A865" i="1"/>
  <c r="D864" i="1"/>
  <c r="C864" i="1"/>
  <c r="B864" i="1"/>
  <c r="A864" i="1"/>
  <c r="D863" i="1"/>
  <c r="C863" i="1"/>
  <c r="B863" i="1"/>
  <c r="A863" i="1"/>
  <c r="D862" i="1"/>
  <c r="C862" i="1"/>
  <c r="B862" i="1"/>
  <c r="A862" i="1"/>
  <c r="D861" i="1"/>
  <c r="C861" i="1"/>
  <c r="B861" i="1"/>
  <c r="A861" i="1"/>
  <c r="D860" i="1"/>
  <c r="C860" i="1"/>
  <c r="B860" i="1"/>
  <c r="A860" i="1"/>
  <c r="D859" i="1"/>
  <c r="C859" i="1"/>
  <c r="B859" i="1"/>
  <c r="A859" i="1"/>
  <c r="D858" i="1"/>
  <c r="C858" i="1"/>
  <c r="B858" i="1"/>
  <c r="A858" i="1"/>
  <c r="D857" i="1"/>
  <c r="C857" i="1"/>
  <c r="B857" i="1"/>
  <c r="A857" i="1"/>
  <c r="D856" i="1"/>
  <c r="C856" i="1"/>
  <c r="B856" i="1"/>
  <c r="A856" i="1"/>
  <c r="D855" i="1"/>
  <c r="C855" i="1"/>
  <c r="B855" i="1"/>
  <c r="A855" i="1"/>
  <c r="D854" i="1"/>
  <c r="C854" i="1"/>
  <c r="B854" i="1"/>
  <c r="A854" i="1"/>
  <c r="D853" i="1"/>
  <c r="C853" i="1"/>
  <c r="B853" i="1"/>
  <c r="A853" i="1"/>
  <c r="D852" i="1"/>
  <c r="C852" i="1"/>
  <c r="B852" i="1"/>
  <c r="A852" i="1"/>
  <c r="D851" i="1"/>
  <c r="C851" i="1"/>
  <c r="B851" i="1"/>
  <c r="A851" i="1"/>
  <c r="D850" i="1"/>
  <c r="C850" i="1"/>
  <c r="B850" i="1"/>
  <c r="A850" i="1"/>
  <c r="D849" i="1"/>
  <c r="C849" i="1"/>
  <c r="B849" i="1"/>
  <c r="A849" i="1"/>
  <c r="D848" i="1"/>
  <c r="C848" i="1"/>
  <c r="B848" i="1"/>
  <c r="A848" i="1"/>
  <c r="D847" i="1"/>
  <c r="C847" i="1"/>
  <c r="B847" i="1"/>
  <c r="A847" i="1"/>
  <c r="D846" i="1"/>
  <c r="C846" i="1"/>
  <c r="B846" i="1"/>
  <c r="A846" i="1"/>
  <c r="D845" i="1"/>
  <c r="C845" i="1"/>
  <c r="B845" i="1"/>
  <c r="A845" i="1"/>
  <c r="D844" i="1"/>
  <c r="C844" i="1"/>
  <c r="B844" i="1"/>
  <c r="A844" i="1"/>
  <c r="D843" i="1"/>
  <c r="C843" i="1"/>
  <c r="B843" i="1"/>
  <c r="A843" i="1"/>
  <c r="D842" i="1"/>
  <c r="C842" i="1"/>
  <c r="B842" i="1"/>
  <c r="A842" i="1"/>
  <c r="D841" i="1"/>
  <c r="C841" i="1"/>
  <c r="B841" i="1"/>
  <c r="A841" i="1"/>
  <c r="D840" i="1"/>
  <c r="C840" i="1"/>
  <c r="B840" i="1"/>
  <c r="A840" i="1"/>
  <c r="D839" i="1"/>
  <c r="C839" i="1"/>
  <c r="B839" i="1"/>
  <c r="A839" i="1"/>
  <c r="D838" i="1"/>
  <c r="C838" i="1"/>
  <c r="B838" i="1"/>
  <c r="A838" i="1"/>
  <c r="D837" i="1"/>
  <c r="C837" i="1"/>
  <c r="B837" i="1"/>
  <c r="A837" i="1"/>
  <c r="D836" i="1"/>
  <c r="C836" i="1"/>
  <c r="B836" i="1"/>
  <c r="A836" i="1"/>
  <c r="D835" i="1"/>
  <c r="C835" i="1"/>
  <c r="B835" i="1"/>
  <c r="A835" i="1"/>
  <c r="D834" i="1"/>
  <c r="C834" i="1"/>
  <c r="B834" i="1"/>
  <c r="A834" i="1"/>
  <c r="D833" i="1"/>
  <c r="C833" i="1"/>
  <c r="B833" i="1"/>
  <c r="A833" i="1"/>
  <c r="D832" i="1"/>
  <c r="C832" i="1"/>
  <c r="B832" i="1"/>
  <c r="A832" i="1"/>
  <c r="D831" i="1"/>
  <c r="C831" i="1"/>
  <c r="B831" i="1"/>
  <c r="A831" i="1"/>
  <c r="D830" i="1"/>
  <c r="C830" i="1"/>
  <c r="B830" i="1"/>
  <c r="A830" i="1"/>
  <c r="D829" i="1"/>
  <c r="C829" i="1"/>
  <c r="B829" i="1"/>
  <c r="A829" i="1"/>
  <c r="D828" i="1"/>
  <c r="C828" i="1"/>
  <c r="B828" i="1"/>
  <c r="A828" i="1"/>
  <c r="D827" i="1"/>
  <c r="C827" i="1"/>
  <c r="B827" i="1"/>
  <c r="A827" i="1"/>
  <c r="D826" i="1"/>
  <c r="C826" i="1"/>
  <c r="B826" i="1"/>
  <c r="A826" i="1"/>
  <c r="D825" i="1"/>
  <c r="C825" i="1"/>
  <c r="B825" i="1"/>
  <c r="A825" i="1"/>
  <c r="D824" i="1"/>
  <c r="C824" i="1"/>
  <c r="B824" i="1"/>
  <c r="A824" i="1"/>
  <c r="D823" i="1"/>
  <c r="C823" i="1"/>
  <c r="B823" i="1"/>
  <c r="A823" i="1"/>
  <c r="D822" i="1"/>
  <c r="C822" i="1"/>
  <c r="B822" i="1"/>
  <c r="A822" i="1"/>
  <c r="D821" i="1"/>
  <c r="C821" i="1"/>
  <c r="B821" i="1"/>
  <c r="A821" i="1"/>
  <c r="D820" i="1"/>
  <c r="C820" i="1"/>
  <c r="B820" i="1"/>
  <c r="A820" i="1"/>
  <c r="D819" i="1"/>
  <c r="C819" i="1"/>
  <c r="B819" i="1"/>
  <c r="A819" i="1"/>
  <c r="D818" i="1"/>
  <c r="C818" i="1"/>
  <c r="B818" i="1"/>
  <c r="A818" i="1"/>
  <c r="D817" i="1"/>
  <c r="C817" i="1"/>
  <c r="B817" i="1"/>
  <c r="A817" i="1"/>
  <c r="D816" i="1"/>
  <c r="C816" i="1"/>
  <c r="B816" i="1"/>
  <c r="A816" i="1"/>
  <c r="D815" i="1"/>
  <c r="C815" i="1"/>
  <c r="B815" i="1"/>
  <c r="A815" i="1"/>
  <c r="D814" i="1"/>
  <c r="C814" i="1"/>
  <c r="B814" i="1"/>
  <c r="A814" i="1"/>
  <c r="D813" i="1"/>
  <c r="C813" i="1"/>
  <c r="B813" i="1"/>
  <c r="A813" i="1"/>
  <c r="D812" i="1"/>
  <c r="C812" i="1"/>
  <c r="B812" i="1"/>
  <c r="A812" i="1"/>
  <c r="D811" i="1"/>
  <c r="C811" i="1"/>
  <c r="B811" i="1"/>
  <c r="A811" i="1"/>
  <c r="D810" i="1"/>
  <c r="C810" i="1"/>
  <c r="B810" i="1"/>
  <c r="A810" i="1"/>
  <c r="D809" i="1"/>
  <c r="C809" i="1"/>
  <c r="B809" i="1"/>
  <c r="A809" i="1"/>
  <c r="D808" i="1"/>
  <c r="C808" i="1"/>
  <c r="B808" i="1"/>
  <c r="A808" i="1"/>
  <c r="D807" i="1"/>
  <c r="C807" i="1"/>
  <c r="B807" i="1"/>
  <c r="A807" i="1"/>
  <c r="D806" i="1"/>
  <c r="C806" i="1"/>
  <c r="B806" i="1"/>
  <c r="A806" i="1"/>
  <c r="D805" i="1"/>
  <c r="C805" i="1"/>
  <c r="B805" i="1"/>
  <c r="A805" i="1"/>
  <c r="D804" i="1"/>
  <c r="C804" i="1"/>
  <c r="B804" i="1"/>
  <c r="A804" i="1"/>
  <c r="D803" i="1"/>
  <c r="C803" i="1"/>
  <c r="B803" i="1"/>
  <c r="A803" i="1"/>
  <c r="D802" i="1"/>
  <c r="C802" i="1"/>
  <c r="B802" i="1"/>
  <c r="A802" i="1"/>
  <c r="D801" i="1"/>
  <c r="C801" i="1"/>
  <c r="B801" i="1"/>
  <c r="A801" i="1"/>
  <c r="D800" i="1"/>
  <c r="C800" i="1"/>
  <c r="B800" i="1"/>
  <c r="A800" i="1"/>
  <c r="D799" i="1"/>
  <c r="C799" i="1"/>
  <c r="B799" i="1"/>
  <c r="A799" i="1"/>
  <c r="D798" i="1"/>
  <c r="C798" i="1"/>
  <c r="B798" i="1"/>
  <c r="A798" i="1"/>
  <c r="D797" i="1"/>
  <c r="C797" i="1"/>
  <c r="B797" i="1"/>
  <c r="A797" i="1"/>
  <c r="D796" i="1"/>
  <c r="C796" i="1"/>
  <c r="B796" i="1"/>
  <c r="A796" i="1"/>
  <c r="D795" i="1"/>
  <c r="C795" i="1"/>
  <c r="B795" i="1"/>
  <c r="A795" i="1"/>
  <c r="D794" i="1"/>
  <c r="C794" i="1"/>
  <c r="B794" i="1"/>
  <c r="A794" i="1"/>
  <c r="D793" i="1"/>
  <c r="C793" i="1"/>
  <c r="B793" i="1"/>
  <c r="A793" i="1"/>
  <c r="D792" i="1"/>
  <c r="C792" i="1"/>
  <c r="B792" i="1"/>
  <c r="A792" i="1"/>
  <c r="D791" i="1"/>
  <c r="C791" i="1"/>
  <c r="B791" i="1"/>
  <c r="A791" i="1"/>
  <c r="D790" i="1"/>
  <c r="C790" i="1"/>
  <c r="B790" i="1"/>
  <c r="A790" i="1"/>
  <c r="D789" i="1"/>
  <c r="C789" i="1"/>
  <c r="B789" i="1"/>
  <c r="A789" i="1"/>
  <c r="D788" i="1"/>
  <c r="C788" i="1"/>
  <c r="B788" i="1"/>
  <c r="A788" i="1"/>
  <c r="D787" i="1"/>
  <c r="C787" i="1"/>
  <c r="B787" i="1"/>
  <c r="A787" i="1"/>
  <c r="D786" i="1"/>
  <c r="C786" i="1"/>
  <c r="B786" i="1"/>
  <c r="A786" i="1"/>
  <c r="D785" i="1"/>
  <c r="C785" i="1"/>
  <c r="B785" i="1"/>
  <c r="A785" i="1"/>
  <c r="D784" i="1"/>
  <c r="C784" i="1"/>
  <c r="B784" i="1"/>
  <c r="A784" i="1"/>
  <c r="D783" i="1"/>
  <c r="C783" i="1"/>
  <c r="B783" i="1"/>
  <c r="A783" i="1"/>
  <c r="D782" i="1"/>
  <c r="C782" i="1"/>
  <c r="B782" i="1"/>
  <c r="A782" i="1"/>
  <c r="D781" i="1"/>
  <c r="C781" i="1"/>
  <c r="B781" i="1"/>
  <c r="A781" i="1"/>
  <c r="D780" i="1"/>
  <c r="C780" i="1"/>
  <c r="B780" i="1"/>
  <c r="A780" i="1"/>
  <c r="D779" i="1"/>
  <c r="C779" i="1"/>
  <c r="B779" i="1"/>
  <c r="A779" i="1"/>
  <c r="D778" i="1"/>
  <c r="C778" i="1"/>
  <c r="B778" i="1"/>
  <c r="A778" i="1"/>
  <c r="D777" i="1"/>
  <c r="C777" i="1"/>
  <c r="B777" i="1"/>
  <c r="A777" i="1"/>
  <c r="D776" i="1"/>
  <c r="C776" i="1"/>
  <c r="B776" i="1"/>
  <c r="A776" i="1"/>
  <c r="D775" i="1"/>
  <c r="C775" i="1"/>
  <c r="B775" i="1"/>
  <c r="A775" i="1"/>
  <c r="D774" i="1"/>
  <c r="C774" i="1"/>
  <c r="B774" i="1"/>
  <c r="A774" i="1"/>
  <c r="D773" i="1"/>
  <c r="C773" i="1"/>
  <c r="B773" i="1"/>
  <c r="A773" i="1"/>
  <c r="D772" i="1"/>
  <c r="C772" i="1"/>
  <c r="B772" i="1"/>
  <c r="A772" i="1"/>
  <c r="D771" i="1"/>
  <c r="C771" i="1"/>
  <c r="B771" i="1"/>
  <c r="A771" i="1"/>
  <c r="D770" i="1"/>
  <c r="C770" i="1"/>
  <c r="B770" i="1"/>
  <c r="A770" i="1"/>
  <c r="D769" i="1"/>
  <c r="C769" i="1"/>
  <c r="B769" i="1"/>
  <c r="A769" i="1"/>
  <c r="D768" i="1"/>
  <c r="C768" i="1"/>
  <c r="B768" i="1"/>
  <c r="A768" i="1"/>
  <c r="D767" i="1"/>
  <c r="C767" i="1"/>
  <c r="B767" i="1"/>
  <c r="A767" i="1"/>
  <c r="D766" i="1"/>
  <c r="C766" i="1"/>
  <c r="B766" i="1"/>
  <c r="A766" i="1"/>
  <c r="D765" i="1"/>
  <c r="C765" i="1"/>
  <c r="B765" i="1"/>
  <c r="A765" i="1"/>
  <c r="D764" i="1"/>
  <c r="C764" i="1"/>
  <c r="B764" i="1"/>
  <c r="A764" i="1"/>
  <c r="D763" i="1"/>
  <c r="C763" i="1"/>
  <c r="B763" i="1"/>
  <c r="A763" i="1"/>
  <c r="D762" i="1"/>
  <c r="C762" i="1"/>
  <c r="B762" i="1"/>
  <c r="A762" i="1"/>
  <c r="D761" i="1"/>
  <c r="C761" i="1"/>
  <c r="B761" i="1"/>
  <c r="A761" i="1"/>
  <c r="D760" i="1"/>
  <c r="C760" i="1"/>
  <c r="B760" i="1"/>
  <c r="A760" i="1"/>
  <c r="D759" i="1"/>
  <c r="C759" i="1"/>
  <c r="B759" i="1"/>
  <c r="A759" i="1"/>
  <c r="D758" i="1"/>
  <c r="C758" i="1"/>
  <c r="B758" i="1"/>
  <c r="A758" i="1"/>
  <c r="D757" i="1"/>
  <c r="C757" i="1"/>
  <c r="B757" i="1"/>
  <c r="A757" i="1"/>
  <c r="D756" i="1"/>
  <c r="C756" i="1"/>
  <c r="B756" i="1"/>
  <c r="A756" i="1"/>
  <c r="D755" i="1"/>
  <c r="C755" i="1"/>
  <c r="B755" i="1"/>
  <c r="A755" i="1"/>
  <c r="D754" i="1"/>
  <c r="C754" i="1"/>
  <c r="B754" i="1"/>
  <c r="A754" i="1"/>
  <c r="D753" i="1"/>
  <c r="C753" i="1"/>
  <c r="B753" i="1"/>
  <c r="A753" i="1"/>
  <c r="D752" i="1"/>
  <c r="C752" i="1"/>
  <c r="B752" i="1"/>
  <c r="A752" i="1"/>
  <c r="D751" i="1"/>
  <c r="C751" i="1"/>
  <c r="B751" i="1"/>
  <c r="A751" i="1"/>
  <c r="D750" i="1"/>
  <c r="C750" i="1"/>
  <c r="B750" i="1"/>
  <c r="A750" i="1"/>
  <c r="D749" i="1"/>
  <c r="C749" i="1"/>
  <c r="B749" i="1"/>
  <c r="A749" i="1"/>
  <c r="D748" i="1"/>
  <c r="C748" i="1"/>
  <c r="B748" i="1"/>
  <c r="A748" i="1"/>
  <c r="D747" i="1"/>
  <c r="C747" i="1"/>
  <c r="B747" i="1"/>
  <c r="A747" i="1"/>
  <c r="D746" i="1"/>
  <c r="C746" i="1"/>
  <c r="B746" i="1"/>
  <c r="A746" i="1"/>
  <c r="D745" i="1"/>
  <c r="C745" i="1"/>
  <c r="B745" i="1"/>
  <c r="A745" i="1"/>
  <c r="D744" i="1"/>
  <c r="C744" i="1"/>
  <c r="B744" i="1"/>
  <c r="A744" i="1"/>
  <c r="D743" i="1"/>
  <c r="C743" i="1"/>
  <c r="B743" i="1"/>
  <c r="A743" i="1"/>
  <c r="D742" i="1"/>
  <c r="C742" i="1"/>
  <c r="B742" i="1"/>
  <c r="A742" i="1"/>
  <c r="D741" i="1"/>
  <c r="C741" i="1"/>
  <c r="B741" i="1"/>
  <c r="A741" i="1"/>
  <c r="D740" i="1"/>
  <c r="C740" i="1"/>
  <c r="B740" i="1"/>
  <c r="A740" i="1"/>
  <c r="D739" i="1"/>
  <c r="C739" i="1"/>
  <c r="B739" i="1"/>
  <c r="A739" i="1"/>
  <c r="D738" i="1"/>
  <c r="C738" i="1"/>
  <c r="B738" i="1"/>
  <c r="A738" i="1"/>
  <c r="D737" i="1"/>
  <c r="C737" i="1"/>
  <c r="B737" i="1"/>
  <c r="A737" i="1"/>
  <c r="D736" i="1"/>
  <c r="C736" i="1"/>
  <c r="B736" i="1"/>
  <c r="A736" i="1"/>
  <c r="D735" i="1"/>
  <c r="C735" i="1"/>
  <c r="B735" i="1"/>
  <c r="A735" i="1"/>
  <c r="D734" i="1"/>
  <c r="C734" i="1"/>
  <c r="B734" i="1"/>
  <c r="A734" i="1"/>
  <c r="D733" i="1"/>
  <c r="C733" i="1"/>
  <c r="B733" i="1"/>
  <c r="A733" i="1"/>
  <c r="D732" i="1"/>
  <c r="C732" i="1"/>
  <c r="B732" i="1"/>
  <c r="A732" i="1"/>
  <c r="D731" i="1"/>
  <c r="C731" i="1"/>
  <c r="B731" i="1"/>
  <c r="A731" i="1"/>
  <c r="D730" i="1"/>
  <c r="C730" i="1"/>
  <c r="B730" i="1"/>
  <c r="A730" i="1"/>
  <c r="D729" i="1"/>
  <c r="C729" i="1"/>
  <c r="B729" i="1"/>
  <c r="A729" i="1"/>
  <c r="D728" i="1"/>
  <c r="C728" i="1"/>
  <c r="B728" i="1"/>
  <c r="A728" i="1"/>
  <c r="D727" i="1"/>
  <c r="C727" i="1"/>
  <c r="B727" i="1"/>
  <c r="A727" i="1"/>
  <c r="D726" i="1"/>
  <c r="C726" i="1"/>
  <c r="B726" i="1"/>
  <c r="A726" i="1"/>
  <c r="D725" i="1"/>
  <c r="C725" i="1"/>
  <c r="B725" i="1"/>
  <c r="A725" i="1"/>
  <c r="D724" i="1"/>
  <c r="C724" i="1"/>
  <c r="B724" i="1"/>
  <c r="A724" i="1"/>
  <c r="D723" i="1"/>
  <c r="C723" i="1"/>
  <c r="B723" i="1"/>
  <c r="A723" i="1"/>
  <c r="D722" i="1"/>
  <c r="C722" i="1"/>
  <c r="B722" i="1"/>
  <c r="A722" i="1"/>
  <c r="D721" i="1"/>
  <c r="C721" i="1"/>
  <c r="B721" i="1"/>
  <c r="A721" i="1"/>
  <c r="D720" i="1"/>
  <c r="C720" i="1"/>
  <c r="B720" i="1"/>
  <c r="A720" i="1"/>
  <c r="D719" i="1"/>
  <c r="C719" i="1"/>
  <c r="B719" i="1"/>
  <c r="A719" i="1"/>
  <c r="D718" i="1"/>
  <c r="C718" i="1"/>
  <c r="B718" i="1"/>
  <c r="A718" i="1"/>
  <c r="D717" i="1"/>
  <c r="C717" i="1"/>
  <c r="B717" i="1"/>
  <c r="A717" i="1"/>
  <c r="D716" i="1"/>
  <c r="C716" i="1"/>
  <c r="B716" i="1"/>
  <c r="A716" i="1"/>
  <c r="D715" i="1"/>
  <c r="C715" i="1"/>
  <c r="B715" i="1"/>
  <c r="A715" i="1"/>
  <c r="D714" i="1"/>
  <c r="C714" i="1"/>
  <c r="B714" i="1"/>
  <c r="A714" i="1"/>
  <c r="D713" i="1"/>
  <c r="C713" i="1"/>
  <c r="B713" i="1"/>
  <c r="A713" i="1"/>
  <c r="D712" i="1"/>
  <c r="C712" i="1"/>
  <c r="B712" i="1"/>
  <c r="A712" i="1"/>
  <c r="D711" i="1"/>
  <c r="C711" i="1"/>
  <c r="B711" i="1"/>
  <c r="A711" i="1"/>
  <c r="D710" i="1"/>
  <c r="C710" i="1"/>
  <c r="B710" i="1"/>
  <c r="A710" i="1"/>
  <c r="D709" i="1"/>
  <c r="C709" i="1"/>
  <c r="B709" i="1"/>
  <c r="A709" i="1"/>
  <c r="D708" i="1"/>
  <c r="C708" i="1"/>
  <c r="B708" i="1"/>
  <c r="A708" i="1"/>
  <c r="D707" i="1"/>
  <c r="C707" i="1"/>
  <c r="B707" i="1"/>
  <c r="A707" i="1"/>
  <c r="D706" i="1"/>
  <c r="C706" i="1"/>
  <c r="B706" i="1"/>
  <c r="A706" i="1"/>
  <c r="D705" i="1"/>
  <c r="C705" i="1"/>
  <c r="B705" i="1"/>
  <c r="A705" i="1"/>
  <c r="D704" i="1"/>
  <c r="C704" i="1"/>
  <c r="B704" i="1"/>
  <c r="A704" i="1"/>
  <c r="D703" i="1"/>
  <c r="C703" i="1"/>
  <c r="B703" i="1"/>
  <c r="A703" i="1"/>
  <c r="D702" i="1"/>
  <c r="C702" i="1"/>
  <c r="B702" i="1"/>
  <c r="A702" i="1"/>
  <c r="D701" i="1"/>
  <c r="C701" i="1"/>
  <c r="B701" i="1"/>
  <c r="A701" i="1"/>
  <c r="D700" i="1"/>
  <c r="C700" i="1"/>
  <c r="B700" i="1"/>
  <c r="A700" i="1"/>
  <c r="D699" i="1"/>
  <c r="C699" i="1"/>
  <c r="B699" i="1"/>
  <c r="A699" i="1"/>
  <c r="D698" i="1"/>
  <c r="C698" i="1"/>
  <c r="B698" i="1"/>
  <c r="A698" i="1"/>
  <c r="D697" i="1"/>
  <c r="C697" i="1"/>
  <c r="B697" i="1"/>
  <c r="A697" i="1"/>
  <c r="D696" i="1"/>
  <c r="C696" i="1"/>
  <c r="B696" i="1"/>
  <c r="A696" i="1"/>
  <c r="D695" i="1"/>
  <c r="C695" i="1"/>
  <c r="B695" i="1"/>
  <c r="A695" i="1"/>
  <c r="D694" i="1"/>
  <c r="C694" i="1"/>
  <c r="B694" i="1"/>
  <c r="A694" i="1"/>
  <c r="D693" i="1"/>
  <c r="C693" i="1"/>
  <c r="B693" i="1"/>
  <c r="A693" i="1"/>
  <c r="D692" i="1"/>
  <c r="C692" i="1"/>
  <c r="B692" i="1"/>
  <c r="A692" i="1"/>
  <c r="D691" i="1"/>
  <c r="C691" i="1"/>
  <c r="B691" i="1"/>
  <c r="A691" i="1"/>
  <c r="D690" i="1"/>
  <c r="C690" i="1"/>
  <c r="B690" i="1"/>
  <c r="A690" i="1"/>
  <c r="D689" i="1"/>
  <c r="C689" i="1"/>
  <c r="B689" i="1"/>
  <c r="A689" i="1"/>
  <c r="D688" i="1"/>
  <c r="C688" i="1"/>
  <c r="B688" i="1"/>
  <c r="A688" i="1"/>
  <c r="D687" i="1"/>
  <c r="C687" i="1"/>
  <c r="B687" i="1"/>
  <c r="A687" i="1"/>
  <c r="D686" i="1"/>
  <c r="C686" i="1"/>
  <c r="B686" i="1"/>
  <c r="A686" i="1"/>
  <c r="D685" i="1"/>
  <c r="C685" i="1"/>
  <c r="B685" i="1"/>
  <c r="A685" i="1"/>
  <c r="D684" i="1"/>
  <c r="C684" i="1"/>
  <c r="B684" i="1"/>
  <c r="A684" i="1"/>
  <c r="D683" i="1"/>
  <c r="C683" i="1"/>
  <c r="B683" i="1"/>
  <c r="A683" i="1"/>
  <c r="D682" i="1"/>
  <c r="C682" i="1"/>
  <c r="B682" i="1"/>
  <c r="A682" i="1"/>
  <c r="D681" i="1"/>
  <c r="C681" i="1"/>
  <c r="B681" i="1"/>
  <c r="A681" i="1"/>
  <c r="D680" i="1"/>
  <c r="C680" i="1"/>
  <c r="B680" i="1"/>
  <c r="A680" i="1"/>
  <c r="D679" i="1"/>
  <c r="C679" i="1"/>
  <c r="B679" i="1"/>
  <c r="A679" i="1"/>
  <c r="D678" i="1"/>
  <c r="C678" i="1"/>
  <c r="B678" i="1"/>
  <c r="A678" i="1"/>
  <c r="D677" i="1"/>
  <c r="C677" i="1"/>
  <c r="B677" i="1"/>
  <c r="A677" i="1"/>
  <c r="D676" i="1"/>
  <c r="C676" i="1"/>
  <c r="B676" i="1"/>
  <c r="A676" i="1"/>
  <c r="D675" i="1"/>
  <c r="C675" i="1"/>
  <c r="B675" i="1"/>
  <c r="A675" i="1"/>
  <c r="D674" i="1"/>
  <c r="C674" i="1"/>
  <c r="B674" i="1"/>
  <c r="A674" i="1"/>
  <c r="D673" i="1"/>
  <c r="C673" i="1"/>
  <c r="B673" i="1"/>
  <c r="A673" i="1"/>
  <c r="D672" i="1"/>
  <c r="C672" i="1"/>
  <c r="B672" i="1"/>
  <c r="A672" i="1"/>
  <c r="D671" i="1"/>
  <c r="C671" i="1"/>
  <c r="B671" i="1"/>
  <c r="A671" i="1"/>
  <c r="D670" i="1"/>
  <c r="C670" i="1"/>
  <c r="B670" i="1"/>
  <c r="A670" i="1"/>
  <c r="D669" i="1"/>
  <c r="C669" i="1"/>
  <c r="B669" i="1"/>
  <c r="A669" i="1"/>
  <c r="D668" i="1"/>
  <c r="C668" i="1"/>
  <c r="B668" i="1"/>
  <c r="A668" i="1"/>
  <c r="D667" i="1"/>
  <c r="C667" i="1"/>
  <c r="B667" i="1"/>
  <c r="A667" i="1"/>
  <c r="D666" i="1"/>
  <c r="C666" i="1"/>
  <c r="B666" i="1"/>
  <c r="A666" i="1"/>
  <c r="D665" i="1"/>
  <c r="C665" i="1"/>
  <c r="B665" i="1"/>
  <c r="A665" i="1"/>
  <c r="D664" i="1"/>
  <c r="C664" i="1"/>
  <c r="B664" i="1"/>
  <c r="A664" i="1"/>
  <c r="D663" i="1"/>
  <c r="C663" i="1"/>
  <c r="B663" i="1"/>
  <c r="A663" i="1"/>
  <c r="D662" i="1"/>
  <c r="C662" i="1"/>
  <c r="B662" i="1"/>
  <c r="A662" i="1"/>
  <c r="D661" i="1"/>
  <c r="C661" i="1"/>
  <c r="B661" i="1"/>
  <c r="A661" i="1"/>
  <c r="D660" i="1"/>
  <c r="C660" i="1"/>
  <c r="B660" i="1"/>
  <c r="A660" i="1"/>
  <c r="D659" i="1"/>
  <c r="C659" i="1"/>
  <c r="B659" i="1"/>
  <c r="A659" i="1"/>
  <c r="D658" i="1"/>
  <c r="C658" i="1"/>
  <c r="B658" i="1"/>
  <c r="A658" i="1"/>
  <c r="D657" i="1"/>
  <c r="C657" i="1"/>
  <c r="B657" i="1"/>
  <c r="A657" i="1"/>
  <c r="D656" i="1"/>
  <c r="C656" i="1"/>
  <c r="B656" i="1"/>
  <c r="A656" i="1"/>
  <c r="D655" i="1"/>
  <c r="C655" i="1"/>
  <c r="B655" i="1"/>
  <c r="A655" i="1"/>
  <c r="D654" i="1"/>
  <c r="C654" i="1"/>
  <c r="B654" i="1"/>
  <c r="A654" i="1"/>
  <c r="D653" i="1"/>
  <c r="C653" i="1"/>
  <c r="B653" i="1"/>
  <c r="A653" i="1"/>
  <c r="D652" i="1"/>
  <c r="C652" i="1"/>
  <c r="B652" i="1"/>
  <c r="A652" i="1"/>
  <c r="D651" i="1"/>
  <c r="C651" i="1"/>
  <c r="B651" i="1"/>
  <c r="A651" i="1"/>
  <c r="D650" i="1"/>
  <c r="C650" i="1"/>
  <c r="B650" i="1"/>
  <c r="A650" i="1"/>
  <c r="D649" i="1"/>
  <c r="C649" i="1"/>
  <c r="B649" i="1"/>
  <c r="A649" i="1"/>
  <c r="D648" i="1"/>
  <c r="C648" i="1"/>
  <c r="B648" i="1"/>
  <c r="A648" i="1"/>
  <c r="D647" i="1"/>
  <c r="C647" i="1"/>
  <c r="B647" i="1"/>
  <c r="A647" i="1"/>
  <c r="D646" i="1"/>
  <c r="C646" i="1"/>
  <c r="B646" i="1"/>
  <c r="A646" i="1"/>
  <c r="D645" i="1"/>
  <c r="C645" i="1"/>
  <c r="B645" i="1"/>
  <c r="A645" i="1"/>
  <c r="D644" i="1"/>
  <c r="C644" i="1"/>
  <c r="B644" i="1"/>
  <c r="A644" i="1"/>
  <c r="D643" i="1"/>
  <c r="C643" i="1"/>
  <c r="B643" i="1"/>
  <c r="A643" i="1"/>
  <c r="D642" i="1"/>
  <c r="C642" i="1"/>
  <c r="B642" i="1"/>
  <c r="A642" i="1"/>
  <c r="D641" i="1"/>
  <c r="C641" i="1"/>
  <c r="B641" i="1"/>
  <c r="A641" i="1"/>
  <c r="D640" i="1"/>
  <c r="C640" i="1"/>
  <c r="B640" i="1"/>
  <c r="A640" i="1"/>
  <c r="D639" i="1"/>
  <c r="C639" i="1"/>
  <c r="B639" i="1"/>
  <c r="A639" i="1"/>
  <c r="D638" i="1"/>
  <c r="C638" i="1"/>
  <c r="B638" i="1"/>
  <c r="A638" i="1"/>
  <c r="D637" i="1"/>
  <c r="C637" i="1"/>
  <c r="B637" i="1"/>
  <c r="A637" i="1"/>
  <c r="D636" i="1"/>
  <c r="C636" i="1"/>
  <c r="B636" i="1"/>
  <c r="A636" i="1"/>
  <c r="D635" i="1"/>
  <c r="C635" i="1"/>
  <c r="B635" i="1"/>
  <c r="A635" i="1"/>
  <c r="D634" i="1"/>
  <c r="C634" i="1"/>
  <c r="B634" i="1"/>
  <c r="A634" i="1"/>
  <c r="D633" i="1"/>
  <c r="C633" i="1"/>
  <c r="B633" i="1"/>
  <c r="A633" i="1"/>
  <c r="D632" i="1"/>
  <c r="C632" i="1"/>
  <c r="B632" i="1"/>
  <c r="A632" i="1"/>
  <c r="D631" i="1"/>
  <c r="C631" i="1"/>
  <c r="B631" i="1"/>
  <c r="A631" i="1"/>
  <c r="D630" i="1"/>
  <c r="C630" i="1"/>
  <c r="B630" i="1"/>
  <c r="A630" i="1"/>
  <c r="D629" i="1"/>
  <c r="C629" i="1"/>
  <c r="B629" i="1"/>
  <c r="A629" i="1"/>
  <c r="D628" i="1"/>
  <c r="C628" i="1"/>
  <c r="B628" i="1"/>
  <c r="A628" i="1"/>
  <c r="D627" i="1"/>
  <c r="C627" i="1"/>
  <c r="B627" i="1"/>
  <c r="A627" i="1"/>
  <c r="D626" i="1"/>
  <c r="C626" i="1"/>
  <c r="B626" i="1"/>
  <c r="A626" i="1"/>
  <c r="D625" i="1"/>
  <c r="C625" i="1"/>
  <c r="B625" i="1"/>
  <c r="A625" i="1"/>
  <c r="D624" i="1"/>
  <c r="C624" i="1"/>
  <c r="B624" i="1"/>
  <c r="A624" i="1"/>
  <c r="D623" i="1"/>
  <c r="C623" i="1"/>
  <c r="B623" i="1"/>
  <c r="A623" i="1"/>
  <c r="D622" i="1"/>
  <c r="C622" i="1"/>
  <c r="B622" i="1"/>
  <c r="A622" i="1"/>
  <c r="D621" i="1"/>
  <c r="C621" i="1"/>
  <c r="B621" i="1"/>
  <c r="A621" i="1"/>
  <c r="D620" i="1"/>
  <c r="C620" i="1"/>
  <c r="B620" i="1"/>
  <c r="A620" i="1"/>
  <c r="D619" i="1"/>
  <c r="C619" i="1"/>
  <c r="B619" i="1"/>
  <c r="A619" i="1"/>
  <c r="D618" i="1"/>
  <c r="C618" i="1"/>
  <c r="B618" i="1"/>
  <c r="A618" i="1"/>
  <c r="D617" i="1"/>
  <c r="C617" i="1"/>
  <c r="B617" i="1"/>
  <c r="A617" i="1"/>
  <c r="D616" i="1"/>
  <c r="C616" i="1"/>
  <c r="B616" i="1"/>
  <c r="A616" i="1"/>
  <c r="D615" i="1"/>
  <c r="C615" i="1"/>
  <c r="B615" i="1"/>
  <c r="A615" i="1"/>
  <c r="D614" i="1"/>
  <c r="C614" i="1"/>
  <c r="B614" i="1"/>
  <c r="A614" i="1"/>
  <c r="D613" i="1"/>
  <c r="C613" i="1"/>
  <c r="B613" i="1"/>
  <c r="A613" i="1"/>
  <c r="D612" i="1"/>
  <c r="C612" i="1"/>
  <c r="B612" i="1"/>
  <c r="A612" i="1"/>
  <c r="D611" i="1"/>
  <c r="C611" i="1"/>
  <c r="B611" i="1"/>
  <c r="A611" i="1"/>
  <c r="D610" i="1"/>
  <c r="C610" i="1"/>
  <c r="B610" i="1"/>
  <c r="A610" i="1"/>
  <c r="D609" i="1"/>
  <c r="C609" i="1"/>
  <c r="B609" i="1"/>
  <c r="A609" i="1"/>
  <c r="D608" i="1"/>
  <c r="C608" i="1"/>
  <c r="B608" i="1"/>
  <c r="A608" i="1"/>
  <c r="D607" i="1"/>
  <c r="C607" i="1"/>
  <c r="B607" i="1"/>
  <c r="A607" i="1"/>
  <c r="D606" i="1"/>
  <c r="C606" i="1"/>
  <c r="B606" i="1"/>
  <c r="A606" i="1"/>
  <c r="D605" i="1"/>
  <c r="C605" i="1"/>
  <c r="B605" i="1"/>
  <c r="A605" i="1"/>
  <c r="D604" i="1"/>
  <c r="C604" i="1"/>
  <c r="B604" i="1"/>
  <c r="A604" i="1"/>
  <c r="D603" i="1"/>
  <c r="C603" i="1"/>
  <c r="B603" i="1"/>
  <c r="A603" i="1"/>
  <c r="D602" i="1"/>
  <c r="C602" i="1"/>
  <c r="B602" i="1"/>
  <c r="A602" i="1"/>
  <c r="D601" i="1"/>
  <c r="C601" i="1"/>
  <c r="B601" i="1"/>
  <c r="A601" i="1"/>
  <c r="D600" i="1"/>
  <c r="C600" i="1"/>
  <c r="B600" i="1"/>
  <c r="A600" i="1"/>
  <c r="D599" i="1"/>
  <c r="C599" i="1"/>
  <c r="B599" i="1"/>
  <c r="A599" i="1"/>
  <c r="D598" i="1"/>
  <c r="C598" i="1"/>
  <c r="B598" i="1"/>
  <c r="A598" i="1"/>
  <c r="D597" i="1"/>
  <c r="C597" i="1"/>
  <c r="B597" i="1"/>
  <c r="A597" i="1"/>
  <c r="D596" i="1"/>
  <c r="C596" i="1"/>
  <c r="B596" i="1"/>
  <c r="A596" i="1"/>
  <c r="D595" i="1"/>
  <c r="C595" i="1"/>
  <c r="B595" i="1"/>
  <c r="A595" i="1"/>
  <c r="D594" i="1"/>
  <c r="C594" i="1"/>
  <c r="B594" i="1"/>
  <c r="A594" i="1"/>
  <c r="D593" i="1"/>
  <c r="C593" i="1"/>
  <c r="B593" i="1"/>
  <c r="A593" i="1"/>
  <c r="D592" i="1"/>
  <c r="C592" i="1"/>
  <c r="B592" i="1"/>
  <c r="A592" i="1"/>
  <c r="D591" i="1"/>
  <c r="C591" i="1"/>
  <c r="B591" i="1"/>
  <c r="A591" i="1"/>
  <c r="D590" i="1"/>
  <c r="C590" i="1"/>
  <c r="B590" i="1"/>
  <c r="A590" i="1"/>
  <c r="D589" i="1"/>
  <c r="C589" i="1"/>
  <c r="B589" i="1"/>
  <c r="A589" i="1"/>
  <c r="D588" i="1"/>
  <c r="C588" i="1"/>
  <c r="B588" i="1"/>
  <c r="A588" i="1"/>
  <c r="D587" i="1"/>
  <c r="C587" i="1"/>
  <c r="B587" i="1"/>
  <c r="A587" i="1"/>
  <c r="D586" i="1"/>
  <c r="C586" i="1"/>
  <c r="B586" i="1"/>
  <c r="A586" i="1"/>
  <c r="D585" i="1"/>
  <c r="C585" i="1"/>
  <c r="B585" i="1"/>
  <c r="A585" i="1"/>
  <c r="D584" i="1"/>
  <c r="C584" i="1"/>
  <c r="B584" i="1"/>
  <c r="A584" i="1"/>
  <c r="D583" i="1"/>
  <c r="C583" i="1"/>
  <c r="B583" i="1"/>
  <c r="A583" i="1"/>
  <c r="D582" i="1"/>
  <c r="C582" i="1"/>
  <c r="B582" i="1"/>
  <c r="A582" i="1"/>
  <c r="D581" i="1"/>
  <c r="C581" i="1"/>
  <c r="B581" i="1"/>
  <c r="A581" i="1"/>
  <c r="D580" i="1"/>
  <c r="C580" i="1"/>
  <c r="B580" i="1"/>
  <c r="A580" i="1"/>
  <c r="D579" i="1"/>
  <c r="C579" i="1"/>
  <c r="B579" i="1"/>
  <c r="A579" i="1"/>
  <c r="D578" i="1"/>
  <c r="C578" i="1"/>
  <c r="B578" i="1"/>
  <c r="A578" i="1"/>
  <c r="D577" i="1"/>
  <c r="C577" i="1"/>
  <c r="B577" i="1"/>
  <c r="A577" i="1"/>
  <c r="D576" i="1"/>
  <c r="C576" i="1"/>
  <c r="B576" i="1"/>
  <c r="A576" i="1"/>
  <c r="D575" i="1"/>
  <c r="C575" i="1"/>
  <c r="B575" i="1"/>
  <c r="A575" i="1"/>
  <c r="D574" i="1"/>
  <c r="C574" i="1"/>
  <c r="B574" i="1"/>
  <c r="A574" i="1"/>
  <c r="D573" i="1"/>
  <c r="C573" i="1"/>
  <c r="B573" i="1"/>
  <c r="A573" i="1"/>
  <c r="D572" i="1"/>
  <c r="C572" i="1"/>
  <c r="B572" i="1"/>
  <c r="A572" i="1"/>
  <c r="D571" i="1"/>
  <c r="C571" i="1"/>
  <c r="B571" i="1"/>
  <c r="A571" i="1"/>
  <c r="D570" i="1"/>
  <c r="C570" i="1"/>
  <c r="B570" i="1"/>
  <c r="A570" i="1"/>
  <c r="D569" i="1"/>
  <c r="C569" i="1"/>
  <c r="B569" i="1"/>
  <c r="A569" i="1"/>
  <c r="D568" i="1"/>
  <c r="C568" i="1"/>
  <c r="B568" i="1"/>
  <c r="A568" i="1"/>
  <c r="D567" i="1"/>
  <c r="C567" i="1"/>
  <c r="B567" i="1"/>
  <c r="A567" i="1"/>
  <c r="D566" i="1"/>
  <c r="C566" i="1"/>
  <c r="B566" i="1"/>
  <c r="A566" i="1"/>
  <c r="D565" i="1"/>
  <c r="C565" i="1"/>
  <c r="B565" i="1"/>
  <c r="A565" i="1"/>
  <c r="D564" i="1"/>
  <c r="C564" i="1"/>
  <c r="B564" i="1"/>
  <c r="A564" i="1"/>
  <c r="D563" i="1"/>
  <c r="C563" i="1"/>
  <c r="B563" i="1"/>
  <c r="A563" i="1"/>
  <c r="D562" i="1"/>
  <c r="C562" i="1"/>
  <c r="B562" i="1"/>
  <c r="A562" i="1"/>
  <c r="D561" i="1"/>
  <c r="C561" i="1"/>
  <c r="B561" i="1"/>
  <c r="A561" i="1"/>
  <c r="D560" i="1"/>
  <c r="C560" i="1"/>
  <c r="B560" i="1"/>
  <c r="A560" i="1"/>
  <c r="D559" i="1"/>
  <c r="C559" i="1"/>
  <c r="B559" i="1"/>
  <c r="A559" i="1"/>
  <c r="D558" i="1"/>
  <c r="C558" i="1"/>
  <c r="B558" i="1"/>
  <c r="A558" i="1"/>
  <c r="D557" i="1"/>
  <c r="C557" i="1"/>
  <c r="B557" i="1"/>
  <c r="A557" i="1"/>
  <c r="D556" i="1"/>
  <c r="C556" i="1"/>
  <c r="B556" i="1"/>
  <c r="A556" i="1"/>
  <c r="D555" i="1"/>
  <c r="C555" i="1"/>
  <c r="B555" i="1"/>
  <c r="A555" i="1"/>
  <c r="D554" i="1"/>
  <c r="C554" i="1"/>
  <c r="B554" i="1"/>
  <c r="A554" i="1"/>
  <c r="D553" i="1"/>
  <c r="C553" i="1"/>
  <c r="B553" i="1"/>
  <c r="A553" i="1"/>
  <c r="D552" i="1"/>
  <c r="C552" i="1"/>
  <c r="B552" i="1"/>
  <c r="A552" i="1"/>
  <c r="D551" i="1"/>
  <c r="C551" i="1"/>
  <c r="B551" i="1"/>
  <c r="A551" i="1"/>
  <c r="D550" i="1"/>
  <c r="C550" i="1"/>
  <c r="B550" i="1"/>
  <c r="A550" i="1"/>
  <c r="D549" i="1"/>
  <c r="C549" i="1"/>
  <c r="B549" i="1"/>
  <c r="A549" i="1"/>
  <c r="D548" i="1"/>
  <c r="C548" i="1"/>
  <c r="B548" i="1"/>
  <c r="A548" i="1"/>
  <c r="D547" i="1"/>
  <c r="C547" i="1"/>
  <c r="B547" i="1"/>
  <c r="A547" i="1"/>
  <c r="D546" i="1"/>
  <c r="C546" i="1"/>
  <c r="B546" i="1"/>
  <c r="A546" i="1"/>
  <c r="D545" i="1"/>
  <c r="C545" i="1"/>
  <c r="B545" i="1"/>
  <c r="A545" i="1"/>
  <c r="D544" i="1"/>
  <c r="C544" i="1"/>
  <c r="B544" i="1"/>
  <c r="A544" i="1"/>
  <c r="D543" i="1"/>
  <c r="C543" i="1"/>
  <c r="B543" i="1"/>
  <c r="A543" i="1"/>
  <c r="D542" i="1"/>
  <c r="C542" i="1"/>
  <c r="B542" i="1"/>
  <c r="A542" i="1"/>
  <c r="D541" i="1"/>
  <c r="C541" i="1"/>
  <c r="B541" i="1"/>
  <c r="A541" i="1"/>
  <c r="D540" i="1"/>
  <c r="C540" i="1"/>
  <c r="B540" i="1"/>
  <c r="A540" i="1"/>
  <c r="D539" i="1"/>
  <c r="C539" i="1"/>
  <c r="B539" i="1"/>
  <c r="A539" i="1"/>
  <c r="D538" i="1"/>
  <c r="C538" i="1"/>
  <c r="B538" i="1"/>
  <c r="A538" i="1"/>
  <c r="D537" i="1"/>
  <c r="C537" i="1"/>
  <c r="B537" i="1"/>
  <c r="A537" i="1"/>
  <c r="D536" i="1"/>
  <c r="C536" i="1"/>
  <c r="B536" i="1"/>
  <c r="A536" i="1"/>
  <c r="D535" i="1"/>
  <c r="C535" i="1"/>
  <c r="B535" i="1"/>
  <c r="A535" i="1"/>
  <c r="D534" i="1"/>
  <c r="C534" i="1"/>
  <c r="B534" i="1"/>
  <c r="A534" i="1"/>
  <c r="D533" i="1"/>
  <c r="C533" i="1"/>
  <c r="B533" i="1"/>
  <c r="A533" i="1"/>
  <c r="D532" i="1"/>
  <c r="C532" i="1"/>
  <c r="B532" i="1"/>
  <c r="A532" i="1"/>
  <c r="D531" i="1"/>
  <c r="C531" i="1"/>
  <c r="B531" i="1"/>
  <c r="A531" i="1"/>
  <c r="D530" i="1"/>
  <c r="C530" i="1"/>
  <c r="B530" i="1"/>
  <c r="A530" i="1"/>
  <c r="D529" i="1"/>
  <c r="C529" i="1"/>
  <c r="B529" i="1"/>
  <c r="A529" i="1"/>
  <c r="D528" i="1"/>
  <c r="C528" i="1"/>
  <c r="B528" i="1"/>
  <c r="A528" i="1"/>
  <c r="D527" i="1"/>
  <c r="C527" i="1"/>
  <c r="B527" i="1"/>
  <c r="A527" i="1"/>
  <c r="D526" i="1"/>
  <c r="C526" i="1"/>
  <c r="B526" i="1"/>
  <c r="A526" i="1"/>
  <c r="D525" i="1"/>
  <c r="C525" i="1"/>
  <c r="B525" i="1"/>
  <c r="A525" i="1"/>
  <c r="D524" i="1"/>
  <c r="C524" i="1"/>
  <c r="B524" i="1"/>
  <c r="A524" i="1"/>
  <c r="D523" i="1"/>
  <c r="C523" i="1"/>
  <c r="B523" i="1"/>
  <c r="A523" i="1"/>
  <c r="D522" i="1"/>
  <c r="C522" i="1"/>
  <c r="B522" i="1"/>
  <c r="A522" i="1"/>
  <c r="D521" i="1"/>
  <c r="C521" i="1"/>
  <c r="B521" i="1"/>
  <c r="A521" i="1"/>
  <c r="D520" i="1"/>
  <c r="C520" i="1"/>
  <c r="B520" i="1"/>
  <c r="A520" i="1"/>
  <c r="D519" i="1"/>
  <c r="C519" i="1"/>
  <c r="B519" i="1"/>
  <c r="A519" i="1"/>
  <c r="D518" i="1"/>
  <c r="C518" i="1"/>
  <c r="B518" i="1"/>
  <c r="A518" i="1"/>
  <c r="D517" i="1"/>
  <c r="C517" i="1"/>
  <c r="B517" i="1"/>
  <c r="A517" i="1"/>
  <c r="D516" i="1"/>
  <c r="C516" i="1"/>
  <c r="B516" i="1"/>
  <c r="A516" i="1"/>
  <c r="D515" i="1"/>
  <c r="C515" i="1"/>
  <c r="B515" i="1"/>
  <c r="A515" i="1"/>
  <c r="D514" i="1"/>
  <c r="C514" i="1"/>
  <c r="B514" i="1"/>
  <c r="A514" i="1"/>
  <c r="D513" i="1"/>
  <c r="C513" i="1"/>
  <c r="B513" i="1"/>
  <c r="A513" i="1"/>
  <c r="D512" i="1"/>
  <c r="C512" i="1"/>
  <c r="B512" i="1"/>
  <c r="A512" i="1"/>
  <c r="D511" i="1"/>
  <c r="C511" i="1"/>
  <c r="B511" i="1"/>
  <c r="A511" i="1"/>
  <c r="D510" i="1"/>
  <c r="C510" i="1"/>
  <c r="B510" i="1"/>
  <c r="A510" i="1"/>
  <c r="D509" i="1"/>
  <c r="C509" i="1"/>
  <c r="B509" i="1"/>
  <c r="A509" i="1"/>
  <c r="D508" i="1"/>
  <c r="C508" i="1"/>
  <c r="B508" i="1"/>
  <c r="A508" i="1"/>
  <c r="D507" i="1"/>
  <c r="C507" i="1"/>
  <c r="B507" i="1"/>
  <c r="A507" i="1"/>
  <c r="D506" i="1"/>
  <c r="C506" i="1"/>
  <c r="B506" i="1"/>
  <c r="A506" i="1"/>
  <c r="D505" i="1"/>
  <c r="C505" i="1"/>
  <c r="B505" i="1"/>
  <c r="A505" i="1"/>
  <c r="D504" i="1"/>
  <c r="C504" i="1"/>
  <c r="B504" i="1"/>
  <c r="A504" i="1"/>
  <c r="D503" i="1"/>
  <c r="C503" i="1"/>
  <c r="B503" i="1"/>
  <c r="A503" i="1"/>
  <c r="D502" i="1"/>
  <c r="C502" i="1"/>
  <c r="B502" i="1"/>
  <c r="A502" i="1"/>
  <c r="D501" i="1"/>
  <c r="C501" i="1"/>
  <c r="B501" i="1"/>
  <c r="A501" i="1"/>
  <c r="D500" i="1"/>
  <c r="C500" i="1"/>
  <c r="B500" i="1"/>
  <c r="A500" i="1"/>
  <c r="D499" i="1"/>
  <c r="C499" i="1"/>
  <c r="B499" i="1"/>
  <c r="A499" i="1"/>
  <c r="D498" i="1"/>
  <c r="C498" i="1"/>
  <c r="B498" i="1"/>
  <c r="A498" i="1"/>
  <c r="D497" i="1"/>
  <c r="C497" i="1"/>
  <c r="B497" i="1"/>
  <c r="A497" i="1"/>
  <c r="D496" i="1"/>
  <c r="C496" i="1"/>
  <c r="B496" i="1"/>
  <c r="A496" i="1"/>
  <c r="D495" i="1"/>
  <c r="C495" i="1"/>
  <c r="B495" i="1"/>
  <c r="A495" i="1"/>
  <c r="D494" i="1"/>
  <c r="C494" i="1"/>
  <c r="B494" i="1"/>
  <c r="A494" i="1"/>
  <c r="D493" i="1"/>
  <c r="C493" i="1"/>
  <c r="B493" i="1"/>
  <c r="A493" i="1"/>
  <c r="D492" i="1"/>
  <c r="C492" i="1"/>
  <c r="B492" i="1"/>
  <c r="A492" i="1"/>
  <c r="D491" i="1"/>
  <c r="C491" i="1"/>
  <c r="B491" i="1"/>
  <c r="A491" i="1"/>
  <c r="D490" i="1"/>
  <c r="C490" i="1"/>
  <c r="B490" i="1"/>
  <c r="A490" i="1"/>
  <c r="D489" i="1"/>
  <c r="C489" i="1"/>
  <c r="B489" i="1"/>
  <c r="A489" i="1"/>
  <c r="D488" i="1"/>
  <c r="C488" i="1"/>
  <c r="B488" i="1"/>
  <c r="A488" i="1"/>
  <c r="D487" i="1"/>
  <c r="C487" i="1"/>
  <c r="B487" i="1"/>
  <c r="A487" i="1"/>
  <c r="D486" i="1"/>
  <c r="C486" i="1"/>
  <c r="B486" i="1"/>
  <c r="A486" i="1"/>
  <c r="D485" i="1"/>
  <c r="C485" i="1"/>
  <c r="B485" i="1"/>
  <c r="A485" i="1"/>
  <c r="D484" i="1"/>
  <c r="C484" i="1"/>
  <c r="B484" i="1"/>
  <c r="A484" i="1"/>
  <c r="D483" i="1"/>
  <c r="C483" i="1"/>
  <c r="B483" i="1"/>
  <c r="A483" i="1"/>
  <c r="D482" i="1"/>
  <c r="C482" i="1"/>
  <c r="B482" i="1"/>
  <c r="A482" i="1"/>
  <c r="D481" i="1"/>
  <c r="C481" i="1"/>
  <c r="B481" i="1"/>
  <c r="A481" i="1"/>
  <c r="D480" i="1"/>
  <c r="C480" i="1"/>
  <c r="B480" i="1"/>
  <c r="A480" i="1"/>
  <c r="D479" i="1"/>
  <c r="C479" i="1"/>
  <c r="B479" i="1"/>
  <c r="A479" i="1"/>
  <c r="D478" i="1"/>
  <c r="C478" i="1"/>
  <c r="B478" i="1"/>
  <c r="A478" i="1"/>
  <c r="D477" i="1"/>
  <c r="C477" i="1"/>
  <c r="B477" i="1"/>
  <c r="A477" i="1"/>
  <c r="D476" i="1"/>
  <c r="C476" i="1"/>
  <c r="B476" i="1"/>
  <c r="A476" i="1"/>
  <c r="D475" i="1"/>
  <c r="C475" i="1"/>
  <c r="B475" i="1"/>
  <c r="A475" i="1"/>
  <c r="D474" i="1"/>
  <c r="C474" i="1"/>
  <c r="B474" i="1"/>
  <c r="A474" i="1"/>
  <c r="D473" i="1"/>
  <c r="C473" i="1"/>
  <c r="B473" i="1"/>
  <c r="A473" i="1"/>
  <c r="D472" i="1"/>
  <c r="C472" i="1"/>
  <c r="B472" i="1"/>
  <c r="A472" i="1"/>
  <c r="D471" i="1"/>
  <c r="C471" i="1"/>
  <c r="B471" i="1"/>
  <c r="A471" i="1"/>
  <c r="D470" i="1"/>
  <c r="C470" i="1"/>
  <c r="B470" i="1"/>
  <c r="A470" i="1"/>
  <c r="D469" i="1"/>
  <c r="C469" i="1"/>
  <c r="B469" i="1"/>
  <c r="A469" i="1"/>
  <c r="D468" i="1"/>
  <c r="C468" i="1"/>
  <c r="B468" i="1"/>
  <c r="A468" i="1"/>
  <c r="D467" i="1"/>
  <c r="C467" i="1"/>
  <c r="B467" i="1"/>
  <c r="A467" i="1"/>
  <c r="D466" i="1"/>
  <c r="C466" i="1"/>
  <c r="B466" i="1"/>
  <c r="A466" i="1"/>
  <c r="D465" i="1"/>
  <c r="C465" i="1"/>
  <c r="B465" i="1"/>
  <c r="A465" i="1"/>
  <c r="D464" i="1"/>
  <c r="C464" i="1"/>
  <c r="B464" i="1"/>
  <c r="A464" i="1"/>
  <c r="D463" i="1"/>
  <c r="C463" i="1"/>
  <c r="B463" i="1"/>
  <c r="A463" i="1"/>
  <c r="D462" i="1"/>
  <c r="C462" i="1"/>
  <c r="B462" i="1"/>
  <c r="A462" i="1"/>
  <c r="D461" i="1"/>
  <c r="C461" i="1"/>
  <c r="B461" i="1"/>
  <c r="A461" i="1"/>
  <c r="D460" i="1"/>
  <c r="C460" i="1"/>
  <c r="B460" i="1"/>
  <c r="A460" i="1"/>
  <c r="D459" i="1"/>
  <c r="C459" i="1"/>
  <c r="B459" i="1"/>
  <c r="A459" i="1"/>
  <c r="D458" i="1"/>
  <c r="C458" i="1"/>
  <c r="B458" i="1"/>
  <c r="A458" i="1"/>
  <c r="D457" i="1"/>
  <c r="C457" i="1"/>
  <c r="B457" i="1"/>
  <c r="A457" i="1"/>
  <c r="D456" i="1"/>
  <c r="C456" i="1"/>
  <c r="B456" i="1"/>
  <c r="A456" i="1"/>
  <c r="D455" i="1"/>
  <c r="C455" i="1"/>
  <c r="B455" i="1"/>
  <c r="A455" i="1"/>
  <c r="D454" i="1"/>
  <c r="C454" i="1"/>
  <c r="B454" i="1"/>
  <c r="A454" i="1"/>
  <c r="D453" i="1"/>
  <c r="C453" i="1"/>
  <c r="B453" i="1"/>
  <c r="A453" i="1"/>
  <c r="D452" i="1"/>
  <c r="C452" i="1"/>
  <c r="B452" i="1"/>
  <c r="A452" i="1"/>
  <c r="D451" i="1"/>
  <c r="C451" i="1"/>
  <c r="B451" i="1"/>
  <c r="A451" i="1"/>
  <c r="D450" i="1"/>
  <c r="C450" i="1"/>
  <c r="B450" i="1"/>
  <c r="A450" i="1"/>
  <c r="D449" i="1"/>
  <c r="C449" i="1"/>
  <c r="B449" i="1"/>
  <c r="A449" i="1"/>
  <c r="D448" i="1"/>
  <c r="C448" i="1"/>
  <c r="B448" i="1"/>
  <c r="A448" i="1"/>
  <c r="D447" i="1"/>
  <c r="C447" i="1"/>
  <c r="B447" i="1"/>
  <c r="A447" i="1"/>
  <c r="D446" i="1"/>
  <c r="C446" i="1"/>
  <c r="B446" i="1"/>
  <c r="A446" i="1"/>
  <c r="D445" i="1"/>
  <c r="C445" i="1"/>
  <c r="B445" i="1"/>
  <c r="A445" i="1"/>
  <c r="D444" i="1"/>
  <c r="C444" i="1"/>
  <c r="B444" i="1"/>
  <c r="A444" i="1"/>
  <c r="D443" i="1"/>
  <c r="C443" i="1"/>
  <c r="B443" i="1"/>
  <c r="A443" i="1"/>
  <c r="D442" i="1"/>
  <c r="C442" i="1"/>
  <c r="B442" i="1"/>
  <c r="A442" i="1"/>
  <c r="D441" i="1"/>
  <c r="C441" i="1"/>
  <c r="B441" i="1"/>
  <c r="A441" i="1"/>
  <c r="D440" i="1"/>
  <c r="C440" i="1"/>
  <c r="B440" i="1"/>
  <c r="A440" i="1"/>
  <c r="D439" i="1"/>
  <c r="C439" i="1"/>
  <c r="B439" i="1"/>
  <c r="A439" i="1"/>
  <c r="D438" i="1"/>
  <c r="C438" i="1"/>
  <c r="B438" i="1"/>
  <c r="A438" i="1"/>
  <c r="D437" i="1"/>
  <c r="C437" i="1"/>
  <c r="B437" i="1"/>
  <c r="A437" i="1"/>
  <c r="D436" i="1"/>
  <c r="C436" i="1"/>
  <c r="B436" i="1"/>
  <c r="A436" i="1"/>
  <c r="D435" i="1"/>
  <c r="C435" i="1"/>
  <c r="B435" i="1"/>
  <c r="A435" i="1"/>
  <c r="D434" i="1"/>
  <c r="C434" i="1"/>
  <c r="B434" i="1"/>
  <c r="A434" i="1"/>
  <c r="D433" i="1"/>
  <c r="C433" i="1"/>
  <c r="B433" i="1"/>
  <c r="A433" i="1"/>
  <c r="D432" i="1"/>
  <c r="C432" i="1"/>
  <c r="B432" i="1"/>
  <c r="A432" i="1"/>
  <c r="D431" i="1"/>
  <c r="C431" i="1"/>
  <c r="B431" i="1"/>
  <c r="A431" i="1"/>
  <c r="D430" i="1"/>
  <c r="C430" i="1"/>
  <c r="B430" i="1"/>
  <c r="A430" i="1"/>
  <c r="D429" i="1"/>
  <c r="C429" i="1"/>
  <c r="B429" i="1"/>
  <c r="A429" i="1"/>
  <c r="D428" i="1"/>
  <c r="C428" i="1"/>
  <c r="B428" i="1"/>
  <c r="A428" i="1"/>
  <c r="D427" i="1"/>
  <c r="C427" i="1"/>
  <c r="B427" i="1"/>
  <c r="A427" i="1"/>
  <c r="D426" i="1"/>
  <c r="C426" i="1"/>
  <c r="B426" i="1"/>
  <c r="A426" i="1"/>
  <c r="D425" i="1"/>
  <c r="C425" i="1"/>
  <c r="B425" i="1"/>
  <c r="A425" i="1"/>
  <c r="D424" i="1"/>
  <c r="C424" i="1"/>
  <c r="B424" i="1"/>
  <c r="A424" i="1"/>
  <c r="D423" i="1"/>
  <c r="C423" i="1"/>
  <c r="B423" i="1"/>
  <c r="A423" i="1"/>
  <c r="D422" i="1"/>
  <c r="C422" i="1"/>
  <c r="B422" i="1"/>
  <c r="A422" i="1"/>
  <c r="D421" i="1"/>
  <c r="C421" i="1"/>
  <c r="B421" i="1"/>
  <c r="A421" i="1"/>
  <c r="D420" i="1"/>
  <c r="C420" i="1"/>
  <c r="B420" i="1"/>
  <c r="A420" i="1"/>
  <c r="D419" i="1"/>
  <c r="C419" i="1"/>
  <c r="B419" i="1"/>
  <c r="A419" i="1"/>
  <c r="D418" i="1"/>
  <c r="C418" i="1"/>
  <c r="B418" i="1"/>
  <c r="A418" i="1"/>
  <c r="D417" i="1"/>
  <c r="C417" i="1"/>
  <c r="B417" i="1"/>
  <c r="A417" i="1"/>
  <c r="D416" i="1"/>
  <c r="C416" i="1"/>
  <c r="B416" i="1"/>
  <c r="A416" i="1"/>
  <c r="D415" i="1"/>
  <c r="C415" i="1"/>
  <c r="B415" i="1"/>
  <c r="A415" i="1"/>
  <c r="D414" i="1"/>
  <c r="C414" i="1"/>
  <c r="B414" i="1"/>
  <c r="A414" i="1"/>
  <c r="D413" i="1"/>
  <c r="C413" i="1"/>
  <c r="B413" i="1"/>
  <c r="A413" i="1"/>
  <c r="D412" i="1"/>
  <c r="C412" i="1"/>
  <c r="B412" i="1"/>
  <c r="A412" i="1"/>
  <c r="D411" i="1"/>
  <c r="C411" i="1"/>
  <c r="B411" i="1"/>
  <c r="A411" i="1"/>
  <c r="D410" i="1"/>
  <c r="C410" i="1"/>
  <c r="B410" i="1"/>
  <c r="A410" i="1"/>
  <c r="D409" i="1"/>
  <c r="C409" i="1"/>
  <c r="B409" i="1"/>
  <c r="A409" i="1"/>
  <c r="D408" i="1"/>
  <c r="C408" i="1"/>
  <c r="B408" i="1"/>
  <c r="A408" i="1"/>
  <c r="D407" i="1"/>
  <c r="C407" i="1"/>
  <c r="B407" i="1"/>
  <c r="A407" i="1"/>
  <c r="D406" i="1"/>
  <c r="C406" i="1"/>
  <c r="B406" i="1"/>
  <c r="A406" i="1"/>
  <c r="D405" i="1"/>
  <c r="C405" i="1"/>
  <c r="B405" i="1"/>
  <c r="A405" i="1"/>
  <c r="D404" i="1"/>
  <c r="C404" i="1"/>
  <c r="B404" i="1"/>
  <c r="A404" i="1"/>
  <c r="D403" i="1"/>
  <c r="C403" i="1"/>
  <c r="B403" i="1"/>
  <c r="A403" i="1"/>
  <c r="D402" i="1"/>
  <c r="C402" i="1"/>
  <c r="B402" i="1"/>
  <c r="A402" i="1"/>
  <c r="D401" i="1"/>
  <c r="C401" i="1"/>
  <c r="B401" i="1"/>
  <c r="A401" i="1"/>
  <c r="D400" i="1"/>
  <c r="C400" i="1"/>
  <c r="B400" i="1"/>
  <c r="A400" i="1"/>
  <c r="D399" i="1"/>
  <c r="C399" i="1"/>
  <c r="B399" i="1"/>
  <c r="A399" i="1"/>
  <c r="D398" i="1"/>
  <c r="C398" i="1"/>
  <c r="B398" i="1"/>
  <c r="A398" i="1"/>
  <c r="D397" i="1"/>
  <c r="C397" i="1"/>
  <c r="B397" i="1"/>
  <c r="A397" i="1"/>
  <c r="D396" i="1"/>
  <c r="C396" i="1"/>
  <c r="B396" i="1"/>
  <c r="A396" i="1"/>
  <c r="D395" i="1"/>
  <c r="C395" i="1"/>
  <c r="B395" i="1"/>
  <c r="A395" i="1"/>
  <c r="D394" i="1"/>
  <c r="C394" i="1"/>
  <c r="B394" i="1"/>
  <c r="A394" i="1"/>
  <c r="D393" i="1"/>
  <c r="C393" i="1"/>
  <c r="B393" i="1"/>
  <c r="A393" i="1"/>
  <c r="D392" i="1"/>
  <c r="C392" i="1"/>
  <c r="B392" i="1"/>
  <c r="A392" i="1"/>
  <c r="D391" i="1"/>
  <c r="C391" i="1"/>
  <c r="B391" i="1"/>
  <c r="A391" i="1"/>
  <c r="D390" i="1"/>
  <c r="C390" i="1"/>
  <c r="B390" i="1"/>
  <c r="A390" i="1"/>
  <c r="D389" i="1"/>
  <c r="C389" i="1"/>
  <c r="B389" i="1"/>
  <c r="A389" i="1"/>
  <c r="D388" i="1"/>
  <c r="C388" i="1"/>
  <c r="B388" i="1"/>
  <c r="A388" i="1"/>
  <c r="D387" i="1"/>
  <c r="C387" i="1"/>
  <c r="B387" i="1"/>
  <c r="A387" i="1"/>
  <c r="D386" i="1"/>
  <c r="C386" i="1"/>
  <c r="B386" i="1"/>
  <c r="A386" i="1"/>
  <c r="D385" i="1"/>
  <c r="C385" i="1"/>
  <c r="B385" i="1"/>
  <c r="A385" i="1"/>
  <c r="D384" i="1"/>
  <c r="C384" i="1"/>
  <c r="B384" i="1"/>
  <c r="A384" i="1"/>
  <c r="D383" i="1"/>
  <c r="C383" i="1"/>
  <c r="B383" i="1"/>
  <c r="A383" i="1"/>
  <c r="D382" i="1"/>
  <c r="C382" i="1"/>
  <c r="B382" i="1"/>
  <c r="A382" i="1"/>
  <c r="D381" i="1"/>
  <c r="C381" i="1"/>
  <c r="B381" i="1"/>
  <c r="A381" i="1"/>
  <c r="D380" i="1"/>
  <c r="C380" i="1"/>
  <c r="B380" i="1"/>
  <c r="A380" i="1"/>
  <c r="D379" i="1"/>
  <c r="C379" i="1"/>
  <c r="B379" i="1"/>
  <c r="A379" i="1"/>
  <c r="D378" i="1"/>
  <c r="C378" i="1"/>
  <c r="B378" i="1"/>
  <c r="A378" i="1"/>
  <c r="D377" i="1"/>
  <c r="C377" i="1"/>
  <c r="B377" i="1"/>
  <c r="A377" i="1"/>
  <c r="D376" i="1"/>
  <c r="C376" i="1"/>
  <c r="B376" i="1"/>
  <c r="A376" i="1"/>
  <c r="D375" i="1"/>
  <c r="C375" i="1"/>
  <c r="B375" i="1"/>
  <c r="A375" i="1"/>
  <c r="D374" i="1"/>
  <c r="C374" i="1"/>
  <c r="B374" i="1"/>
  <c r="A374" i="1"/>
  <c r="D373" i="1"/>
  <c r="C373" i="1"/>
  <c r="B373" i="1"/>
  <c r="A373" i="1"/>
  <c r="D372" i="1"/>
  <c r="C372" i="1"/>
  <c r="B372" i="1"/>
  <c r="A372" i="1"/>
  <c r="D371" i="1"/>
  <c r="C371" i="1"/>
  <c r="B371" i="1"/>
  <c r="A371" i="1"/>
  <c r="D370" i="1"/>
  <c r="C370" i="1"/>
  <c r="B370" i="1"/>
  <c r="A370" i="1"/>
  <c r="D369" i="1"/>
  <c r="C369" i="1"/>
  <c r="B369" i="1"/>
  <c r="A369" i="1"/>
  <c r="D368" i="1"/>
  <c r="C368" i="1"/>
  <c r="B368" i="1"/>
  <c r="A368" i="1"/>
  <c r="D367" i="1"/>
  <c r="C367" i="1"/>
  <c r="B367" i="1"/>
  <c r="A367" i="1"/>
  <c r="D366" i="1"/>
  <c r="C366" i="1"/>
  <c r="B366" i="1"/>
  <c r="A366" i="1"/>
  <c r="D365" i="1"/>
  <c r="C365" i="1"/>
  <c r="B365" i="1"/>
  <c r="A365" i="1"/>
  <c r="D364" i="1"/>
  <c r="C364" i="1"/>
  <c r="B364" i="1"/>
  <c r="A364" i="1"/>
  <c r="D363" i="1"/>
  <c r="C363" i="1"/>
  <c r="B363" i="1"/>
  <c r="A363" i="1"/>
  <c r="D362" i="1"/>
  <c r="C362" i="1"/>
  <c r="B362" i="1"/>
  <c r="A362" i="1"/>
  <c r="D361" i="1"/>
  <c r="C361" i="1"/>
  <c r="B361" i="1"/>
  <c r="A361" i="1"/>
  <c r="D360" i="1"/>
  <c r="C360" i="1"/>
  <c r="B360" i="1"/>
  <c r="A360" i="1"/>
  <c r="D359" i="1"/>
  <c r="C359" i="1"/>
  <c r="B359" i="1"/>
  <c r="A359" i="1"/>
  <c r="D358" i="1"/>
  <c r="C358" i="1"/>
  <c r="B358" i="1"/>
  <c r="A358" i="1"/>
  <c r="D357" i="1"/>
  <c r="C357" i="1"/>
  <c r="B357" i="1"/>
  <c r="A357" i="1"/>
  <c r="D356" i="1"/>
  <c r="C356" i="1"/>
  <c r="B356" i="1"/>
  <c r="A356" i="1"/>
  <c r="D355" i="1"/>
  <c r="C355" i="1"/>
  <c r="B355" i="1"/>
  <c r="A355" i="1"/>
  <c r="D354" i="1"/>
  <c r="C354" i="1"/>
  <c r="B354" i="1"/>
  <c r="A354" i="1"/>
  <c r="D353" i="1"/>
  <c r="C353" i="1"/>
  <c r="B353" i="1"/>
  <c r="A353" i="1"/>
  <c r="D352" i="1"/>
  <c r="C352" i="1"/>
  <c r="B352" i="1"/>
  <c r="A352" i="1"/>
  <c r="D351" i="1"/>
  <c r="C351" i="1"/>
  <c r="B351" i="1"/>
  <c r="A351" i="1"/>
  <c r="D350" i="1"/>
  <c r="C350" i="1"/>
  <c r="B350" i="1"/>
  <c r="A350" i="1"/>
  <c r="D349" i="1"/>
  <c r="C349" i="1"/>
  <c r="B349" i="1"/>
  <c r="A349" i="1"/>
  <c r="D348" i="1"/>
  <c r="C348" i="1"/>
  <c r="B348" i="1"/>
  <c r="A348" i="1"/>
  <c r="D347" i="1"/>
  <c r="C347" i="1"/>
  <c r="B347" i="1"/>
  <c r="A347" i="1"/>
  <c r="D346" i="1"/>
  <c r="C346" i="1"/>
  <c r="B346" i="1"/>
  <c r="A346" i="1"/>
  <c r="D345" i="1"/>
  <c r="C345" i="1"/>
  <c r="B345" i="1"/>
  <c r="A345" i="1"/>
  <c r="D344" i="1"/>
  <c r="C344" i="1"/>
  <c r="B344" i="1"/>
  <c r="A344" i="1"/>
  <c r="D343" i="1"/>
  <c r="C343" i="1"/>
  <c r="B343" i="1"/>
  <c r="A343" i="1"/>
  <c r="D342" i="1"/>
  <c r="C342" i="1"/>
  <c r="B342" i="1"/>
  <c r="A342" i="1"/>
  <c r="D341" i="1"/>
  <c r="C341" i="1"/>
  <c r="B341" i="1"/>
  <c r="A341" i="1"/>
  <c r="D340" i="1"/>
  <c r="C340" i="1"/>
  <c r="B340" i="1"/>
  <c r="A340" i="1"/>
  <c r="D339" i="1"/>
  <c r="C339" i="1"/>
  <c r="B339" i="1"/>
  <c r="A339" i="1"/>
  <c r="D338" i="1"/>
  <c r="C338" i="1"/>
  <c r="B338" i="1"/>
  <c r="A338" i="1"/>
  <c r="D337" i="1"/>
  <c r="C337" i="1"/>
  <c r="B337" i="1"/>
  <c r="A337" i="1"/>
  <c r="D336" i="1"/>
  <c r="C336" i="1"/>
  <c r="B336" i="1"/>
  <c r="A336" i="1"/>
  <c r="D335" i="1"/>
  <c r="C335" i="1"/>
  <c r="B335" i="1"/>
  <c r="A335" i="1"/>
  <c r="D334" i="1"/>
  <c r="C334" i="1"/>
  <c r="B334" i="1"/>
  <c r="A334" i="1"/>
  <c r="D333" i="1"/>
  <c r="C333" i="1"/>
  <c r="B333" i="1"/>
  <c r="A333" i="1"/>
  <c r="D332" i="1"/>
  <c r="C332" i="1"/>
  <c r="B332" i="1"/>
  <c r="A332" i="1"/>
  <c r="D331" i="1"/>
  <c r="C331" i="1"/>
  <c r="B331" i="1"/>
  <c r="A331" i="1"/>
  <c r="D330" i="1"/>
  <c r="C330" i="1"/>
  <c r="B330" i="1"/>
  <c r="A330" i="1"/>
  <c r="D329" i="1"/>
  <c r="C329" i="1"/>
  <c r="B329" i="1"/>
  <c r="A329" i="1"/>
  <c r="D328" i="1"/>
  <c r="C328" i="1"/>
  <c r="B328" i="1"/>
  <c r="A328" i="1"/>
  <c r="D327" i="1"/>
  <c r="C327" i="1"/>
  <c r="B327" i="1"/>
  <c r="A327" i="1"/>
  <c r="D326" i="1"/>
  <c r="C326" i="1"/>
  <c r="B326" i="1"/>
  <c r="A326" i="1"/>
  <c r="D325" i="1"/>
  <c r="C325" i="1"/>
  <c r="B325" i="1"/>
  <c r="A325" i="1"/>
  <c r="D324" i="1"/>
  <c r="C324" i="1"/>
  <c r="B324" i="1"/>
  <c r="A324" i="1"/>
  <c r="D323" i="1"/>
  <c r="C323" i="1"/>
  <c r="B323" i="1"/>
  <c r="A323" i="1"/>
  <c r="D322" i="1"/>
  <c r="C322" i="1"/>
  <c r="B322" i="1"/>
  <c r="A322" i="1"/>
  <c r="D321" i="1"/>
  <c r="C321" i="1"/>
  <c r="B321" i="1"/>
  <c r="A321" i="1"/>
  <c r="D320" i="1"/>
  <c r="C320" i="1"/>
  <c r="B320" i="1"/>
  <c r="A320" i="1"/>
  <c r="D319" i="1"/>
  <c r="C319" i="1"/>
  <c r="B319" i="1"/>
  <c r="A319" i="1"/>
  <c r="D318" i="1"/>
  <c r="C318" i="1"/>
  <c r="B318" i="1"/>
  <c r="A318" i="1"/>
  <c r="D317" i="1"/>
  <c r="C317" i="1"/>
  <c r="B317" i="1"/>
  <c r="A317" i="1"/>
  <c r="D316" i="1"/>
  <c r="C316" i="1"/>
  <c r="B316" i="1"/>
  <c r="A316" i="1"/>
  <c r="D315" i="1"/>
  <c r="C315" i="1"/>
  <c r="B315" i="1"/>
  <c r="A315" i="1"/>
  <c r="D314" i="1"/>
  <c r="C314" i="1"/>
  <c r="B314" i="1"/>
  <c r="A314" i="1"/>
  <c r="D313" i="1"/>
  <c r="C313" i="1"/>
  <c r="B313" i="1"/>
  <c r="A313" i="1"/>
  <c r="D312" i="1"/>
  <c r="C312" i="1"/>
  <c r="B312" i="1"/>
  <c r="A312" i="1"/>
  <c r="D311" i="1"/>
  <c r="C311" i="1"/>
  <c r="B311" i="1"/>
  <c r="A311" i="1"/>
  <c r="D310" i="1"/>
  <c r="C310" i="1"/>
  <c r="B310" i="1"/>
  <c r="A310" i="1"/>
  <c r="D309" i="1"/>
  <c r="C309" i="1"/>
  <c r="B309" i="1"/>
  <c r="A309" i="1"/>
  <c r="D308" i="1"/>
  <c r="C308" i="1"/>
  <c r="B308" i="1"/>
  <c r="A308" i="1"/>
  <c r="D307" i="1"/>
  <c r="C307" i="1"/>
  <c r="B307" i="1"/>
  <c r="A307" i="1"/>
  <c r="D306" i="1"/>
  <c r="C306" i="1"/>
  <c r="B306" i="1"/>
  <c r="A306" i="1"/>
  <c r="D305" i="1"/>
  <c r="C305" i="1"/>
  <c r="B305" i="1"/>
  <c r="A305" i="1"/>
  <c r="D304" i="1"/>
  <c r="C304" i="1"/>
  <c r="B304" i="1"/>
  <c r="A304" i="1"/>
  <c r="D303" i="1"/>
  <c r="C303" i="1"/>
  <c r="B303" i="1"/>
  <c r="A303" i="1"/>
  <c r="D302" i="1"/>
  <c r="C302" i="1"/>
  <c r="B302" i="1"/>
  <c r="A302" i="1"/>
  <c r="D301" i="1"/>
  <c r="C301" i="1"/>
  <c r="B301" i="1"/>
  <c r="A301" i="1"/>
  <c r="D300" i="1"/>
  <c r="C300" i="1"/>
  <c r="B300" i="1"/>
  <c r="A300" i="1"/>
  <c r="D299" i="1"/>
  <c r="C299" i="1"/>
  <c r="B299" i="1"/>
  <c r="A299" i="1"/>
  <c r="D298" i="1"/>
  <c r="C298" i="1"/>
  <c r="B298" i="1"/>
  <c r="A298" i="1"/>
  <c r="D297" i="1"/>
  <c r="C297" i="1"/>
  <c r="B297" i="1"/>
  <c r="A297" i="1"/>
  <c r="D296" i="1"/>
  <c r="C296" i="1"/>
  <c r="B296" i="1"/>
  <c r="A296" i="1"/>
  <c r="D295" i="1"/>
  <c r="C295" i="1"/>
  <c r="B295" i="1"/>
  <c r="A295" i="1"/>
  <c r="D294" i="1"/>
  <c r="C294" i="1"/>
  <c r="B294" i="1"/>
  <c r="A294" i="1"/>
  <c r="D293" i="1"/>
  <c r="C293" i="1"/>
  <c r="B293" i="1"/>
  <c r="A293" i="1"/>
  <c r="D292" i="1"/>
  <c r="C292" i="1"/>
  <c r="B292" i="1"/>
  <c r="A292" i="1"/>
  <c r="D291" i="1"/>
  <c r="C291" i="1"/>
  <c r="B291" i="1"/>
  <c r="A291" i="1"/>
  <c r="D290" i="1"/>
  <c r="C290" i="1"/>
  <c r="B290" i="1"/>
  <c r="A290" i="1"/>
  <c r="D289" i="1"/>
  <c r="C289" i="1"/>
  <c r="B289" i="1"/>
  <c r="A289" i="1"/>
  <c r="D288" i="1"/>
  <c r="C288" i="1"/>
  <c r="B288" i="1"/>
  <c r="A288" i="1"/>
  <c r="D287" i="1"/>
  <c r="C287" i="1"/>
  <c r="B287" i="1"/>
  <c r="A287" i="1"/>
  <c r="D286" i="1"/>
  <c r="C286" i="1"/>
  <c r="B286" i="1"/>
  <c r="A286" i="1"/>
  <c r="D285" i="1"/>
  <c r="C285" i="1"/>
  <c r="B285" i="1"/>
  <c r="A285" i="1"/>
  <c r="D284" i="1"/>
  <c r="C284" i="1"/>
  <c r="B284" i="1"/>
  <c r="A284" i="1"/>
  <c r="D283" i="1"/>
  <c r="C283" i="1"/>
  <c r="B283" i="1"/>
  <c r="A283" i="1"/>
  <c r="D282" i="1"/>
  <c r="C282" i="1"/>
  <c r="B282" i="1"/>
  <c r="A282" i="1"/>
  <c r="D281" i="1"/>
  <c r="C281" i="1"/>
  <c r="B281" i="1"/>
  <c r="A281" i="1"/>
  <c r="D280" i="1"/>
  <c r="C280" i="1"/>
  <c r="B280" i="1"/>
  <c r="A280" i="1"/>
  <c r="D279" i="1"/>
  <c r="C279" i="1"/>
  <c r="B279" i="1"/>
  <c r="A279" i="1"/>
  <c r="D278" i="1"/>
  <c r="C278" i="1"/>
  <c r="B278" i="1"/>
  <c r="A278" i="1"/>
  <c r="D277" i="1"/>
  <c r="C277" i="1"/>
  <c r="B277" i="1"/>
  <c r="A277" i="1"/>
  <c r="D276" i="1"/>
  <c r="C276" i="1"/>
  <c r="B276" i="1"/>
  <c r="A276" i="1"/>
  <c r="D275" i="1"/>
  <c r="C275" i="1"/>
  <c r="B275" i="1"/>
  <c r="A275" i="1"/>
  <c r="D274" i="1"/>
  <c r="C274" i="1"/>
  <c r="B274" i="1"/>
  <c r="A274" i="1"/>
  <c r="D273" i="1"/>
  <c r="C273" i="1"/>
  <c r="B273" i="1"/>
  <c r="A273" i="1"/>
  <c r="D272" i="1"/>
  <c r="C272" i="1"/>
  <c r="B272" i="1"/>
  <c r="A272" i="1"/>
  <c r="D271" i="1"/>
  <c r="C271" i="1"/>
  <c r="B271" i="1"/>
  <c r="A271" i="1"/>
  <c r="D270" i="1"/>
  <c r="C270" i="1"/>
  <c r="B270" i="1"/>
  <c r="A270" i="1"/>
  <c r="D269" i="1"/>
  <c r="C269" i="1"/>
  <c r="B269" i="1"/>
  <c r="A269" i="1"/>
  <c r="D268" i="1"/>
  <c r="C268" i="1"/>
  <c r="B268" i="1"/>
  <c r="A268" i="1"/>
  <c r="D267" i="1"/>
  <c r="C267" i="1"/>
  <c r="B267" i="1"/>
  <c r="A267" i="1"/>
  <c r="D266" i="1"/>
  <c r="C266" i="1"/>
  <c r="B266" i="1"/>
  <c r="A266" i="1"/>
  <c r="D265" i="1"/>
  <c r="C265" i="1"/>
  <c r="B265" i="1"/>
  <c r="A265" i="1"/>
  <c r="D264" i="1"/>
  <c r="C264" i="1"/>
  <c r="B264" i="1"/>
  <c r="A264" i="1"/>
  <c r="D263" i="1"/>
  <c r="C263" i="1"/>
  <c r="B263" i="1"/>
  <c r="A263" i="1"/>
  <c r="D262" i="1"/>
  <c r="C262" i="1"/>
  <c r="B262" i="1"/>
  <c r="A262" i="1"/>
  <c r="D261" i="1"/>
  <c r="C261" i="1"/>
  <c r="B261" i="1"/>
  <c r="A261" i="1"/>
  <c r="D260" i="1"/>
  <c r="C260" i="1"/>
  <c r="B260" i="1"/>
  <c r="A260" i="1"/>
  <c r="D259" i="1"/>
  <c r="C259" i="1"/>
  <c r="B259" i="1"/>
  <c r="A259" i="1"/>
  <c r="D258" i="1"/>
  <c r="C258" i="1"/>
  <c r="B258" i="1"/>
  <c r="A258" i="1"/>
  <c r="D257" i="1"/>
  <c r="C257" i="1"/>
  <c r="B257" i="1"/>
  <c r="A257" i="1"/>
  <c r="D256" i="1"/>
  <c r="C256" i="1"/>
  <c r="B256" i="1"/>
  <c r="A256" i="1"/>
  <c r="D255" i="1"/>
  <c r="C255" i="1"/>
  <c r="B255" i="1"/>
  <c r="A255" i="1"/>
  <c r="D254" i="1"/>
  <c r="C254" i="1"/>
  <c r="B254" i="1"/>
  <c r="A254" i="1"/>
  <c r="D253" i="1"/>
  <c r="C253" i="1"/>
  <c r="B253" i="1"/>
  <c r="A253" i="1"/>
  <c r="D252" i="1"/>
  <c r="C252" i="1"/>
  <c r="B252" i="1"/>
  <c r="A252" i="1"/>
  <c r="D251" i="1"/>
  <c r="C251" i="1"/>
  <c r="B251" i="1"/>
  <c r="A251" i="1"/>
  <c r="D250" i="1"/>
  <c r="C250" i="1"/>
  <c r="B250" i="1"/>
  <c r="A250" i="1"/>
  <c r="D249" i="1"/>
  <c r="C249" i="1"/>
  <c r="B249" i="1"/>
  <c r="A249" i="1"/>
  <c r="D248" i="1"/>
  <c r="C248" i="1"/>
  <c r="B248" i="1"/>
  <c r="A248" i="1"/>
  <c r="D247" i="1"/>
  <c r="C247" i="1"/>
  <c r="B247" i="1"/>
  <c r="A247" i="1"/>
  <c r="D246" i="1"/>
  <c r="C246" i="1"/>
  <c r="B246" i="1"/>
  <c r="A246" i="1"/>
  <c r="D245" i="1"/>
  <c r="C245" i="1"/>
  <c r="B245" i="1"/>
  <c r="A245" i="1"/>
  <c r="D244" i="1"/>
  <c r="C244" i="1"/>
  <c r="B244" i="1"/>
  <c r="A244" i="1"/>
  <c r="D243" i="1"/>
  <c r="C243" i="1"/>
  <c r="B243" i="1"/>
  <c r="A243" i="1"/>
  <c r="D242" i="1"/>
  <c r="C242" i="1"/>
  <c r="B242" i="1"/>
  <c r="A242" i="1"/>
  <c r="D241" i="1"/>
  <c r="C241" i="1"/>
  <c r="B241" i="1"/>
  <c r="A241" i="1"/>
  <c r="D240" i="1"/>
  <c r="C240" i="1"/>
  <c r="B240" i="1"/>
  <c r="A240" i="1"/>
  <c r="D239" i="1"/>
  <c r="C239" i="1"/>
  <c r="B239" i="1"/>
  <c r="A239" i="1"/>
  <c r="D238" i="1"/>
  <c r="C238" i="1"/>
  <c r="B238" i="1"/>
  <c r="A238" i="1"/>
  <c r="D237" i="1"/>
  <c r="C237" i="1"/>
  <c r="B237" i="1"/>
  <c r="A237" i="1"/>
  <c r="D236" i="1"/>
  <c r="C236" i="1"/>
  <c r="B236" i="1"/>
  <c r="A236" i="1"/>
  <c r="D235" i="1"/>
  <c r="C235" i="1"/>
  <c r="B235" i="1"/>
  <c r="A235" i="1"/>
  <c r="D234" i="1"/>
  <c r="C234" i="1"/>
  <c r="B234" i="1"/>
  <c r="A234" i="1"/>
  <c r="D233" i="1"/>
  <c r="C233" i="1"/>
  <c r="B233" i="1"/>
  <c r="A233" i="1"/>
  <c r="D232" i="1"/>
  <c r="C232" i="1"/>
  <c r="B232" i="1"/>
  <c r="A232" i="1"/>
  <c r="D231" i="1"/>
  <c r="C231" i="1"/>
  <c r="B231" i="1"/>
  <c r="A231" i="1"/>
  <c r="D230" i="1"/>
  <c r="C230" i="1"/>
  <c r="B230" i="1"/>
  <c r="A230" i="1"/>
  <c r="D229" i="1"/>
  <c r="C229" i="1"/>
  <c r="B229" i="1"/>
  <c r="A229" i="1"/>
  <c r="D228" i="1"/>
  <c r="C228" i="1"/>
  <c r="B228" i="1"/>
  <c r="A228" i="1"/>
  <c r="D227" i="1"/>
  <c r="C227" i="1"/>
  <c r="B227" i="1"/>
  <c r="A227" i="1"/>
  <c r="D226" i="1"/>
  <c r="C226" i="1"/>
  <c r="B226" i="1"/>
  <c r="A226" i="1"/>
  <c r="D225" i="1"/>
  <c r="C225" i="1"/>
  <c r="B225" i="1"/>
  <c r="A225" i="1"/>
  <c r="D224" i="1"/>
  <c r="C224" i="1"/>
  <c r="B224" i="1"/>
  <c r="A224" i="1"/>
  <c r="D223" i="1"/>
  <c r="C223" i="1"/>
  <c r="B223" i="1"/>
  <c r="A223" i="1"/>
  <c r="D222" i="1"/>
  <c r="C222" i="1"/>
  <c r="B222" i="1"/>
  <c r="A222" i="1"/>
  <c r="D221" i="1"/>
  <c r="C221" i="1"/>
  <c r="B221" i="1"/>
  <c r="A221" i="1"/>
  <c r="D220" i="1"/>
  <c r="C220" i="1"/>
  <c r="B220" i="1"/>
  <c r="A220" i="1"/>
  <c r="D219" i="1"/>
  <c r="C219" i="1"/>
  <c r="B219" i="1"/>
  <c r="A219" i="1"/>
  <c r="D218" i="1"/>
  <c r="C218" i="1"/>
  <c r="B218" i="1"/>
  <c r="A218" i="1"/>
  <c r="D217" i="1"/>
  <c r="C217" i="1"/>
  <c r="B217" i="1"/>
  <c r="A217" i="1"/>
  <c r="D216" i="1"/>
  <c r="C216" i="1"/>
  <c r="B216" i="1"/>
  <c r="A216" i="1"/>
  <c r="D215" i="1"/>
  <c r="C215" i="1"/>
  <c r="B215" i="1"/>
  <c r="A215" i="1"/>
  <c r="D214" i="1"/>
  <c r="C214" i="1"/>
  <c r="B214" i="1"/>
  <c r="A214" i="1"/>
  <c r="D213" i="1"/>
  <c r="C213" i="1"/>
  <c r="B213" i="1"/>
  <c r="A213" i="1"/>
  <c r="D212" i="1"/>
  <c r="C212" i="1"/>
  <c r="B212" i="1"/>
  <c r="A212" i="1"/>
  <c r="D211" i="1"/>
  <c r="C211" i="1"/>
  <c r="B211" i="1"/>
  <c r="A211" i="1"/>
  <c r="D210" i="1"/>
  <c r="C210" i="1"/>
  <c r="B210" i="1"/>
  <c r="A210" i="1"/>
  <c r="D209" i="1"/>
  <c r="C209" i="1"/>
  <c r="B209" i="1"/>
  <c r="A209" i="1"/>
  <c r="D208" i="1"/>
  <c r="C208" i="1"/>
  <c r="B208" i="1"/>
  <c r="A208" i="1"/>
  <c r="D207" i="1"/>
  <c r="C207" i="1"/>
  <c r="B207" i="1"/>
  <c r="A207" i="1"/>
  <c r="D206" i="1"/>
  <c r="C206" i="1"/>
  <c r="B206" i="1"/>
  <c r="A206" i="1"/>
  <c r="D205" i="1"/>
  <c r="C205" i="1"/>
  <c r="B205" i="1"/>
  <c r="A205" i="1"/>
  <c r="D204" i="1"/>
  <c r="C204" i="1"/>
  <c r="B204" i="1"/>
  <c r="A204" i="1"/>
  <c r="D203" i="1"/>
  <c r="C203" i="1"/>
  <c r="B203" i="1"/>
  <c r="A203" i="1"/>
  <c r="D202" i="1"/>
  <c r="C202" i="1"/>
  <c r="B202" i="1"/>
  <c r="A202" i="1"/>
  <c r="D201" i="1"/>
  <c r="C201" i="1"/>
  <c r="B201" i="1"/>
  <c r="A201" i="1"/>
  <c r="D200" i="1"/>
  <c r="C200" i="1"/>
  <c r="B200" i="1"/>
  <c r="A200" i="1"/>
  <c r="D199" i="1"/>
  <c r="C199" i="1"/>
  <c r="B199" i="1"/>
  <c r="A199" i="1"/>
  <c r="D198" i="1"/>
  <c r="C198" i="1"/>
  <c r="B198" i="1"/>
  <c r="A198" i="1"/>
  <c r="D197" i="1"/>
  <c r="C197" i="1"/>
  <c r="B197" i="1"/>
  <c r="A197" i="1"/>
  <c r="D196" i="1"/>
  <c r="C196" i="1"/>
  <c r="B196" i="1"/>
  <c r="A196" i="1"/>
  <c r="D195" i="1"/>
  <c r="C195" i="1"/>
  <c r="B195" i="1"/>
  <c r="A195" i="1"/>
  <c r="D194" i="1"/>
  <c r="C194" i="1"/>
  <c r="B194" i="1"/>
  <c r="A194" i="1"/>
  <c r="D193" i="1"/>
  <c r="C193" i="1"/>
  <c r="B193" i="1"/>
  <c r="A193" i="1"/>
  <c r="D192" i="1"/>
  <c r="C192" i="1"/>
  <c r="B192" i="1"/>
  <c r="A192" i="1"/>
  <c r="D191" i="1"/>
  <c r="C191" i="1"/>
  <c r="B191" i="1"/>
  <c r="A191" i="1"/>
  <c r="D190" i="1"/>
  <c r="C190" i="1"/>
  <c r="B190" i="1"/>
  <c r="A190" i="1"/>
  <c r="D189" i="1"/>
  <c r="C189" i="1"/>
  <c r="B189" i="1"/>
  <c r="A189" i="1"/>
  <c r="D188" i="1"/>
  <c r="C188" i="1"/>
  <c r="B188" i="1"/>
  <c r="A188" i="1"/>
  <c r="D187" i="1"/>
  <c r="C187" i="1"/>
  <c r="B187" i="1"/>
  <c r="A187" i="1"/>
  <c r="D186" i="1"/>
  <c r="C186" i="1"/>
  <c r="B186" i="1"/>
  <c r="A186" i="1"/>
  <c r="D185" i="1"/>
  <c r="C185" i="1"/>
  <c r="B185" i="1"/>
  <c r="A185" i="1"/>
  <c r="D184" i="1"/>
  <c r="C184" i="1"/>
  <c r="B184" i="1"/>
  <c r="A184" i="1"/>
  <c r="D183" i="1"/>
  <c r="C183" i="1"/>
  <c r="B183" i="1"/>
  <c r="A183" i="1"/>
  <c r="D182" i="1"/>
  <c r="C182" i="1"/>
  <c r="B182" i="1"/>
  <c r="A182" i="1"/>
  <c r="D181" i="1"/>
  <c r="C181" i="1"/>
  <c r="B181" i="1"/>
  <c r="A181" i="1"/>
  <c r="D180" i="1"/>
  <c r="C180" i="1"/>
  <c r="B180" i="1"/>
  <c r="A180" i="1"/>
  <c r="D179" i="1"/>
  <c r="C179" i="1"/>
  <c r="B179" i="1"/>
  <c r="A179" i="1"/>
  <c r="D178" i="1"/>
  <c r="C178" i="1"/>
  <c r="B178" i="1"/>
  <c r="A178" i="1"/>
  <c r="D177" i="1"/>
  <c r="C177" i="1"/>
  <c r="B177" i="1"/>
  <c r="A177" i="1"/>
  <c r="D176" i="1"/>
  <c r="C176" i="1"/>
  <c r="B176" i="1"/>
  <c r="A176" i="1"/>
  <c r="D175" i="1"/>
  <c r="C175" i="1"/>
  <c r="B175" i="1"/>
  <c r="A175" i="1"/>
  <c r="D174" i="1"/>
  <c r="C174" i="1"/>
  <c r="B174" i="1"/>
  <c r="A174" i="1"/>
  <c r="D173" i="1"/>
  <c r="C173" i="1"/>
  <c r="B173" i="1"/>
  <c r="A173" i="1"/>
  <c r="D172" i="1"/>
  <c r="C172" i="1"/>
  <c r="B172" i="1"/>
  <c r="A172" i="1"/>
  <c r="D171" i="1"/>
  <c r="C171" i="1"/>
  <c r="B171" i="1"/>
  <c r="A171" i="1"/>
  <c r="D170" i="1"/>
  <c r="C170" i="1"/>
  <c r="B170" i="1"/>
  <c r="A170" i="1"/>
  <c r="D169" i="1"/>
  <c r="C169" i="1"/>
  <c r="B169" i="1"/>
  <c r="A169" i="1"/>
  <c r="D168" i="1"/>
  <c r="C168" i="1"/>
  <c r="B168" i="1"/>
  <c r="A168" i="1"/>
  <c r="D167" i="1"/>
  <c r="C167" i="1"/>
  <c r="B167" i="1"/>
  <c r="A167" i="1"/>
  <c r="D166" i="1"/>
  <c r="C166" i="1"/>
  <c r="B166" i="1"/>
  <c r="A166" i="1"/>
  <c r="D165" i="1"/>
  <c r="C165" i="1"/>
  <c r="B165" i="1"/>
  <c r="A165" i="1"/>
  <c r="D164" i="1"/>
  <c r="C164" i="1"/>
  <c r="B164" i="1"/>
  <c r="A164" i="1"/>
  <c r="D163" i="1"/>
  <c r="C163" i="1"/>
  <c r="B163" i="1"/>
  <c r="A163" i="1"/>
  <c r="D162" i="1"/>
  <c r="C162" i="1"/>
  <c r="B162" i="1"/>
  <c r="A162" i="1"/>
  <c r="D161" i="1"/>
  <c r="C161" i="1"/>
  <c r="B161" i="1"/>
  <c r="A161" i="1"/>
  <c r="D160" i="1"/>
  <c r="C160" i="1"/>
  <c r="B160" i="1"/>
  <c r="A160" i="1"/>
  <c r="D159" i="1"/>
  <c r="C159" i="1"/>
  <c r="B159" i="1"/>
  <c r="A159" i="1"/>
  <c r="D158" i="1"/>
  <c r="C158" i="1"/>
  <c r="B158" i="1"/>
  <c r="A158" i="1"/>
  <c r="D157" i="1"/>
  <c r="C157" i="1"/>
  <c r="B157" i="1"/>
  <c r="A157" i="1"/>
  <c r="D156" i="1"/>
  <c r="C156" i="1"/>
  <c r="B156" i="1"/>
  <c r="A156" i="1"/>
  <c r="D155" i="1"/>
  <c r="C155" i="1"/>
  <c r="B155" i="1"/>
  <c r="A155" i="1"/>
  <c r="D154" i="1"/>
  <c r="C154" i="1"/>
  <c r="B154" i="1"/>
  <c r="A154" i="1"/>
  <c r="D153" i="1"/>
  <c r="C153" i="1"/>
  <c r="B153" i="1"/>
  <c r="A153" i="1"/>
  <c r="D152" i="1"/>
  <c r="C152" i="1"/>
  <c r="B152" i="1"/>
  <c r="A152" i="1"/>
  <c r="D151" i="1"/>
  <c r="C151" i="1"/>
  <c r="B151" i="1"/>
  <c r="A151" i="1"/>
  <c r="D150" i="1"/>
  <c r="C150" i="1"/>
  <c r="B150" i="1"/>
  <c r="A150" i="1"/>
  <c r="D149" i="1"/>
  <c r="C149" i="1"/>
  <c r="B149" i="1"/>
  <c r="A149" i="1"/>
  <c r="D148" i="1"/>
  <c r="C148" i="1"/>
  <c r="B148" i="1"/>
  <c r="A148" i="1"/>
  <c r="D147" i="1"/>
  <c r="C147" i="1"/>
  <c r="B147" i="1"/>
  <c r="A147" i="1"/>
  <c r="D146" i="1"/>
  <c r="C146" i="1"/>
  <c r="B146" i="1"/>
  <c r="A146" i="1"/>
  <c r="D145" i="1"/>
  <c r="C145" i="1"/>
  <c r="B145" i="1"/>
  <c r="A145" i="1"/>
  <c r="D144" i="1"/>
  <c r="C144" i="1"/>
  <c r="B144" i="1"/>
  <c r="A144" i="1"/>
  <c r="D143" i="1"/>
  <c r="C143" i="1"/>
  <c r="B143" i="1"/>
  <c r="A143" i="1"/>
  <c r="D142" i="1"/>
  <c r="C142" i="1"/>
  <c r="B142" i="1"/>
  <c r="A142" i="1"/>
  <c r="D141" i="1"/>
  <c r="C141" i="1"/>
  <c r="B141" i="1"/>
  <c r="A141" i="1"/>
  <c r="D140" i="1"/>
  <c r="C140" i="1"/>
  <c r="B140" i="1"/>
  <c r="A140" i="1"/>
  <c r="D139" i="1"/>
  <c r="C139" i="1"/>
  <c r="B139" i="1"/>
  <c r="A139" i="1"/>
  <c r="D138" i="1"/>
  <c r="C138" i="1"/>
  <c r="B138" i="1"/>
  <c r="A138" i="1"/>
  <c r="D137" i="1"/>
  <c r="C137" i="1"/>
  <c r="B137" i="1"/>
  <c r="A137" i="1"/>
  <c r="D136" i="1"/>
  <c r="C136" i="1"/>
  <c r="B136" i="1"/>
  <c r="A136" i="1"/>
  <c r="D135" i="1"/>
  <c r="C135" i="1"/>
  <c r="B135" i="1"/>
  <c r="A135" i="1"/>
  <c r="D134" i="1"/>
  <c r="C134" i="1"/>
  <c r="B134" i="1"/>
  <c r="A134" i="1"/>
  <c r="D133" i="1"/>
  <c r="C133" i="1"/>
  <c r="B133" i="1"/>
  <c r="A133" i="1"/>
  <c r="D132" i="1"/>
  <c r="C132" i="1"/>
  <c r="B132" i="1"/>
  <c r="A132" i="1"/>
  <c r="D131" i="1"/>
  <c r="C131" i="1"/>
  <c r="B131" i="1"/>
  <c r="A131" i="1"/>
  <c r="D130" i="1"/>
  <c r="C130" i="1"/>
  <c r="B130" i="1"/>
  <c r="A130" i="1"/>
  <c r="D129" i="1"/>
  <c r="C129" i="1"/>
  <c r="B129" i="1"/>
  <c r="A129" i="1"/>
  <c r="D128" i="1"/>
  <c r="C128" i="1"/>
  <c r="B128" i="1"/>
  <c r="A128" i="1"/>
  <c r="D127" i="1"/>
  <c r="C127" i="1"/>
  <c r="B127" i="1"/>
  <c r="A127" i="1"/>
  <c r="D126" i="1"/>
  <c r="C126" i="1"/>
  <c r="B126" i="1"/>
  <c r="A126" i="1"/>
  <c r="D125" i="1"/>
  <c r="C125" i="1"/>
  <c r="B125" i="1"/>
  <c r="A125" i="1"/>
  <c r="D124" i="1"/>
  <c r="C124" i="1"/>
  <c r="B124" i="1"/>
  <c r="A124" i="1"/>
  <c r="D123" i="1"/>
  <c r="C123" i="1"/>
  <c r="B123" i="1"/>
  <c r="A123" i="1"/>
  <c r="D122" i="1"/>
  <c r="C122" i="1"/>
  <c r="B122" i="1"/>
  <c r="A122" i="1"/>
  <c r="D121" i="1"/>
  <c r="C121" i="1"/>
  <c r="B121" i="1"/>
  <c r="A121" i="1"/>
  <c r="D120" i="1"/>
  <c r="C120" i="1"/>
  <c r="B120" i="1"/>
  <c r="A120" i="1"/>
  <c r="D119" i="1"/>
  <c r="C119" i="1"/>
  <c r="B119" i="1"/>
  <c r="A119" i="1"/>
  <c r="D118" i="1"/>
  <c r="C118" i="1"/>
  <c r="B118" i="1"/>
  <c r="A118" i="1"/>
  <c r="D117" i="1"/>
  <c r="C117" i="1"/>
  <c r="B117" i="1"/>
  <c r="A117" i="1"/>
  <c r="D116" i="1"/>
  <c r="C116" i="1"/>
  <c r="B116" i="1"/>
  <c r="A116" i="1"/>
  <c r="D115" i="1"/>
  <c r="C115" i="1"/>
  <c r="B115" i="1"/>
  <c r="A115" i="1"/>
  <c r="D114" i="1"/>
  <c r="C114" i="1"/>
  <c r="B114" i="1"/>
  <c r="A114" i="1"/>
  <c r="D113" i="1"/>
  <c r="C113" i="1"/>
  <c r="B113" i="1"/>
  <c r="A113" i="1"/>
  <c r="D112" i="1"/>
  <c r="C112" i="1"/>
  <c r="B112" i="1"/>
  <c r="A112" i="1"/>
  <c r="D111" i="1"/>
  <c r="C111" i="1"/>
  <c r="B111" i="1"/>
  <c r="A111" i="1"/>
  <c r="D110" i="1"/>
  <c r="C110" i="1"/>
  <c r="B110" i="1"/>
  <c r="A110" i="1"/>
  <c r="D109" i="1"/>
  <c r="C109" i="1"/>
  <c r="B109" i="1"/>
  <c r="A109" i="1"/>
  <c r="D108" i="1"/>
  <c r="C108" i="1"/>
  <c r="B108" i="1"/>
  <c r="A108" i="1"/>
  <c r="D107" i="1"/>
  <c r="C107" i="1"/>
  <c r="B107" i="1"/>
  <c r="A107" i="1"/>
  <c r="D106" i="1"/>
  <c r="C106" i="1"/>
  <c r="B106" i="1"/>
  <c r="A106" i="1"/>
  <c r="D105" i="1"/>
  <c r="C105" i="1"/>
  <c r="B105" i="1"/>
  <c r="A105" i="1"/>
  <c r="D104" i="1"/>
  <c r="C104" i="1"/>
  <c r="B104" i="1"/>
  <c r="A104" i="1"/>
  <c r="D103" i="1"/>
  <c r="C103" i="1"/>
  <c r="B103" i="1"/>
  <c r="A103" i="1"/>
  <c r="D102" i="1"/>
  <c r="C102" i="1"/>
  <c r="B102" i="1"/>
  <c r="A102" i="1"/>
  <c r="D101" i="1"/>
  <c r="C101" i="1"/>
  <c r="B101" i="1"/>
  <c r="A101" i="1"/>
  <c r="D100" i="1"/>
  <c r="C100" i="1"/>
  <c r="B100" i="1"/>
  <c r="A100" i="1"/>
  <c r="D99" i="1"/>
  <c r="C99" i="1"/>
  <c r="B99" i="1"/>
  <c r="A99" i="1"/>
  <c r="D98" i="1"/>
  <c r="C98" i="1"/>
  <c r="B98" i="1"/>
  <c r="A98" i="1"/>
  <c r="D97" i="1"/>
  <c r="C97" i="1"/>
  <c r="B97" i="1"/>
  <c r="A97" i="1"/>
  <c r="D96" i="1"/>
  <c r="C96" i="1"/>
  <c r="B96" i="1"/>
  <c r="A96" i="1"/>
  <c r="D95" i="1"/>
  <c r="C95" i="1"/>
  <c r="B95" i="1"/>
  <c r="A95" i="1"/>
  <c r="D94" i="1"/>
  <c r="C94" i="1"/>
  <c r="B94" i="1"/>
  <c r="A94" i="1"/>
  <c r="D93" i="1"/>
  <c r="C93" i="1"/>
  <c r="B93" i="1"/>
  <c r="A93" i="1"/>
  <c r="D92" i="1"/>
  <c r="C92" i="1"/>
  <c r="B92" i="1"/>
  <c r="A92" i="1"/>
  <c r="D91" i="1"/>
  <c r="C91" i="1"/>
  <c r="B91" i="1"/>
  <c r="A91" i="1"/>
  <c r="D90" i="1"/>
  <c r="C90" i="1"/>
  <c r="B90" i="1"/>
  <c r="A90" i="1"/>
  <c r="D89" i="1"/>
  <c r="C89" i="1"/>
  <c r="B89" i="1"/>
  <c r="A89" i="1"/>
  <c r="D88" i="1"/>
  <c r="C88" i="1"/>
  <c r="B88" i="1"/>
  <c r="A88" i="1"/>
  <c r="D87" i="1"/>
  <c r="C87" i="1"/>
  <c r="B87" i="1"/>
  <c r="A87" i="1"/>
  <c r="D86" i="1"/>
  <c r="C86" i="1"/>
  <c r="B86" i="1"/>
  <c r="A86" i="1"/>
  <c r="D85" i="1"/>
  <c r="C85" i="1"/>
  <c r="B85" i="1"/>
  <c r="A85" i="1"/>
  <c r="D84" i="1"/>
  <c r="C84" i="1"/>
  <c r="B84" i="1"/>
  <c r="A84" i="1"/>
  <c r="D83" i="1"/>
  <c r="C83" i="1"/>
  <c r="B83" i="1"/>
  <c r="A83" i="1"/>
  <c r="D82" i="1"/>
  <c r="C82" i="1"/>
  <c r="B82" i="1"/>
  <c r="A82" i="1"/>
  <c r="D81" i="1"/>
  <c r="C81" i="1"/>
  <c r="B81" i="1"/>
  <c r="A81" i="1"/>
  <c r="D80" i="1"/>
  <c r="C80" i="1"/>
  <c r="B80" i="1"/>
  <c r="A80" i="1"/>
  <c r="D79" i="1"/>
  <c r="C79" i="1"/>
  <c r="B79" i="1"/>
  <c r="A79" i="1"/>
  <c r="D78" i="1"/>
  <c r="C78" i="1"/>
  <c r="B78" i="1"/>
  <c r="A78" i="1"/>
  <c r="D77" i="1"/>
  <c r="C77" i="1"/>
  <c r="B77" i="1"/>
  <c r="A77" i="1"/>
  <c r="D76" i="1"/>
  <c r="C76" i="1"/>
  <c r="B76" i="1"/>
  <c r="A76" i="1"/>
  <c r="D75" i="1"/>
  <c r="C75" i="1"/>
  <c r="B75" i="1"/>
  <c r="A75" i="1"/>
  <c r="D74" i="1"/>
  <c r="C74" i="1"/>
  <c r="B74" i="1"/>
  <c r="A74" i="1"/>
  <c r="D73" i="1"/>
  <c r="C73" i="1"/>
  <c r="B73" i="1"/>
  <c r="A73" i="1"/>
  <c r="D72" i="1"/>
  <c r="C72" i="1"/>
  <c r="B72" i="1"/>
  <c r="A72" i="1"/>
  <c r="D71" i="1"/>
  <c r="C71" i="1"/>
  <c r="B71" i="1"/>
  <c r="A71" i="1"/>
  <c r="D70" i="1"/>
  <c r="C70" i="1"/>
  <c r="B70" i="1"/>
  <c r="A70" i="1"/>
  <c r="D69" i="1"/>
  <c r="C69" i="1"/>
  <c r="B69" i="1"/>
  <c r="A69" i="1"/>
  <c r="D68" i="1"/>
  <c r="C68" i="1"/>
  <c r="B68" i="1"/>
  <c r="A68" i="1"/>
  <c r="D67" i="1"/>
  <c r="C67" i="1"/>
  <c r="B67" i="1"/>
  <c r="A67" i="1"/>
  <c r="D66" i="1"/>
  <c r="C66" i="1"/>
  <c r="B66" i="1"/>
  <c r="A66" i="1"/>
  <c r="D65" i="1"/>
  <c r="C65" i="1"/>
  <c r="B65" i="1"/>
  <c r="A65" i="1"/>
  <c r="D64" i="1"/>
  <c r="C64" i="1"/>
  <c r="B64" i="1"/>
  <c r="A64" i="1"/>
  <c r="D63" i="1"/>
  <c r="C63" i="1"/>
  <c r="B63" i="1"/>
  <c r="A63" i="1"/>
  <c r="D62" i="1"/>
  <c r="C62" i="1"/>
  <c r="B62" i="1"/>
  <c r="A62" i="1"/>
  <c r="D61" i="1"/>
  <c r="C61" i="1"/>
  <c r="B61" i="1"/>
  <c r="A61" i="1"/>
  <c r="D60" i="1"/>
  <c r="C60" i="1"/>
  <c r="B60" i="1"/>
  <c r="A60" i="1"/>
  <c r="D59" i="1"/>
  <c r="C59" i="1"/>
  <c r="B59" i="1"/>
  <c r="A59" i="1"/>
  <c r="D58" i="1"/>
  <c r="C58" i="1"/>
  <c r="B58" i="1"/>
  <c r="A58" i="1"/>
  <c r="D57" i="1"/>
  <c r="C57" i="1"/>
  <c r="B57" i="1"/>
  <c r="A57" i="1"/>
  <c r="D56" i="1"/>
  <c r="C56" i="1"/>
  <c r="B56" i="1"/>
  <c r="A56" i="1"/>
  <c r="D55" i="1"/>
  <c r="C55" i="1"/>
  <c r="B55" i="1"/>
  <c r="A55" i="1"/>
  <c r="D54" i="1"/>
  <c r="C54" i="1"/>
  <c r="B54" i="1"/>
  <c r="A54" i="1"/>
  <c r="D53" i="1"/>
  <c r="C53" i="1"/>
  <c r="B53" i="1"/>
  <c r="A53" i="1"/>
  <c r="D52" i="1"/>
  <c r="C52" i="1"/>
  <c r="B52" i="1"/>
  <c r="A52" i="1"/>
  <c r="D51" i="1"/>
  <c r="C51" i="1"/>
  <c r="B51" i="1"/>
  <c r="A51" i="1"/>
  <c r="D50" i="1"/>
  <c r="C50" i="1"/>
  <c r="B50" i="1"/>
  <c r="A50" i="1"/>
  <c r="D49" i="1"/>
  <c r="C49" i="1"/>
  <c r="B49" i="1"/>
  <c r="A49" i="1"/>
  <c r="D48" i="1"/>
  <c r="C48" i="1"/>
  <c r="B48" i="1"/>
  <c r="A48" i="1"/>
  <c r="D47" i="1"/>
  <c r="C47" i="1"/>
  <c r="B47" i="1"/>
  <c r="A47" i="1"/>
  <c r="D46" i="1"/>
  <c r="C46" i="1"/>
  <c r="B46" i="1"/>
  <c r="A46" i="1"/>
  <c r="D45" i="1"/>
  <c r="C45" i="1"/>
  <c r="B45" i="1"/>
  <c r="A45" i="1"/>
  <c r="D44" i="1"/>
  <c r="C44" i="1"/>
  <c r="B44" i="1"/>
  <c r="A44" i="1"/>
  <c r="D43" i="1"/>
  <c r="C43" i="1"/>
  <c r="B43" i="1"/>
  <c r="A43" i="1"/>
  <c r="D42" i="1"/>
  <c r="C42" i="1"/>
  <c r="B42" i="1"/>
  <c r="A42" i="1"/>
  <c r="D41" i="1"/>
  <c r="C41" i="1"/>
  <c r="B41" i="1"/>
  <c r="A41" i="1"/>
  <c r="D40" i="1"/>
  <c r="C40" i="1"/>
  <c r="B40" i="1"/>
  <c r="A40" i="1"/>
  <c r="D39" i="1"/>
  <c r="C39" i="1"/>
  <c r="B39" i="1"/>
  <c r="A39" i="1"/>
  <c r="D38" i="1"/>
  <c r="C38" i="1"/>
  <c r="B38" i="1"/>
  <c r="A38" i="1"/>
  <c r="D37" i="1"/>
  <c r="C37" i="1"/>
  <c r="B37" i="1"/>
  <c r="A37" i="1"/>
  <c r="D36" i="1"/>
  <c r="C36" i="1"/>
  <c r="B36" i="1"/>
  <c r="A36" i="1"/>
  <c r="D35" i="1"/>
  <c r="C35" i="1"/>
  <c r="B35" i="1"/>
  <c r="A35" i="1"/>
  <c r="D34" i="1"/>
  <c r="C34" i="1"/>
  <c r="B34" i="1"/>
  <c r="A34" i="1"/>
  <c r="D33" i="1"/>
  <c r="C33" i="1"/>
  <c r="B33" i="1"/>
  <c r="A33" i="1"/>
  <c r="D32" i="1"/>
  <c r="C32" i="1"/>
  <c r="B32" i="1"/>
  <c r="A32" i="1"/>
  <c r="D31" i="1"/>
  <c r="C31" i="1"/>
  <c r="B31" i="1"/>
  <c r="A31" i="1"/>
  <c r="D30" i="1"/>
  <c r="C30" i="1"/>
  <c r="B30" i="1"/>
  <c r="A30" i="1"/>
  <c r="D29" i="1"/>
  <c r="C29" i="1"/>
  <c r="B29" i="1"/>
  <c r="A29" i="1"/>
  <c r="D28" i="1"/>
  <c r="C28" i="1"/>
  <c r="B28" i="1"/>
  <c r="A28" i="1"/>
  <c r="D27" i="1"/>
  <c r="C27" i="1"/>
  <c r="B27" i="1"/>
  <c r="A27" i="1"/>
  <c r="D26" i="1"/>
  <c r="C26" i="1"/>
  <c r="B26" i="1"/>
  <c r="A26" i="1"/>
  <c r="D25" i="1"/>
  <c r="C25" i="1"/>
  <c r="B25" i="1"/>
  <c r="A25" i="1"/>
  <c r="D24" i="1"/>
  <c r="C24" i="1"/>
  <c r="B24" i="1"/>
  <c r="A24" i="1"/>
  <c r="D23" i="1"/>
  <c r="C23" i="1"/>
  <c r="B23" i="1"/>
  <c r="A23" i="1"/>
  <c r="D22" i="1"/>
  <c r="C22" i="1"/>
  <c r="B22" i="1"/>
  <c r="A22" i="1"/>
  <c r="D21" i="1"/>
  <c r="C21" i="1"/>
  <c r="B21" i="1"/>
  <c r="A21" i="1"/>
  <c r="D20" i="1"/>
  <c r="C20" i="1"/>
  <c r="B20" i="1"/>
  <c r="A20" i="1"/>
  <c r="D19" i="1"/>
  <c r="C19" i="1"/>
  <c r="B19" i="1"/>
  <c r="A19" i="1"/>
  <c r="D18" i="1"/>
  <c r="C18" i="1"/>
  <c r="B18" i="1"/>
  <c r="A18" i="1"/>
  <c r="D17" i="1"/>
  <c r="C17" i="1"/>
  <c r="B17" i="1"/>
  <c r="A17" i="1"/>
  <c r="D16" i="1"/>
  <c r="C16" i="1"/>
  <c r="B16" i="1"/>
  <c r="A16" i="1"/>
  <c r="D15" i="1"/>
  <c r="C15" i="1"/>
  <c r="B15" i="1"/>
  <c r="A15" i="1"/>
  <c r="D14" i="1"/>
  <c r="C14" i="1"/>
  <c r="B14" i="1"/>
  <c r="A14" i="1"/>
  <c r="D13" i="1"/>
  <c r="C13" i="1"/>
  <c r="B13" i="1"/>
  <c r="A13" i="1"/>
  <c r="D12" i="1"/>
  <c r="C12" i="1"/>
  <c r="B12" i="1"/>
  <c r="A12" i="1"/>
  <c r="D11" i="1"/>
  <c r="C11" i="1"/>
  <c r="B11" i="1"/>
  <c r="A11" i="1"/>
  <c r="D10" i="1"/>
  <c r="C10" i="1"/>
  <c r="B10" i="1"/>
  <c r="A10" i="1"/>
  <c r="D9" i="1"/>
  <c r="C9" i="1"/>
  <c r="B9" i="1"/>
  <c r="A9" i="1"/>
  <c r="D8" i="1"/>
  <c r="C8" i="1"/>
  <c r="B8" i="1"/>
  <c r="A8" i="1"/>
  <c r="D7" i="1"/>
  <c r="C7" i="1"/>
  <c r="B7" i="1"/>
  <c r="A7" i="1"/>
  <c r="D6" i="1"/>
  <c r="C6" i="1"/>
  <c r="B6" i="1"/>
  <c r="A6" i="1"/>
  <c r="D5" i="1"/>
  <c r="C5" i="1"/>
  <c r="B5" i="1"/>
  <c r="A5" i="1"/>
  <c r="D4" i="1"/>
  <c r="C4" i="1"/>
  <c r="B4" i="1"/>
  <c r="A4" i="1"/>
  <c r="D3" i="1"/>
  <c r="C3" i="1"/>
  <c r="B3" i="1"/>
  <c r="A3" i="1"/>
  <c r="D2" i="1"/>
  <c r="C2" i="1"/>
  <c r="B2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<sst xmlns="http://schemas.openxmlformats.org/spreadsheetml/2006/main" count="4" uniqueCount="4">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</sst>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5"/>
    </sheetNames>
    <sheetDataSet>
      <sheetData sheetId="0">
        <row r="2">
          <cell r="A2">
            <v>256</v>
          </cell>
          <cell r="B2">
            <v>76</v>
          </cell>
          <cell r="C2">
            <v>448</v>
          </cell>
          <cell r="D2">
            <v>412</v>
          </cell>
        </row>
        <row r="3">
          <cell r="A3">
            <v>128</v>
          </cell>
          <cell r="B3">
            <v>48</v>
          </cell>
          <cell r="C3">
            <v>260</v>
          </cell>
          <cell r="D3">
            <v>20</v>
          </cell>
        </row>
        <row r="4">
          <cell r="A4">
            <v>272</v>
          </cell>
          <cell r="B4">
            <v>80</v>
          </cell>
          <cell r="C4">
            <v>564</v>
          </cell>
          <cell r="D4">
            <v>260</v>
          </cell>
        </row>
        <row r="5">
          <cell r="A5">
            <v>228</v>
          </cell>
          <cell r="B5">
            <v>72</v>
          </cell>
          <cell r="C5">
            <v>580</v>
          </cell>
          <cell r="D5">
            <v>208</v>
          </cell>
        </row>
        <row r="6">
          <cell r="A6">
            <v>228</v>
          </cell>
          <cell r="B6">
            <v>76</v>
          </cell>
          <cell r="C6">
            <v>436</v>
          </cell>
          <cell r="D6">
            <v>400</v>
          </cell>
        </row>
        <row r="7">
          <cell r="A7">
            <v>284</v>
          </cell>
          <cell r="B7">
            <v>76</v>
          </cell>
          <cell r="C7">
            <v>568</v>
          </cell>
          <cell r="D7">
            <v>212</v>
          </cell>
        </row>
        <row r="8">
          <cell r="A8">
            <v>300</v>
          </cell>
          <cell r="B8">
            <v>76</v>
          </cell>
          <cell r="C8">
            <v>572</v>
          </cell>
          <cell r="D8">
            <v>208</v>
          </cell>
        </row>
        <row r="9">
          <cell r="A9">
            <v>252</v>
          </cell>
          <cell r="B9">
            <v>68</v>
          </cell>
          <cell r="C9">
            <v>240</v>
          </cell>
          <cell r="D9">
            <v>212</v>
          </cell>
        </row>
        <row r="10">
          <cell r="A10">
            <v>260</v>
          </cell>
          <cell r="B10">
            <v>84</v>
          </cell>
          <cell r="C10">
            <v>588</v>
          </cell>
          <cell r="D10">
            <v>236</v>
          </cell>
        </row>
        <row r="11">
          <cell r="A11">
            <v>324</v>
          </cell>
          <cell r="B11">
            <v>84</v>
          </cell>
          <cell r="C11">
            <v>580</v>
          </cell>
          <cell r="D11">
            <v>232</v>
          </cell>
        </row>
        <row r="12">
          <cell r="A12">
            <v>216</v>
          </cell>
          <cell r="B12">
            <v>76</v>
          </cell>
          <cell r="C12">
            <v>444</v>
          </cell>
          <cell r="D12">
            <v>364</v>
          </cell>
        </row>
        <row r="13">
          <cell r="A13">
            <v>360</v>
          </cell>
          <cell r="B13">
            <v>88</v>
          </cell>
          <cell r="C13">
            <v>604</v>
          </cell>
          <cell r="D13">
            <v>260</v>
          </cell>
        </row>
        <row r="14">
          <cell r="A14">
            <v>304</v>
          </cell>
          <cell r="B14">
            <v>80</v>
          </cell>
          <cell r="C14">
            <v>588</v>
          </cell>
          <cell r="D14">
            <v>224</v>
          </cell>
        </row>
        <row r="15">
          <cell r="A15">
            <v>220</v>
          </cell>
          <cell r="B15">
            <v>72</v>
          </cell>
          <cell r="C15">
            <v>452</v>
          </cell>
          <cell r="D15">
            <v>444</v>
          </cell>
        </row>
        <row r="16">
          <cell r="A16">
            <v>316</v>
          </cell>
          <cell r="B16">
            <v>80</v>
          </cell>
          <cell r="C16">
            <v>576</v>
          </cell>
          <cell r="D16">
            <v>184</v>
          </cell>
        </row>
        <row r="17">
          <cell r="A17">
            <v>60</v>
          </cell>
          <cell r="B17">
            <v>24</v>
          </cell>
          <cell r="C17">
            <v>184</v>
          </cell>
          <cell r="D17">
            <v>16</v>
          </cell>
        </row>
        <row r="18">
          <cell r="A18">
            <v>52</v>
          </cell>
          <cell r="B18">
            <v>20</v>
          </cell>
          <cell r="C18">
            <v>200</v>
          </cell>
          <cell r="D18">
            <v>12</v>
          </cell>
        </row>
        <row r="19">
          <cell r="A19">
            <v>376</v>
          </cell>
          <cell r="B19">
            <v>88</v>
          </cell>
          <cell r="C19">
            <v>612</v>
          </cell>
          <cell r="D19">
            <v>268</v>
          </cell>
        </row>
        <row r="20">
          <cell r="A20">
            <v>328</v>
          </cell>
          <cell r="B20">
            <v>84</v>
          </cell>
          <cell r="C20">
            <v>600</v>
          </cell>
          <cell r="D20">
            <v>248</v>
          </cell>
        </row>
        <row r="21">
          <cell r="A21">
            <v>44</v>
          </cell>
          <cell r="B21">
            <v>12</v>
          </cell>
          <cell r="C21">
            <v>152</v>
          </cell>
          <cell r="D21">
            <v>24</v>
          </cell>
        </row>
        <row r="22">
          <cell r="A22">
            <v>372</v>
          </cell>
          <cell r="B22">
            <v>88</v>
          </cell>
          <cell r="C22">
            <v>584</v>
          </cell>
          <cell r="D22">
            <v>252</v>
          </cell>
        </row>
        <row r="23">
          <cell r="A23">
            <v>288</v>
          </cell>
          <cell r="B23">
            <v>80</v>
          </cell>
          <cell r="C23">
            <v>596</v>
          </cell>
          <cell r="D23">
            <v>224</v>
          </cell>
        </row>
        <row r="24">
          <cell r="A24">
            <v>316</v>
          </cell>
          <cell r="B24">
            <v>80</v>
          </cell>
          <cell r="C24">
            <v>560</v>
          </cell>
          <cell r="D24">
            <v>196</v>
          </cell>
        </row>
        <row r="25">
          <cell r="A25">
            <v>276</v>
          </cell>
          <cell r="B25">
            <v>80</v>
          </cell>
          <cell r="C25">
            <v>616</v>
          </cell>
          <cell r="D25">
            <v>212</v>
          </cell>
        </row>
        <row r="26">
          <cell r="A26">
            <v>280</v>
          </cell>
          <cell r="B26">
            <v>76</v>
          </cell>
          <cell r="C26">
            <v>488</v>
          </cell>
          <cell r="D26">
            <v>444</v>
          </cell>
        </row>
        <row r="27">
          <cell r="A27">
            <v>340</v>
          </cell>
          <cell r="B27">
            <v>92</v>
          </cell>
          <cell r="C27">
            <v>652</v>
          </cell>
          <cell r="D27">
            <v>264</v>
          </cell>
        </row>
        <row r="28">
          <cell r="A28">
            <v>228</v>
          </cell>
          <cell r="B28">
            <v>80</v>
          </cell>
          <cell r="C28">
            <v>516</v>
          </cell>
          <cell r="D28">
            <v>208</v>
          </cell>
        </row>
        <row r="29">
          <cell r="A29">
            <v>348</v>
          </cell>
          <cell r="B29">
            <v>88</v>
          </cell>
          <cell r="C29">
            <v>648</v>
          </cell>
          <cell r="D29">
            <v>232</v>
          </cell>
        </row>
        <row r="30">
          <cell r="A30">
            <v>344</v>
          </cell>
          <cell r="B30">
            <v>80</v>
          </cell>
          <cell r="C30">
            <v>624</v>
          </cell>
          <cell r="D30">
            <v>208</v>
          </cell>
        </row>
        <row r="31">
          <cell r="A31">
            <v>280</v>
          </cell>
          <cell r="B31">
            <v>80</v>
          </cell>
          <cell r="C31">
            <v>556</v>
          </cell>
          <cell r="D31">
            <v>156</v>
          </cell>
        </row>
        <row r="32">
          <cell r="A32">
            <v>340</v>
          </cell>
          <cell r="B32">
            <v>84</v>
          </cell>
          <cell r="C32">
            <v>600</v>
          </cell>
          <cell r="D32">
            <v>256</v>
          </cell>
        </row>
        <row r="33">
          <cell r="A33">
            <v>256</v>
          </cell>
          <cell r="B33">
            <v>76</v>
          </cell>
          <cell r="C33">
            <v>536</v>
          </cell>
          <cell r="D33">
            <v>156</v>
          </cell>
        </row>
        <row r="34">
          <cell r="A34">
            <v>280</v>
          </cell>
          <cell r="B34">
            <v>76</v>
          </cell>
          <cell r="C34">
            <v>492</v>
          </cell>
          <cell r="D34">
            <v>184</v>
          </cell>
        </row>
        <row r="35">
          <cell r="A35">
            <v>300</v>
          </cell>
          <cell r="B35">
            <v>84</v>
          </cell>
          <cell r="C35">
            <v>608</v>
          </cell>
          <cell r="D35">
            <v>228</v>
          </cell>
        </row>
        <row r="36">
          <cell r="A36">
            <v>228</v>
          </cell>
          <cell r="B36">
            <v>76</v>
          </cell>
          <cell r="C36">
            <v>532</v>
          </cell>
          <cell r="D36">
            <v>216</v>
          </cell>
        </row>
        <row r="37">
          <cell r="A37">
            <v>60</v>
          </cell>
          <cell r="B37">
            <v>24</v>
          </cell>
          <cell r="C37">
            <v>172</v>
          </cell>
          <cell r="D37">
            <v>24</v>
          </cell>
        </row>
        <row r="38">
          <cell r="A38">
            <v>308</v>
          </cell>
          <cell r="B38">
            <v>84</v>
          </cell>
          <cell r="C38">
            <v>576</v>
          </cell>
          <cell r="D38">
            <v>236</v>
          </cell>
        </row>
        <row r="39">
          <cell r="A39">
            <v>52</v>
          </cell>
          <cell r="B39">
            <v>16</v>
          </cell>
          <cell r="C39">
            <v>168</v>
          </cell>
          <cell r="D39">
            <v>20</v>
          </cell>
        </row>
        <row r="40">
          <cell r="A40">
            <v>224</v>
          </cell>
          <cell r="B40">
            <v>72</v>
          </cell>
          <cell r="C40">
            <v>524</v>
          </cell>
          <cell r="D40">
            <v>168</v>
          </cell>
        </row>
        <row r="41">
          <cell r="A41">
            <v>236</v>
          </cell>
          <cell r="B41">
            <v>76</v>
          </cell>
          <cell r="C41">
            <v>580</v>
          </cell>
          <cell r="D41">
            <v>252</v>
          </cell>
        </row>
        <row r="42">
          <cell r="A42">
            <v>220</v>
          </cell>
          <cell r="B42">
            <v>76</v>
          </cell>
          <cell r="C42">
            <v>556</v>
          </cell>
          <cell r="D42">
            <v>204</v>
          </cell>
        </row>
        <row r="43">
          <cell r="A43">
            <v>220</v>
          </cell>
          <cell r="B43">
            <v>72</v>
          </cell>
          <cell r="C43">
            <v>552</v>
          </cell>
          <cell r="D43">
            <v>200</v>
          </cell>
        </row>
        <row r="44">
          <cell r="A44">
            <v>256</v>
          </cell>
          <cell r="B44">
            <v>80</v>
          </cell>
          <cell r="C44">
            <v>600</v>
          </cell>
          <cell r="D44">
            <v>216</v>
          </cell>
        </row>
        <row r="45">
          <cell r="A45">
            <v>272</v>
          </cell>
          <cell r="B45">
            <v>76</v>
          </cell>
          <cell r="C45">
            <v>600</v>
          </cell>
          <cell r="D45">
            <v>204</v>
          </cell>
        </row>
        <row r="46">
          <cell r="A46">
            <v>276</v>
          </cell>
          <cell r="B46">
            <v>80</v>
          </cell>
          <cell r="C46">
            <v>596</v>
          </cell>
          <cell r="D46">
            <v>232</v>
          </cell>
        </row>
        <row r="47">
          <cell r="A47">
            <v>308</v>
          </cell>
          <cell r="B47">
            <v>76</v>
          </cell>
          <cell r="C47">
            <v>624</v>
          </cell>
          <cell r="D47">
            <v>272</v>
          </cell>
        </row>
        <row r="48">
          <cell r="A48">
            <v>284</v>
          </cell>
          <cell r="B48">
            <v>72</v>
          </cell>
          <cell r="C48">
            <v>540</v>
          </cell>
          <cell r="D48">
            <v>212</v>
          </cell>
        </row>
        <row r="49">
          <cell r="A49">
            <v>332</v>
          </cell>
          <cell r="B49">
            <v>88</v>
          </cell>
          <cell r="C49">
            <v>624</v>
          </cell>
          <cell r="D49">
            <v>264</v>
          </cell>
        </row>
        <row r="50">
          <cell r="A50">
            <v>300</v>
          </cell>
          <cell r="B50">
            <v>84</v>
          </cell>
          <cell r="C50">
            <v>596</v>
          </cell>
          <cell r="D50">
            <v>176</v>
          </cell>
        </row>
        <row r="51">
          <cell r="A51">
            <v>272</v>
          </cell>
          <cell r="B51">
            <v>88</v>
          </cell>
          <cell r="C51">
            <v>612</v>
          </cell>
          <cell r="D51">
            <v>176</v>
          </cell>
        </row>
        <row r="52">
          <cell r="A52">
            <v>288</v>
          </cell>
          <cell r="B52">
            <v>80</v>
          </cell>
          <cell r="C52">
            <v>552</v>
          </cell>
          <cell r="D52">
            <v>192</v>
          </cell>
        </row>
        <row r="53">
          <cell r="A53">
            <v>328</v>
          </cell>
          <cell r="B53">
            <v>88</v>
          </cell>
          <cell r="C53">
            <v>636</v>
          </cell>
          <cell r="D53">
            <v>256</v>
          </cell>
        </row>
        <row r="54">
          <cell r="A54">
            <v>300</v>
          </cell>
          <cell r="B54">
            <v>80</v>
          </cell>
          <cell r="C54">
            <v>536</v>
          </cell>
          <cell r="D54">
            <v>192</v>
          </cell>
        </row>
        <row r="55">
          <cell r="A55">
            <v>300</v>
          </cell>
          <cell r="B55">
            <v>80</v>
          </cell>
          <cell r="C55">
            <v>560</v>
          </cell>
          <cell r="D55">
            <v>236</v>
          </cell>
        </row>
        <row r="56">
          <cell r="A56">
            <v>340</v>
          </cell>
          <cell r="B56">
            <v>88</v>
          </cell>
          <cell r="C56">
            <v>620</v>
          </cell>
          <cell r="D56">
            <v>272</v>
          </cell>
        </row>
        <row r="57">
          <cell r="A57">
            <v>316</v>
          </cell>
          <cell r="B57">
            <v>100</v>
          </cell>
          <cell r="C57">
            <v>672</v>
          </cell>
          <cell r="D57">
            <v>320</v>
          </cell>
        </row>
        <row r="58">
          <cell r="A58">
            <v>44</v>
          </cell>
          <cell r="B58">
            <v>12</v>
          </cell>
          <cell r="C58">
            <v>184</v>
          </cell>
          <cell r="D58">
            <v>24</v>
          </cell>
        </row>
        <row r="59">
          <cell r="A59">
            <v>352</v>
          </cell>
          <cell r="B59">
            <v>92</v>
          </cell>
          <cell r="C59">
            <v>592</v>
          </cell>
          <cell r="D59">
            <v>228</v>
          </cell>
        </row>
        <row r="60">
          <cell r="A60">
            <v>96</v>
          </cell>
          <cell r="B60">
            <v>44</v>
          </cell>
          <cell r="C60">
            <v>208</v>
          </cell>
          <cell r="D60">
            <v>28</v>
          </cell>
        </row>
        <row r="61">
          <cell r="A61">
            <v>296</v>
          </cell>
          <cell r="B61">
            <v>80</v>
          </cell>
          <cell r="C61">
            <v>540</v>
          </cell>
          <cell r="D61">
            <v>224</v>
          </cell>
        </row>
        <row r="62">
          <cell r="A62">
            <v>336</v>
          </cell>
          <cell r="B62">
            <v>84</v>
          </cell>
          <cell r="C62">
            <v>596</v>
          </cell>
          <cell r="D62">
            <v>272</v>
          </cell>
        </row>
        <row r="63">
          <cell r="A63">
            <v>232</v>
          </cell>
          <cell r="B63">
            <v>72</v>
          </cell>
          <cell r="C63">
            <v>564</v>
          </cell>
          <cell r="D63">
            <v>188</v>
          </cell>
        </row>
        <row r="64">
          <cell r="A64">
            <v>264</v>
          </cell>
          <cell r="B64">
            <v>76</v>
          </cell>
          <cell r="C64">
            <v>564</v>
          </cell>
          <cell r="D64">
            <v>252</v>
          </cell>
        </row>
        <row r="65">
          <cell r="A65">
            <v>252</v>
          </cell>
          <cell r="B65">
            <v>76</v>
          </cell>
          <cell r="C65">
            <v>552</v>
          </cell>
          <cell r="D65">
            <v>220</v>
          </cell>
        </row>
        <row r="66">
          <cell r="A66">
            <v>272</v>
          </cell>
          <cell r="B66">
            <v>72</v>
          </cell>
          <cell r="C66">
            <v>512</v>
          </cell>
          <cell r="D66">
            <v>168</v>
          </cell>
        </row>
        <row r="67">
          <cell r="A67">
            <v>276</v>
          </cell>
          <cell r="B67">
            <v>80</v>
          </cell>
          <cell r="C67">
            <v>548</v>
          </cell>
          <cell r="D67">
            <v>204</v>
          </cell>
        </row>
        <row r="68">
          <cell r="A68">
            <v>120</v>
          </cell>
          <cell r="B68">
            <v>48</v>
          </cell>
          <cell r="C68">
            <v>248</v>
          </cell>
          <cell r="D68">
            <v>32</v>
          </cell>
        </row>
        <row r="69">
          <cell r="A69">
            <v>208</v>
          </cell>
          <cell r="B69">
            <v>68</v>
          </cell>
          <cell r="C69">
            <v>248</v>
          </cell>
          <cell r="D69">
            <v>272</v>
          </cell>
        </row>
        <row r="70">
          <cell r="A70">
            <v>284</v>
          </cell>
          <cell r="B70">
            <v>80</v>
          </cell>
          <cell r="C70">
            <v>628</v>
          </cell>
          <cell r="D70">
            <v>220</v>
          </cell>
        </row>
        <row r="71">
          <cell r="A71">
            <v>400</v>
          </cell>
          <cell r="B71">
            <v>88</v>
          </cell>
          <cell r="C71">
            <v>648</v>
          </cell>
          <cell r="D71">
            <v>292</v>
          </cell>
        </row>
        <row r="72">
          <cell r="A72">
            <v>296</v>
          </cell>
          <cell r="B72">
            <v>80</v>
          </cell>
          <cell r="C72">
            <v>580</v>
          </cell>
          <cell r="D72">
            <v>204</v>
          </cell>
        </row>
        <row r="73">
          <cell r="A73">
            <v>304</v>
          </cell>
          <cell r="B73">
            <v>80</v>
          </cell>
          <cell r="C73">
            <v>504</v>
          </cell>
          <cell r="D73">
            <v>176</v>
          </cell>
        </row>
        <row r="74">
          <cell r="A74">
            <v>304</v>
          </cell>
          <cell r="B74">
            <v>92</v>
          </cell>
          <cell r="C74">
            <v>556</v>
          </cell>
          <cell r="D74">
            <v>176</v>
          </cell>
        </row>
        <row r="75">
          <cell r="A75">
            <v>308</v>
          </cell>
          <cell r="B75">
            <v>84</v>
          </cell>
          <cell r="C75">
            <v>588</v>
          </cell>
          <cell r="D75">
            <v>216</v>
          </cell>
        </row>
        <row r="76">
          <cell r="A76">
            <v>52</v>
          </cell>
          <cell r="B76">
            <v>24</v>
          </cell>
          <cell r="C76">
            <v>120</v>
          </cell>
          <cell r="D76">
            <v>12</v>
          </cell>
        </row>
        <row r="77">
          <cell r="A77">
            <v>56</v>
          </cell>
          <cell r="B77">
            <v>24</v>
          </cell>
          <cell r="C77">
            <v>116</v>
          </cell>
          <cell r="D77">
            <v>8</v>
          </cell>
        </row>
        <row r="78">
          <cell r="A78">
            <v>264</v>
          </cell>
          <cell r="B78">
            <v>80</v>
          </cell>
          <cell r="C78">
            <v>600</v>
          </cell>
          <cell r="D78">
            <v>204</v>
          </cell>
        </row>
        <row r="79">
          <cell r="A79">
            <v>312</v>
          </cell>
          <cell r="B79">
            <v>84</v>
          </cell>
          <cell r="C79">
            <v>580</v>
          </cell>
          <cell r="D79">
            <v>232</v>
          </cell>
        </row>
        <row r="80">
          <cell r="A80">
            <v>44</v>
          </cell>
          <cell r="B80">
            <v>8</v>
          </cell>
          <cell r="C80">
            <v>200</v>
          </cell>
          <cell r="D80">
            <v>16</v>
          </cell>
        </row>
        <row r="81">
          <cell r="A81">
            <v>248</v>
          </cell>
          <cell r="B81">
            <v>76</v>
          </cell>
          <cell r="C81">
            <v>560</v>
          </cell>
          <cell r="D81">
            <v>160</v>
          </cell>
        </row>
        <row r="82">
          <cell r="A82">
            <v>308</v>
          </cell>
          <cell r="B82">
            <v>80</v>
          </cell>
          <cell r="C82">
            <v>616</v>
          </cell>
          <cell r="D82">
            <v>256</v>
          </cell>
        </row>
        <row r="83">
          <cell r="A83">
            <v>272</v>
          </cell>
          <cell r="B83">
            <v>76</v>
          </cell>
          <cell r="C83">
            <v>528</v>
          </cell>
          <cell r="D83">
            <v>240</v>
          </cell>
        </row>
        <row r="84">
          <cell r="A84">
            <v>300</v>
          </cell>
          <cell r="B84">
            <v>76</v>
          </cell>
          <cell r="C84">
            <v>536</v>
          </cell>
          <cell r="D84">
            <v>176</v>
          </cell>
        </row>
        <row r="85">
          <cell r="A85">
            <v>336</v>
          </cell>
          <cell r="B85">
            <v>84</v>
          </cell>
          <cell r="C85">
            <v>624</v>
          </cell>
          <cell r="D85">
            <v>212</v>
          </cell>
        </row>
        <row r="86">
          <cell r="A86">
            <v>52</v>
          </cell>
          <cell r="B86">
            <v>20</v>
          </cell>
          <cell r="C86">
            <v>184</v>
          </cell>
          <cell r="D86">
            <v>4</v>
          </cell>
        </row>
        <row r="87">
          <cell r="A87">
            <v>320</v>
          </cell>
          <cell r="B87">
            <v>80</v>
          </cell>
          <cell r="C87">
            <v>620</v>
          </cell>
          <cell r="D87">
            <v>252</v>
          </cell>
        </row>
        <row r="88">
          <cell r="A88">
            <v>276</v>
          </cell>
          <cell r="B88">
            <v>108</v>
          </cell>
          <cell r="C88">
            <v>540</v>
          </cell>
          <cell r="D88">
            <v>240</v>
          </cell>
        </row>
        <row r="89">
          <cell r="A89">
            <v>136</v>
          </cell>
          <cell r="B89">
            <v>52</v>
          </cell>
          <cell r="C89">
            <v>236</v>
          </cell>
          <cell r="D89">
            <v>56</v>
          </cell>
        </row>
        <row r="90">
          <cell r="A90">
            <v>332</v>
          </cell>
          <cell r="B90">
            <v>76</v>
          </cell>
          <cell r="C90">
            <v>528</v>
          </cell>
          <cell r="D90">
            <v>180</v>
          </cell>
        </row>
        <row r="91">
          <cell r="A91">
            <v>52</v>
          </cell>
          <cell r="B91">
            <v>20</v>
          </cell>
          <cell r="C91">
            <v>176</v>
          </cell>
          <cell r="D91">
            <v>24</v>
          </cell>
        </row>
        <row r="92">
          <cell r="A92">
            <v>92</v>
          </cell>
          <cell r="B92">
            <v>40</v>
          </cell>
          <cell r="C92">
            <v>276</v>
          </cell>
          <cell r="D92">
            <v>20</v>
          </cell>
        </row>
        <row r="93">
          <cell r="A93">
            <v>264</v>
          </cell>
          <cell r="B93">
            <v>76</v>
          </cell>
          <cell r="C93">
            <v>588</v>
          </cell>
          <cell r="D93">
            <v>280</v>
          </cell>
        </row>
        <row r="94">
          <cell r="A94">
            <v>184</v>
          </cell>
          <cell r="B94">
            <v>64</v>
          </cell>
          <cell r="C94">
            <v>336</v>
          </cell>
          <cell r="D94">
            <v>248</v>
          </cell>
        </row>
        <row r="95">
          <cell r="A95">
            <v>344</v>
          </cell>
          <cell r="B95">
            <v>84</v>
          </cell>
          <cell r="C95">
            <v>616</v>
          </cell>
          <cell r="D95">
            <v>232</v>
          </cell>
        </row>
        <row r="96">
          <cell r="A96">
            <v>296</v>
          </cell>
          <cell r="B96">
            <v>80</v>
          </cell>
          <cell r="C96">
            <v>632</v>
          </cell>
          <cell r="D96">
            <v>252</v>
          </cell>
        </row>
        <row r="97">
          <cell r="A97">
            <v>236</v>
          </cell>
          <cell r="B97">
            <v>72</v>
          </cell>
          <cell r="C97">
            <v>512</v>
          </cell>
          <cell r="D97">
            <v>188</v>
          </cell>
        </row>
        <row r="98">
          <cell r="A98">
            <v>228</v>
          </cell>
          <cell r="B98">
            <v>68</v>
          </cell>
          <cell r="C98">
            <v>512</v>
          </cell>
          <cell r="D98">
            <v>152</v>
          </cell>
        </row>
        <row r="99">
          <cell r="A99">
            <v>228</v>
          </cell>
          <cell r="B99">
            <v>72</v>
          </cell>
          <cell r="C99">
            <v>536</v>
          </cell>
          <cell r="D99">
            <v>152</v>
          </cell>
        </row>
        <row r="100">
          <cell r="A100">
            <v>292</v>
          </cell>
          <cell r="B100">
            <v>80</v>
          </cell>
          <cell r="C100">
            <v>616</v>
          </cell>
          <cell r="D100">
            <v>228</v>
          </cell>
        </row>
        <row r="101">
          <cell r="A101">
            <v>296</v>
          </cell>
          <cell r="B101">
            <v>76</v>
          </cell>
          <cell r="C101">
            <v>556</v>
          </cell>
          <cell r="D101">
            <v>200</v>
          </cell>
        </row>
        <row r="102">
          <cell r="A102">
            <v>184</v>
          </cell>
          <cell r="B102">
            <v>76</v>
          </cell>
          <cell r="C102">
            <v>532</v>
          </cell>
          <cell r="D102">
            <v>160</v>
          </cell>
        </row>
        <row r="103">
          <cell r="A103">
            <v>336</v>
          </cell>
          <cell r="B103">
            <v>80</v>
          </cell>
          <cell r="C103">
            <v>572</v>
          </cell>
          <cell r="D103">
            <v>204</v>
          </cell>
        </row>
        <row r="104">
          <cell r="A104">
            <v>68</v>
          </cell>
          <cell r="B104">
            <v>28</v>
          </cell>
          <cell r="C104">
            <v>188</v>
          </cell>
          <cell r="D104">
            <v>32</v>
          </cell>
        </row>
        <row r="105">
          <cell r="A105">
            <v>236</v>
          </cell>
          <cell r="B105">
            <v>72</v>
          </cell>
          <cell r="C105">
            <v>532</v>
          </cell>
          <cell r="D105">
            <v>192</v>
          </cell>
        </row>
        <row r="106">
          <cell r="A106">
            <v>292</v>
          </cell>
          <cell r="B106">
            <v>80</v>
          </cell>
          <cell r="C106">
            <v>572</v>
          </cell>
          <cell r="D106">
            <v>204</v>
          </cell>
        </row>
        <row r="107">
          <cell r="A107">
            <v>308</v>
          </cell>
          <cell r="B107">
            <v>84</v>
          </cell>
          <cell r="C107">
            <v>612</v>
          </cell>
          <cell r="D107">
            <v>256</v>
          </cell>
        </row>
        <row r="108">
          <cell r="A108">
            <v>248</v>
          </cell>
          <cell r="B108">
            <v>68</v>
          </cell>
          <cell r="C108">
            <v>580</v>
          </cell>
          <cell r="D108">
            <v>212</v>
          </cell>
        </row>
        <row r="109">
          <cell r="A109">
            <v>320</v>
          </cell>
          <cell r="B109">
            <v>84</v>
          </cell>
          <cell r="C109">
            <v>556</v>
          </cell>
          <cell r="D109">
            <v>200</v>
          </cell>
        </row>
        <row r="110">
          <cell r="A110">
            <v>272</v>
          </cell>
          <cell r="B110">
            <v>76</v>
          </cell>
          <cell r="C110">
            <v>580</v>
          </cell>
          <cell r="D110">
            <v>176</v>
          </cell>
        </row>
        <row r="111">
          <cell r="A111">
            <v>48</v>
          </cell>
          <cell r="B111">
            <v>16</v>
          </cell>
          <cell r="C111">
            <v>164</v>
          </cell>
          <cell r="D111">
            <v>12</v>
          </cell>
        </row>
        <row r="112">
          <cell r="A112">
            <v>68</v>
          </cell>
          <cell r="B112">
            <v>28</v>
          </cell>
          <cell r="C112">
            <v>148</v>
          </cell>
          <cell r="D112">
            <v>48</v>
          </cell>
        </row>
        <row r="113">
          <cell r="A113">
            <v>228</v>
          </cell>
          <cell r="B113">
            <v>76</v>
          </cell>
          <cell r="C113">
            <v>548</v>
          </cell>
          <cell r="D113">
            <v>200</v>
          </cell>
        </row>
        <row r="114">
          <cell r="A114">
            <v>324</v>
          </cell>
          <cell r="B114">
            <v>80</v>
          </cell>
          <cell r="C114">
            <v>580</v>
          </cell>
          <cell r="D114">
            <v>204</v>
          </cell>
        </row>
        <row r="115">
          <cell r="A115">
            <v>232</v>
          </cell>
          <cell r="B115">
            <v>72</v>
          </cell>
          <cell r="C115">
            <v>612</v>
          </cell>
          <cell r="D115">
            <v>220</v>
          </cell>
        </row>
        <row r="116">
          <cell r="A116">
            <v>264</v>
          </cell>
          <cell r="B116">
            <v>76</v>
          </cell>
          <cell r="C116">
            <v>560</v>
          </cell>
          <cell r="D116">
            <v>224</v>
          </cell>
        </row>
        <row r="117">
          <cell r="A117">
            <v>220</v>
          </cell>
          <cell r="B117">
            <v>80</v>
          </cell>
          <cell r="C117">
            <v>540</v>
          </cell>
          <cell r="D117">
            <v>164</v>
          </cell>
        </row>
        <row r="118">
          <cell r="A118">
            <v>72</v>
          </cell>
          <cell r="B118">
            <v>32</v>
          </cell>
          <cell r="C118">
            <v>240</v>
          </cell>
          <cell r="D118">
            <v>32</v>
          </cell>
        </row>
        <row r="119">
          <cell r="A119">
            <v>300</v>
          </cell>
          <cell r="B119">
            <v>80</v>
          </cell>
          <cell r="C119">
            <v>572</v>
          </cell>
          <cell r="D119">
            <v>272</v>
          </cell>
        </row>
        <row r="120">
          <cell r="A120">
            <v>48</v>
          </cell>
          <cell r="B120">
            <v>12</v>
          </cell>
          <cell r="C120">
            <v>120</v>
          </cell>
          <cell r="D120">
            <v>36</v>
          </cell>
        </row>
        <row r="121">
          <cell r="A121">
            <v>248</v>
          </cell>
          <cell r="B121">
            <v>76</v>
          </cell>
          <cell r="C121">
            <v>548</v>
          </cell>
          <cell r="D121">
            <v>180</v>
          </cell>
        </row>
        <row r="122">
          <cell r="A122">
            <v>220</v>
          </cell>
          <cell r="B122">
            <v>76</v>
          </cell>
          <cell r="C122">
            <v>596</v>
          </cell>
          <cell r="D122">
            <v>184</v>
          </cell>
        </row>
        <row r="123">
          <cell r="A123">
            <v>268</v>
          </cell>
          <cell r="B123">
            <v>76</v>
          </cell>
          <cell r="C123">
            <v>576</v>
          </cell>
          <cell r="D123">
            <v>232</v>
          </cell>
        </row>
        <row r="124">
          <cell r="A124">
            <v>256</v>
          </cell>
          <cell r="B124">
            <v>72</v>
          </cell>
          <cell r="C124">
            <v>532</v>
          </cell>
          <cell r="D124">
            <v>220</v>
          </cell>
        </row>
        <row r="125">
          <cell r="A125">
            <v>244</v>
          </cell>
          <cell r="B125">
            <v>68</v>
          </cell>
          <cell r="C125">
            <v>516</v>
          </cell>
          <cell r="D125">
            <v>184</v>
          </cell>
        </row>
        <row r="126">
          <cell r="A126">
            <v>316</v>
          </cell>
          <cell r="B126">
            <v>88</v>
          </cell>
          <cell r="C126">
            <v>628</v>
          </cell>
          <cell r="D126">
            <v>260</v>
          </cell>
        </row>
        <row r="127">
          <cell r="A127">
            <v>64</v>
          </cell>
          <cell r="B127">
            <v>28</v>
          </cell>
          <cell r="C127">
            <v>196</v>
          </cell>
          <cell r="D127">
            <v>52</v>
          </cell>
        </row>
        <row r="128">
          <cell r="A128">
            <v>316</v>
          </cell>
          <cell r="B128">
            <v>80</v>
          </cell>
          <cell r="C128">
            <v>588</v>
          </cell>
          <cell r="D128">
            <v>204</v>
          </cell>
        </row>
        <row r="129">
          <cell r="A129">
            <v>320</v>
          </cell>
          <cell r="B129">
            <v>80</v>
          </cell>
          <cell r="C129">
            <v>596</v>
          </cell>
          <cell r="D129">
            <v>204</v>
          </cell>
        </row>
        <row r="130">
          <cell r="A130">
            <v>308</v>
          </cell>
          <cell r="B130">
            <v>84</v>
          </cell>
          <cell r="C130">
            <v>624</v>
          </cell>
          <cell r="D130">
            <v>276</v>
          </cell>
        </row>
        <row r="131">
          <cell r="A131">
            <v>292</v>
          </cell>
          <cell r="B131">
            <v>84</v>
          </cell>
          <cell r="C131">
            <v>636</v>
          </cell>
          <cell r="D131">
            <v>224</v>
          </cell>
        </row>
        <row r="132">
          <cell r="A132">
            <v>352</v>
          </cell>
          <cell r="B132">
            <v>96</v>
          </cell>
          <cell r="C132">
            <v>636</v>
          </cell>
          <cell r="D132">
            <v>212</v>
          </cell>
        </row>
        <row r="133">
          <cell r="A133">
            <v>88</v>
          </cell>
          <cell r="B133">
            <v>40</v>
          </cell>
          <cell r="C133">
            <v>228</v>
          </cell>
          <cell r="D133">
            <v>28</v>
          </cell>
        </row>
        <row r="134">
          <cell r="A134">
            <v>52</v>
          </cell>
          <cell r="B134">
            <v>20</v>
          </cell>
          <cell r="C134">
            <v>184</v>
          </cell>
          <cell r="D134">
            <v>8</v>
          </cell>
        </row>
        <row r="135">
          <cell r="A135">
            <v>272</v>
          </cell>
          <cell r="B135">
            <v>80</v>
          </cell>
          <cell r="C135">
            <v>612</v>
          </cell>
          <cell r="D135">
            <v>240</v>
          </cell>
        </row>
        <row r="136">
          <cell r="A136">
            <v>360</v>
          </cell>
          <cell r="B136">
            <v>84</v>
          </cell>
          <cell r="C136">
            <v>620</v>
          </cell>
          <cell r="D136">
            <v>260</v>
          </cell>
        </row>
        <row r="137">
          <cell r="A137">
            <v>232</v>
          </cell>
          <cell r="B137">
            <v>76</v>
          </cell>
          <cell r="C137">
            <v>604</v>
          </cell>
          <cell r="D137">
            <v>236</v>
          </cell>
        </row>
        <row r="138">
          <cell r="A138">
            <v>256</v>
          </cell>
          <cell r="B138">
            <v>80</v>
          </cell>
          <cell r="C138">
            <v>596</v>
          </cell>
          <cell r="D138">
            <v>216</v>
          </cell>
        </row>
        <row r="139">
          <cell r="A139">
            <v>52</v>
          </cell>
          <cell r="B139">
            <v>16</v>
          </cell>
          <cell r="C139">
            <v>116</v>
          </cell>
          <cell r="D139">
            <v>12</v>
          </cell>
        </row>
        <row r="140">
          <cell r="A140">
            <v>208</v>
          </cell>
          <cell r="B140">
            <v>76</v>
          </cell>
          <cell r="C140">
            <v>556</v>
          </cell>
          <cell r="D140">
            <v>196</v>
          </cell>
        </row>
        <row r="141">
          <cell r="A141">
            <v>296</v>
          </cell>
          <cell r="B141">
            <v>88</v>
          </cell>
          <cell r="C141">
            <v>612</v>
          </cell>
          <cell r="D141">
            <v>252</v>
          </cell>
        </row>
        <row r="142">
          <cell r="A142">
            <v>308</v>
          </cell>
          <cell r="B142">
            <v>84</v>
          </cell>
          <cell r="C142">
            <v>572</v>
          </cell>
          <cell r="D142">
            <v>220</v>
          </cell>
        </row>
        <row r="143">
          <cell r="A143">
            <v>216</v>
          </cell>
          <cell r="B143">
            <v>72</v>
          </cell>
          <cell r="C143">
            <v>564</v>
          </cell>
          <cell r="D143">
            <v>216</v>
          </cell>
        </row>
        <row r="144">
          <cell r="A144">
            <v>304</v>
          </cell>
          <cell r="B144">
            <v>80</v>
          </cell>
          <cell r="C144">
            <v>568</v>
          </cell>
          <cell r="D144">
            <v>236</v>
          </cell>
        </row>
        <row r="145">
          <cell r="A145">
            <v>288</v>
          </cell>
          <cell r="B145">
            <v>88</v>
          </cell>
          <cell r="C145">
            <v>512</v>
          </cell>
          <cell r="D145">
            <v>160</v>
          </cell>
        </row>
        <row r="146">
          <cell r="A146">
            <v>276</v>
          </cell>
          <cell r="B146">
            <v>80</v>
          </cell>
          <cell r="C146">
            <v>644</v>
          </cell>
          <cell r="D146">
            <v>236</v>
          </cell>
        </row>
        <row r="147">
          <cell r="A147">
            <v>80</v>
          </cell>
          <cell r="B147">
            <v>36</v>
          </cell>
          <cell r="C147">
            <v>136</v>
          </cell>
          <cell r="D147">
            <v>20</v>
          </cell>
        </row>
        <row r="148">
          <cell r="A148">
            <v>292</v>
          </cell>
          <cell r="B148">
            <v>72</v>
          </cell>
          <cell r="C148">
            <v>540</v>
          </cell>
          <cell r="D148">
            <v>192</v>
          </cell>
        </row>
        <row r="149">
          <cell r="A149">
            <v>184</v>
          </cell>
          <cell r="B149">
            <v>80</v>
          </cell>
          <cell r="C149">
            <v>312</v>
          </cell>
          <cell r="D149">
            <v>228</v>
          </cell>
        </row>
        <row r="150">
          <cell r="A150">
            <v>384</v>
          </cell>
          <cell r="B150">
            <v>88</v>
          </cell>
          <cell r="C150">
            <v>616</v>
          </cell>
          <cell r="D150">
            <v>216</v>
          </cell>
        </row>
        <row r="151">
          <cell r="A151">
            <v>76</v>
          </cell>
          <cell r="B151">
            <v>32</v>
          </cell>
          <cell r="C151">
            <v>168</v>
          </cell>
          <cell r="D151">
            <v>28</v>
          </cell>
        </row>
        <row r="152">
          <cell r="A152">
            <v>292</v>
          </cell>
          <cell r="B152">
            <v>80</v>
          </cell>
          <cell r="C152">
            <v>612</v>
          </cell>
          <cell r="D152">
            <v>240</v>
          </cell>
        </row>
        <row r="153">
          <cell r="A153">
            <v>224</v>
          </cell>
          <cell r="B153">
            <v>76</v>
          </cell>
          <cell r="C153">
            <v>512</v>
          </cell>
          <cell r="D153">
            <v>240</v>
          </cell>
        </row>
        <row r="154">
          <cell r="A154">
            <v>252</v>
          </cell>
          <cell r="B154">
            <v>80</v>
          </cell>
          <cell r="C154">
            <v>576</v>
          </cell>
          <cell r="D154">
            <v>172</v>
          </cell>
        </row>
        <row r="155">
          <cell r="A155">
            <v>288</v>
          </cell>
          <cell r="B155">
            <v>80</v>
          </cell>
          <cell r="C155">
            <v>588</v>
          </cell>
          <cell r="D155">
            <v>240</v>
          </cell>
        </row>
        <row r="156">
          <cell r="A156">
            <v>336</v>
          </cell>
          <cell r="B156">
            <v>80</v>
          </cell>
          <cell r="C156">
            <v>604</v>
          </cell>
          <cell r="D156">
            <v>196</v>
          </cell>
        </row>
        <row r="157">
          <cell r="A157">
            <v>260</v>
          </cell>
          <cell r="B157">
            <v>84</v>
          </cell>
          <cell r="C157">
            <v>608</v>
          </cell>
          <cell r="D157">
            <v>228</v>
          </cell>
        </row>
        <row r="158">
          <cell r="A158">
            <v>256</v>
          </cell>
          <cell r="B158">
            <v>72</v>
          </cell>
          <cell r="C158">
            <v>620</v>
          </cell>
          <cell r="D158">
            <v>224</v>
          </cell>
        </row>
        <row r="159">
          <cell r="A159">
            <v>256</v>
          </cell>
          <cell r="B159">
            <v>76</v>
          </cell>
          <cell r="C159">
            <v>544</v>
          </cell>
          <cell r="D159">
            <v>220</v>
          </cell>
        </row>
        <row r="160">
          <cell r="A160">
            <v>208</v>
          </cell>
          <cell r="B160">
            <v>68</v>
          </cell>
          <cell r="C160">
            <v>304</v>
          </cell>
          <cell r="D160">
            <v>80</v>
          </cell>
        </row>
        <row r="161">
          <cell r="A161">
            <v>56</v>
          </cell>
          <cell r="B161">
            <v>20</v>
          </cell>
          <cell r="C161">
            <v>136</v>
          </cell>
          <cell r="D161">
            <v>20</v>
          </cell>
        </row>
        <row r="162">
          <cell r="A162">
            <v>76</v>
          </cell>
          <cell r="B162">
            <v>36</v>
          </cell>
          <cell r="C162">
            <v>224</v>
          </cell>
          <cell r="D162">
            <v>24</v>
          </cell>
        </row>
        <row r="163">
          <cell r="A163">
            <v>252</v>
          </cell>
          <cell r="B163">
            <v>72</v>
          </cell>
          <cell r="C163">
            <v>564</v>
          </cell>
          <cell r="D163">
            <v>216</v>
          </cell>
        </row>
        <row r="164">
          <cell r="A164">
            <v>256</v>
          </cell>
          <cell r="B164">
            <v>76</v>
          </cell>
          <cell r="C164">
            <v>568</v>
          </cell>
          <cell r="D164">
            <v>192</v>
          </cell>
        </row>
        <row r="165">
          <cell r="A165">
            <v>284</v>
          </cell>
          <cell r="B165">
            <v>80</v>
          </cell>
          <cell r="C165">
            <v>544</v>
          </cell>
          <cell r="D165">
            <v>212</v>
          </cell>
        </row>
        <row r="166">
          <cell r="A166">
            <v>272</v>
          </cell>
          <cell r="B166">
            <v>76</v>
          </cell>
          <cell r="C166">
            <v>588</v>
          </cell>
          <cell r="D166">
            <v>232</v>
          </cell>
        </row>
        <row r="167">
          <cell r="A167">
            <v>272</v>
          </cell>
          <cell r="B167">
            <v>76</v>
          </cell>
          <cell r="C167">
            <v>500</v>
          </cell>
          <cell r="D167">
            <v>204</v>
          </cell>
        </row>
        <row r="168">
          <cell r="A168">
            <v>320</v>
          </cell>
          <cell r="B168">
            <v>80</v>
          </cell>
          <cell r="C168">
            <v>588</v>
          </cell>
          <cell r="D168">
            <v>200</v>
          </cell>
        </row>
        <row r="169">
          <cell r="A169">
            <v>352</v>
          </cell>
          <cell r="B169">
            <v>84</v>
          </cell>
          <cell r="C169">
            <v>620</v>
          </cell>
          <cell r="D169">
            <v>284</v>
          </cell>
        </row>
        <row r="170">
          <cell r="A170">
            <v>84</v>
          </cell>
          <cell r="B170">
            <v>40</v>
          </cell>
          <cell r="C170">
            <v>236</v>
          </cell>
          <cell r="D170">
            <v>16</v>
          </cell>
        </row>
        <row r="171">
          <cell r="A171">
            <v>316</v>
          </cell>
          <cell r="B171">
            <v>76</v>
          </cell>
          <cell r="C171">
            <v>564</v>
          </cell>
          <cell r="D171">
            <v>192</v>
          </cell>
        </row>
        <row r="172">
          <cell r="A172">
            <v>204</v>
          </cell>
          <cell r="B172">
            <v>68</v>
          </cell>
          <cell r="C172">
            <v>556</v>
          </cell>
          <cell r="D172">
            <v>184</v>
          </cell>
        </row>
        <row r="173">
          <cell r="A173">
            <v>324</v>
          </cell>
          <cell r="B173">
            <v>80</v>
          </cell>
          <cell r="C173">
            <v>596</v>
          </cell>
          <cell r="D173">
            <v>196</v>
          </cell>
        </row>
        <row r="174">
          <cell r="A174">
            <v>248</v>
          </cell>
          <cell r="B174">
            <v>76</v>
          </cell>
          <cell r="C174">
            <v>596</v>
          </cell>
          <cell r="D174">
            <v>184</v>
          </cell>
        </row>
        <row r="175">
          <cell r="A175">
            <v>280</v>
          </cell>
          <cell r="B175">
            <v>76</v>
          </cell>
          <cell r="C175">
            <v>524</v>
          </cell>
          <cell r="D175">
            <v>216</v>
          </cell>
        </row>
        <row r="176">
          <cell r="A176">
            <v>320</v>
          </cell>
          <cell r="B176">
            <v>80</v>
          </cell>
          <cell r="C176">
            <v>592</v>
          </cell>
          <cell r="D176">
            <v>208</v>
          </cell>
        </row>
        <row r="177">
          <cell r="A177">
            <v>260</v>
          </cell>
          <cell r="B177">
            <v>80</v>
          </cell>
          <cell r="C177">
            <v>608</v>
          </cell>
          <cell r="D177">
            <v>228</v>
          </cell>
        </row>
        <row r="178">
          <cell r="A178">
            <v>248</v>
          </cell>
          <cell r="B178">
            <v>80</v>
          </cell>
          <cell r="C178">
            <v>472</v>
          </cell>
          <cell r="D178">
            <v>308</v>
          </cell>
        </row>
        <row r="179">
          <cell r="A179">
            <v>344</v>
          </cell>
          <cell r="B179">
            <v>80</v>
          </cell>
          <cell r="C179">
            <v>544</v>
          </cell>
          <cell r="D179">
            <v>216</v>
          </cell>
        </row>
        <row r="180">
          <cell r="A180">
            <v>240</v>
          </cell>
          <cell r="B180">
            <v>80</v>
          </cell>
          <cell r="C180">
            <v>612</v>
          </cell>
          <cell r="D180">
            <v>256</v>
          </cell>
        </row>
        <row r="181">
          <cell r="A181">
            <v>292</v>
          </cell>
          <cell r="B181">
            <v>84</v>
          </cell>
          <cell r="C181">
            <v>592</v>
          </cell>
          <cell r="D181">
            <v>208</v>
          </cell>
        </row>
        <row r="182">
          <cell r="A182">
            <v>52</v>
          </cell>
          <cell r="B182">
            <v>20</v>
          </cell>
          <cell r="C182">
            <v>112</v>
          </cell>
          <cell r="D182">
            <v>16</v>
          </cell>
        </row>
        <row r="183">
          <cell r="A183">
            <v>80</v>
          </cell>
          <cell r="B183">
            <v>32</v>
          </cell>
          <cell r="C183">
            <v>216</v>
          </cell>
          <cell r="D183">
            <v>52</v>
          </cell>
        </row>
        <row r="184">
          <cell r="A184">
            <v>260</v>
          </cell>
          <cell r="B184">
            <v>76</v>
          </cell>
          <cell r="C184">
            <v>576</v>
          </cell>
          <cell r="D184">
            <v>216</v>
          </cell>
        </row>
        <row r="185">
          <cell r="A185">
            <v>364</v>
          </cell>
          <cell r="B185">
            <v>80</v>
          </cell>
          <cell r="C185">
            <v>596</v>
          </cell>
          <cell r="D185">
            <v>216</v>
          </cell>
        </row>
        <row r="186">
          <cell r="A186">
            <v>68</v>
          </cell>
          <cell r="B186">
            <v>28</v>
          </cell>
          <cell r="C186">
            <v>196</v>
          </cell>
          <cell r="D186">
            <v>28</v>
          </cell>
        </row>
        <row r="187">
          <cell r="A187">
            <v>272</v>
          </cell>
          <cell r="B187">
            <v>80</v>
          </cell>
          <cell r="C187">
            <v>580</v>
          </cell>
          <cell r="D187">
            <v>228</v>
          </cell>
        </row>
        <row r="188">
          <cell r="A188">
            <v>344</v>
          </cell>
          <cell r="B188">
            <v>84</v>
          </cell>
          <cell r="C188">
            <v>628</v>
          </cell>
          <cell r="D188">
            <v>232</v>
          </cell>
        </row>
        <row r="189">
          <cell r="A189">
            <v>100</v>
          </cell>
          <cell r="B189">
            <v>44</v>
          </cell>
          <cell r="C189">
            <v>212</v>
          </cell>
          <cell r="D189">
            <v>36</v>
          </cell>
        </row>
        <row r="190">
          <cell r="A190">
            <v>256</v>
          </cell>
          <cell r="B190">
            <v>76</v>
          </cell>
          <cell r="C190">
            <v>472</v>
          </cell>
          <cell r="D190">
            <v>176</v>
          </cell>
        </row>
        <row r="191">
          <cell r="A191">
            <v>320</v>
          </cell>
          <cell r="B191">
            <v>84</v>
          </cell>
          <cell r="C191">
            <v>600</v>
          </cell>
          <cell r="D191">
            <v>240</v>
          </cell>
        </row>
        <row r="192">
          <cell r="A192">
            <v>324</v>
          </cell>
          <cell r="B192">
            <v>80</v>
          </cell>
          <cell r="C192">
            <v>600</v>
          </cell>
          <cell r="D192">
            <v>260</v>
          </cell>
        </row>
        <row r="193">
          <cell r="A193">
            <v>408</v>
          </cell>
          <cell r="B193">
            <v>92</v>
          </cell>
          <cell r="C193">
            <v>640</v>
          </cell>
          <cell r="D193">
            <v>292</v>
          </cell>
        </row>
        <row r="194">
          <cell r="A194">
            <v>260</v>
          </cell>
          <cell r="B194">
            <v>76</v>
          </cell>
          <cell r="C194">
            <v>580</v>
          </cell>
          <cell r="D194">
            <v>224</v>
          </cell>
        </row>
        <row r="195">
          <cell r="A195">
            <v>292</v>
          </cell>
          <cell r="B195">
            <v>84</v>
          </cell>
          <cell r="C195">
            <v>556</v>
          </cell>
          <cell r="D195">
            <v>208</v>
          </cell>
        </row>
        <row r="196">
          <cell r="A196">
            <v>308</v>
          </cell>
          <cell r="B196">
            <v>80</v>
          </cell>
          <cell r="C196">
            <v>560</v>
          </cell>
          <cell r="D196">
            <v>200</v>
          </cell>
        </row>
        <row r="197">
          <cell r="A197">
            <v>280</v>
          </cell>
          <cell r="B197">
            <v>76</v>
          </cell>
          <cell r="C197">
            <v>620</v>
          </cell>
          <cell r="D197">
            <v>220</v>
          </cell>
        </row>
        <row r="198">
          <cell r="A198">
            <v>76</v>
          </cell>
          <cell r="B198">
            <v>36</v>
          </cell>
          <cell r="C198">
            <v>212</v>
          </cell>
          <cell r="D198">
            <v>24</v>
          </cell>
        </row>
        <row r="199">
          <cell r="A199">
            <v>68</v>
          </cell>
          <cell r="B199">
            <v>28</v>
          </cell>
          <cell r="C199">
            <v>160</v>
          </cell>
          <cell r="D199">
            <v>24</v>
          </cell>
        </row>
        <row r="200">
          <cell r="A200">
            <v>332</v>
          </cell>
          <cell r="B200">
            <v>92</v>
          </cell>
          <cell r="C200">
            <v>620</v>
          </cell>
          <cell r="D200">
            <v>492</v>
          </cell>
        </row>
        <row r="201">
          <cell r="A201">
            <v>216</v>
          </cell>
          <cell r="B201">
            <v>72</v>
          </cell>
          <cell r="C201">
            <v>560</v>
          </cell>
          <cell r="D201">
            <v>188</v>
          </cell>
        </row>
        <row r="202">
          <cell r="A202">
            <v>296</v>
          </cell>
          <cell r="B202">
            <v>80</v>
          </cell>
          <cell r="C202">
            <v>628</v>
          </cell>
          <cell r="D202">
            <v>252</v>
          </cell>
        </row>
        <row r="203">
          <cell r="A203">
            <v>168</v>
          </cell>
          <cell r="B203">
            <v>56</v>
          </cell>
          <cell r="C203">
            <v>256</v>
          </cell>
          <cell r="D203">
            <v>36</v>
          </cell>
        </row>
        <row r="204">
          <cell r="A204">
            <v>192</v>
          </cell>
          <cell r="B204">
            <v>72</v>
          </cell>
          <cell r="C204">
            <v>540</v>
          </cell>
          <cell r="D204">
            <v>168</v>
          </cell>
        </row>
        <row r="205">
          <cell r="A205">
            <v>344</v>
          </cell>
          <cell r="B205">
            <v>88</v>
          </cell>
          <cell r="C205">
            <v>600</v>
          </cell>
          <cell r="D205">
            <v>228</v>
          </cell>
        </row>
        <row r="206">
          <cell r="A206">
            <v>260</v>
          </cell>
          <cell r="B206">
            <v>72</v>
          </cell>
          <cell r="C206">
            <v>564</v>
          </cell>
          <cell r="D206">
            <v>208</v>
          </cell>
        </row>
        <row r="207">
          <cell r="A207">
            <v>224</v>
          </cell>
          <cell r="B207">
            <v>72</v>
          </cell>
          <cell r="C207">
            <v>524</v>
          </cell>
          <cell r="D207">
            <v>188</v>
          </cell>
        </row>
        <row r="208">
          <cell r="A208">
            <v>284</v>
          </cell>
          <cell r="B208">
            <v>84</v>
          </cell>
          <cell r="C208">
            <v>608</v>
          </cell>
          <cell r="D208">
            <v>264</v>
          </cell>
        </row>
        <row r="209">
          <cell r="A209">
            <v>268</v>
          </cell>
          <cell r="B209">
            <v>76</v>
          </cell>
          <cell r="C209">
            <v>520</v>
          </cell>
          <cell r="D209">
            <v>164</v>
          </cell>
        </row>
        <row r="210">
          <cell r="A210">
            <v>48</v>
          </cell>
          <cell r="B210">
            <v>16</v>
          </cell>
          <cell r="C210">
            <v>156</v>
          </cell>
          <cell r="D210">
            <v>24</v>
          </cell>
        </row>
        <row r="211">
          <cell r="A211">
            <v>276</v>
          </cell>
          <cell r="B211">
            <v>80</v>
          </cell>
          <cell r="C211">
            <v>520</v>
          </cell>
          <cell r="D211">
            <v>220</v>
          </cell>
        </row>
        <row r="212">
          <cell r="A212">
            <v>288</v>
          </cell>
          <cell r="B212">
            <v>84</v>
          </cell>
          <cell r="C212">
            <v>596</v>
          </cell>
          <cell r="D212">
            <v>268</v>
          </cell>
        </row>
        <row r="213">
          <cell r="A213">
            <v>100</v>
          </cell>
          <cell r="B213">
            <v>44</v>
          </cell>
          <cell r="C213">
            <v>244</v>
          </cell>
          <cell r="D213">
            <v>28</v>
          </cell>
        </row>
        <row r="214">
          <cell r="A214">
            <v>216</v>
          </cell>
          <cell r="B214">
            <v>68</v>
          </cell>
          <cell r="C214">
            <v>540</v>
          </cell>
          <cell r="D214">
            <v>208</v>
          </cell>
        </row>
        <row r="215">
          <cell r="A215">
            <v>136</v>
          </cell>
          <cell r="B215">
            <v>48</v>
          </cell>
          <cell r="C215">
            <v>256</v>
          </cell>
          <cell r="D215">
            <v>32</v>
          </cell>
        </row>
        <row r="216">
          <cell r="A216">
            <v>248</v>
          </cell>
          <cell r="B216">
            <v>76</v>
          </cell>
          <cell r="C216">
            <v>568</v>
          </cell>
          <cell r="D216">
            <v>244</v>
          </cell>
        </row>
        <row r="217">
          <cell r="A217">
            <v>324</v>
          </cell>
          <cell r="B217">
            <v>80</v>
          </cell>
          <cell r="C217">
            <v>544</v>
          </cell>
          <cell r="D217">
            <v>232</v>
          </cell>
        </row>
        <row r="218">
          <cell r="A218">
            <v>252</v>
          </cell>
          <cell r="B218">
            <v>68</v>
          </cell>
          <cell r="C218">
            <v>532</v>
          </cell>
          <cell r="D218">
            <v>172</v>
          </cell>
        </row>
        <row r="219">
          <cell r="A219">
            <v>300</v>
          </cell>
          <cell r="B219">
            <v>76</v>
          </cell>
          <cell r="C219">
            <v>588</v>
          </cell>
          <cell r="D219">
            <v>204</v>
          </cell>
        </row>
        <row r="220">
          <cell r="A220">
            <v>60</v>
          </cell>
          <cell r="B220">
            <v>24</v>
          </cell>
          <cell r="C220">
            <v>176</v>
          </cell>
          <cell r="D220">
            <v>12</v>
          </cell>
        </row>
        <row r="221">
          <cell r="A221">
            <v>240</v>
          </cell>
          <cell r="B221">
            <v>80</v>
          </cell>
          <cell r="C221">
            <v>536</v>
          </cell>
          <cell r="D221">
            <v>224</v>
          </cell>
        </row>
        <row r="222">
          <cell r="A222">
            <v>288</v>
          </cell>
          <cell r="B222">
            <v>76</v>
          </cell>
          <cell r="C222">
            <v>536</v>
          </cell>
          <cell r="D222">
            <v>220</v>
          </cell>
        </row>
        <row r="223">
          <cell r="A223">
            <v>308</v>
          </cell>
          <cell r="B223">
            <v>76</v>
          </cell>
          <cell r="C223">
            <v>544</v>
          </cell>
          <cell r="D223">
            <v>180</v>
          </cell>
        </row>
        <row r="224">
          <cell r="A224">
            <v>288</v>
          </cell>
          <cell r="B224">
            <v>80</v>
          </cell>
          <cell r="C224">
            <v>584</v>
          </cell>
          <cell r="D224">
            <v>208</v>
          </cell>
        </row>
        <row r="225">
          <cell r="A225">
            <v>44</v>
          </cell>
          <cell r="B225">
            <v>12</v>
          </cell>
          <cell r="C225">
            <v>116</v>
          </cell>
          <cell r="D225">
            <v>36</v>
          </cell>
        </row>
        <row r="226">
          <cell r="A226">
            <v>288</v>
          </cell>
          <cell r="B226">
            <v>76</v>
          </cell>
          <cell r="C226">
            <v>572</v>
          </cell>
          <cell r="D226">
            <v>228</v>
          </cell>
        </row>
        <row r="227">
          <cell r="A227">
            <v>312</v>
          </cell>
          <cell r="B227">
            <v>84</v>
          </cell>
          <cell r="C227">
            <v>592</v>
          </cell>
          <cell r="D227">
            <v>268</v>
          </cell>
        </row>
        <row r="228">
          <cell r="A228">
            <v>328</v>
          </cell>
          <cell r="B228">
            <v>80</v>
          </cell>
          <cell r="C228">
            <v>496</v>
          </cell>
          <cell r="D228">
            <v>212</v>
          </cell>
        </row>
        <row r="229">
          <cell r="A229">
            <v>324</v>
          </cell>
          <cell r="B229">
            <v>84</v>
          </cell>
          <cell r="C229">
            <v>608</v>
          </cell>
          <cell r="D229">
            <v>232</v>
          </cell>
        </row>
        <row r="230">
          <cell r="A230">
            <v>272</v>
          </cell>
          <cell r="B230">
            <v>76</v>
          </cell>
          <cell r="C230">
            <v>584</v>
          </cell>
          <cell r="D230">
            <v>260</v>
          </cell>
        </row>
        <row r="231">
          <cell r="A231">
            <v>260</v>
          </cell>
          <cell r="B231">
            <v>76</v>
          </cell>
          <cell r="C231">
            <v>616</v>
          </cell>
          <cell r="D231">
            <v>232</v>
          </cell>
        </row>
        <row r="232">
          <cell r="A232">
            <v>56</v>
          </cell>
          <cell r="B232">
            <v>24</v>
          </cell>
          <cell r="C232">
            <v>108</v>
          </cell>
          <cell r="D232">
            <v>16</v>
          </cell>
        </row>
        <row r="233">
          <cell r="A233">
            <v>72</v>
          </cell>
          <cell r="B233">
            <v>32</v>
          </cell>
          <cell r="C233">
            <v>228</v>
          </cell>
          <cell r="D233">
            <v>52</v>
          </cell>
        </row>
        <row r="234">
          <cell r="A234">
            <v>276</v>
          </cell>
          <cell r="B234">
            <v>76</v>
          </cell>
          <cell r="C234">
            <v>520</v>
          </cell>
          <cell r="D234">
            <v>200</v>
          </cell>
        </row>
        <row r="235">
          <cell r="A235">
            <v>320</v>
          </cell>
          <cell r="B235">
            <v>92</v>
          </cell>
          <cell r="C235">
            <v>520</v>
          </cell>
          <cell r="D235">
            <v>200</v>
          </cell>
        </row>
        <row r="236">
          <cell r="A236">
            <v>292</v>
          </cell>
          <cell r="B236">
            <v>80</v>
          </cell>
          <cell r="C236">
            <v>520</v>
          </cell>
          <cell r="D236">
            <v>192</v>
          </cell>
        </row>
        <row r="237">
          <cell r="A237">
            <v>236</v>
          </cell>
          <cell r="B237">
            <v>72</v>
          </cell>
          <cell r="C237">
            <v>576</v>
          </cell>
          <cell r="D237">
            <v>204</v>
          </cell>
        </row>
        <row r="238">
          <cell r="A238">
            <v>272</v>
          </cell>
          <cell r="B238">
            <v>76</v>
          </cell>
          <cell r="C238">
            <v>584</v>
          </cell>
          <cell r="D238">
            <v>196</v>
          </cell>
        </row>
        <row r="239">
          <cell r="A239">
            <v>320</v>
          </cell>
          <cell r="B239">
            <v>80</v>
          </cell>
          <cell r="C239">
            <v>588</v>
          </cell>
          <cell r="D239">
            <v>232</v>
          </cell>
        </row>
        <row r="240">
          <cell r="A240">
            <v>252</v>
          </cell>
          <cell r="B240">
            <v>84</v>
          </cell>
          <cell r="C240">
            <v>596</v>
          </cell>
          <cell r="D240">
            <v>476</v>
          </cell>
        </row>
        <row r="241">
          <cell r="A241">
            <v>292</v>
          </cell>
          <cell r="B241">
            <v>88</v>
          </cell>
          <cell r="C241">
            <v>608</v>
          </cell>
          <cell r="D241">
            <v>256</v>
          </cell>
        </row>
        <row r="242">
          <cell r="A242">
            <v>104</v>
          </cell>
          <cell r="B242">
            <v>44</v>
          </cell>
          <cell r="C242">
            <v>248</v>
          </cell>
          <cell r="D242">
            <v>36</v>
          </cell>
        </row>
        <row r="243">
          <cell r="A243">
            <v>272</v>
          </cell>
          <cell r="B243">
            <v>80</v>
          </cell>
          <cell r="C243">
            <v>596</v>
          </cell>
          <cell r="D243">
            <v>180</v>
          </cell>
        </row>
        <row r="244">
          <cell r="A244">
            <v>272</v>
          </cell>
          <cell r="B244">
            <v>80</v>
          </cell>
          <cell r="C244">
            <v>552</v>
          </cell>
          <cell r="D244">
            <v>176</v>
          </cell>
        </row>
        <row r="245">
          <cell r="A245">
            <v>340</v>
          </cell>
          <cell r="B245">
            <v>84</v>
          </cell>
          <cell r="C245">
            <v>588</v>
          </cell>
          <cell r="D245">
            <v>220</v>
          </cell>
        </row>
        <row r="246">
          <cell r="A246">
            <v>180</v>
          </cell>
          <cell r="B246">
            <v>76</v>
          </cell>
          <cell r="C246">
            <v>608</v>
          </cell>
          <cell r="D246">
            <v>264</v>
          </cell>
        </row>
        <row r="247">
          <cell r="A247">
            <v>252</v>
          </cell>
          <cell r="B247">
            <v>76</v>
          </cell>
          <cell r="C247">
            <v>568</v>
          </cell>
          <cell r="D247">
            <v>228</v>
          </cell>
        </row>
        <row r="248">
          <cell r="A248">
            <v>172</v>
          </cell>
          <cell r="B248">
            <v>68</v>
          </cell>
          <cell r="C248">
            <v>548</v>
          </cell>
          <cell r="D248">
            <v>164</v>
          </cell>
        </row>
        <row r="249">
          <cell r="A249">
            <v>52</v>
          </cell>
          <cell r="B249">
            <v>20</v>
          </cell>
          <cell r="C249">
            <v>240</v>
          </cell>
          <cell r="D249">
            <v>24</v>
          </cell>
        </row>
        <row r="250">
          <cell r="A250">
            <v>288</v>
          </cell>
          <cell r="B250">
            <v>76</v>
          </cell>
          <cell r="C250">
            <v>520</v>
          </cell>
          <cell r="D250">
            <v>212</v>
          </cell>
        </row>
        <row r="251">
          <cell r="A251">
            <v>308</v>
          </cell>
          <cell r="B251">
            <v>88</v>
          </cell>
          <cell r="C251">
            <v>532</v>
          </cell>
          <cell r="D251">
            <v>248</v>
          </cell>
        </row>
        <row r="252">
          <cell r="A252">
            <v>240</v>
          </cell>
          <cell r="B252">
            <v>72</v>
          </cell>
          <cell r="C252">
            <v>496</v>
          </cell>
          <cell r="D252">
            <v>192</v>
          </cell>
        </row>
        <row r="253">
          <cell r="A253">
            <v>44</v>
          </cell>
          <cell r="B253">
            <v>12</v>
          </cell>
          <cell r="C253">
            <v>116</v>
          </cell>
          <cell r="D253">
            <v>8</v>
          </cell>
        </row>
        <row r="254">
          <cell r="A254">
            <v>344</v>
          </cell>
          <cell r="B254">
            <v>80</v>
          </cell>
          <cell r="C254">
            <v>536</v>
          </cell>
          <cell r="D254">
            <v>204</v>
          </cell>
        </row>
        <row r="255">
          <cell r="A255">
            <v>280</v>
          </cell>
          <cell r="B255">
            <v>76</v>
          </cell>
          <cell r="C255">
            <v>544</v>
          </cell>
          <cell r="D255">
            <v>200</v>
          </cell>
        </row>
        <row r="256">
          <cell r="A256">
            <v>212</v>
          </cell>
          <cell r="B256">
            <v>72</v>
          </cell>
          <cell r="C256">
            <v>588</v>
          </cell>
          <cell r="D256">
            <v>212</v>
          </cell>
        </row>
        <row r="257">
          <cell r="A257">
            <v>332</v>
          </cell>
          <cell r="B257">
            <v>84</v>
          </cell>
          <cell r="C257">
            <v>600</v>
          </cell>
          <cell r="D257">
            <v>204</v>
          </cell>
        </row>
        <row r="258">
          <cell r="A258">
            <v>264</v>
          </cell>
          <cell r="B258">
            <v>80</v>
          </cell>
          <cell r="C258">
            <v>624</v>
          </cell>
          <cell r="D258">
            <v>264</v>
          </cell>
        </row>
        <row r="259">
          <cell r="A259">
            <v>308</v>
          </cell>
          <cell r="B259">
            <v>76</v>
          </cell>
          <cell r="C259">
            <v>548</v>
          </cell>
          <cell r="D259">
            <v>204</v>
          </cell>
        </row>
        <row r="260">
          <cell r="A260">
            <v>248</v>
          </cell>
          <cell r="B260">
            <v>80</v>
          </cell>
          <cell r="C260">
            <v>448</v>
          </cell>
          <cell r="D260">
            <v>440</v>
          </cell>
        </row>
        <row r="261">
          <cell r="A261">
            <v>288</v>
          </cell>
          <cell r="B261">
            <v>80</v>
          </cell>
          <cell r="C261">
            <v>596</v>
          </cell>
          <cell r="D261">
            <v>220</v>
          </cell>
        </row>
        <row r="262">
          <cell r="A262">
            <v>256</v>
          </cell>
          <cell r="B262">
            <v>72</v>
          </cell>
          <cell r="C262">
            <v>516</v>
          </cell>
          <cell r="D262">
            <v>192</v>
          </cell>
        </row>
        <row r="263">
          <cell r="A263">
            <v>232</v>
          </cell>
          <cell r="B263">
            <v>68</v>
          </cell>
          <cell r="C263">
            <v>488</v>
          </cell>
          <cell r="D263">
            <v>180</v>
          </cell>
        </row>
        <row r="264">
          <cell r="A264">
            <v>52</v>
          </cell>
          <cell r="B264">
            <v>20</v>
          </cell>
          <cell r="C264">
            <v>148</v>
          </cell>
          <cell r="D264">
            <v>12</v>
          </cell>
        </row>
        <row r="265">
          <cell r="A265">
            <v>296</v>
          </cell>
          <cell r="B265">
            <v>76</v>
          </cell>
          <cell r="C265">
            <v>596</v>
          </cell>
          <cell r="D265">
            <v>224</v>
          </cell>
        </row>
        <row r="266">
          <cell r="A266">
            <v>352</v>
          </cell>
          <cell r="B266">
            <v>84</v>
          </cell>
          <cell r="C266">
            <v>584</v>
          </cell>
          <cell r="D266">
            <v>216</v>
          </cell>
        </row>
        <row r="267">
          <cell r="A267">
            <v>304</v>
          </cell>
          <cell r="B267">
            <v>84</v>
          </cell>
          <cell r="C267">
            <v>540</v>
          </cell>
          <cell r="D267">
            <v>196</v>
          </cell>
        </row>
        <row r="268">
          <cell r="A268">
            <v>240</v>
          </cell>
          <cell r="B268">
            <v>72</v>
          </cell>
          <cell r="C268">
            <v>592</v>
          </cell>
          <cell r="D268">
            <v>216</v>
          </cell>
        </row>
        <row r="269">
          <cell r="A269">
            <v>324</v>
          </cell>
          <cell r="B269">
            <v>80</v>
          </cell>
          <cell r="C269">
            <v>616</v>
          </cell>
          <cell r="D269">
            <v>236</v>
          </cell>
        </row>
        <row r="270">
          <cell r="A270">
            <v>268</v>
          </cell>
          <cell r="B270">
            <v>76</v>
          </cell>
          <cell r="C270">
            <v>512</v>
          </cell>
          <cell r="D270">
            <v>168</v>
          </cell>
        </row>
        <row r="271">
          <cell r="A271">
            <v>236</v>
          </cell>
          <cell r="B271">
            <v>76</v>
          </cell>
          <cell r="C271">
            <v>576</v>
          </cell>
          <cell r="D271">
            <v>156</v>
          </cell>
        </row>
        <row r="272">
          <cell r="A272">
            <v>268</v>
          </cell>
          <cell r="B272">
            <v>72</v>
          </cell>
          <cell r="C272">
            <v>508</v>
          </cell>
          <cell r="D272">
            <v>184</v>
          </cell>
        </row>
        <row r="273">
          <cell r="A273">
            <v>252</v>
          </cell>
          <cell r="B273">
            <v>72</v>
          </cell>
          <cell r="C273">
            <v>572</v>
          </cell>
          <cell r="D273">
            <v>204</v>
          </cell>
        </row>
        <row r="274">
          <cell r="A274">
            <v>236</v>
          </cell>
          <cell r="B274">
            <v>80</v>
          </cell>
          <cell r="C274">
            <v>492</v>
          </cell>
          <cell r="D274">
            <v>164</v>
          </cell>
        </row>
        <row r="275">
          <cell r="A275">
            <v>184</v>
          </cell>
          <cell r="B275">
            <v>76</v>
          </cell>
          <cell r="C275">
            <v>484</v>
          </cell>
          <cell r="D275">
            <v>472</v>
          </cell>
        </row>
        <row r="276">
          <cell r="A276">
            <v>260</v>
          </cell>
          <cell r="B276">
            <v>72</v>
          </cell>
          <cell r="C276">
            <v>572</v>
          </cell>
          <cell r="D276">
            <v>204</v>
          </cell>
        </row>
        <row r="277">
          <cell r="A277">
            <v>264</v>
          </cell>
          <cell r="B277">
            <v>80</v>
          </cell>
          <cell r="C277">
            <v>556</v>
          </cell>
          <cell r="D277">
            <v>188</v>
          </cell>
        </row>
        <row r="278">
          <cell r="A278">
            <v>352</v>
          </cell>
          <cell r="B278">
            <v>80</v>
          </cell>
          <cell r="C278">
            <v>620</v>
          </cell>
          <cell r="D278">
            <v>224</v>
          </cell>
        </row>
        <row r="279">
          <cell r="A279">
            <v>60</v>
          </cell>
          <cell r="B279">
            <v>24</v>
          </cell>
          <cell r="C279">
            <v>216</v>
          </cell>
          <cell r="D279">
            <v>16</v>
          </cell>
        </row>
        <row r="280">
          <cell r="A280">
            <v>228</v>
          </cell>
          <cell r="B280">
            <v>72</v>
          </cell>
          <cell r="C280">
            <v>560</v>
          </cell>
          <cell r="D280">
            <v>176</v>
          </cell>
        </row>
        <row r="281">
          <cell r="A281">
            <v>292</v>
          </cell>
          <cell r="B281">
            <v>84</v>
          </cell>
          <cell r="C281">
            <v>580</v>
          </cell>
          <cell r="D281">
            <v>228</v>
          </cell>
        </row>
        <row r="282">
          <cell r="A282">
            <v>328</v>
          </cell>
          <cell r="B282">
            <v>88</v>
          </cell>
          <cell r="C282">
            <v>636</v>
          </cell>
          <cell r="D282">
            <v>220</v>
          </cell>
        </row>
        <row r="283">
          <cell r="A283">
            <v>336</v>
          </cell>
          <cell r="B283">
            <v>88</v>
          </cell>
          <cell r="C283">
            <v>608</v>
          </cell>
          <cell r="D283">
            <v>260</v>
          </cell>
        </row>
        <row r="284">
          <cell r="A284">
            <v>320</v>
          </cell>
          <cell r="B284">
            <v>84</v>
          </cell>
          <cell r="C284">
            <v>592</v>
          </cell>
          <cell r="D284">
            <v>220</v>
          </cell>
        </row>
        <row r="285">
          <cell r="A285">
            <v>348</v>
          </cell>
          <cell r="B285">
            <v>80</v>
          </cell>
          <cell r="C285">
            <v>568</v>
          </cell>
          <cell r="D285">
            <v>368</v>
          </cell>
        </row>
        <row r="286">
          <cell r="A286">
            <v>308</v>
          </cell>
          <cell r="B286">
            <v>92</v>
          </cell>
          <cell r="C286">
            <v>628</v>
          </cell>
          <cell r="D286">
            <v>256</v>
          </cell>
        </row>
        <row r="287">
          <cell r="A287">
            <v>276</v>
          </cell>
          <cell r="B287">
            <v>72</v>
          </cell>
          <cell r="C287">
            <v>492</v>
          </cell>
          <cell r="D287">
            <v>176</v>
          </cell>
        </row>
        <row r="288">
          <cell r="A288">
            <v>304</v>
          </cell>
          <cell r="B288">
            <v>76</v>
          </cell>
          <cell r="C288">
            <v>476</v>
          </cell>
          <cell r="D288">
            <v>168</v>
          </cell>
        </row>
        <row r="289">
          <cell r="A289">
            <v>224</v>
          </cell>
          <cell r="B289">
            <v>72</v>
          </cell>
          <cell r="C289">
            <v>476</v>
          </cell>
          <cell r="D289">
            <v>344</v>
          </cell>
        </row>
        <row r="290">
          <cell r="A290">
            <v>328</v>
          </cell>
          <cell r="B290">
            <v>84</v>
          </cell>
          <cell r="C290">
            <v>604</v>
          </cell>
          <cell r="D290">
            <v>240</v>
          </cell>
        </row>
        <row r="291">
          <cell r="A291">
            <v>300</v>
          </cell>
          <cell r="B291">
            <v>84</v>
          </cell>
          <cell r="C291">
            <v>636</v>
          </cell>
          <cell r="D291">
            <v>240</v>
          </cell>
        </row>
        <row r="292">
          <cell r="A292">
            <v>252</v>
          </cell>
          <cell r="B292">
            <v>76</v>
          </cell>
          <cell r="C292">
            <v>540</v>
          </cell>
          <cell r="D292">
            <v>212</v>
          </cell>
        </row>
        <row r="293">
          <cell r="A293">
            <v>312</v>
          </cell>
          <cell r="B293">
            <v>76</v>
          </cell>
          <cell r="C293">
            <v>540</v>
          </cell>
          <cell r="D293">
            <v>228</v>
          </cell>
        </row>
        <row r="294">
          <cell r="A294">
            <v>48</v>
          </cell>
          <cell r="B294">
            <v>16</v>
          </cell>
          <cell r="C294">
            <v>144</v>
          </cell>
          <cell r="D294">
            <v>24</v>
          </cell>
        </row>
        <row r="295">
          <cell r="A295">
            <v>312</v>
          </cell>
          <cell r="B295">
            <v>80</v>
          </cell>
          <cell r="C295">
            <v>596</v>
          </cell>
          <cell r="D295">
            <v>184</v>
          </cell>
        </row>
        <row r="296">
          <cell r="A296">
            <v>288</v>
          </cell>
          <cell r="B296">
            <v>80</v>
          </cell>
          <cell r="C296">
            <v>548</v>
          </cell>
          <cell r="D296">
            <v>200</v>
          </cell>
        </row>
        <row r="297">
          <cell r="A297">
            <v>332</v>
          </cell>
          <cell r="B297">
            <v>80</v>
          </cell>
          <cell r="C297">
            <v>540</v>
          </cell>
          <cell r="D297">
            <v>224</v>
          </cell>
        </row>
        <row r="298">
          <cell r="A298">
            <v>280</v>
          </cell>
          <cell r="B298">
            <v>84</v>
          </cell>
          <cell r="C298">
            <v>596</v>
          </cell>
          <cell r="D298">
            <v>236</v>
          </cell>
        </row>
        <row r="299">
          <cell r="A299">
            <v>292</v>
          </cell>
          <cell r="B299">
            <v>80</v>
          </cell>
          <cell r="C299">
            <v>624</v>
          </cell>
          <cell r="D299">
            <v>188</v>
          </cell>
        </row>
        <row r="300">
          <cell r="A300">
            <v>272</v>
          </cell>
          <cell r="B300">
            <v>80</v>
          </cell>
          <cell r="C300">
            <v>616</v>
          </cell>
          <cell r="D300">
            <v>220</v>
          </cell>
        </row>
        <row r="301">
          <cell r="A301">
            <v>76</v>
          </cell>
          <cell r="B301">
            <v>32</v>
          </cell>
          <cell r="C301">
            <v>124</v>
          </cell>
          <cell r="D301">
            <v>16</v>
          </cell>
        </row>
        <row r="302">
          <cell r="A302">
            <v>44</v>
          </cell>
          <cell r="B302">
            <v>12</v>
          </cell>
          <cell r="C302">
            <v>156</v>
          </cell>
          <cell r="D302">
            <v>16</v>
          </cell>
        </row>
        <row r="303">
          <cell r="A303">
            <v>244</v>
          </cell>
          <cell r="B303">
            <v>76</v>
          </cell>
          <cell r="C303">
            <v>584</v>
          </cell>
          <cell r="D303">
            <v>236</v>
          </cell>
        </row>
        <row r="304">
          <cell r="A304">
            <v>260</v>
          </cell>
          <cell r="B304">
            <v>80</v>
          </cell>
          <cell r="C304">
            <v>588</v>
          </cell>
          <cell r="D304">
            <v>256</v>
          </cell>
        </row>
        <row r="305">
          <cell r="A305">
            <v>140</v>
          </cell>
          <cell r="B305">
            <v>52</v>
          </cell>
          <cell r="C305">
            <v>264</v>
          </cell>
          <cell r="D305">
            <v>44</v>
          </cell>
        </row>
        <row r="306">
          <cell r="A306">
            <v>232</v>
          </cell>
          <cell r="B306">
            <v>80</v>
          </cell>
          <cell r="C306">
            <v>592</v>
          </cell>
          <cell r="D306">
            <v>204</v>
          </cell>
        </row>
        <row r="307">
          <cell r="A307">
            <v>324</v>
          </cell>
          <cell r="B307">
            <v>84</v>
          </cell>
          <cell r="C307">
            <v>616</v>
          </cell>
          <cell r="D307">
            <v>208</v>
          </cell>
        </row>
        <row r="308">
          <cell r="A308">
            <v>56</v>
          </cell>
          <cell r="B308">
            <v>20</v>
          </cell>
          <cell r="C308">
            <v>248</v>
          </cell>
          <cell r="D308">
            <v>36</v>
          </cell>
        </row>
        <row r="309">
          <cell r="A309">
            <v>312</v>
          </cell>
          <cell r="B309">
            <v>80</v>
          </cell>
          <cell r="C309">
            <v>544</v>
          </cell>
          <cell r="D309">
            <v>208</v>
          </cell>
        </row>
        <row r="310">
          <cell r="A310">
            <v>320</v>
          </cell>
          <cell r="B310">
            <v>88</v>
          </cell>
          <cell r="C310">
            <v>612</v>
          </cell>
          <cell r="D310">
            <v>232</v>
          </cell>
        </row>
        <row r="311">
          <cell r="A311">
            <v>292</v>
          </cell>
          <cell r="B311">
            <v>76</v>
          </cell>
          <cell r="C311">
            <v>580</v>
          </cell>
          <cell r="D311">
            <v>216</v>
          </cell>
        </row>
        <row r="312">
          <cell r="A312">
            <v>256</v>
          </cell>
          <cell r="B312">
            <v>72</v>
          </cell>
          <cell r="C312">
            <v>516</v>
          </cell>
          <cell r="D312">
            <v>188</v>
          </cell>
        </row>
        <row r="313">
          <cell r="A313">
            <v>260</v>
          </cell>
          <cell r="B313">
            <v>72</v>
          </cell>
          <cell r="C313">
            <v>528</v>
          </cell>
          <cell r="D313">
            <v>172</v>
          </cell>
        </row>
        <row r="314">
          <cell r="A314">
            <v>304</v>
          </cell>
          <cell r="B314">
            <v>76</v>
          </cell>
          <cell r="C314">
            <v>540</v>
          </cell>
          <cell r="D314">
            <v>180</v>
          </cell>
        </row>
        <row r="315">
          <cell r="A315">
            <v>44</v>
          </cell>
          <cell r="B315">
            <v>16</v>
          </cell>
          <cell r="C315">
            <v>168</v>
          </cell>
          <cell r="D315">
            <v>16</v>
          </cell>
        </row>
        <row r="316">
          <cell r="A316">
            <v>268</v>
          </cell>
          <cell r="B316">
            <v>76</v>
          </cell>
          <cell r="C316">
            <v>544</v>
          </cell>
          <cell r="D316">
            <v>164</v>
          </cell>
        </row>
        <row r="317">
          <cell r="A317">
            <v>296</v>
          </cell>
          <cell r="B317">
            <v>84</v>
          </cell>
          <cell r="C317">
            <v>632</v>
          </cell>
          <cell r="D317">
            <v>228</v>
          </cell>
        </row>
        <row r="318">
          <cell r="A318">
            <v>300</v>
          </cell>
          <cell r="B318">
            <v>80</v>
          </cell>
          <cell r="C318">
            <v>632</v>
          </cell>
          <cell r="D318">
            <v>248</v>
          </cell>
        </row>
        <row r="319">
          <cell r="A319">
            <v>156</v>
          </cell>
          <cell r="B319">
            <v>52</v>
          </cell>
          <cell r="C319">
            <v>284</v>
          </cell>
          <cell r="D319">
            <v>40</v>
          </cell>
        </row>
        <row r="320">
          <cell r="A320">
            <v>312</v>
          </cell>
          <cell r="B320">
            <v>80</v>
          </cell>
          <cell r="C320">
            <v>576</v>
          </cell>
          <cell r="D320">
            <v>240</v>
          </cell>
        </row>
        <row r="321">
          <cell r="A321">
            <v>76</v>
          </cell>
          <cell r="B321">
            <v>32</v>
          </cell>
          <cell r="C321">
            <v>188</v>
          </cell>
          <cell r="D321">
            <v>28</v>
          </cell>
        </row>
        <row r="322">
          <cell r="A322">
            <v>280</v>
          </cell>
          <cell r="B322">
            <v>84</v>
          </cell>
          <cell r="C322">
            <v>580</v>
          </cell>
          <cell r="D322">
            <v>192</v>
          </cell>
        </row>
        <row r="323">
          <cell r="A323">
            <v>284</v>
          </cell>
          <cell r="B323">
            <v>76</v>
          </cell>
          <cell r="C323">
            <v>496</v>
          </cell>
          <cell r="D323">
            <v>208</v>
          </cell>
        </row>
        <row r="324">
          <cell r="A324">
            <v>216</v>
          </cell>
          <cell r="B324">
            <v>68</v>
          </cell>
          <cell r="C324">
            <v>508</v>
          </cell>
          <cell r="D324">
            <v>176</v>
          </cell>
        </row>
        <row r="325">
          <cell r="A325">
            <v>52</v>
          </cell>
          <cell r="B325">
            <v>20</v>
          </cell>
          <cell r="C325">
            <v>148</v>
          </cell>
          <cell r="D325">
            <v>24</v>
          </cell>
        </row>
        <row r="326">
          <cell r="A326">
            <v>292</v>
          </cell>
          <cell r="B326">
            <v>84</v>
          </cell>
          <cell r="C326">
            <v>564</v>
          </cell>
          <cell r="D326">
            <v>216</v>
          </cell>
        </row>
        <row r="327">
          <cell r="A327">
            <v>256</v>
          </cell>
          <cell r="B327">
            <v>76</v>
          </cell>
          <cell r="C327">
            <v>576</v>
          </cell>
          <cell r="D327">
            <v>216</v>
          </cell>
        </row>
        <row r="328">
          <cell r="A328">
            <v>348</v>
          </cell>
          <cell r="B328">
            <v>84</v>
          </cell>
          <cell r="C328">
            <v>624</v>
          </cell>
          <cell r="D328">
            <v>240</v>
          </cell>
        </row>
        <row r="329">
          <cell r="A329">
            <v>240</v>
          </cell>
          <cell r="B329">
            <v>84</v>
          </cell>
          <cell r="C329">
            <v>540</v>
          </cell>
          <cell r="D329">
            <v>252</v>
          </cell>
        </row>
        <row r="330">
          <cell r="A330">
            <v>304</v>
          </cell>
          <cell r="B330">
            <v>80</v>
          </cell>
          <cell r="C330">
            <v>612</v>
          </cell>
          <cell r="D330">
            <v>204</v>
          </cell>
        </row>
        <row r="331">
          <cell r="A331">
            <v>232</v>
          </cell>
          <cell r="B331">
            <v>72</v>
          </cell>
          <cell r="C331">
            <v>572</v>
          </cell>
          <cell r="D331">
            <v>212</v>
          </cell>
        </row>
        <row r="332">
          <cell r="A332">
            <v>84</v>
          </cell>
          <cell r="B332">
            <v>40</v>
          </cell>
          <cell r="C332">
            <v>164</v>
          </cell>
          <cell r="D332">
            <v>28</v>
          </cell>
        </row>
        <row r="333">
          <cell r="A333">
            <v>64</v>
          </cell>
          <cell r="B333">
            <v>28</v>
          </cell>
          <cell r="C333">
            <v>184</v>
          </cell>
          <cell r="D333">
            <v>20</v>
          </cell>
        </row>
        <row r="334">
          <cell r="A334">
            <v>356</v>
          </cell>
          <cell r="B334">
            <v>80</v>
          </cell>
          <cell r="C334">
            <v>596</v>
          </cell>
          <cell r="D334">
            <v>224</v>
          </cell>
        </row>
        <row r="335">
          <cell r="A335">
            <v>204</v>
          </cell>
          <cell r="B335">
            <v>68</v>
          </cell>
          <cell r="C335">
            <v>524</v>
          </cell>
          <cell r="D335">
            <v>172</v>
          </cell>
        </row>
        <row r="336">
          <cell r="A336">
            <v>220</v>
          </cell>
          <cell r="B336">
            <v>72</v>
          </cell>
          <cell r="C336">
            <v>504</v>
          </cell>
          <cell r="D336">
            <v>172</v>
          </cell>
        </row>
        <row r="337">
          <cell r="A337">
            <v>312</v>
          </cell>
          <cell r="B337">
            <v>88</v>
          </cell>
          <cell r="C337">
            <v>568</v>
          </cell>
          <cell r="D337">
            <v>188</v>
          </cell>
        </row>
        <row r="338">
          <cell r="A338">
            <v>252</v>
          </cell>
          <cell r="B338">
            <v>72</v>
          </cell>
          <cell r="C338">
            <v>580</v>
          </cell>
          <cell r="D338">
            <v>196</v>
          </cell>
        </row>
        <row r="339">
          <cell r="A339">
            <v>228</v>
          </cell>
          <cell r="B339">
            <v>76</v>
          </cell>
          <cell r="C339">
            <v>640</v>
          </cell>
          <cell r="D339">
            <v>284</v>
          </cell>
        </row>
        <row r="340">
          <cell r="A340">
            <v>356</v>
          </cell>
          <cell r="B340">
            <v>84</v>
          </cell>
          <cell r="C340">
            <v>612</v>
          </cell>
          <cell r="D340">
            <v>260</v>
          </cell>
        </row>
        <row r="341">
          <cell r="A341">
            <v>284</v>
          </cell>
          <cell r="B341">
            <v>80</v>
          </cell>
          <cell r="C341">
            <v>604</v>
          </cell>
          <cell r="D341">
            <v>268</v>
          </cell>
        </row>
        <row r="342">
          <cell r="A342">
            <v>164</v>
          </cell>
          <cell r="B342">
            <v>60</v>
          </cell>
          <cell r="C342">
            <v>376</v>
          </cell>
          <cell r="D342">
            <v>0</v>
          </cell>
        </row>
        <row r="343">
          <cell r="A343">
            <v>268</v>
          </cell>
          <cell r="B343">
            <v>88</v>
          </cell>
          <cell r="C343">
            <v>668</v>
          </cell>
          <cell r="D343">
            <v>252</v>
          </cell>
        </row>
        <row r="344">
          <cell r="A344">
            <v>276</v>
          </cell>
          <cell r="B344">
            <v>76</v>
          </cell>
          <cell r="C344">
            <v>588</v>
          </cell>
          <cell r="D344">
            <v>180</v>
          </cell>
        </row>
        <row r="345">
          <cell r="A345">
            <v>300</v>
          </cell>
          <cell r="B345">
            <v>84</v>
          </cell>
          <cell r="C345">
            <v>624</v>
          </cell>
          <cell r="D345">
            <v>236</v>
          </cell>
        </row>
        <row r="346">
          <cell r="A346">
            <v>360</v>
          </cell>
          <cell r="B346">
            <v>88</v>
          </cell>
          <cell r="C346">
            <v>600</v>
          </cell>
          <cell r="D346">
            <v>264</v>
          </cell>
        </row>
        <row r="347">
          <cell r="A347">
            <v>296</v>
          </cell>
          <cell r="B347">
            <v>80</v>
          </cell>
          <cell r="C347">
            <v>552</v>
          </cell>
          <cell r="D347">
            <v>220</v>
          </cell>
        </row>
        <row r="348">
          <cell r="A348">
            <v>56</v>
          </cell>
          <cell r="B348">
            <v>20</v>
          </cell>
          <cell r="C348">
            <v>148</v>
          </cell>
          <cell r="D348">
            <v>4</v>
          </cell>
        </row>
        <row r="349">
          <cell r="A349">
            <v>296</v>
          </cell>
          <cell r="B349">
            <v>88</v>
          </cell>
          <cell r="C349">
            <v>616</v>
          </cell>
          <cell r="D349">
            <v>284</v>
          </cell>
        </row>
        <row r="350">
          <cell r="A350">
            <v>204</v>
          </cell>
          <cell r="B350">
            <v>72</v>
          </cell>
          <cell r="C350">
            <v>528</v>
          </cell>
          <cell r="D350">
            <v>184</v>
          </cell>
        </row>
        <row r="351">
          <cell r="A351">
            <v>244</v>
          </cell>
          <cell r="B351">
            <v>84</v>
          </cell>
          <cell r="C351">
            <v>528</v>
          </cell>
          <cell r="D351">
            <v>184</v>
          </cell>
        </row>
        <row r="352">
          <cell r="A352">
            <v>248</v>
          </cell>
          <cell r="B352">
            <v>76</v>
          </cell>
          <cell r="C352">
            <v>580</v>
          </cell>
          <cell r="D352">
            <v>200</v>
          </cell>
        </row>
        <row r="353">
          <cell r="A353">
            <v>352</v>
          </cell>
          <cell r="B353">
            <v>84</v>
          </cell>
          <cell r="C353">
            <v>600</v>
          </cell>
          <cell r="D353">
            <v>260</v>
          </cell>
        </row>
        <row r="354">
          <cell r="A354">
            <v>60</v>
          </cell>
          <cell r="B354">
            <v>24</v>
          </cell>
          <cell r="C354">
            <v>204</v>
          </cell>
          <cell r="D354">
            <v>28</v>
          </cell>
        </row>
        <row r="355">
          <cell r="A355">
            <v>80</v>
          </cell>
          <cell r="B355">
            <v>36</v>
          </cell>
          <cell r="C355">
            <v>188</v>
          </cell>
          <cell r="D355">
            <v>32</v>
          </cell>
        </row>
        <row r="356">
          <cell r="A356">
            <v>72</v>
          </cell>
          <cell r="B356">
            <v>28</v>
          </cell>
          <cell r="C356">
            <v>200</v>
          </cell>
          <cell r="D356">
            <v>28</v>
          </cell>
        </row>
        <row r="357">
          <cell r="A357">
            <v>116</v>
          </cell>
          <cell r="B357">
            <v>48</v>
          </cell>
          <cell r="C357">
            <v>256</v>
          </cell>
          <cell r="D357">
            <v>32</v>
          </cell>
        </row>
        <row r="358">
          <cell r="A358">
            <v>256</v>
          </cell>
          <cell r="B358">
            <v>76</v>
          </cell>
          <cell r="C358">
            <v>516</v>
          </cell>
          <cell r="D358">
            <v>188</v>
          </cell>
        </row>
        <row r="359">
          <cell r="A359">
            <v>280</v>
          </cell>
          <cell r="B359">
            <v>80</v>
          </cell>
          <cell r="C359">
            <v>540</v>
          </cell>
          <cell r="D359">
            <v>212</v>
          </cell>
        </row>
        <row r="360">
          <cell r="A360">
            <v>256</v>
          </cell>
          <cell r="B360">
            <v>84</v>
          </cell>
          <cell r="C360">
            <v>624</v>
          </cell>
          <cell r="D360">
            <v>252</v>
          </cell>
        </row>
        <row r="361">
          <cell r="A361">
            <v>240</v>
          </cell>
          <cell r="B361">
            <v>76</v>
          </cell>
          <cell r="C361">
            <v>512</v>
          </cell>
          <cell r="D361">
            <v>224</v>
          </cell>
        </row>
        <row r="362">
          <cell r="A362">
            <v>304</v>
          </cell>
          <cell r="B362">
            <v>84</v>
          </cell>
          <cell r="C362">
            <v>604</v>
          </cell>
          <cell r="D362">
            <v>260</v>
          </cell>
        </row>
        <row r="363">
          <cell r="A363">
            <v>80</v>
          </cell>
          <cell r="B363">
            <v>36</v>
          </cell>
          <cell r="C363">
            <v>240</v>
          </cell>
          <cell r="D363">
            <v>24</v>
          </cell>
        </row>
        <row r="364">
          <cell r="A364">
            <v>252</v>
          </cell>
          <cell r="B364">
            <v>80</v>
          </cell>
          <cell r="C364">
            <v>452</v>
          </cell>
          <cell r="D364">
            <v>156</v>
          </cell>
        </row>
        <row r="365">
          <cell r="A365">
            <v>60</v>
          </cell>
          <cell r="B365">
            <v>24</v>
          </cell>
          <cell r="C365">
            <v>188</v>
          </cell>
          <cell r="D365">
            <v>20</v>
          </cell>
        </row>
        <row r="366">
          <cell r="A366">
            <v>292</v>
          </cell>
          <cell r="B366">
            <v>88</v>
          </cell>
          <cell r="C366">
            <v>612</v>
          </cell>
          <cell r="D366">
            <v>272</v>
          </cell>
        </row>
        <row r="367">
          <cell r="A367">
            <v>48</v>
          </cell>
          <cell r="B367">
            <v>12</v>
          </cell>
          <cell r="C367">
            <v>160</v>
          </cell>
          <cell r="D367">
            <v>20</v>
          </cell>
        </row>
        <row r="368">
          <cell r="A368">
            <v>348</v>
          </cell>
          <cell r="B368">
            <v>80</v>
          </cell>
          <cell r="C368">
            <v>616</v>
          </cell>
          <cell r="D368">
            <v>244</v>
          </cell>
        </row>
        <row r="369">
          <cell r="A369">
            <v>276</v>
          </cell>
          <cell r="B369">
            <v>76</v>
          </cell>
          <cell r="C369">
            <v>492</v>
          </cell>
          <cell r="D369">
            <v>180</v>
          </cell>
        </row>
        <row r="370">
          <cell r="A370">
            <v>268</v>
          </cell>
          <cell r="B370">
            <v>80</v>
          </cell>
          <cell r="C370">
            <v>612</v>
          </cell>
          <cell r="D370">
            <v>228</v>
          </cell>
        </row>
        <row r="371">
          <cell r="A371">
            <v>232</v>
          </cell>
          <cell r="B371">
            <v>68</v>
          </cell>
          <cell r="C371">
            <v>340</v>
          </cell>
          <cell r="D371">
            <v>264</v>
          </cell>
        </row>
        <row r="372">
          <cell r="A372">
            <v>300</v>
          </cell>
          <cell r="B372">
            <v>76</v>
          </cell>
          <cell r="C372">
            <v>592</v>
          </cell>
          <cell r="D372">
            <v>220</v>
          </cell>
        </row>
        <row r="373">
          <cell r="A373">
            <v>344</v>
          </cell>
          <cell r="B373">
            <v>84</v>
          </cell>
          <cell r="C373">
            <v>604</v>
          </cell>
          <cell r="D373">
            <v>236</v>
          </cell>
        </row>
        <row r="374">
          <cell r="A374">
            <v>404</v>
          </cell>
          <cell r="B374">
            <v>88</v>
          </cell>
          <cell r="C374">
            <v>612</v>
          </cell>
          <cell r="D374">
            <v>444</v>
          </cell>
        </row>
        <row r="375">
          <cell r="A375">
            <v>292</v>
          </cell>
          <cell r="B375">
            <v>80</v>
          </cell>
          <cell r="C375">
            <v>624</v>
          </cell>
          <cell r="D375">
            <v>200</v>
          </cell>
        </row>
        <row r="376">
          <cell r="A376">
            <v>296</v>
          </cell>
          <cell r="B376">
            <v>80</v>
          </cell>
          <cell r="C376">
            <v>568</v>
          </cell>
          <cell r="D376">
            <v>176</v>
          </cell>
        </row>
        <row r="377">
          <cell r="A377">
            <v>248</v>
          </cell>
          <cell r="B377">
            <v>84</v>
          </cell>
          <cell r="C377">
            <v>564</v>
          </cell>
          <cell r="D377">
            <v>188</v>
          </cell>
        </row>
        <row r="378">
          <cell r="A378">
            <v>56</v>
          </cell>
          <cell r="B378">
            <v>24</v>
          </cell>
          <cell r="C378">
            <v>148</v>
          </cell>
          <cell r="D378">
            <v>16</v>
          </cell>
        </row>
        <row r="379">
          <cell r="A379">
            <v>288</v>
          </cell>
          <cell r="B379">
            <v>80</v>
          </cell>
          <cell r="C379">
            <v>560</v>
          </cell>
          <cell r="D379">
            <v>208</v>
          </cell>
        </row>
        <row r="380">
          <cell r="A380">
            <v>312</v>
          </cell>
          <cell r="B380">
            <v>84</v>
          </cell>
          <cell r="C380">
            <v>600</v>
          </cell>
          <cell r="D380">
            <v>200</v>
          </cell>
        </row>
        <row r="381">
          <cell r="A381">
            <v>84</v>
          </cell>
          <cell r="B381">
            <v>40</v>
          </cell>
          <cell r="C381">
            <v>200</v>
          </cell>
          <cell r="D381">
            <v>56</v>
          </cell>
        </row>
        <row r="382">
          <cell r="A382">
            <v>324</v>
          </cell>
          <cell r="B382">
            <v>88</v>
          </cell>
          <cell r="C382">
            <v>576</v>
          </cell>
          <cell r="D382">
            <v>220</v>
          </cell>
        </row>
        <row r="383">
          <cell r="A383">
            <v>260</v>
          </cell>
          <cell r="B383">
            <v>80</v>
          </cell>
          <cell r="C383">
            <v>588</v>
          </cell>
          <cell r="D383">
            <v>236</v>
          </cell>
        </row>
        <row r="384">
          <cell r="A384">
            <v>264</v>
          </cell>
          <cell r="B384">
            <v>76</v>
          </cell>
          <cell r="C384">
            <v>572</v>
          </cell>
          <cell r="D384">
            <v>224</v>
          </cell>
        </row>
        <row r="385">
          <cell r="A385">
            <v>320</v>
          </cell>
          <cell r="B385">
            <v>80</v>
          </cell>
          <cell r="C385">
            <v>576</v>
          </cell>
          <cell r="D385">
            <v>244</v>
          </cell>
        </row>
        <row r="386">
          <cell r="A386">
            <v>272</v>
          </cell>
          <cell r="B386">
            <v>76</v>
          </cell>
          <cell r="C386">
            <v>564</v>
          </cell>
          <cell r="D386">
            <v>208</v>
          </cell>
        </row>
        <row r="387">
          <cell r="A387">
            <v>260</v>
          </cell>
          <cell r="B387">
            <v>72</v>
          </cell>
          <cell r="C387">
            <v>512</v>
          </cell>
          <cell r="D387">
            <v>160</v>
          </cell>
        </row>
        <row r="388">
          <cell r="A388">
            <v>312</v>
          </cell>
          <cell r="B388">
            <v>84</v>
          </cell>
          <cell r="C388">
            <v>612</v>
          </cell>
          <cell r="D388">
            <v>256</v>
          </cell>
        </row>
        <row r="389">
          <cell r="A389">
            <v>360</v>
          </cell>
          <cell r="B389">
            <v>88</v>
          </cell>
          <cell r="C389">
            <v>656</v>
          </cell>
          <cell r="D389">
            <v>232</v>
          </cell>
        </row>
        <row r="390">
          <cell r="A390">
            <v>324</v>
          </cell>
          <cell r="B390">
            <v>88</v>
          </cell>
          <cell r="C390">
            <v>544</v>
          </cell>
          <cell r="D390">
            <v>256</v>
          </cell>
        </row>
        <row r="391">
          <cell r="A391">
            <v>288</v>
          </cell>
          <cell r="B391">
            <v>88</v>
          </cell>
          <cell r="C391">
            <v>580</v>
          </cell>
          <cell r="D391">
            <v>240</v>
          </cell>
        </row>
        <row r="392">
          <cell r="A392">
            <v>104</v>
          </cell>
          <cell r="B392">
            <v>44</v>
          </cell>
          <cell r="C392">
            <v>244</v>
          </cell>
          <cell r="D392">
            <v>24</v>
          </cell>
        </row>
        <row r="393">
          <cell r="A393">
            <v>252</v>
          </cell>
          <cell r="B393">
            <v>80</v>
          </cell>
          <cell r="C393">
            <v>604</v>
          </cell>
          <cell r="D393">
            <v>236</v>
          </cell>
        </row>
        <row r="394">
          <cell r="A394">
            <v>248</v>
          </cell>
          <cell r="B394">
            <v>76</v>
          </cell>
          <cell r="C394">
            <v>588</v>
          </cell>
          <cell r="D394">
            <v>248</v>
          </cell>
        </row>
        <row r="395">
          <cell r="A395">
            <v>300</v>
          </cell>
          <cell r="B395">
            <v>84</v>
          </cell>
          <cell r="C395">
            <v>584</v>
          </cell>
          <cell r="D395">
            <v>256</v>
          </cell>
        </row>
        <row r="396">
          <cell r="A396">
            <v>220</v>
          </cell>
          <cell r="B396">
            <v>76</v>
          </cell>
          <cell r="C396">
            <v>608</v>
          </cell>
          <cell r="D396">
            <v>212</v>
          </cell>
        </row>
        <row r="397">
          <cell r="A397">
            <v>48</v>
          </cell>
          <cell r="B397">
            <v>16</v>
          </cell>
          <cell r="C397">
            <v>168</v>
          </cell>
          <cell r="D397">
            <v>20</v>
          </cell>
        </row>
        <row r="398">
          <cell r="A398">
            <v>272</v>
          </cell>
          <cell r="B398">
            <v>80</v>
          </cell>
          <cell r="C398">
            <v>620</v>
          </cell>
          <cell r="D398">
            <v>248</v>
          </cell>
        </row>
        <row r="399">
          <cell r="A399">
            <v>276</v>
          </cell>
          <cell r="B399">
            <v>76</v>
          </cell>
          <cell r="C399">
            <v>556</v>
          </cell>
          <cell r="D399">
            <v>220</v>
          </cell>
        </row>
        <row r="400">
          <cell r="A400">
            <v>320</v>
          </cell>
          <cell r="B400">
            <v>84</v>
          </cell>
          <cell r="C400">
            <v>604</v>
          </cell>
          <cell r="D400">
            <v>236</v>
          </cell>
        </row>
        <row r="401">
          <cell r="A401">
            <v>236</v>
          </cell>
          <cell r="B401">
            <v>76</v>
          </cell>
          <cell r="C401">
            <v>576</v>
          </cell>
          <cell r="D401">
            <v>216</v>
          </cell>
        </row>
        <row r="402">
          <cell r="A402">
            <v>300</v>
          </cell>
          <cell r="B402">
            <v>76</v>
          </cell>
          <cell r="C402">
            <v>504</v>
          </cell>
          <cell r="D402">
            <v>156</v>
          </cell>
        </row>
        <row r="403">
          <cell r="A403">
            <v>176</v>
          </cell>
          <cell r="B403">
            <v>64</v>
          </cell>
          <cell r="C403">
            <v>284</v>
          </cell>
          <cell r="D403">
            <v>228</v>
          </cell>
        </row>
        <row r="404">
          <cell r="A404">
            <v>48</v>
          </cell>
          <cell r="B404">
            <v>16</v>
          </cell>
          <cell r="C404">
            <v>128</v>
          </cell>
          <cell r="D404">
            <v>12</v>
          </cell>
        </row>
        <row r="405">
          <cell r="A405">
            <v>404</v>
          </cell>
          <cell r="B405">
            <v>88</v>
          </cell>
          <cell r="C405">
            <v>588</v>
          </cell>
          <cell r="D405">
            <v>256</v>
          </cell>
        </row>
        <row r="406">
          <cell r="A406">
            <v>264</v>
          </cell>
          <cell r="B406">
            <v>76</v>
          </cell>
          <cell r="C406">
            <v>636</v>
          </cell>
          <cell r="D406">
            <v>248</v>
          </cell>
        </row>
        <row r="407">
          <cell r="A407">
            <v>296</v>
          </cell>
          <cell r="B407">
            <v>76</v>
          </cell>
          <cell r="C407">
            <v>552</v>
          </cell>
          <cell r="D407">
            <v>192</v>
          </cell>
        </row>
        <row r="408">
          <cell r="A408">
            <v>44</v>
          </cell>
          <cell r="B408">
            <v>8</v>
          </cell>
          <cell r="C408">
            <v>160</v>
          </cell>
          <cell r="D408">
            <v>12</v>
          </cell>
        </row>
        <row r="409">
          <cell r="A409">
            <v>264</v>
          </cell>
          <cell r="B409">
            <v>80</v>
          </cell>
          <cell r="C409">
            <v>612</v>
          </cell>
          <cell r="D409">
            <v>208</v>
          </cell>
        </row>
        <row r="410">
          <cell r="A410">
            <v>220</v>
          </cell>
          <cell r="B410">
            <v>72</v>
          </cell>
          <cell r="C410">
            <v>600</v>
          </cell>
          <cell r="D410">
            <v>216</v>
          </cell>
        </row>
        <row r="411">
          <cell r="A411">
            <v>64</v>
          </cell>
          <cell r="B411">
            <v>28</v>
          </cell>
          <cell r="C411">
            <v>176</v>
          </cell>
          <cell r="D411">
            <v>12</v>
          </cell>
        </row>
        <row r="412">
          <cell r="A412">
            <v>300</v>
          </cell>
          <cell r="B412">
            <v>80</v>
          </cell>
          <cell r="C412">
            <v>552</v>
          </cell>
          <cell r="D412">
            <v>188</v>
          </cell>
        </row>
        <row r="413">
          <cell r="A413">
            <v>280</v>
          </cell>
          <cell r="B413">
            <v>72</v>
          </cell>
          <cell r="C413">
            <v>600</v>
          </cell>
          <cell r="D413">
            <v>208</v>
          </cell>
        </row>
        <row r="414">
          <cell r="A414">
            <v>320</v>
          </cell>
          <cell r="B414">
            <v>84</v>
          </cell>
          <cell r="C414">
            <v>584</v>
          </cell>
          <cell r="D414">
            <v>192</v>
          </cell>
        </row>
        <row r="415">
          <cell r="A415">
            <v>288</v>
          </cell>
          <cell r="B415">
            <v>88</v>
          </cell>
          <cell r="C415">
            <v>684</v>
          </cell>
          <cell r="D415">
            <v>248</v>
          </cell>
        </row>
        <row r="416">
          <cell r="A416">
            <v>48</v>
          </cell>
          <cell r="B416">
            <v>16</v>
          </cell>
          <cell r="C416">
            <v>160</v>
          </cell>
          <cell r="D416">
            <v>20</v>
          </cell>
        </row>
        <row r="417">
          <cell r="A417">
            <v>304</v>
          </cell>
          <cell r="B417">
            <v>80</v>
          </cell>
          <cell r="C417">
            <v>596</v>
          </cell>
          <cell r="D417">
            <v>236</v>
          </cell>
        </row>
        <row r="418">
          <cell r="A418">
            <v>324</v>
          </cell>
          <cell r="B418">
            <v>80</v>
          </cell>
          <cell r="C418">
            <v>600</v>
          </cell>
          <cell r="D418">
            <v>200</v>
          </cell>
        </row>
        <row r="419">
          <cell r="A419">
            <v>232</v>
          </cell>
          <cell r="B419">
            <v>72</v>
          </cell>
          <cell r="C419">
            <v>536</v>
          </cell>
          <cell r="D419">
            <v>152</v>
          </cell>
        </row>
        <row r="420">
          <cell r="A420">
            <v>352</v>
          </cell>
          <cell r="B420">
            <v>80</v>
          </cell>
          <cell r="C420">
            <v>632</v>
          </cell>
          <cell r="D420">
            <v>236</v>
          </cell>
        </row>
        <row r="421">
          <cell r="A421">
            <v>208</v>
          </cell>
          <cell r="B421">
            <v>64</v>
          </cell>
          <cell r="C421">
            <v>480</v>
          </cell>
          <cell r="D421">
            <v>172</v>
          </cell>
        </row>
        <row r="422">
          <cell r="A422">
            <v>272</v>
          </cell>
          <cell r="B422">
            <v>80</v>
          </cell>
          <cell r="C422">
            <v>612</v>
          </cell>
          <cell r="D422">
            <v>196</v>
          </cell>
        </row>
        <row r="423">
          <cell r="A423">
            <v>244</v>
          </cell>
          <cell r="B423">
            <v>76</v>
          </cell>
          <cell r="C423">
            <v>588</v>
          </cell>
          <cell r="D423">
            <v>168</v>
          </cell>
        </row>
        <row r="424">
          <cell r="A424">
            <v>276</v>
          </cell>
          <cell r="B424">
            <v>80</v>
          </cell>
          <cell r="C424">
            <v>564</v>
          </cell>
          <cell r="D424">
            <v>212</v>
          </cell>
        </row>
        <row r="425">
          <cell r="A425">
            <v>276</v>
          </cell>
          <cell r="B425">
            <v>76</v>
          </cell>
          <cell r="C425">
            <v>592</v>
          </cell>
          <cell r="D425">
            <v>204</v>
          </cell>
        </row>
        <row r="426">
          <cell r="A426">
            <v>368</v>
          </cell>
          <cell r="B426">
            <v>92</v>
          </cell>
          <cell r="C426">
            <v>588</v>
          </cell>
          <cell r="D426">
            <v>252</v>
          </cell>
        </row>
        <row r="427">
          <cell r="A427">
            <v>200</v>
          </cell>
          <cell r="B427">
            <v>68</v>
          </cell>
          <cell r="C427">
            <v>568</v>
          </cell>
          <cell r="D427">
            <v>176</v>
          </cell>
        </row>
        <row r="428">
          <cell r="A428">
            <v>252</v>
          </cell>
          <cell r="B428">
            <v>80</v>
          </cell>
          <cell r="C428">
            <v>596</v>
          </cell>
          <cell r="D428">
            <v>212</v>
          </cell>
        </row>
        <row r="429">
          <cell r="A429">
            <v>388</v>
          </cell>
          <cell r="B429">
            <v>88</v>
          </cell>
          <cell r="C429">
            <v>572</v>
          </cell>
          <cell r="D429">
            <v>264</v>
          </cell>
        </row>
        <row r="430">
          <cell r="A430">
            <v>52</v>
          </cell>
          <cell r="B430">
            <v>16</v>
          </cell>
          <cell r="C430">
            <v>108</v>
          </cell>
          <cell r="D430">
            <v>20</v>
          </cell>
        </row>
        <row r="431">
          <cell r="A431">
            <v>348</v>
          </cell>
          <cell r="B431">
            <v>84</v>
          </cell>
          <cell r="C431">
            <v>548</v>
          </cell>
          <cell r="D431">
            <v>220</v>
          </cell>
        </row>
        <row r="432">
          <cell r="A432">
            <v>264</v>
          </cell>
          <cell r="B432">
            <v>80</v>
          </cell>
          <cell r="C432">
            <v>540</v>
          </cell>
          <cell r="D432">
            <v>192</v>
          </cell>
        </row>
        <row r="433">
          <cell r="A433">
            <v>252</v>
          </cell>
          <cell r="B433">
            <v>72</v>
          </cell>
          <cell r="C433">
            <v>572</v>
          </cell>
          <cell r="D433">
            <v>240</v>
          </cell>
        </row>
        <row r="434">
          <cell r="A434">
            <v>276</v>
          </cell>
          <cell r="B434">
            <v>84</v>
          </cell>
          <cell r="C434">
            <v>564</v>
          </cell>
          <cell r="D434">
            <v>188</v>
          </cell>
        </row>
        <row r="435">
          <cell r="A435">
            <v>252</v>
          </cell>
          <cell r="B435">
            <v>76</v>
          </cell>
          <cell r="C435">
            <v>516</v>
          </cell>
          <cell r="D435">
            <v>236</v>
          </cell>
        </row>
        <row r="436">
          <cell r="A436">
            <v>296</v>
          </cell>
          <cell r="B436">
            <v>76</v>
          </cell>
          <cell r="C436">
            <v>608</v>
          </cell>
          <cell r="D436">
            <v>212</v>
          </cell>
        </row>
        <row r="437">
          <cell r="A437">
            <v>44</v>
          </cell>
          <cell r="B437">
            <v>8</v>
          </cell>
          <cell r="C437">
            <v>140</v>
          </cell>
          <cell r="D437">
            <v>12</v>
          </cell>
        </row>
        <row r="438">
          <cell r="A438">
            <v>272</v>
          </cell>
          <cell r="B438">
            <v>76</v>
          </cell>
          <cell r="C438">
            <v>612</v>
          </cell>
          <cell r="D438">
            <v>228</v>
          </cell>
        </row>
        <row r="439">
          <cell r="A439">
            <v>72</v>
          </cell>
          <cell r="B439">
            <v>36</v>
          </cell>
          <cell r="C439">
            <v>220</v>
          </cell>
          <cell r="D439">
            <v>28</v>
          </cell>
        </row>
        <row r="440">
          <cell r="A440">
            <v>260</v>
          </cell>
          <cell r="B440">
            <v>80</v>
          </cell>
          <cell r="C440">
            <v>588</v>
          </cell>
          <cell r="D440">
            <v>196</v>
          </cell>
        </row>
        <row r="441">
          <cell r="A441">
            <v>204</v>
          </cell>
          <cell r="B441">
            <v>68</v>
          </cell>
          <cell r="C441">
            <v>536</v>
          </cell>
          <cell r="D441">
            <v>236</v>
          </cell>
        </row>
        <row r="442">
          <cell r="A442">
            <v>264</v>
          </cell>
          <cell r="B442">
            <v>72</v>
          </cell>
          <cell r="C442">
            <v>536</v>
          </cell>
          <cell r="D442">
            <v>212</v>
          </cell>
        </row>
        <row r="443">
          <cell r="A443">
            <v>228</v>
          </cell>
          <cell r="B443">
            <v>76</v>
          </cell>
          <cell r="C443">
            <v>604</v>
          </cell>
          <cell r="D443">
            <v>240</v>
          </cell>
        </row>
        <row r="444">
          <cell r="A444">
            <v>56</v>
          </cell>
          <cell r="B444">
            <v>24</v>
          </cell>
          <cell r="C444">
            <v>156</v>
          </cell>
          <cell r="D444">
            <v>12</v>
          </cell>
        </row>
        <row r="445">
          <cell r="A445">
            <v>304</v>
          </cell>
          <cell r="B445">
            <v>80</v>
          </cell>
          <cell r="C445">
            <v>556</v>
          </cell>
          <cell r="D445">
            <v>236</v>
          </cell>
        </row>
        <row r="446">
          <cell r="A446">
            <v>52</v>
          </cell>
          <cell r="B446">
            <v>16</v>
          </cell>
          <cell r="C446">
            <v>108</v>
          </cell>
          <cell r="D446">
            <v>24</v>
          </cell>
        </row>
        <row r="447">
          <cell r="A447">
            <v>284</v>
          </cell>
          <cell r="B447">
            <v>80</v>
          </cell>
          <cell r="C447">
            <v>504</v>
          </cell>
          <cell r="D447">
            <v>124</v>
          </cell>
        </row>
        <row r="448">
          <cell r="A448">
            <v>340</v>
          </cell>
          <cell r="B448">
            <v>80</v>
          </cell>
          <cell r="C448">
            <v>552</v>
          </cell>
          <cell r="D448">
            <v>212</v>
          </cell>
        </row>
        <row r="449">
          <cell r="A449">
            <v>300</v>
          </cell>
          <cell r="B449">
            <v>84</v>
          </cell>
          <cell r="C449">
            <v>576</v>
          </cell>
          <cell r="D449">
            <v>208</v>
          </cell>
        </row>
        <row r="450">
          <cell r="A450">
            <v>292</v>
          </cell>
          <cell r="B450">
            <v>76</v>
          </cell>
          <cell r="C450">
            <v>564</v>
          </cell>
          <cell r="D450">
            <v>216</v>
          </cell>
        </row>
        <row r="451">
          <cell r="A451">
            <v>288</v>
          </cell>
          <cell r="B451">
            <v>80</v>
          </cell>
          <cell r="C451">
            <v>572</v>
          </cell>
          <cell r="D451">
            <v>216</v>
          </cell>
        </row>
        <row r="452">
          <cell r="A452">
            <v>272</v>
          </cell>
          <cell r="B452">
            <v>80</v>
          </cell>
          <cell r="C452">
            <v>580</v>
          </cell>
          <cell r="D452">
            <v>172</v>
          </cell>
        </row>
        <row r="453">
          <cell r="A453">
            <v>240</v>
          </cell>
          <cell r="B453">
            <v>80</v>
          </cell>
          <cell r="C453">
            <v>592</v>
          </cell>
          <cell r="D453">
            <v>208</v>
          </cell>
        </row>
        <row r="454">
          <cell r="A454">
            <v>304</v>
          </cell>
          <cell r="B454">
            <v>88</v>
          </cell>
          <cell r="C454">
            <v>584</v>
          </cell>
          <cell r="D454">
            <v>248</v>
          </cell>
        </row>
        <row r="455">
          <cell r="A455">
            <v>236</v>
          </cell>
          <cell r="B455">
            <v>72</v>
          </cell>
          <cell r="C455">
            <v>564</v>
          </cell>
          <cell r="D455">
            <v>216</v>
          </cell>
        </row>
        <row r="456">
          <cell r="A456">
            <v>84</v>
          </cell>
          <cell r="B456">
            <v>36</v>
          </cell>
          <cell r="C456">
            <v>204</v>
          </cell>
          <cell r="D456">
            <v>24</v>
          </cell>
        </row>
        <row r="457">
          <cell r="A457">
            <v>308</v>
          </cell>
          <cell r="B457">
            <v>92</v>
          </cell>
          <cell r="C457">
            <v>536</v>
          </cell>
          <cell r="D457">
            <v>184</v>
          </cell>
        </row>
        <row r="458">
          <cell r="A458">
            <v>228</v>
          </cell>
          <cell r="B458">
            <v>76</v>
          </cell>
          <cell r="C458">
            <v>608</v>
          </cell>
          <cell r="D458">
            <v>232</v>
          </cell>
        </row>
        <row r="459">
          <cell r="A459">
            <v>356</v>
          </cell>
          <cell r="B459">
            <v>84</v>
          </cell>
          <cell r="C459">
            <v>628</v>
          </cell>
          <cell r="D459">
            <v>280</v>
          </cell>
        </row>
        <row r="460">
          <cell r="A460">
            <v>312</v>
          </cell>
          <cell r="B460">
            <v>80</v>
          </cell>
          <cell r="C460">
            <v>524</v>
          </cell>
          <cell r="D460">
            <v>216</v>
          </cell>
        </row>
        <row r="461">
          <cell r="A461">
            <v>292</v>
          </cell>
          <cell r="B461">
            <v>80</v>
          </cell>
          <cell r="C461">
            <v>540</v>
          </cell>
          <cell r="D461">
            <v>184</v>
          </cell>
        </row>
        <row r="462">
          <cell r="A462">
            <v>268</v>
          </cell>
          <cell r="B462">
            <v>76</v>
          </cell>
          <cell r="C462">
            <v>528</v>
          </cell>
          <cell r="D462">
            <v>168</v>
          </cell>
        </row>
        <row r="463">
          <cell r="A463">
            <v>348</v>
          </cell>
          <cell r="B463">
            <v>68</v>
          </cell>
          <cell r="C463">
            <v>244</v>
          </cell>
          <cell r="D463">
            <v>32</v>
          </cell>
        </row>
        <row r="464">
          <cell r="A464">
            <v>284</v>
          </cell>
          <cell r="B464">
            <v>88</v>
          </cell>
          <cell r="C464">
            <v>648</v>
          </cell>
          <cell r="D464">
            <v>220</v>
          </cell>
        </row>
        <row r="465">
          <cell r="A465">
            <v>260</v>
          </cell>
          <cell r="B465">
            <v>76</v>
          </cell>
          <cell r="C465">
            <v>536</v>
          </cell>
          <cell r="D465">
            <v>192</v>
          </cell>
        </row>
        <row r="466">
          <cell r="A466">
            <v>212</v>
          </cell>
          <cell r="B466">
            <v>68</v>
          </cell>
          <cell r="C466">
            <v>516</v>
          </cell>
          <cell r="D466">
            <v>128</v>
          </cell>
        </row>
        <row r="467">
          <cell r="A467">
            <v>264</v>
          </cell>
          <cell r="B467">
            <v>84</v>
          </cell>
          <cell r="C467">
            <v>572</v>
          </cell>
          <cell r="D467">
            <v>180</v>
          </cell>
        </row>
        <row r="468">
          <cell r="A468">
            <v>332</v>
          </cell>
          <cell r="B468">
            <v>80</v>
          </cell>
          <cell r="C468">
            <v>592</v>
          </cell>
          <cell r="D468">
            <v>180</v>
          </cell>
        </row>
        <row r="469">
          <cell r="A469">
            <v>300</v>
          </cell>
          <cell r="B469">
            <v>84</v>
          </cell>
          <cell r="C469">
            <v>604</v>
          </cell>
          <cell r="D469">
            <v>200</v>
          </cell>
        </row>
        <row r="470">
          <cell r="A470">
            <v>256</v>
          </cell>
          <cell r="B470">
            <v>72</v>
          </cell>
          <cell r="C470">
            <v>564</v>
          </cell>
          <cell r="D470">
            <v>236</v>
          </cell>
        </row>
        <row r="471">
          <cell r="A471">
            <v>292</v>
          </cell>
          <cell r="B471">
            <v>92</v>
          </cell>
          <cell r="C471">
            <v>560</v>
          </cell>
          <cell r="D471">
            <v>184</v>
          </cell>
        </row>
        <row r="472">
          <cell r="A472">
            <v>264</v>
          </cell>
          <cell r="B472">
            <v>76</v>
          </cell>
          <cell r="C472">
            <v>584</v>
          </cell>
          <cell r="D472">
            <v>188</v>
          </cell>
        </row>
        <row r="473">
          <cell r="A473">
            <v>276</v>
          </cell>
          <cell r="B473">
            <v>80</v>
          </cell>
          <cell r="C473">
            <v>632</v>
          </cell>
          <cell r="D473">
            <v>232</v>
          </cell>
        </row>
        <row r="474">
          <cell r="A474">
            <v>132</v>
          </cell>
          <cell r="B474">
            <v>52</v>
          </cell>
          <cell r="C474">
            <v>288</v>
          </cell>
          <cell r="D474">
            <v>40</v>
          </cell>
        </row>
        <row r="475">
          <cell r="A475">
            <v>316</v>
          </cell>
          <cell r="B475">
            <v>92</v>
          </cell>
          <cell r="C475">
            <v>560</v>
          </cell>
          <cell r="D475">
            <v>180</v>
          </cell>
        </row>
        <row r="476">
          <cell r="A476">
            <v>216</v>
          </cell>
          <cell r="B476">
            <v>72</v>
          </cell>
          <cell r="C476">
            <v>500</v>
          </cell>
          <cell r="D476">
            <v>156</v>
          </cell>
        </row>
        <row r="477">
          <cell r="A477">
            <v>56</v>
          </cell>
          <cell r="B477">
            <v>24</v>
          </cell>
          <cell r="C477">
            <v>208</v>
          </cell>
          <cell r="D477">
            <v>24</v>
          </cell>
        </row>
        <row r="478">
          <cell r="A478">
            <v>308</v>
          </cell>
          <cell r="B478">
            <v>76</v>
          </cell>
          <cell r="C478">
            <v>524</v>
          </cell>
          <cell r="D478">
            <v>180</v>
          </cell>
        </row>
        <row r="479">
          <cell r="A479">
            <v>116</v>
          </cell>
          <cell r="B479">
            <v>48</v>
          </cell>
          <cell r="C479">
            <v>240</v>
          </cell>
          <cell r="D479">
            <v>24</v>
          </cell>
        </row>
        <row r="480">
          <cell r="A480">
            <v>332</v>
          </cell>
          <cell r="B480">
            <v>76</v>
          </cell>
          <cell r="C480">
            <v>520</v>
          </cell>
          <cell r="D480">
            <v>204</v>
          </cell>
        </row>
        <row r="481">
          <cell r="A481">
            <v>248</v>
          </cell>
          <cell r="B481">
            <v>80</v>
          </cell>
          <cell r="C481">
            <v>532</v>
          </cell>
          <cell r="D481">
            <v>272</v>
          </cell>
        </row>
        <row r="482">
          <cell r="A482">
            <v>272</v>
          </cell>
          <cell r="B482">
            <v>80</v>
          </cell>
          <cell r="C482">
            <v>580</v>
          </cell>
          <cell r="D482">
            <v>208</v>
          </cell>
        </row>
        <row r="483">
          <cell r="A483">
            <v>292</v>
          </cell>
          <cell r="B483">
            <v>80</v>
          </cell>
          <cell r="C483">
            <v>564</v>
          </cell>
          <cell r="D483">
            <v>212</v>
          </cell>
        </row>
        <row r="484">
          <cell r="A484">
            <v>60</v>
          </cell>
          <cell r="B484">
            <v>24</v>
          </cell>
          <cell r="C484">
            <v>124</v>
          </cell>
          <cell r="D484">
            <v>16</v>
          </cell>
        </row>
        <row r="485">
          <cell r="A485">
            <v>284</v>
          </cell>
          <cell r="B485">
            <v>84</v>
          </cell>
          <cell r="C485">
            <v>592</v>
          </cell>
          <cell r="D485">
            <v>256</v>
          </cell>
        </row>
        <row r="486">
          <cell r="A486">
            <v>344</v>
          </cell>
          <cell r="B486">
            <v>80</v>
          </cell>
          <cell r="C486">
            <v>548</v>
          </cell>
          <cell r="D486">
            <v>208</v>
          </cell>
        </row>
        <row r="487">
          <cell r="A487">
            <v>312</v>
          </cell>
          <cell r="B487">
            <v>84</v>
          </cell>
          <cell r="C487">
            <v>580</v>
          </cell>
          <cell r="D487">
            <v>244</v>
          </cell>
        </row>
        <row r="488">
          <cell r="A488">
            <v>128</v>
          </cell>
          <cell r="B488">
            <v>52</v>
          </cell>
          <cell r="C488">
            <v>220</v>
          </cell>
          <cell r="D488">
            <v>36</v>
          </cell>
        </row>
        <row r="489">
          <cell r="A489">
            <v>260</v>
          </cell>
          <cell r="B489">
            <v>84</v>
          </cell>
          <cell r="C489">
            <v>620</v>
          </cell>
          <cell r="D489">
            <v>196</v>
          </cell>
        </row>
        <row r="490">
          <cell r="A490">
            <v>296</v>
          </cell>
          <cell r="B490">
            <v>72</v>
          </cell>
          <cell r="C490">
            <v>552</v>
          </cell>
          <cell r="D490">
            <v>168</v>
          </cell>
        </row>
        <row r="491">
          <cell r="A491">
            <v>304</v>
          </cell>
          <cell r="B491">
            <v>80</v>
          </cell>
          <cell r="C491">
            <v>540</v>
          </cell>
          <cell r="D491">
            <v>212</v>
          </cell>
        </row>
        <row r="492">
          <cell r="A492">
            <v>76</v>
          </cell>
          <cell r="B492">
            <v>40</v>
          </cell>
          <cell r="C492">
            <v>332</v>
          </cell>
          <cell r="D492">
            <v>0</v>
          </cell>
        </row>
        <row r="493">
          <cell r="A493">
            <v>248</v>
          </cell>
          <cell r="B493">
            <v>80</v>
          </cell>
          <cell r="C493">
            <v>572</v>
          </cell>
          <cell r="D493">
            <v>208</v>
          </cell>
        </row>
        <row r="494">
          <cell r="A494">
            <v>88</v>
          </cell>
          <cell r="B494">
            <v>40</v>
          </cell>
          <cell r="C494">
            <v>220</v>
          </cell>
          <cell r="D494">
            <v>16</v>
          </cell>
        </row>
        <row r="495">
          <cell r="A495">
            <v>332</v>
          </cell>
          <cell r="B495">
            <v>80</v>
          </cell>
          <cell r="C495">
            <v>532</v>
          </cell>
          <cell r="D495">
            <v>240</v>
          </cell>
        </row>
        <row r="496">
          <cell r="A496">
            <v>292</v>
          </cell>
          <cell r="B496">
            <v>80</v>
          </cell>
          <cell r="C496">
            <v>612</v>
          </cell>
          <cell r="D496">
            <v>244</v>
          </cell>
        </row>
        <row r="497">
          <cell r="A497">
            <v>168</v>
          </cell>
          <cell r="B497">
            <v>60</v>
          </cell>
          <cell r="C497">
            <v>296</v>
          </cell>
          <cell r="D497">
            <v>40</v>
          </cell>
        </row>
        <row r="498">
          <cell r="A498">
            <v>256</v>
          </cell>
          <cell r="B498">
            <v>76</v>
          </cell>
          <cell r="C498">
            <v>580</v>
          </cell>
          <cell r="D498">
            <v>188</v>
          </cell>
        </row>
        <row r="499">
          <cell r="A499">
            <v>296</v>
          </cell>
          <cell r="B499">
            <v>80</v>
          </cell>
          <cell r="C499">
            <v>544</v>
          </cell>
          <cell r="D499">
            <v>200</v>
          </cell>
        </row>
        <row r="500">
          <cell r="A500">
            <v>304</v>
          </cell>
          <cell r="B500">
            <v>84</v>
          </cell>
          <cell r="C500">
            <v>588</v>
          </cell>
          <cell r="D500">
            <v>216</v>
          </cell>
        </row>
        <row r="501">
          <cell r="A501">
            <v>224</v>
          </cell>
          <cell r="B501">
            <v>76</v>
          </cell>
          <cell r="C501">
            <v>608</v>
          </cell>
          <cell r="D501">
            <v>216</v>
          </cell>
        </row>
        <row r="502">
          <cell r="A502">
            <v>120</v>
          </cell>
          <cell r="B502">
            <v>48</v>
          </cell>
          <cell r="C502">
            <v>236</v>
          </cell>
          <cell r="D502">
            <v>40</v>
          </cell>
        </row>
        <row r="503">
          <cell r="A503">
            <v>284</v>
          </cell>
          <cell r="B503">
            <v>76</v>
          </cell>
          <cell r="C503">
            <v>540</v>
          </cell>
          <cell r="D503">
            <v>200</v>
          </cell>
        </row>
        <row r="504">
          <cell r="A504">
            <v>48</v>
          </cell>
          <cell r="B504">
            <v>12</v>
          </cell>
          <cell r="C504">
            <v>144</v>
          </cell>
          <cell r="D504">
            <v>12</v>
          </cell>
        </row>
        <row r="505">
          <cell r="A505">
            <v>276</v>
          </cell>
          <cell r="B505">
            <v>76</v>
          </cell>
          <cell r="C505">
            <v>540</v>
          </cell>
          <cell r="D505">
            <v>216</v>
          </cell>
        </row>
        <row r="506">
          <cell r="A506">
            <v>328</v>
          </cell>
          <cell r="B506">
            <v>84</v>
          </cell>
          <cell r="C506">
            <v>612</v>
          </cell>
          <cell r="D506">
            <v>256</v>
          </cell>
        </row>
        <row r="507">
          <cell r="A507">
            <v>156</v>
          </cell>
          <cell r="B507">
            <v>56</v>
          </cell>
          <cell r="C507">
            <v>272</v>
          </cell>
          <cell r="D507">
            <v>28</v>
          </cell>
        </row>
        <row r="508">
          <cell r="A508">
            <v>312</v>
          </cell>
          <cell r="B508">
            <v>80</v>
          </cell>
          <cell r="C508">
            <v>508</v>
          </cell>
          <cell r="D508">
            <v>172</v>
          </cell>
        </row>
        <row r="509">
          <cell r="A509">
            <v>124</v>
          </cell>
          <cell r="B509">
            <v>44</v>
          </cell>
          <cell r="C509">
            <v>160</v>
          </cell>
          <cell r="D509">
            <v>32</v>
          </cell>
        </row>
        <row r="510">
          <cell r="A510">
            <v>276</v>
          </cell>
          <cell r="B510">
            <v>84</v>
          </cell>
          <cell r="C510">
            <v>640</v>
          </cell>
          <cell r="D510">
            <v>276</v>
          </cell>
        </row>
        <row r="511">
          <cell r="A511">
            <v>272</v>
          </cell>
          <cell r="B511">
            <v>84</v>
          </cell>
          <cell r="C511">
            <v>600</v>
          </cell>
          <cell r="D511">
            <v>240</v>
          </cell>
        </row>
        <row r="512">
          <cell r="A512">
            <v>44</v>
          </cell>
          <cell r="B512">
            <v>8</v>
          </cell>
          <cell r="C512">
            <v>112</v>
          </cell>
          <cell r="D512">
            <v>16</v>
          </cell>
        </row>
        <row r="513">
          <cell r="A513">
            <v>316</v>
          </cell>
          <cell r="B513">
            <v>84</v>
          </cell>
          <cell r="C513">
            <v>632</v>
          </cell>
          <cell r="D513">
            <v>296</v>
          </cell>
        </row>
        <row r="514">
          <cell r="A514">
            <v>228</v>
          </cell>
          <cell r="B514">
            <v>72</v>
          </cell>
          <cell r="C514">
            <v>556</v>
          </cell>
          <cell r="D514">
            <v>220</v>
          </cell>
        </row>
        <row r="515">
          <cell r="A515">
            <v>316</v>
          </cell>
          <cell r="B515">
            <v>88</v>
          </cell>
          <cell r="C515">
            <v>644</v>
          </cell>
          <cell r="D515">
            <v>240</v>
          </cell>
        </row>
        <row r="516">
          <cell r="A516">
            <v>312</v>
          </cell>
          <cell r="B516">
            <v>80</v>
          </cell>
          <cell r="C516">
            <v>520</v>
          </cell>
          <cell r="D516">
            <v>208</v>
          </cell>
        </row>
        <row r="517">
          <cell r="A517">
            <v>64</v>
          </cell>
          <cell r="B517">
            <v>32</v>
          </cell>
          <cell r="C517">
            <v>224</v>
          </cell>
          <cell r="D517">
            <v>32</v>
          </cell>
        </row>
        <row r="518">
          <cell r="A518">
            <v>252</v>
          </cell>
          <cell r="B518">
            <v>80</v>
          </cell>
          <cell r="C518">
            <v>416</v>
          </cell>
          <cell r="D518">
            <v>436</v>
          </cell>
        </row>
        <row r="519">
          <cell r="A519">
            <v>100</v>
          </cell>
          <cell r="B519">
            <v>40</v>
          </cell>
          <cell r="C519">
            <v>200</v>
          </cell>
          <cell r="D519">
            <v>28</v>
          </cell>
        </row>
        <row r="520">
          <cell r="A520">
            <v>296</v>
          </cell>
          <cell r="B520">
            <v>80</v>
          </cell>
          <cell r="C520">
            <v>588</v>
          </cell>
          <cell r="D520">
            <v>240</v>
          </cell>
        </row>
        <row r="521">
          <cell r="A521">
            <v>260</v>
          </cell>
          <cell r="B521">
            <v>80</v>
          </cell>
          <cell r="C521">
            <v>584</v>
          </cell>
          <cell r="D521">
            <v>228</v>
          </cell>
        </row>
        <row r="522">
          <cell r="A522">
            <v>344</v>
          </cell>
          <cell r="B522">
            <v>88</v>
          </cell>
          <cell r="C522">
            <v>572</v>
          </cell>
          <cell r="D522">
            <v>224</v>
          </cell>
        </row>
        <row r="523">
          <cell r="A523">
            <v>248</v>
          </cell>
          <cell r="B523">
            <v>72</v>
          </cell>
          <cell r="C523">
            <v>492</v>
          </cell>
          <cell r="D523">
            <v>176</v>
          </cell>
        </row>
        <row r="524">
          <cell r="A524">
            <v>160</v>
          </cell>
          <cell r="B524">
            <v>56</v>
          </cell>
          <cell r="C524">
            <v>328</v>
          </cell>
          <cell r="D524">
            <v>48</v>
          </cell>
        </row>
        <row r="525">
          <cell r="A525">
            <v>268</v>
          </cell>
          <cell r="B525">
            <v>76</v>
          </cell>
          <cell r="C525">
            <v>592</v>
          </cell>
          <cell r="D525">
            <v>216</v>
          </cell>
        </row>
        <row r="526">
          <cell r="A526">
            <v>224</v>
          </cell>
          <cell r="B526">
            <v>68</v>
          </cell>
          <cell r="C526">
            <v>540</v>
          </cell>
          <cell r="D526">
            <v>168</v>
          </cell>
        </row>
        <row r="527">
          <cell r="A527">
            <v>268</v>
          </cell>
          <cell r="B527">
            <v>76</v>
          </cell>
          <cell r="C527">
            <v>556</v>
          </cell>
          <cell r="D527">
            <v>192</v>
          </cell>
        </row>
        <row r="528">
          <cell r="A528">
            <v>344</v>
          </cell>
          <cell r="B528">
            <v>80</v>
          </cell>
          <cell r="C528">
            <v>600</v>
          </cell>
          <cell r="D528">
            <v>264</v>
          </cell>
        </row>
        <row r="529">
          <cell r="A529">
            <v>284</v>
          </cell>
          <cell r="B529">
            <v>76</v>
          </cell>
          <cell r="C529">
            <v>628</v>
          </cell>
          <cell r="D529">
            <v>228</v>
          </cell>
        </row>
        <row r="530">
          <cell r="A530">
            <v>332</v>
          </cell>
          <cell r="B530">
            <v>168</v>
          </cell>
          <cell r="C530">
            <v>592</v>
          </cell>
          <cell r="D530">
            <v>236</v>
          </cell>
        </row>
        <row r="531">
          <cell r="A531">
            <v>284</v>
          </cell>
          <cell r="B531">
            <v>84</v>
          </cell>
          <cell r="C531">
            <v>552</v>
          </cell>
          <cell r="D531">
            <v>236</v>
          </cell>
        </row>
        <row r="532">
          <cell r="A532">
            <v>292</v>
          </cell>
          <cell r="B532">
            <v>84</v>
          </cell>
          <cell r="C532">
            <v>492</v>
          </cell>
          <cell r="D532">
            <v>352</v>
          </cell>
        </row>
        <row r="533">
          <cell r="A533">
            <v>336</v>
          </cell>
          <cell r="B533">
            <v>84</v>
          </cell>
          <cell r="C533">
            <v>480</v>
          </cell>
          <cell r="D533">
            <v>168</v>
          </cell>
        </row>
        <row r="534">
          <cell r="A534">
            <v>280</v>
          </cell>
          <cell r="B534">
            <v>80</v>
          </cell>
          <cell r="C534">
            <v>512</v>
          </cell>
          <cell r="D534">
            <v>208</v>
          </cell>
        </row>
        <row r="535">
          <cell r="A535">
            <v>220</v>
          </cell>
          <cell r="B535">
            <v>68</v>
          </cell>
          <cell r="C535">
            <v>372</v>
          </cell>
          <cell r="D535">
            <v>108</v>
          </cell>
        </row>
        <row r="536">
          <cell r="A536">
            <v>276</v>
          </cell>
          <cell r="B536">
            <v>76</v>
          </cell>
          <cell r="C536">
            <v>556</v>
          </cell>
          <cell r="D536">
            <v>224</v>
          </cell>
        </row>
        <row r="537">
          <cell r="A537">
            <v>264</v>
          </cell>
          <cell r="B537">
            <v>80</v>
          </cell>
          <cell r="C537">
            <v>540</v>
          </cell>
          <cell r="D537">
            <v>188</v>
          </cell>
        </row>
        <row r="538">
          <cell r="A538">
            <v>44</v>
          </cell>
          <cell r="B538">
            <v>12</v>
          </cell>
          <cell r="C538">
            <v>112</v>
          </cell>
          <cell r="D538">
            <v>24</v>
          </cell>
        </row>
        <row r="539">
          <cell r="A539">
            <v>68</v>
          </cell>
          <cell r="B539">
            <v>28</v>
          </cell>
          <cell r="C539">
            <v>236</v>
          </cell>
          <cell r="D539">
            <v>24</v>
          </cell>
        </row>
        <row r="540">
          <cell r="A540">
            <v>252</v>
          </cell>
          <cell r="B540">
            <v>80</v>
          </cell>
          <cell r="C540">
            <v>508</v>
          </cell>
          <cell r="D540">
            <v>168</v>
          </cell>
        </row>
        <row r="541">
          <cell r="A541">
            <v>56</v>
          </cell>
          <cell r="B541">
            <v>24</v>
          </cell>
          <cell r="C541">
            <v>136</v>
          </cell>
          <cell r="D541">
            <v>24</v>
          </cell>
        </row>
        <row r="542">
          <cell r="A542">
            <v>304</v>
          </cell>
          <cell r="B542">
            <v>80</v>
          </cell>
          <cell r="C542">
            <v>540</v>
          </cell>
          <cell r="D542">
            <v>232</v>
          </cell>
        </row>
        <row r="543">
          <cell r="A543">
            <v>84</v>
          </cell>
          <cell r="B543">
            <v>36</v>
          </cell>
          <cell r="C543">
            <v>176</v>
          </cell>
          <cell r="D543">
            <v>24</v>
          </cell>
        </row>
        <row r="544">
          <cell r="A544">
            <v>248</v>
          </cell>
          <cell r="B544">
            <v>76</v>
          </cell>
          <cell r="C544">
            <v>604</v>
          </cell>
          <cell r="D544">
            <v>220</v>
          </cell>
        </row>
        <row r="545">
          <cell r="A545">
            <v>244</v>
          </cell>
          <cell r="B545">
            <v>72</v>
          </cell>
          <cell r="C545">
            <v>548</v>
          </cell>
          <cell r="D545">
            <v>220</v>
          </cell>
        </row>
        <row r="546">
          <cell r="A546">
            <v>376</v>
          </cell>
          <cell r="B546">
            <v>92</v>
          </cell>
          <cell r="C546">
            <v>616</v>
          </cell>
          <cell r="D546">
            <v>296</v>
          </cell>
        </row>
        <row r="547">
          <cell r="A547">
            <v>252</v>
          </cell>
          <cell r="B547">
            <v>80</v>
          </cell>
          <cell r="C547">
            <v>620</v>
          </cell>
          <cell r="D547">
            <v>264</v>
          </cell>
        </row>
        <row r="548">
          <cell r="A548">
            <v>284</v>
          </cell>
          <cell r="B548">
            <v>76</v>
          </cell>
          <cell r="C548">
            <v>524</v>
          </cell>
          <cell r="D548">
            <v>212</v>
          </cell>
        </row>
        <row r="549">
          <cell r="A549">
            <v>48</v>
          </cell>
          <cell r="B549">
            <v>20</v>
          </cell>
          <cell r="C549">
            <v>132</v>
          </cell>
          <cell r="D549">
            <v>12</v>
          </cell>
        </row>
        <row r="550">
          <cell r="A550">
            <v>264</v>
          </cell>
          <cell r="B550">
            <v>84</v>
          </cell>
          <cell r="C550">
            <v>556</v>
          </cell>
          <cell r="D550">
            <v>244</v>
          </cell>
        </row>
        <row r="551">
          <cell r="A551">
            <v>300</v>
          </cell>
          <cell r="B551">
            <v>80</v>
          </cell>
          <cell r="C551">
            <v>556</v>
          </cell>
          <cell r="D551">
            <v>188</v>
          </cell>
        </row>
        <row r="552">
          <cell r="A552">
            <v>104</v>
          </cell>
          <cell r="B552">
            <v>40</v>
          </cell>
          <cell r="C552">
            <v>248</v>
          </cell>
          <cell r="D552">
            <v>20</v>
          </cell>
        </row>
        <row r="553">
          <cell r="A553">
            <v>316</v>
          </cell>
          <cell r="B553">
            <v>80</v>
          </cell>
          <cell r="C553">
            <v>540</v>
          </cell>
          <cell r="D553">
            <v>220</v>
          </cell>
        </row>
        <row r="554">
          <cell r="A554">
            <v>324</v>
          </cell>
          <cell r="B554">
            <v>76</v>
          </cell>
          <cell r="C554">
            <v>568</v>
          </cell>
          <cell r="D554">
            <v>212</v>
          </cell>
        </row>
        <row r="555">
          <cell r="A555">
            <v>344</v>
          </cell>
          <cell r="B555">
            <v>84</v>
          </cell>
          <cell r="C555">
            <v>620</v>
          </cell>
          <cell r="D555">
            <v>256</v>
          </cell>
        </row>
        <row r="556">
          <cell r="A556">
            <v>332</v>
          </cell>
          <cell r="B556">
            <v>76</v>
          </cell>
          <cell r="C556">
            <v>532</v>
          </cell>
          <cell r="D556">
            <v>176</v>
          </cell>
        </row>
        <row r="557">
          <cell r="A557">
            <v>48</v>
          </cell>
          <cell r="B557">
            <v>16</v>
          </cell>
          <cell r="C557">
            <v>168</v>
          </cell>
          <cell r="D557">
            <v>16</v>
          </cell>
        </row>
        <row r="558">
          <cell r="A558">
            <v>56</v>
          </cell>
          <cell r="B558">
            <v>20</v>
          </cell>
          <cell r="C558">
            <v>180</v>
          </cell>
          <cell r="D558">
            <v>12</v>
          </cell>
        </row>
        <row r="559">
          <cell r="A559">
            <v>296</v>
          </cell>
          <cell r="B559">
            <v>80</v>
          </cell>
          <cell r="C559">
            <v>640</v>
          </cell>
          <cell r="D559">
            <v>260</v>
          </cell>
        </row>
        <row r="560">
          <cell r="A560">
            <v>260</v>
          </cell>
          <cell r="B560">
            <v>88</v>
          </cell>
          <cell r="C560">
            <v>644</v>
          </cell>
          <cell r="D560">
            <v>260</v>
          </cell>
        </row>
        <row r="561">
          <cell r="A561">
            <v>296</v>
          </cell>
          <cell r="B561">
            <v>84</v>
          </cell>
          <cell r="C561">
            <v>616</v>
          </cell>
          <cell r="D561">
            <v>264</v>
          </cell>
        </row>
        <row r="562">
          <cell r="A562">
            <v>336</v>
          </cell>
          <cell r="B562">
            <v>88</v>
          </cell>
          <cell r="C562">
            <v>564</v>
          </cell>
          <cell r="D562">
            <v>272</v>
          </cell>
        </row>
        <row r="563">
          <cell r="A563">
            <v>56</v>
          </cell>
          <cell r="B563">
            <v>24</v>
          </cell>
          <cell r="C563">
            <v>160</v>
          </cell>
          <cell r="D563">
            <v>16</v>
          </cell>
        </row>
        <row r="564">
          <cell r="A564">
            <v>272</v>
          </cell>
          <cell r="B564">
            <v>80</v>
          </cell>
          <cell r="C564">
            <v>540</v>
          </cell>
          <cell r="D564">
            <v>232</v>
          </cell>
        </row>
        <row r="565">
          <cell r="A565">
            <v>376</v>
          </cell>
          <cell r="B565">
            <v>88</v>
          </cell>
          <cell r="C565">
            <v>596</v>
          </cell>
          <cell r="D565">
            <v>260</v>
          </cell>
        </row>
        <row r="566">
          <cell r="A566">
            <v>160</v>
          </cell>
          <cell r="B566">
            <v>72</v>
          </cell>
          <cell r="C566">
            <v>592</v>
          </cell>
          <cell r="D566">
            <v>168</v>
          </cell>
        </row>
        <row r="567">
          <cell r="A567">
            <v>252</v>
          </cell>
          <cell r="B567">
            <v>72</v>
          </cell>
          <cell r="C567">
            <v>492</v>
          </cell>
          <cell r="D567">
            <v>144</v>
          </cell>
        </row>
        <row r="568">
          <cell r="A568">
            <v>268</v>
          </cell>
          <cell r="B568">
            <v>80</v>
          </cell>
          <cell r="C568">
            <v>564</v>
          </cell>
          <cell r="D568">
            <v>236</v>
          </cell>
        </row>
        <row r="569">
          <cell r="A569">
            <v>236</v>
          </cell>
          <cell r="B569">
            <v>76</v>
          </cell>
          <cell r="C569">
            <v>568</v>
          </cell>
          <cell r="D569">
            <v>208</v>
          </cell>
        </row>
        <row r="570">
          <cell r="A570">
            <v>280</v>
          </cell>
          <cell r="B570">
            <v>80</v>
          </cell>
          <cell r="C570">
            <v>580</v>
          </cell>
          <cell r="D570">
            <v>220</v>
          </cell>
        </row>
        <row r="571">
          <cell r="A571">
            <v>52</v>
          </cell>
          <cell r="B571">
            <v>20</v>
          </cell>
          <cell r="C571">
            <v>196</v>
          </cell>
          <cell r="D571">
            <v>28</v>
          </cell>
        </row>
        <row r="572">
          <cell r="A572">
            <v>288</v>
          </cell>
          <cell r="B572">
            <v>80</v>
          </cell>
          <cell r="C572">
            <v>560</v>
          </cell>
          <cell r="D572">
            <v>200</v>
          </cell>
        </row>
        <row r="573">
          <cell r="A573">
            <v>316</v>
          </cell>
          <cell r="B573">
            <v>84</v>
          </cell>
          <cell r="C573">
            <v>584</v>
          </cell>
          <cell r="D573">
            <v>260</v>
          </cell>
        </row>
        <row r="574">
          <cell r="A574">
            <v>68</v>
          </cell>
          <cell r="B574">
            <v>32</v>
          </cell>
          <cell r="C574">
            <v>172</v>
          </cell>
          <cell r="D574">
            <v>24</v>
          </cell>
        </row>
        <row r="575">
          <cell r="A575">
            <v>276</v>
          </cell>
          <cell r="B575">
            <v>76</v>
          </cell>
          <cell r="C575">
            <v>576</v>
          </cell>
          <cell r="D575">
            <v>200</v>
          </cell>
        </row>
        <row r="576">
          <cell r="A576">
            <v>252</v>
          </cell>
          <cell r="B576">
            <v>76</v>
          </cell>
          <cell r="C576">
            <v>612</v>
          </cell>
          <cell r="D576">
            <v>220</v>
          </cell>
        </row>
        <row r="577">
          <cell r="A577">
            <v>340</v>
          </cell>
          <cell r="B577">
            <v>76</v>
          </cell>
          <cell r="C577">
            <v>580</v>
          </cell>
          <cell r="D577">
            <v>192</v>
          </cell>
        </row>
        <row r="578">
          <cell r="A578">
            <v>80</v>
          </cell>
          <cell r="B578">
            <v>36</v>
          </cell>
          <cell r="C578">
            <v>196</v>
          </cell>
          <cell r="D578">
            <v>52</v>
          </cell>
        </row>
        <row r="579">
          <cell r="A579">
            <v>276</v>
          </cell>
          <cell r="B579">
            <v>80</v>
          </cell>
          <cell r="C579">
            <v>532</v>
          </cell>
          <cell r="D579">
            <v>184</v>
          </cell>
        </row>
        <row r="580">
          <cell r="A580">
            <v>244</v>
          </cell>
          <cell r="B580">
            <v>72</v>
          </cell>
          <cell r="C580">
            <v>600</v>
          </cell>
          <cell r="D580">
            <v>216</v>
          </cell>
        </row>
        <row r="581">
          <cell r="A581">
            <v>268</v>
          </cell>
          <cell r="B581">
            <v>84</v>
          </cell>
          <cell r="C581">
            <v>588</v>
          </cell>
          <cell r="D581">
            <v>200</v>
          </cell>
        </row>
        <row r="582">
          <cell r="A582">
            <v>328</v>
          </cell>
          <cell r="B582">
            <v>80</v>
          </cell>
          <cell r="C582">
            <v>604</v>
          </cell>
          <cell r="D582">
            <v>216</v>
          </cell>
        </row>
        <row r="583">
          <cell r="A583">
            <v>336</v>
          </cell>
          <cell r="B583">
            <v>88</v>
          </cell>
          <cell r="C583">
            <v>592</v>
          </cell>
          <cell r="D583">
            <v>204</v>
          </cell>
        </row>
        <row r="584">
          <cell r="A584">
            <v>276</v>
          </cell>
          <cell r="B584">
            <v>80</v>
          </cell>
          <cell r="C584">
            <v>548</v>
          </cell>
          <cell r="D584">
            <v>224</v>
          </cell>
        </row>
        <row r="585">
          <cell r="A585">
            <v>212</v>
          </cell>
          <cell r="B585">
            <v>64</v>
          </cell>
          <cell r="C585">
            <v>236</v>
          </cell>
          <cell r="D585">
            <v>264</v>
          </cell>
        </row>
        <row r="586">
          <cell r="A586">
            <v>376</v>
          </cell>
          <cell r="B586">
            <v>84</v>
          </cell>
          <cell r="C586">
            <v>580</v>
          </cell>
          <cell r="D586">
            <v>252</v>
          </cell>
        </row>
        <row r="587">
          <cell r="A587">
            <v>268</v>
          </cell>
          <cell r="B587">
            <v>80</v>
          </cell>
          <cell r="C587">
            <v>624</v>
          </cell>
          <cell r="D587">
            <v>240</v>
          </cell>
        </row>
        <row r="588">
          <cell r="A588">
            <v>336</v>
          </cell>
          <cell r="B588">
            <v>84</v>
          </cell>
          <cell r="C588">
            <v>608</v>
          </cell>
          <cell r="D588">
            <v>248</v>
          </cell>
        </row>
        <row r="589">
          <cell r="A589">
            <v>244</v>
          </cell>
          <cell r="B589">
            <v>76</v>
          </cell>
          <cell r="C589">
            <v>564</v>
          </cell>
          <cell r="D589">
            <v>212</v>
          </cell>
        </row>
        <row r="590">
          <cell r="A590">
            <v>292</v>
          </cell>
          <cell r="B590">
            <v>76</v>
          </cell>
          <cell r="C590">
            <v>576</v>
          </cell>
          <cell r="D590">
            <v>192</v>
          </cell>
        </row>
        <row r="591">
          <cell r="A591">
            <v>384</v>
          </cell>
          <cell r="B591">
            <v>84</v>
          </cell>
          <cell r="C591">
            <v>568</v>
          </cell>
          <cell r="D591">
            <v>220</v>
          </cell>
        </row>
        <row r="592">
          <cell r="A592">
            <v>220</v>
          </cell>
          <cell r="B592">
            <v>72</v>
          </cell>
          <cell r="C592">
            <v>560</v>
          </cell>
          <cell r="D592">
            <v>172</v>
          </cell>
        </row>
        <row r="593">
          <cell r="A593">
            <v>300</v>
          </cell>
          <cell r="B593">
            <v>76</v>
          </cell>
          <cell r="C593">
            <v>540</v>
          </cell>
          <cell r="D593">
            <v>208</v>
          </cell>
        </row>
        <row r="594">
          <cell r="A594">
            <v>252</v>
          </cell>
          <cell r="B594">
            <v>72</v>
          </cell>
          <cell r="C594">
            <v>484</v>
          </cell>
          <cell r="D594">
            <v>340</v>
          </cell>
        </row>
        <row r="595">
          <cell r="A595">
            <v>204</v>
          </cell>
          <cell r="B595">
            <v>68</v>
          </cell>
          <cell r="C595">
            <v>532</v>
          </cell>
          <cell r="D595">
            <v>168</v>
          </cell>
        </row>
        <row r="596">
          <cell r="A596">
            <v>276</v>
          </cell>
          <cell r="B596">
            <v>76</v>
          </cell>
          <cell r="C596">
            <v>612</v>
          </cell>
          <cell r="D596">
            <v>304</v>
          </cell>
        </row>
        <row r="597">
          <cell r="A597">
            <v>252</v>
          </cell>
          <cell r="B597">
            <v>84</v>
          </cell>
          <cell r="C597">
            <v>612</v>
          </cell>
          <cell r="D597">
            <v>220</v>
          </cell>
        </row>
        <row r="598">
          <cell r="A598">
            <v>300</v>
          </cell>
          <cell r="B598">
            <v>76</v>
          </cell>
          <cell r="C598">
            <v>584</v>
          </cell>
          <cell r="D598">
            <v>248</v>
          </cell>
        </row>
        <row r="599">
          <cell r="A599">
            <v>352</v>
          </cell>
          <cell r="B599">
            <v>80</v>
          </cell>
          <cell r="C599">
            <v>412</v>
          </cell>
          <cell r="D599">
            <v>96</v>
          </cell>
        </row>
        <row r="600">
          <cell r="A600">
            <v>360</v>
          </cell>
          <cell r="B600">
            <v>88</v>
          </cell>
          <cell r="C600">
            <v>632</v>
          </cell>
          <cell r="D600">
            <v>252</v>
          </cell>
        </row>
        <row r="601">
          <cell r="A601">
            <v>204</v>
          </cell>
          <cell r="B601">
            <v>76</v>
          </cell>
          <cell r="C601">
            <v>568</v>
          </cell>
          <cell r="D601">
            <v>200</v>
          </cell>
        </row>
        <row r="602">
          <cell r="A602">
            <v>304</v>
          </cell>
          <cell r="B602">
            <v>80</v>
          </cell>
          <cell r="C602">
            <v>592</v>
          </cell>
          <cell r="D602">
            <v>232</v>
          </cell>
        </row>
        <row r="603">
          <cell r="A603">
            <v>308</v>
          </cell>
          <cell r="B603">
            <v>84</v>
          </cell>
          <cell r="C603">
            <v>632</v>
          </cell>
          <cell r="D603">
            <v>264</v>
          </cell>
        </row>
        <row r="604">
          <cell r="A604">
            <v>320</v>
          </cell>
          <cell r="B604">
            <v>84</v>
          </cell>
          <cell r="C604">
            <v>580</v>
          </cell>
          <cell r="D604">
            <v>208</v>
          </cell>
        </row>
        <row r="605">
          <cell r="A605">
            <v>288</v>
          </cell>
          <cell r="B605">
            <v>76</v>
          </cell>
          <cell r="C605">
            <v>576</v>
          </cell>
          <cell r="D605">
            <v>184</v>
          </cell>
        </row>
        <row r="606">
          <cell r="A606">
            <v>344</v>
          </cell>
          <cell r="B606">
            <v>84</v>
          </cell>
          <cell r="C606">
            <v>576</v>
          </cell>
          <cell r="D606">
            <v>196</v>
          </cell>
        </row>
        <row r="607">
          <cell r="A607">
            <v>288</v>
          </cell>
          <cell r="B607">
            <v>76</v>
          </cell>
          <cell r="C607">
            <v>580</v>
          </cell>
          <cell r="D607">
            <v>188</v>
          </cell>
        </row>
        <row r="608">
          <cell r="A608">
            <v>284</v>
          </cell>
          <cell r="B608">
            <v>80</v>
          </cell>
          <cell r="C608">
            <v>620</v>
          </cell>
          <cell r="D608">
            <v>244</v>
          </cell>
        </row>
        <row r="609">
          <cell r="A609">
            <v>268</v>
          </cell>
          <cell r="B609">
            <v>76</v>
          </cell>
          <cell r="C609">
            <v>540</v>
          </cell>
          <cell r="D609">
            <v>212</v>
          </cell>
        </row>
        <row r="610">
          <cell r="A610">
            <v>164</v>
          </cell>
          <cell r="B610">
            <v>60</v>
          </cell>
          <cell r="C610">
            <v>336</v>
          </cell>
          <cell r="D610">
            <v>232</v>
          </cell>
        </row>
        <row r="611">
          <cell r="A611">
            <v>260</v>
          </cell>
          <cell r="B611">
            <v>76</v>
          </cell>
          <cell r="C611">
            <v>596</v>
          </cell>
          <cell r="D611">
            <v>288</v>
          </cell>
        </row>
        <row r="612">
          <cell r="A612">
            <v>320</v>
          </cell>
          <cell r="B612">
            <v>84</v>
          </cell>
          <cell r="C612">
            <v>560</v>
          </cell>
          <cell r="D612">
            <v>252</v>
          </cell>
        </row>
        <row r="613">
          <cell r="A613">
            <v>268</v>
          </cell>
          <cell r="B613">
            <v>72</v>
          </cell>
          <cell r="C613">
            <v>544</v>
          </cell>
          <cell r="D613">
            <v>216</v>
          </cell>
        </row>
        <row r="614">
          <cell r="A614">
            <v>268</v>
          </cell>
          <cell r="B614">
            <v>76</v>
          </cell>
          <cell r="C614">
            <v>560</v>
          </cell>
          <cell r="D614">
            <v>188</v>
          </cell>
        </row>
        <row r="615">
          <cell r="A615">
            <v>264</v>
          </cell>
          <cell r="B615">
            <v>76</v>
          </cell>
          <cell r="C615">
            <v>508</v>
          </cell>
          <cell r="D615">
            <v>212</v>
          </cell>
        </row>
        <row r="616">
          <cell r="A616">
            <v>296</v>
          </cell>
          <cell r="B616">
            <v>76</v>
          </cell>
          <cell r="C616">
            <v>548</v>
          </cell>
          <cell r="D616">
            <v>216</v>
          </cell>
        </row>
        <row r="617">
          <cell r="A617">
            <v>252</v>
          </cell>
          <cell r="B617">
            <v>72</v>
          </cell>
          <cell r="C617">
            <v>564</v>
          </cell>
          <cell r="D617">
            <v>184</v>
          </cell>
        </row>
        <row r="618">
          <cell r="A618">
            <v>292</v>
          </cell>
          <cell r="B618">
            <v>76</v>
          </cell>
          <cell r="C618">
            <v>492</v>
          </cell>
          <cell r="D618">
            <v>160</v>
          </cell>
        </row>
        <row r="619">
          <cell r="A619">
            <v>252</v>
          </cell>
          <cell r="B619">
            <v>80</v>
          </cell>
          <cell r="C619">
            <v>588</v>
          </cell>
          <cell r="D619">
            <v>216</v>
          </cell>
        </row>
        <row r="620">
          <cell r="A620">
            <v>216</v>
          </cell>
          <cell r="B620">
            <v>68</v>
          </cell>
          <cell r="C620">
            <v>324</v>
          </cell>
          <cell r="D620">
            <v>264</v>
          </cell>
        </row>
        <row r="621">
          <cell r="A621">
            <v>276</v>
          </cell>
          <cell r="B621">
            <v>72</v>
          </cell>
          <cell r="C621">
            <v>552</v>
          </cell>
          <cell r="D621">
            <v>176</v>
          </cell>
        </row>
        <row r="622">
          <cell r="A622">
            <v>112</v>
          </cell>
          <cell r="B622">
            <v>48</v>
          </cell>
          <cell r="C622">
            <v>224</v>
          </cell>
          <cell r="D622">
            <v>32</v>
          </cell>
        </row>
        <row r="623">
          <cell r="A623">
            <v>300</v>
          </cell>
          <cell r="B623">
            <v>80</v>
          </cell>
          <cell r="C623">
            <v>640</v>
          </cell>
          <cell r="D623">
            <v>288</v>
          </cell>
        </row>
        <row r="624">
          <cell r="A624">
            <v>292</v>
          </cell>
          <cell r="B624">
            <v>76</v>
          </cell>
          <cell r="C624">
            <v>516</v>
          </cell>
          <cell r="D624">
            <v>204</v>
          </cell>
        </row>
        <row r="625">
          <cell r="A625">
            <v>324</v>
          </cell>
          <cell r="B625">
            <v>92</v>
          </cell>
          <cell r="C625">
            <v>616</v>
          </cell>
          <cell r="D625">
            <v>228</v>
          </cell>
        </row>
        <row r="626">
          <cell r="A626">
            <v>268</v>
          </cell>
          <cell r="B626">
            <v>80</v>
          </cell>
          <cell r="C626">
            <v>624</v>
          </cell>
          <cell r="D626">
            <v>244</v>
          </cell>
        </row>
        <row r="627">
          <cell r="A627">
            <v>192</v>
          </cell>
          <cell r="B627">
            <v>64</v>
          </cell>
          <cell r="C627">
            <v>476</v>
          </cell>
          <cell r="D627">
            <v>164</v>
          </cell>
        </row>
        <row r="628">
          <cell r="A628">
            <v>300</v>
          </cell>
          <cell r="B628">
            <v>80</v>
          </cell>
          <cell r="C628">
            <v>596</v>
          </cell>
          <cell r="D628">
            <v>244</v>
          </cell>
        </row>
        <row r="629">
          <cell r="A629">
            <v>44</v>
          </cell>
          <cell r="B629">
            <v>8</v>
          </cell>
          <cell r="C629">
            <v>140</v>
          </cell>
          <cell r="D629">
            <v>12</v>
          </cell>
        </row>
        <row r="630">
          <cell r="A630">
            <v>292</v>
          </cell>
          <cell r="B630">
            <v>76</v>
          </cell>
          <cell r="C630">
            <v>564</v>
          </cell>
          <cell r="D630">
            <v>208</v>
          </cell>
        </row>
        <row r="631">
          <cell r="A631">
            <v>236</v>
          </cell>
          <cell r="B631">
            <v>76</v>
          </cell>
          <cell r="C631">
            <v>440</v>
          </cell>
          <cell r="D631">
            <v>416</v>
          </cell>
        </row>
        <row r="632">
          <cell r="A632">
            <v>268</v>
          </cell>
          <cell r="B632">
            <v>80</v>
          </cell>
          <cell r="C632">
            <v>556</v>
          </cell>
          <cell r="D632">
            <v>200</v>
          </cell>
        </row>
        <row r="633">
          <cell r="A633">
            <v>252</v>
          </cell>
          <cell r="B633">
            <v>72</v>
          </cell>
          <cell r="C633">
            <v>556</v>
          </cell>
          <cell r="D633">
            <v>196</v>
          </cell>
        </row>
        <row r="634">
          <cell r="A634">
            <v>252</v>
          </cell>
          <cell r="B634">
            <v>84</v>
          </cell>
          <cell r="C634">
            <v>428</v>
          </cell>
          <cell r="D634">
            <v>332</v>
          </cell>
        </row>
        <row r="635">
          <cell r="A635">
            <v>316</v>
          </cell>
          <cell r="B635">
            <v>80</v>
          </cell>
          <cell r="C635">
            <v>604</v>
          </cell>
          <cell r="D635">
            <v>240</v>
          </cell>
        </row>
        <row r="636">
          <cell r="A636">
            <v>232</v>
          </cell>
          <cell r="B636">
            <v>72</v>
          </cell>
          <cell r="C636">
            <v>552</v>
          </cell>
          <cell r="D636">
            <v>208</v>
          </cell>
        </row>
        <row r="637">
          <cell r="A637">
            <v>280</v>
          </cell>
          <cell r="B637">
            <v>80</v>
          </cell>
          <cell r="C637">
            <v>520</v>
          </cell>
          <cell r="D637">
            <v>172</v>
          </cell>
        </row>
        <row r="638">
          <cell r="A638">
            <v>228</v>
          </cell>
          <cell r="B638">
            <v>72</v>
          </cell>
          <cell r="C638">
            <v>464</v>
          </cell>
          <cell r="D638">
            <v>168</v>
          </cell>
        </row>
        <row r="639">
          <cell r="A639">
            <v>272</v>
          </cell>
          <cell r="B639">
            <v>76</v>
          </cell>
          <cell r="C639">
            <v>428</v>
          </cell>
          <cell r="D639">
            <v>136</v>
          </cell>
        </row>
        <row r="640">
          <cell r="A640">
            <v>268</v>
          </cell>
          <cell r="B640">
            <v>80</v>
          </cell>
          <cell r="C640">
            <v>624</v>
          </cell>
          <cell r="D640">
            <v>256</v>
          </cell>
        </row>
        <row r="641">
          <cell r="A641">
            <v>284</v>
          </cell>
          <cell r="B641">
            <v>76</v>
          </cell>
          <cell r="C641">
            <v>508</v>
          </cell>
          <cell r="D641">
            <v>164</v>
          </cell>
        </row>
        <row r="642">
          <cell r="A642">
            <v>292</v>
          </cell>
          <cell r="B642">
            <v>84</v>
          </cell>
          <cell r="C642">
            <v>588</v>
          </cell>
          <cell r="D642">
            <v>252</v>
          </cell>
        </row>
        <row r="643">
          <cell r="A643">
            <v>48</v>
          </cell>
          <cell r="B643">
            <v>12</v>
          </cell>
          <cell r="C643">
            <v>176</v>
          </cell>
          <cell r="D643">
            <v>24</v>
          </cell>
        </row>
        <row r="644">
          <cell r="A644">
            <v>212</v>
          </cell>
          <cell r="B644">
            <v>76</v>
          </cell>
          <cell r="C644">
            <v>328</v>
          </cell>
          <cell r="D644">
            <v>80</v>
          </cell>
        </row>
        <row r="645">
          <cell r="A645">
            <v>180</v>
          </cell>
          <cell r="B645">
            <v>64</v>
          </cell>
          <cell r="C645">
            <v>288</v>
          </cell>
          <cell r="D645">
            <v>236</v>
          </cell>
        </row>
        <row r="646">
          <cell r="A646">
            <v>228</v>
          </cell>
          <cell r="B646">
            <v>76</v>
          </cell>
          <cell r="C646">
            <v>580</v>
          </cell>
          <cell r="D646">
            <v>240</v>
          </cell>
        </row>
        <row r="647">
          <cell r="A647">
            <v>72</v>
          </cell>
          <cell r="B647">
            <v>28</v>
          </cell>
          <cell r="C647">
            <v>184</v>
          </cell>
          <cell r="D647">
            <v>28</v>
          </cell>
        </row>
        <row r="648">
          <cell r="A648">
            <v>360</v>
          </cell>
          <cell r="B648">
            <v>84</v>
          </cell>
          <cell r="C648">
            <v>600</v>
          </cell>
          <cell r="D648">
            <v>216</v>
          </cell>
        </row>
        <row r="649">
          <cell r="A649">
            <v>292</v>
          </cell>
          <cell r="B649">
            <v>88</v>
          </cell>
          <cell r="C649">
            <v>660</v>
          </cell>
          <cell r="D649">
            <v>268</v>
          </cell>
        </row>
        <row r="650">
          <cell r="A650">
            <v>336</v>
          </cell>
          <cell r="B650">
            <v>80</v>
          </cell>
          <cell r="C650">
            <v>504</v>
          </cell>
          <cell r="D650">
            <v>188</v>
          </cell>
        </row>
        <row r="651">
          <cell r="A651">
            <v>248</v>
          </cell>
          <cell r="B651">
            <v>80</v>
          </cell>
          <cell r="C651">
            <v>580</v>
          </cell>
          <cell r="D651">
            <v>184</v>
          </cell>
        </row>
        <row r="652">
          <cell r="A652">
            <v>384</v>
          </cell>
          <cell r="B652">
            <v>84</v>
          </cell>
          <cell r="C652">
            <v>640</v>
          </cell>
          <cell r="D652">
            <v>124</v>
          </cell>
        </row>
        <row r="653">
          <cell r="A653">
            <v>304</v>
          </cell>
          <cell r="B653">
            <v>76</v>
          </cell>
          <cell r="C653">
            <v>580</v>
          </cell>
          <cell r="D653">
            <v>224</v>
          </cell>
        </row>
        <row r="654">
          <cell r="A654">
            <v>240</v>
          </cell>
          <cell r="B654">
            <v>72</v>
          </cell>
          <cell r="C654">
            <v>488</v>
          </cell>
          <cell r="D654">
            <v>160</v>
          </cell>
        </row>
        <row r="655">
          <cell r="A655">
            <v>284</v>
          </cell>
          <cell r="B655">
            <v>80</v>
          </cell>
          <cell r="C655">
            <v>608</v>
          </cell>
          <cell r="D655">
            <v>204</v>
          </cell>
        </row>
        <row r="656">
          <cell r="A656">
            <v>332</v>
          </cell>
          <cell r="B656">
            <v>84</v>
          </cell>
          <cell r="C656">
            <v>624</v>
          </cell>
          <cell r="D656">
            <v>216</v>
          </cell>
        </row>
        <row r="657">
          <cell r="A657">
            <v>60</v>
          </cell>
          <cell r="B657">
            <v>28</v>
          </cell>
          <cell r="C657">
            <v>240</v>
          </cell>
          <cell r="D657">
            <v>16</v>
          </cell>
        </row>
        <row r="658">
          <cell r="A658">
            <v>268</v>
          </cell>
          <cell r="B658">
            <v>80</v>
          </cell>
          <cell r="C658">
            <v>584</v>
          </cell>
          <cell r="D658">
            <v>244</v>
          </cell>
        </row>
        <row r="659">
          <cell r="A659">
            <v>240</v>
          </cell>
          <cell r="B659">
            <v>76</v>
          </cell>
          <cell r="C659">
            <v>532</v>
          </cell>
          <cell r="D659">
            <v>208</v>
          </cell>
        </row>
        <row r="660">
          <cell r="A660">
            <v>320</v>
          </cell>
          <cell r="B660">
            <v>80</v>
          </cell>
          <cell r="C660">
            <v>548</v>
          </cell>
          <cell r="D660">
            <v>220</v>
          </cell>
        </row>
        <row r="661">
          <cell r="A661">
            <v>232</v>
          </cell>
          <cell r="B661">
            <v>72</v>
          </cell>
          <cell r="C661">
            <v>556</v>
          </cell>
          <cell r="D661">
            <v>188</v>
          </cell>
        </row>
        <row r="662">
          <cell r="A662">
            <v>52</v>
          </cell>
          <cell r="B662">
            <v>20</v>
          </cell>
          <cell r="C662">
            <v>176</v>
          </cell>
          <cell r="D662">
            <v>12</v>
          </cell>
        </row>
        <row r="663">
          <cell r="A663">
            <v>92</v>
          </cell>
          <cell r="B663">
            <v>40</v>
          </cell>
          <cell r="C663">
            <v>216</v>
          </cell>
          <cell r="D663">
            <v>20</v>
          </cell>
        </row>
        <row r="664">
          <cell r="A664">
            <v>288</v>
          </cell>
          <cell r="B664">
            <v>76</v>
          </cell>
          <cell r="C664">
            <v>596</v>
          </cell>
          <cell r="D664">
            <v>256</v>
          </cell>
        </row>
        <row r="665">
          <cell r="A665">
            <v>52</v>
          </cell>
          <cell r="B665">
            <v>20</v>
          </cell>
          <cell r="C665">
            <v>144</v>
          </cell>
          <cell r="D665">
            <v>44</v>
          </cell>
        </row>
        <row r="666">
          <cell r="A666">
            <v>236</v>
          </cell>
          <cell r="B666">
            <v>76</v>
          </cell>
          <cell r="C666">
            <v>520</v>
          </cell>
          <cell r="D666">
            <v>160</v>
          </cell>
        </row>
        <row r="667">
          <cell r="A667">
            <v>304</v>
          </cell>
          <cell r="B667">
            <v>76</v>
          </cell>
          <cell r="C667">
            <v>468</v>
          </cell>
          <cell r="D667">
            <v>168</v>
          </cell>
        </row>
        <row r="668">
          <cell r="A668">
            <v>272</v>
          </cell>
          <cell r="B668">
            <v>80</v>
          </cell>
          <cell r="C668">
            <v>572</v>
          </cell>
          <cell r="D668">
            <v>248</v>
          </cell>
        </row>
        <row r="669">
          <cell r="A669">
            <v>272</v>
          </cell>
          <cell r="B669">
            <v>84</v>
          </cell>
          <cell r="C669">
            <v>516</v>
          </cell>
          <cell r="D669">
            <v>552</v>
          </cell>
        </row>
        <row r="670">
          <cell r="A670">
            <v>52</v>
          </cell>
          <cell r="B670">
            <v>20</v>
          </cell>
          <cell r="C670">
            <v>148</v>
          </cell>
          <cell r="D670">
            <v>20</v>
          </cell>
        </row>
        <row r="671">
          <cell r="A671">
            <v>264</v>
          </cell>
          <cell r="B671">
            <v>76</v>
          </cell>
          <cell r="C671">
            <v>624</v>
          </cell>
          <cell r="D671">
            <v>284</v>
          </cell>
        </row>
        <row r="672">
          <cell r="A672">
            <v>304</v>
          </cell>
          <cell r="B672">
            <v>80</v>
          </cell>
          <cell r="C672">
            <v>584</v>
          </cell>
          <cell r="D672">
            <v>228</v>
          </cell>
        </row>
        <row r="673">
          <cell r="A673">
            <v>324</v>
          </cell>
          <cell r="B673">
            <v>80</v>
          </cell>
          <cell r="C673">
            <v>576</v>
          </cell>
          <cell r="D673">
            <v>236</v>
          </cell>
        </row>
        <row r="674">
          <cell r="A674">
            <v>48</v>
          </cell>
          <cell r="B674">
            <v>16</v>
          </cell>
          <cell r="C674">
            <v>140</v>
          </cell>
          <cell r="D674">
            <v>12</v>
          </cell>
        </row>
        <row r="675">
          <cell r="A675">
            <v>328</v>
          </cell>
          <cell r="B675">
            <v>76</v>
          </cell>
          <cell r="C675">
            <v>492</v>
          </cell>
          <cell r="D675">
            <v>184</v>
          </cell>
        </row>
        <row r="676">
          <cell r="A676">
            <v>276</v>
          </cell>
          <cell r="B676">
            <v>84</v>
          </cell>
          <cell r="C676">
            <v>612</v>
          </cell>
          <cell r="D676">
            <v>200</v>
          </cell>
        </row>
        <row r="677">
          <cell r="A677">
            <v>236</v>
          </cell>
          <cell r="B677">
            <v>76</v>
          </cell>
          <cell r="C677">
            <v>576</v>
          </cell>
          <cell r="D677">
            <v>180</v>
          </cell>
        </row>
        <row r="678">
          <cell r="A678">
            <v>328</v>
          </cell>
          <cell r="B678">
            <v>80</v>
          </cell>
          <cell r="C678">
            <v>564</v>
          </cell>
          <cell r="D678">
            <v>236</v>
          </cell>
        </row>
        <row r="679">
          <cell r="A679">
            <v>196</v>
          </cell>
          <cell r="B679">
            <v>80</v>
          </cell>
          <cell r="C679">
            <v>544</v>
          </cell>
          <cell r="D679">
            <v>160</v>
          </cell>
        </row>
        <row r="680">
          <cell r="A680">
            <v>308</v>
          </cell>
          <cell r="B680">
            <v>80</v>
          </cell>
          <cell r="C680">
            <v>584</v>
          </cell>
          <cell r="D680">
            <v>180</v>
          </cell>
        </row>
        <row r="681">
          <cell r="A681">
            <v>256</v>
          </cell>
          <cell r="B681">
            <v>76</v>
          </cell>
          <cell r="C681">
            <v>564</v>
          </cell>
          <cell r="D681">
            <v>192</v>
          </cell>
        </row>
        <row r="682">
          <cell r="A682">
            <v>304</v>
          </cell>
          <cell r="B682">
            <v>80</v>
          </cell>
          <cell r="C682">
            <v>596</v>
          </cell>
          <cell r="D682">
            <v>276</v>
          </cell>
        </row>
        <row r="683">
          <cell r="A683">
            <v>264</v>
          </cell>
          <cell r="B683">
            <v>80</v>
          </cell>
          <cell r="C683">
            <v>576</v>
          </cell>
          <cell r="D683">
            <v>248</v>
          </cell>
        </row>
        <row r="684">
          <cell r="A684">
            <v>308</v>
          </cell>
          <cell r="B684">
            <v>80</v>
          </cell>
          <cell r="C684">
            <v>528</v>
          </cell>
          <cell r="D684">
            <v>204</v>
          </cell>
        </row>
        <row r="685">
          <cell r="A685">
            <v>56</v>
          </cell>
          <cell r="B685">
            <v>24</v>
          </cell>
          <cell r="C685">
            <v>156</v>
          </cell>
          <cell r="D685">
            <v>20</v>
          </cell>
        </row>
        <row r="686">
          <cell r="A686">
            <v>284</v>
          </cell>
          <cell r="B686">
            <v>84</v>
          </cell>
          <cell r="C686">
            <v>532</v>
          </cell>
          <cell r="D686">
            <v>156</v>
          </cell>
        </row>
        <row r="687">
          <cell r="A687">
            <v>316</v>
          </cell>
          <cell r="B687">
            <v>80</v>
          </cell>
          <cell r="C687">
            <v>584</v>
          </cell>
          <cell r="D687">
            <v>224</v>
          </cell>
        </row>
        <row r="688">
          <cell r="A688">
            <v>308</v>
          </cell>
          <cell r="B688">
            <v>80</v>
          </cell>
          <cell r="C688">
            <v>560</v>
          </cell>
          <cell r="D688">
            <v>216</v>
          </cell>
        </row>
        <row r="689">
          <cell r="A689">
            <v>312</v>
          </cell>
          <cell r="B689">
            <v>84</v>
          </cell>
          <cell r="C689">
            <v>556</v>
          </cell>
          <cell r="D689">
            <v>196</v>
          </cell>
        </row>
        <row r="690">
          <cell r="A690">
            <v>44</v>
          </cell>
          <cell r="B690">
            <v>12</v>
          </cell>
          <cell r="C690">
            <v>68</v>
          </cell>
          <cell r="D690">
            <v>12</v>
          </cell>
        </row>
        <row r="691">
          <cell r="A691">
            <v>252</v>
          </cell>
          <cell r="B691">
            <v>76</v>
          </cell>
          <cell r="C691">
            <v>504</v>
          </cell>
          <cell r="D691">
            <v>188</v>
          </cell>
        </row>
        <row r="692">
          <cell r="A692">
            <v>272</v>
          </cell>
          <cell r="B692">
            <v>76</v>
          </cell>
          <cell r="C692">
            <v>608</v>
          </cell>
          <cell r="D692">
            <v>216</v>
          </cell>
        </row>
        <row r="693">
          <cell r="A693">
            <v>316</v>
          </cell>
          <cell r="B693">
            <v>88</v>
          </cell>
          <cell r="C693">
            <v>608</v>
          </cell>
          <cell r="D693">
            <v>244</v>
          </cell>
        </row>
        <row r="694">
          <cell r="A694">
            <v>240</v>
          </cell>
          <cell r="B694">
            <v>76</v>
          </cell>
          <cell r="C694">
            <v>544</v>
          </cell>
          <cell r="D694">
            <v>188</v>
          </cell>
        </row>
        <row r="695">
          <cell r="A695">
            <v>264</v>
          </cell>
          <cell r="B695">
            <v>72</v>
          </cell>
          <cell r="C695">
            <v>480</v>
          </cell>
          <cell r="D695">
            <v>168</v>
          </cell>
        </row>
        <row r="696">
          <cell r="A696">
            <v>56</v>
          </cell>
          <cell r="B696">
            <v>24</v>
          </cell>
          <cell r="C696">
            <v>120</v>
          </cell>
          <cell r="D696">
            <v>28</v>
          </cell>
        </row>
        <row r="697">
          <cell r="A697">
            <v>172</v>
          </cell>
          <cell r="B697">
            <v>68</v>
          </cell>
          <cell r="C697">
            <v>528</v>
          </cell>
          <cell r="D697">
            <v>196</v>
          </cell>
        </row>
        <row r="698">
          <cell r="A698">
            <v>308</v>
          </cell>
          <cell r="B698">
            <v>76</v>
          </cell>
          <cell r="C698">
            <v>508</v>
          </cell>
          <cell r="D698">
            <v>228</v>
          </cell>
        </row>
        <row r="699">
          <cell r="A699">
            <v>288</v>
          </cell>
          <cell r="B699">
            <v>88</v>
          </cell>
          <cell r="C699">
            <v>648</v>
          </cell>
          <cell r="D699">
            <v>268</v>
          </cell>
        </row>
        <row r="700">
          <cell r="A700">
            <v>296</v>
          </cell>
          <cell r="B700">
            <v>80</v>
          </cell>
          <cell r="C700">
            <v>488</v>
          </cell>
          <cell r="D700">
            <v>284</v>
          </cell>
        </row>
        <row r="701">
          <cell r="A701">
            <v>100</v>
          </cell>
          <cell r="B701">
            <v>44</v>
          </cell>
          <cell r="C701">
            <v>208</v>
          </cell>
          <cell r="D701">
            <v>20</v>
          </cell>
        </row>
        <row r="702">
          <cell r="A702">
            <v>192</v>
          </cell>
          <cell r="B702">
            <v>72</v>
          </cell>
          <cell r="C702">
            <v>484</v>
          </cell>
          <cell r="D702">
            <v>464</v>
          </cell>
        </row>
        <row r="703">
          <cell r="A703">
            <v>368</v>
          </cell>
          <cell r="B703">
            <v>92</v>
          </cell>
          <cell r="C703">
            <v>636</v>
          </cell>
          <cell r="D703">
            <v>268</v>
          </cell>
        </row>
        <row r="704">
          <cell r="A704">
            <v>288</v>
          </cell>
          <cell r="B704">
            <v>84</v>
          </cell>
          <cell r="C704">
            <v>600</v>
          </cell>
          <cell r="D704">
            <v>228</v>
          </cell>
        </row>
        <row r="705">
          <cell r="A705">
            <v>308</v>
          </cell>
          <cell r="B705">
            <v>76</v>
          </cell>
          <cell r="C705">
            <v>556</v>
          </cell>
          <cell r="D705">
            <v>188</v>
          </cell>
        </row>
        <row r="706">
          <cell r="A706">
            <v>252</v>
          </cell>
          <cell r="B706">
            <v>72</v>
          </cell>
          <cell r="C706">
            <v>568</v>
          </cell>
          <cell r="D706">
            <v>208</v>
          </cell>
        </row>
        <row r="707">
          <cell r="A707">
            <v>52</v>
          </cell>
          <cell r="B707">
            <v>20</v>
          </cell>
          <cell r="C707">
            <v>84</v>
          </cell>
          <cell r="D707">
            <v>12</v>
          </cell>
        </row>
        <row r="708">
          <cell r="A708">
            <v>284</v>
          </cell>
          <cell r="B708">
            <v>80</v>
          </cell>
          <cell r="C708">
            <v>588</v>
          </cell>
          <cell r="D708">
            <v>248</v>
          </cell>
        </row>
        <row r="709">
          <cell r="A709">
            <v>76</v>
          </cell>
          <cell r="B709">
            <v>36</v>
          </cell>
          <cell r="C709">
            <v>184</v>
          </cell>
          <cell r="D709">
            <v>32</v>
          </cell>
        </row>
        <row r="710">
          <cell r="A710">
            <v>272</v>
          </cell>
          <cell r="B710">
            <v>76</v>
          </cell>
          <cell r="C710">
            <v>628</v>
          </cell>
          <cell r="D710">
            <v>232</v>
          </cell>
        </row>
        <row r="711">
          <cell r="A711">
            <v>256</v>
          </cell>
          <cell r="B711">
            <v>80</v>
          </cell>
          <cell r="C711">
            <v>564</v>
          </cell>
          <cell r="D711">
            <v>228</v>
          </cell>
        </row>
        <row r="712">
          <cell r="A712">
            <v>296</v>
          </cell>
          <cell r="B712">
            <v>80</v>
          </cell>
          <cell r="C712">
            <v>576</v>
          </cell>
          <cell r="D712">
            <v>240</v>
          </cell>
        </row>
        <row r="713">
          <cell r="A713">
            <v>268</v>
          </cell>
          <cell r="B713">
            <v>76</v>
          </cell>
          <cell r="C713">
            <v>612</v>
          </cell>
          <cell r="D713">
            <v>240</v>
          </cell>
        </row>
        <row r="714">
          <cell r="A714">
            <v>264</v>
          </cell>
          <cell r="B714">
            <v>88</v>
          </cell>
          <cell r="C714">
            <v>672</v>
          </cell>
          <cell r="D714">
            <v>296</v>
          </cell>
        </row>
        <row r="715">
          <cell r="A715">
            <v>272</v>
          </cell>
          <cell r="B715">
            <v>80</v>
          </cell>
          <cell r="C715">
            <v>552</v>
          </cell>
          <cell r="D715">
            <v>212</v>
          </cell>
        </row>
        <row r="716">
          <cell r="A716">
            <v>300</v>
          </cell>
          <cell r="B716">
            <v>84</v>
          </cell>
          <cell r="C716">
            <v>584</v>
          </cell>
          <cell r="D716">
            <v>240</v>
          </cell>
        </row>
        <row r="717">
          <cell r="A717">
            <v>56</v>
          </cell>
          <cell r="B717">
            <v>28</v>
          </cell>
          <cell r="C717">
            <v>156</v>
          </cell>
          <cell r="D717">
            <v>8</v>
          </cell>
        </row>
        <row r="718">
          <cell r="A718">
            <v>72</v>
          </cell>
          <cell r="B718">
            <v>32</v>
          </cell>
          <cell r="C718">
            <v>196</v>
          </cell>
          <cell r="D718">
            <v>20</v>
          </cell>
        </row>
        <row r="719">
          <cell r="A719">
            <v>240</v>
          </cell>
          <cell r="B719">
            <v>76</v>
          </cell>
          <cell r="C719">
            <v>548</v>
          </cell>
          <cell r="D719">
            <v>176</v>
          </cell>
        </row>
        <row r="720">
          <cell r="A720">
            <v>252</v>
          </cell>
          <cell r="B720">
            <v>120</v>
          </cell>
          <cell r="C720">
            <v>540</v>
          </cell>
          <cell r="D720">
            <v>160</v>
          </cell>
        </row>
        <row r="721">
          <cell r="A721">
            <v>308</v>
          </cell>
          <cell r="B721">
            <v>84</v>
          </cell>
          <cell r="C721">
            <v>588</v>
          </cell>
          <cell r="D721">
            <v>212</v>
          </cell>
        </row>
        <row r="722">
          <cell r="A722">
            <v>332</v>
          </cell>
          <cell r="B722">
            <v>80</v>
          </cell>
          <cell r="C722">
            <v>572</v>
          </cell>
          <cell r="D722">
            <v>236</v>
          </cell>
        </row>
        <row r="723">
          <cell r="A723">
            <v>376</v>
          </cell>
          <cell r="B723">
            <v>92</v>
          </cell>
          <cell r="C723">
            <v>624</v>
          </cell>
          <cell r="D723">
            <v>268</v>
          </cell>
        </row>
        <row r="724">
          <cell r="A724">
            <v>284</v>
          </cell>
          <cell r="B724">
            <v>80</v>
          </cell>
          <cell r="C724">
            <v>532</v>
          </cell>
          <cell r="D724">
            <v>208</v>
          </cell>
        </row>
        <row r="725">
          <cell r="A725">
            <v>48</v>
          </cell>
          <cell r="B725">
            <v>16</v>
          </cell>
          <cell r="C725">
            <v>184</v>
          </cell>
          <cell r="D725">
            <v>48</v>
          </cell>
        </row>
        <row r="726">
          <cell r="A726">
            <v>260</v>
          </cell>
          <cell r="B726">
            <v>72</v>
          </cell>
          <cell r="C726">
            <v>564</v>
          </cell>
          <cell r="D726">
            <v>236</v>
          </cell>
        </row>
        <row r="727">
          <cell r="A727">
            <v>348</v>
          </cell>
          <cell r="B727">
            <v>80</v>
          </cell>
          <cell r="C727">
            <v>572</v>
          </cell>
          <cell r="D727">
            <v>252</v>
          </cell>
        </row>
        <row r="728">
          <cell r="A728">
            <v>316</v>
          </cell>
          <cell r="B728">
            <v>80</v>
          </cell>
          <cell r="C728">
            <v>512</v>
          </cell>
          <cell r="D728">
            <v>224</v>
          </cell>
        </row>
        <row r="729">
          <cell r="A729">
            <v>240</v>
          </cell>
          <cell r="B729">
            <v>72</v>
          </cell>
          <cell r="C729">
            <v>540</v>
          </cell>
          <cell r="D729">
            <v>184</v>
          </cell>
        </row>
        <row r="730">
          <cell r="A730">
            <v>248</v>
          </cell>
          <cell r="B730">
            <v>76</v>
          </cell>
          <cell r="C730">
            <v>488</v>
          </cell>
          <cell r="D730">
            <v>172</v>
          </cell>
        </row>
        <row r="731">
          <cell r="A731">
            <v>312</v>
          </cell>
          <cell r="B731">
            <v>88</v>
          </cell>
          <cell r="C731">
            <v>576</v>
          </cell>
          <cell r="D731">
            <v>252</v>
          </cell>
        </row>
        <row r="732">
          <cell r="A732">
            <v>316</v>
          </cell>
          <cell r="B732">
            <v>84</v>
          </cell>
          <cell r="C732">
            <v>572</v>
          </cell>
          <cell r="D732">
            <v>260</v>
          </cell>
        </row>
        <row r="733">
          <cell r="A733">
            <v>344</v>
          </cell>
          <cell r="B733">
            <v>80</v>
          </cell>
          <cell r="C733">
            <v>580</v>
          </cell>
          <cell r="D733">
            <v>212</v>
          </cell>
        </row>
        <row r="734">
          <cell r="A734">
            <v>280</v>
          </cell>
          <cell r="B734">
            <v>80</v>
          </cell>
          <cell r="C734">
            <v>524</v>
          </cell>
          <cell r="D734">
            <v>184</v>
          </cell>
        </row>
        <row r="735">
          <cell r="A735">
            <v>316</v>
          </cell>
          <cell r="B735">
            <v>84</v>
          </cell>
          <cell r="C735">
            <v>564</v>
          </cell>
          <cell r="D735">
            <v>204</v>
          </cell>
        </row>
        <row r="736">
          <cell r="A736">
            <v>64</v>
          </cell>
          <cell r="B736">
            <v>28</v>
          </cell>
          <cell r="C736">
            <v>108</v>
          </cell>
          <cell r="D736">
            <v>24</v>
          </cell>
        </row>
        <row r="737">
          <cell r="A737">
            <v>248</v>
          </cell>
          <cell r="B737">
            <v>76</v>
          </cell>
          <cell r="C737">
            <v>520</v>
          </cell>
          <cell r="D737">
            <v>220</v>
          </cell>
        </row>
        <row r="738">
          <cell r="A738">
            <v>64</v>
          </cell>
          <cell r="B738">
            <v>28</v>
          </cell>
          <cell r="C738">
            <v>236</v>
          </cell>
          <cell r="D738">
            <v>20</v>
          </cell>
        </row>
        <row r="739">
          <cell r="A739">
            <v>292</v>
          </cell>
          <cell r="B739">
            <v>80</v>
          </cell>
          <cell r="C739">
            <v>524</v>
          </cell>
          <cell r="D739">
            <v>180</v>
          </cell>
        </row>
        <row r="740">
          <cell r="A740">
            <v>372</v>
          </cell>
          <cell r="B740">
            <v>96</v>
          </cell>
          <cell r="C740">
            <v>632</v>
          </cell>
          <cell r="D740">
            <v>612</v>
          </cell>
        </row>
        <row r="741">
          <cell r="A741">
            <v>56</v>
          </cell>
          <cell r="B741">
            <v>24</v>
          </cell>
          <cell r="C741">
            <v>152</v>
          </cell>
          <cell r="D741">
            <v>32</v>
          </cell>
        </row>
        <row r="742">
          <cell r="A742">
            <v>232</v>
          </cell>
          <cell r="B742">
            <v>72</v>
          </cell>
          <cell r="C742">
            <v>504</v>
          </cell>
          <cell r="D742">
            <v>208</v>
          </cell>
        </row>
        <row r="743">
          <cell r="A743">
            <v>244</v>
          </cell>
          <cell r="B743">
            <v>80</v>
          </cell>
          <cell r="C743">
            <v>648</v>
          </cell>
          <cell r="D743">
            <v>312</v>
          </cell>
        </row>
        <row r="744">
          <cell r="A744">
            <v>248</v>
          </cell>
          <cell r="B744">
            <v>76</v>
          </cell>
          <cell r="C744">
            <v>608</v>
          </cell>
          <cell r="D744">
            <v>212</v>
          </cell>
        </row>
        <row r="745">
          <cell r="A745">
            <v>288</v>
          </cell>
          <cell r="B745">
            <v>76</v>
          </cell>
          <cell r="C745">
            <v>572</v>
          </cell>
          <cell r="D745">
            <v>192</v>
          </cell>
        </row>
        <row r="746">
          <cell r="A746">
            <v>64</v>
          </cell>
          <cell r="B746">
            <v>28</v>
          </cell>
          <cell r="C746">
            <v>160</v>
          </cell>
          <cell r="D746">
            <v>24</v>
          </cell>
        </row>
        <row r="747">
          <cell r="A747">
            <v>104</v>
          </cell>
          <cell r="B747">
            <v>44</v>
          </cell>
          <cell r="C747">
            <v>228</v>
          </cell>
          <cell r="D747">
            <v>20</v>
          </cell>
        </row>
        <row r="748">
          <cell r="A748">
            <v>328</v>
          </cell>
          <cell r="B748">
            <v>88</v>
          </cell>
          <cell r="C748">
            <v>604</v>
          </cell>
          <cell r="D748">
            <v>208</v>
          </cell>
        </row>
        <row r="749">
          <cell r="A749">
            <v>220</v>
          </cell>
          <cell r="B749">
            <v>68</v>
          </cell>
          <cell r="C749">
            <v>516</v>
          </cell>
          <cell r="D749">
            <v>164</v>
          </cell>
        </row>
        <row r="750">
          <cell r="A750">
            <v>232</v>
          </cell>
          <cell r="B750">
            <v>76</v>
          </cell>
          <cell r="C750">
            <v>548</v>
          </cell>
          <cell r="D750">
            <v>184</v>
          </cell>
        </row>
        <row r="751">
          <cell r="A751">
            <v>228</v>
          </cell>
          <cell r="B751">
            <v>76</v>
          </cell>
          <cell r="C751">
            <v>556</v>
          </cell>
          <cell r="D751">
            <v>260</v>
          </cell>
        </row>
        <row r="752">
          <cell r="A752">
            <v>224</v>
          </cell>
          <cell r="B752">
            <v>72</v>
          </cell>
          <cell r="C752">
            <v>540</v>
          </cell>
          <cell r="D752">
            <v>176</v>
          </cell>
        </row>
        <row r="753">
          <cell r="A753">
            <v>316</v>
          </cell>
          <cell r="B753">
            <v>84</v>
          </cell>
          <cell r="C753">
            <v>568</v>
          </cell>
          <cell r="D753">
            <v>260</v>
          </cell>
        </row>
        <row r="754">
          <cell r="A754">
            <v>296</v>
          </cell>
          <cell r="B754">
            <v>80</v>
          </cell>
          <cell r="C754">
            <v>528</v>
          </cell>
          <cell r="D754">
            <v>204</v>
          </cell>
        </row>
        <row r="755">
          <cell r="A755">
            <v>232</v>
          </cell>
          <cell r="B755">
            <v>80</v>
          </cell>
          <cell r="C755">
            <v>596</v>
          </cell>
          <cell r="D755">
            <v>196</v>
          </cell>
        </row>
        <row r="756">
          <cell r="A756">
            <v>252</v>
          </cell>
          <cell r="B756">
            <v>72</v>
          </cell>
          <cell r="C756">
            <v>500</v>
          </cell>
          <cell r="D756">
            <v>180</v>
          </cell>
        </row>
        <row r="757">
          <cell r="A757">
            <v>288</v>
          </cell>
          <cell r="B757">
            <v>80</v>
          </cell>
          <cell r="C757">
            <v>552</v>
          </cell>
          <cell r="D757">
            <v>160</v>
          </cell>
        </row>
        <row r="758">
          <cell r="A758">
            <v>188</v>
          </cell>
          <cell r="B758">
            <v>60</v>
          </cell>
          <cell r="C758">
            <v>276</v>
          </cell>
          <cell r="D758">
            <v>204</v>
          </cell>
        </row>
        <row r="759">
          <cell r="A759">
            <v>264</v>
          </cell>
          <cell r="B759">
            <v>76</v>
          </cell>
          <cell r="C759">
            <v>540</v>
          </cell>
          <cell r="D759">
            <v>192</v>
          </cell>
        </row>
        <row r="760">
          <cell r="A760">
            <v>188</v>
          </cell>
          <cell r="B760">
            <v>80</v>
          </cell>
          <cell r="C760">
            <v>412</v>
          </cell>
          <cell r="D760">
            <v>396</v>
          </cell>
        </row>
        <row r="761">
          <cell r="A761">
            <v>352</v>
          </cell>
          <cell r="B761">
            <v>88</v>
          </cell>
          <cell r="C761">
            <v>600</v>
          </cell>
          <cell r="D761">
            <v>268</v>
          </cell>
        </row>
        <row r="762">
          <cell r="A762">
            <v>72</v>
          </cell>
          <cell r="B762">
            <v>32</v>
          </cell>
          <cell r="C762">
            <v>208</v>
          </cell>
          <cell r="D762">
            <v>32</v>
          </cell>
        </row>
        <row r="763">
          <cell r="A763">
            <v>80</v>
          </cell>
          <cell r="B763">
            <v>36</v>
          </cell>
          <cell r="C763">
            <v>220</v>
          </cell>
          <cell r="D763">
            <v>36</v>
          </cell>
        </row>
        <row r="764">
          <cell r="A764">
            <v>316</v>
          </cell>
          <cell r="B764">
            <v>80</v>
          </cell>
          <cell r="C764">
            <v>536</v>
          </cell>
          <cell r="D764">
            <v>188</v>
          </cell>
        </row>
        <row r="765">
          <cell r="A765">
            <v>288</v>
          </cell>
          <cell r="B765">
            <v>76</v>
          </cell>
          <cell r="C765">
            <v>584</v>
          </cell>
          <cell r="D765">
            <v>248</v>
          </cell>
        </row>
        <row r="766">
          <cell r="A766">
            <v>328</v>
          </cell>
          <cell r="B766">
            <v>76</v>
          </cell>
          <cell r="C766">
            <v>524</v>
          </cell>
          <cell r="D766">
            <v>188</v>
          </cell>
        </row>
        <row r="767">
          <cell r="A767">
            <v>264</v>
          </cell>
          <cell r="B767">
            <v>76</v>
          </cell>
          <cell r="C767">
            <v>568</v>
          </cell>
          <cell r="D767">
            <v>176</v>
          </cell>
        </row>
        <row r="768">
          <cell r="A768">
            <v>300</v>
          </cell>
          <cell r="B768">
            <v>72</v>
          </cell>
          <cell r="C768">
            <v>572</v>
          </cell>
          <cell r="D768">
            <v>232</v>
          </cell>
        </row>
        <row r="769">
          <cell r="A769">
            <v>280</v>
          </cell>
          <cell r="B769">
            <v>80</v>
          </cell>
          <cell r="C769">
            <v>592</v>
          </cell>
          <cell r="D769">
            <v>240</v>
          </cell>
        </row>
        <row r="770">
          <cell r="A770">
            <v>260</v>
          </cell>
          <cell r="B770">
            <v>72</v>
          </cell>
          <cell r="C770">
            <v>608</v>
          </cell>
          <cell r="D770">
            <v>200</v>
          </cell>
        </row>
        <row r="771">
          <cell r="A771">
            <v>260</v>
          </cell>
          <cell r="B771">
            <v>80</v>
          </cell>
          <cell r="C771">
            <v>612</v>
          </cell>
          <cell r="D771">
            <v>216</v>
          </cell>
        </row>
        <row r="772">
          <cell r="A772">
            <v>260</v>
          </cell>
          <cell r="B772">
            <v>76</v>
          </cell>
          <cell r="C772">
            <v>564</v>
          </cell>
          <cell r="D772">
            <v>188</v>
          </cell>
        </row>
        <row r="773">
          <cell r="A773">
            <v>240</v>
          </cell>
          <cell r="B773">
            <v>84</v>
          </cell>
          <cell r="C773">
            <v>468</v>
          </cell>
          <cell r="D773">
            <v>140</v>
          </cell>
        </row>
        <row r="774">
          <cell r="A774">
            <v>256</v>
          </cell>
          <cell r="B774">
            <v>76</v>
          </cell>
          <cell r="C774">
            <v>580</v>
          </cell>
          <cell r="D774">
            <v>208</v>
          </cell>
        </row>
        <row r="775">
          <cell r="A775">
            <v>64</v>
          </cell>
          <cell r="B775">
            <v>28</v>
          </cell>
          <cell r="C775">
            <v>172</v>
          </cell>
          <cell r="D775">
            <v>12</v>
          </cell>
        </row>
        <row r="776">
          <cell r="A776">
            <v>300</v>
          </cell>
          <cell r="B776">
            <v>84</v>
          </cell>
          <cell r="C776">
            <v>564</v>
          </cell>
          <cell r="D776">
            <v>228</v>
          </cell>
        </row>
        <row r="777">
          <cell r="A777">
            <v>52</v>
          </cell>
          <cell r="B777">
            <v>20</v>
          </cell>
          <cell r="C777">
            <v>164</v>
          </cell>
          <cell r="D777">
            <v>48</v>
          </cell>
        </row>
        <row r="778">
          <cell r="A778">
            <v>256</v>
          </cell>
          <cell r="B778">
            <v>84</v>
          </cell>
          <cell r="C778">
            <v>616</v>
          </cell>
          <cell r="D778">
            <v>240</v>
          </cell>
        </row>
        <row r="779">
          <cell r="A779">
            <v>288</v>
          </cell>
          <cell r="B779">
            <v>76</v>
          </cell>
          <cell r="C779">
            <v>540</v>
          </cell>
          <cell r="D779">
            <v>216</v>
          </cell>
        </row>
        <row r="780">
          <cell r="A780">
            <v>300</v>
          </cell>
          <cell r="B780">
            <v>80</v>
          </cell>
          <cell r="C780">
            <v>572</v>
          </cell>
          <cell r="D780">
            <v>240</v>
          </cell>
        </row>
        <row r="781">
          <cell r="A781">
            <v>92</v>
          </cell>
          <cell r="B781">
            <v>40</v>
          </cell>
          <cell r="C781">
            <v>264</v>
          </cell>
          <cell r="D781">
            <v>20</v>
          </cell>
        </row>
        <row r="782">
          <cell r="A782">
            <v>272</v>
          </cell>
          <cell r="B782">
            <v>80</v>
          </cell>
          <cell r="C782">
            <v>584</v>
          </cell>
          <cell r="D782">
            <v>200</v>
          </cell>
        </row>
        <row r="783">
          <cell r="A783">
            <v>304</v>
          </cell>
          <cell r="B783">
            <v>80</v>
          </cell>
          <cell r="C783">
            <v>572</v>
          </cell>
          <cell r="D783">
            <v>260</v>
          </cell>
        </row>
        <row r="784">
          <cell r="A784">
            <v>352</v>
          </cell>
          <cell r="B784">
            <v>88</v>
          </cell>
          <cell r="C784">
            <v>616</v>
          </cell>
          <cell r="D784">
            <v>268</v>
          </cell>
        </row>
        <row r="785">
          <cell r="A785">
            <v>348</v>
          </cell>
          <cell r="B785">
            <v>84</v>
          </cell>
          <cell r="C785">
            <v>548</v>
          </cell>
          <cell r="D785">
            <v>180</v>
          </cell>
        </row>
        <row r="786">
          <cell r="A786">
            <v>264</v>
          </cell>
          <cell r="B786">
            <v>76</v>
          </cell>
          <cell r="C786">
            <v>540</v>
          </cell>
          <cell r="D786">
            <v>224</v>
          </cell>
        </row>
        <row r="787">
          <cell r="A787">
            <v>300</v>
          </cell>
          <cell r="B787">
            <v>72</v>
          </cell>
          <cell r="C787">
            <v>564</v>
          </cell>
          <cell r="D787">
            <v>192</v>
          </cell>
        </row>
        <row r="788">
          <cell r="A788">
            <v>236</v>
          </cell>
          <cell r="B788">
            <v>72</v>
          </cell>
          <cell r="C788">
            <v>532</v>
          </cell>
          <cell r="D788">
            <v>188</v>
          </cell>
        </row>
        <row r="789">
          <cell r="A789">
            <v>312</v>
          </cell>
          <cell r="B789">
            <v>84</v>
          </cell>
          <cell r="C789">
            <v>596</v>
          </cell>
          <cell r="D789">
            <v>232</v>
          </cell>
        </row>
        <row r="790">
          <cell r="A790">
            <v>284</v>
          </cell>
          <cell r="B790">
            <v>84</v>
          </cell>
          <cell r="C790">
            <v>600</v>
          </cell>
          <cell r="D790">
            <v>192</v>
          </cell>
        </row>
        <row r="791">
          <cell r="A791">
            <v>356</v>
          </cell>
          <cell r="B791">
            <v>88</v>
          </cell>
          <cell r="C791">
            <v>588</v>
          </cell>
          <cell r="D791">
            <v>252</v>
          </cell>
        </row>
        <row r="792">
          <cell r="A792">
            <v>280</v>
          </cell>
          <cell r="B792">
            <v>76</v>
          </cell>
          <cell r="C792">
            <v>584</v>
          </cell>
          <cell r="D792">
            <v>156</v>
          </cell>
        </row>
        <row r="793">
          <cell r="A793">
            <v>260</v>
          </cell>
          <cell r="B793">
            <v>72</v>
          </cell>
          <cell r="C793">
            <v>520</v>
          </cell>
          <cell r="D793">
            <v>196</v>
          </cell>
        </row>
        <row r="794">
          <cell r="A794">
            <v>48</v>
          </cell>
          <cell r="B794">
            <v>12</v>
          </cell>
          <cell r="C794">
            <v>128</v>
          </cell>
          <cell r="D794">
            <v>12</v>
          </cell>
        </row>
        <row r="795">
          <cell r="A795">
            <v>76</v>
          </cell>
          <cell r="B795">
            <v>36</v>
          </cell>
          <cell r="C795">
            <v>184</v>
          </cell>
          <cell r="D795">
            <v>20</v>
          </cell>
        </row>
        <row r="796">
          <cell r="A796">
            <v>140</v>
          </cell>
          <cell r="B796">
            <v>72</v>
          </cell>
          <cell r="C796">
            <v>488</v>
          </cell>
          <cell r="D796">
            <v>180</v>
          </cell>
        </row>
        <row r="797">
          <cell r="A797">
            <v>252</v>
          </cell>
          <cell r="B797">
            <v>76</v>
          </cell>
          <cell r="C797">
            <v>520</v>
          </cell>
          <cell r="D797">
            <v>180</v>
          </cell>
        </row>
        <row r="798">
          <cell r="A798">
            <v>316</v>
          </cell>
          <cell r="B798">
            <v>80</v>
          </cell>
          <cell r="C798">
            <v>508</v>
          </cell>
          <cell r="D798">
            <v>232</v>
          </cell>
        </row>
        <row r="799">
          <cell r="A799">
            <v>308</v>
          </cell>
          <cell r="B799">
            <v>84</v>
          </cell>
          <cell r="C799">
            <v>604</v>
          </cell>
          <cell r="D799">
            <v>260</v>
          </cell>
        </row>
        <row r="800">
          <cell r="A800">
            <v>284</v>
          </cell>
          <cell r="B800">
            <v>80</v>
          </cell>
          <cell r="C800">
            <v>584</v>
          </cell>
          <cell r="D800">
            <v>240</v>
          </cell>
        </row>
        <row r="801">
          <cell r="A801">
            <v>132</v>
          </cell>
          <cell r="B801">
            <v>56</v>
          </cell>
          <cell r="C801">
            <v>208</v>
          </cell>
          <cell r="D801">
            <v>28</v>
          </cell>
        </row>
        <row r="802">
          <cell r="A802">
            <v>348</v>
          </cell>
          <cell r="B802">
            <v>84</v>
          </cell>
          <cell r="C802">
            <v>648</v>
          </cell>
          <cell r="D802">
            <v>260</v>
          </cell>
        </row>
        <row r="803">
          <cell r="A803">
            <v>232</v>
          </cell>
          <cell r="B803">
            <v>72</v>
          </cell>
          <cell r="C803">
            <v>564</v>
          </cell>
          <cell r="D803">
            <v>212</v>
          </cell>
        </row>
        <row r="804">
          <cell r="A804">
            <v>256</v>
          </cell>
          <cell r="B804">
            <v>72</v>
          </cell>
          <cell r="C804">
            <v>412</v>
          </cell>
          <cell r="D804">
            <v>548</v>
          </cell>
        </row>
        <row r="805">
          <cell r="A805">
            <v>276</v>
          </cell>
          <cell r="B805">
            <v>72</v>
          </cell>
          <cell r="C805">
            <v>544</v>
          </cell>
          <cell r="D805">
            <v>208</v>
          </cell>
        </row>
        <row r="806">
          <cell r="A806">
            <v>320</v>
          </cell>
          <cell r="B806">
            <v>84</v>
          </cell>
          <cell r="C806">
            <v>592</v>
          </cell>
          <cell r="D806">
            <v>240</v>
          </cell>
        </row>
        <row r="807">
          <cell r="A807">
            <v>316</v>
          </cell>
          <cell r="B807">
            <v>80</v>
          </cell>
          <cell r="C807">
            <v>572</v>
          </cell>
          <cell r="D807">
            <v>212</v>
          </cell>
        </row>
        <row r="808">
          <cell r="A808">
            <v>236</v>
          </cell>
          <cell r="B808">
            <v>72</v>
          </cell>
          <cell r="C808">
            <v>584</v>
          </cell>
          <cell r="D808">
            <v>188</v>
          </cell>
        </row>
        <row r="809">
          <cell r="A809">
            <v>264</v>
          </cell>
          <cell r="B809">
            <v>84</v>
          </cell>
          <cell r="C809">
            <v>600</v>
          </cell>
          <cell r="D809">
            <v>248</v>
          </cell>
        </row>
        <row r="810">
          <cell r="A810">
            <v>64</v>
          </cell>
          <cell r="B810">
            <v>28</v>
          </cell>
          <cell r="C810">
            <v>184</v>
          </cell>
          <cell r="D810">
            <v>24</v>
          </cell>
        </row>
        <row r="811">
          <cell r="A811">
            <v>304</v>
          </cell>
          <cell r="B811">
            <v>76</v>
          </cell>
          <cell r="C811">
            <v>560</v>
          </cell>
          <cell r="D811">
            <v>216</v>
          </cell>
        </row>
        <row r="812">
          <cell r="A812">
            <v>252</v>
          </cell>
          <cell r="B812">
            <v>84</v>
          </cell>
          <cell r="C812">
            <v>640</v>
          </cell>
          <cell r="D812">
            <v>252</v>
          </cell>
        </row>
        <row r="813">
          <cell r="A813">
            <v>76</v>
          </cell>
          <cell r="B813">
            <v>32</v>
          </cell>
          <cell r="C813">
            <v>188</v>
          </cell>
          <cell r="D813">
            <v>24</v>
          </cell>
        </row>
        <row r="814">
          <cell r="A814">
            <v>112</v>
          </cell>
          <cell r="B814">
            <v>44</v>
          </cell>
          <cell r="C814">
            <v>308</v>
          </cell>
          <cell r="D814">
            <v>28</v>
          </cell>
        </row>
        <row r="815">
          <cell r="A815">
            <v>336</v>
          </cell>
          <cell r="B815">
            <v>88</v>
          </cell>
          <cell r="C815">
            <v>500</v>
          </cell>
          <cell r="D815">
            <v>852</v>
          </cell>
        </row>
        <row r="816">
          <cell r="A816">
            <v>48</v>
          </cell>
          <cell r="B816">
            <v>12</v>
          </cell>
          <cell r="C816">
            <v>160</v>
          </cell>
          <cell r="D816">
            <v>28</v>
          </cell>
        </row>
        <row r="817">
          <cell r="A817">
            <v>276</v>
          </cell>
          <cell r="B817">
            <v>84</v>
          </cell>
          <cell r="C817">
            <v>568</v>
          </cell>
          <cell r="D817">
            <v>248</v>
          </cell>
        </row>
        <row r="818">
          <cell r="A818">
            <v>288</v>
          </cell>
          <cell r="B818">
            <v>80</v>
          </cell>
          <cell r="C818">
            <v>644</v>
          </cell>
          <cell r="D818">
            <v>212</v>
          </cell>
        </row>
        <row r="819">
          <cell r="A819">
            <v>52</v>
          </cell>
          <cell r="B819">
            <v>20</v>
          </cell>
          <cell r="C819">
            <v>148</v>
          </cell>
          <cell r="D819">
            <v>12</v>
          </cell>
        </row>
        <row r="820">
          <cell r="A820">
            <v>232</v>
          </cell>
          <cell r="B820">
            <v>72</v>
          </cell>
          <cell r="C820">
            <v>504</v>
          </cell>
          <cell r="D820">
            <v>168</v>
          </cell>
        </row>
        <row r="821">
          <cell r="A821">
            <v>276</v>
          </cell>
          <cell r="B821">
            <v>84</v>
          </cell>
          <cell r="C821">
            <v>604</v>
          </cell>
          <cell r="D821">
            <v>248</v>
          </cell>
        </row>
        <row r="822">
          <cell r="A822">
            <v>316</v>
          </cell>
          <cell r="B822">
            <v>80</v>
          </cell>
          <cell r="C822">
            <v>540</v>
          </cell>
          <cell r="D822">
            <v>212</v>
          </cell>
        </row>
        <row r="823">
          <cell r="A823">
            <v>96</v>
          </cell>
          <cell r="B823">
            <v>40</v>
          </cell>
          <cell r="C823">
            <v>272</v>
          </cell>
          <cell r="D823">
            <v>32</v>
          </cell>
        </row>
        <row r="824">
          <cell r="A824">
            <v>328</v>
          </cell>
          <cell r="B824">
            <v>80</v>
          </cell>
          <cell r="C824">
            <v>620</v>
          </cell>
          <cell r="D824">
            <v>232</v>
          </cell>
        </row>
        <row r="825">
          <cell r="A825">
            <v>316</v>
          </cell>
          <cell r="B825">
            <v>88</v>
          </cell>
          <cell r="C825">
            <v>560</v>
          </cell>
          <cell r="D825">
            <v>220</v>
          </cell>
        </row>
        <row r="826">
          <cell r="A826">
            <v>344</v>
          </cell>
          <cell r="B826">
            <v>84</v>
          </cell>
          <cell r="C826">
            <v>604</v>
          </cell>
          <cell r="D826">
            <v>200</v>
          </cell>
        </row>
        <row r="827">
          <cell r="A827">
            <v>356</v>
          </cell>
          <cell r="B827">
            <v>80</v>
          </cell>
          <cell r="C827">
            <v>556</v>
          </cell>
          <cell r="D827">
            <v>228</v>
          </cell>
        </row>
        <row r="828">
          <cell r="A828">
            <v>252</v>
          </cell>
          <cell r="B828">
            <v>80</v>
          </cell>
          <cell r="C828">
            <v>568</v>
          </cell>
          <cell r="D828">
            <v>192</v>
          </cell>
        </row>
        <row r="829">
          <cell r="A829">
            <v>268</v>
          </cell>
          <cell r="B829">
            <v>84</v>
          </cell>
          <cell r="C829">
            <v>580</v>
          </cell>
          <cell r="D829">
            <v>192</v>
          </cell>
        </row>
        <row r="830">
          <cell r="A830">
            <v>256</v>
          </cell>
          <cell r="B830">
            <v>84</v>
          </cell>
          <cell r="C830">
            <v>556</v>
          </cell>
          <cell r="D830">
            <v>216</v>
          </cell>
        </row>
        <row r="831">
          <cell r="A831">
            <v>308</v>
          </cell>
          <cell r="B831">
            <v>80</v>
          </cell>
          <cell r="C831">
            <v>568</v>
          </cell>
          <cell r="D831">
            <v>224</v>
          </cell>
        </row>
        <row r="832">
          <cell r="A832">
            <v>292</v>
          </cell>
          <cell r="B832">
            <v>88</v>
          </cell>
          <cell r="C832">
            <v>540</v>
          </cell>
          <cell r="D832">
            <v>188</v>
          </cell>
        </row>
        <row r="833">
          <cell r="A833">
            <v>304</v>
          </cell>
          <cell r="B833">
            <v>80</v>
          </cell>
          <cell r="C833">
            <v>572</v>
          </cell>
          <cell r="D833">
            <v>196</v>
          </cell>
        </row>
        <row r="834">
          <cell r="A834">
            <v>176</v>
          </cell>
          <cell r="B834">
            <v>88</v>
          </cell>
          <cell r="C834">
            <v>460</v>
          </cell>
          <cell r="D834">
            <v>116</v>
          </cell>
        </row>
        <row r="835">
          <cell r="A835">
            <v>296</v>
          </cell>
          <cell r="B835">
            <v>80</v>
          </cell>
          <cell r="C835">
            <v>620</v>
          </cell>
          <cell r="D835">
            <v>228</v>
          </cell>
        </row>
        <row r="836">
          <cell r="A836">
            <v>316</v>
          </cell>
          <cell r="B836">
            <v>88</v>
          </cell>
          <cell r="C836">
            <v>636</v>
          </cell>
          <cell r="D836">
            <v>228</v>
          </cell>
        </row>
        <row r="837">
          <cell r="A837">
            <v>260</v>
          </cell>
          <cell r="B837">
            <v>80</v>
          </cell>
          <cell r="C837">
            <v>576</v>
          </cell>
          <cell r="D837">
            <v>228</v>
          </cell>
        </row>
        <row r="838">
          <cell r="A838">
            <v>264</v>
          </cell>
          <cell r="B838">
            <v>72</v>
          </cell>
          <cell r="C838">
            <v>600</v>
          </cell>
          <cell r="D838">
            <v>216</v>
          </cell>
        </row>
        <row r="839">
          <cell r="A839">
            <v>288</v>
          </cell>
          <cell r="B839">
            <v>80</v>
          </cell>
          <cell r="C839">
            <v>596</v>
          </cell>
          <cell r="D839">
            <v>204</v>
          </cell>
        </row>
        <row r="840">
          <cell r="A840">
            <v>256</v>
          </cell>
          <cell r="B840">
            <v>80</v>
          </cell>
          <cell r="C840">
            <v>604</v>
          </cell>
          <cell r="D840">
            <v>180</v>
          </cell>
        </row>
        <row r="841">
          <cell r="A841">
            <v>212</v>
          </cell>
          <cell r="B841">
            <v>64</v>
          </cell>
          <cell r="C841">
            <v>464</v>
          </cell>
          <cell r="D841">
            <v>152</v>
          </cell>
        </row>
        <row r="842">
          <cell r="A842">
            <v>168</v>
          </cell>
          <cell r="B842">
            <v>68</v>
          </cell>
          <cell r="C842">
            <v>324</v>
          </cell>
          <cell r="D842">
            <v>248</v>
          </cell>
        </row>
        <row r="843">
          <cell r="A843">
            <v>288</v>
          </cell>
          <cell r="B843">
            <v>76</v>
          </cell>
          <cell r="C843">
            <v>520</v>
          </cell>
          <cell r="D843">
            <v>180</v>
          </cell>
        </row>
        <row r="844">
          <cell r="A844">
            <v>232</v>
          </cell>
          <cell r="B844">
            <v>80</v>
          </cell>
          <cell r="C844">
            <v>588</v>
          </cell>
          <cell r="D844">
            <v>212</v>
          </cell>
        </row>
        <row r="845">
          <cell r="A845">
            <v>228</v>
          </cell>
          <cell r="B845">
            <v>76</v>
          </cell>
          <cell r="C845">
            <v>592</v>
          </cell>
          <cell r="D845">
            <v>200</v>
          </cell>
        </row>
        <row r="846">
          <cell r="A846">
            <v>228</v>
          </cell>
          <cell r="B846">
            <v>68</v>
          </cell>
          <cell r="C846">
            <v>552</v>
          </cell>
          <cell r="D846">
            <v>188</v>
          </cell>
        </row>
        <row r="847">
          <cell r="A847">
            <v>212</v>
          </cell>
          <cell r="B847">
            <v>68</v>
          </cell>
          <cell r="C847">
            <v>516</v>
          </cell>
          <cell r="D847">
            <v>180</v>
          </cell>
        </row>
        <row r="848">
          <cell r="A848">
            <v>284</v>
          </cell>
          <cell r="B848">
            <v>80</v>
          </cell>
          <cell r="C848">
            <v>564</v>
          </cell>
          <cell r="D848">
            <v>244</v>
          </cell>
        </row>
        <row r="849">
          <cell r="A849">
            <v>64</v>
          </cell>
          <cell r="B849">
            <v>28</v>
          </cell>
          <cell r="C849">
            <v>204</v>
          </cell>
          <cell r="D849">
            <v>12</v>
          </cell>
        </row>
        <row r="850">
          <cell r="A850">
            <v>328</v>
          </cell>
          <cell r="B850">
            <v>76</v>
          </cell>
          <cell r="C850">
            <v>568</v>
          </cell>
          <cell r="D850">
            <v>232</v>
          </cell>
        </row>
        <row r="851">
          <cell r="A851">
            <v>224</v>
          </cell>
          <cell r="B851">
            <v>72</v>
          </cell>
          <cell r="C851">
            <v>528</v>
          </cell>
          <cell r="D851">
            <v>208</v>
          </cell>
        </row>
        <row r="852">
          <cell r="A852">
            <v>84</v>
          </cell>
          <cell r="B852">
            <v>36</v>
          </cell>
          <cell r="C852">
            <v>240</v>
          </cell>
          <cell r="D852">
            <v>20</v>
          </cell>
        </row>
        <row r="853">
          <cell r="A853">
            <v>144</v>
          </cell>
          <cell r="B853">
            <v>52</v>
          </cell>
          <cell r="C853">
            <v>268</v>
          </cell>
          <cell r="D853">
            <v>36</v>
          </cell>
        </row>
        <row r="854">
          <cell r="A854">
            <v>232</v>
          </cell>
          <cell r="B854">
            <v>72</v>
          </cell>
          <cell r="C854">
            <v>516</v>
          </cell>
          <cell r="D854">
            <v>200</v>
          </cell>
        </row>
        <row r="855">
          <cell r="A855">
            <v>228</v>
          </cell>
          <cell r="B855">
            <v>72</v>
          </cell>
          <cell r="C855">
            <v>580</v>
          </cell>
          <cell r="D855">
            <v>220</v>
          </cell>
        </row>
        <row r="856">
          <cell r="A856">
            <v>148</v>
          </cell>
          <cell r="B856">
            <v>52</v>
          </cell>
          <cell r="C856">
            <v>300</v>
          </cell>
          <cell r="D856">
            <v>36</v>
          </cell>
        </row>
        <row r="857">
          <cell r="A857">
            <v>152</v>
          </cell>
          <cell r="B857">
            <v>56</v>
          </cell>
          <cell r="C857">
            <v>232</v>
          </cell>
          <cell r="D857">
            <v>56</v>
          </cell>
        </row>
        <row r="858">
          <cell r="A858">
            <v>256</v>
          </cell>
          <cell r="B858">
            <v>80</v>
          </cell>
          <cell r="C858">
            <v>600</v>
          </cell>
          <cell r="D858">
            <v>220</v>
          </cell>
        </row>
        <row r="859">
          <cell r="A859">
            <v>192</v>
          </cell>
          <cell r="B859">
            <v>68</v>
          </cell>
          <cell r="C859">
            <v>528</v>
          </cell>
          <cell r="D859">
            <v>180</v>
          </cell>
        </row>
        <row r="860">
          <cell r="A860">
            <v>272</v>
          </cell>
          <cell r="B860">
            <v>72</v>
          </cell>
          <cell r="C860">
            <v>524</v>
          </cell>
          <cell r="D860">
            <v>184</v>
          </cell>
        </row>
        <row r="861">
          <cell r="A861">
            <v>368</v>
          </cell>
          <cell r="B861">
            <v>84</v>
          </cell>
          <cell r="C861">
            <v>568</v>
          </cell>
          <cell r="D861">
            <v>204</v>
          </cell>
        </row>
        <row r="862">
          <cell r="A862">
            <v>256</v>
          </cell>
          <cell r="B862">
            <v>76</v>
          </cell>
          <cell r="C862">
            <v>572</v>
          </cell>
          <cell r="D862">
            <v>232</v>
          </cell>
        </row>
        <row r="863">
          <cell r="A863">
            <v>316</v>
          </cell>
          <cell r="B863">
            <v>76</v>
          </cell>
          <cell r="C863">
            <v>592</v>
          </cell>
          <cell r="D863">
            <v>224</v>
          </cell>
        </row>
        <row r="864">
          <cell r="A864">
            <v>84</v>
          </cell>
          <cell r="B864">
            <v>40</v>
          </cell>
          <cell r="C864">
            <v>200</v>
          </cell>
          <cell r="D864">
            <v>20</v>
          </cell>
        </row>
        <row r="865">
          <cell r="A865">
            <v>268</v>
          </cell>
          <cell r="B865">
            <v>80</v>
          </cell>
          <cell r="C865">
            <v>588</v>
          </cell>
          <cell r="D865">
            <v>256</v>
          </cell>
        </row>
        <row r="866">
          <cell r="A866">
            <v>288</v>
          </cell>
          <cell r="B866">
            <v>80</v>
          </cell>
          <cell r="C866">
            <v>536</v>
          </cell>
          <cell r="D866">
            <v>204</v>
          </cell>
        </row>
        <row r="867">
          <cell r="A867">
            <v>288</v>
          </cell>
          <cell r="B867">
            <v>76</v>
          </cell>
          <cell r="C867">
            <v>484</v>
          </cell>
          <cell r="D867">
            <v>168</v>
          </cell>
        </row>
        <row r="868">
          <cell r="A868">
            <v>280</v>
          </cell>
          <cell r="B868">
            <v>80</v>
          </cell>
          <cell r="C868">
            <v>524</v>
          </cell>
          <cell r="D868">
            <v>208</v>
          </cell>
        </row>
        <row r="869">
          <cell r="A869">
            <v>256</v>
          </cell>
          <cell r="B869">
            <v>76</v>
          </cell>
          <cell r="C869">
            <v>564</v>
          </cell>
          <cell r="D869">
            <v>180</v>
          </cell>
        </row>
        <row r="870">
          <cell r="A870">
            <v>320</v>
          </cell>
          <cell r="B870">
            <v>80</v>
          </cell>
          <cell r="C870">
            <v>532</v>
          </cell>
          <cell r="D870">
            <v>176</v>
          </cell>
        </row>
        <row r="871">
          <cell r="A871">
            <v>256</v>
          </cell>
          <cell r="B871">
            <v>84</v>
          </cell>
          <cell r="C871">
            <v>600</v>
          </cell>
          <cell r="D871">
            <v>208</v>
          </cell>
        </row>
        <row r="872">
          <cell r="A872">
            <v>348</v>
          </cell>
          <cell r="B872">
            <v>84</v>
          </cell>
          <cell r="C872">
            <v>592</v>
          </cell>
          <cell r="D872">
            <v>240</v>
          </cell>
        </row>
        <row r="873">
          <cell r="A873">
            <v>176</v>
          </cell>
          <cell r="B873">
            <v>68</v>
          </cell>
          <cell r="C873">
            <v>488</v>
          </cell>
          <cell r="D873">
            <v>336</v>
          </cell>
        </row>
        <row r="874">
          <cell r="A874">
            <v>284</v>
          </cell>
          <cell r="B874">
            <v>80</v>
          </cell>
          <cell r="C874">
            <v>516</v>
          </cell>
          <cell r="D874">
            <v>196</v>
          </cell>
        </row>
        <row r="875">
          <cell r="A875">
            <v>196</v>
          </cell>
          <cell r="B875">
            <v>72</v>
          </cell>
          <cell r="C875">
            <v>544</v>
          </cell>
          <cell r="D875">
            <v>204</v>
          </cell>
        </row>
        <row r="876">
          <cell r="A876">
            <v>272</v>
          </cell>
          <cell r="B876">
            <v>76</v>
          </cell>
          <cell r="C876">
            <v>676</v>
          </cell>
          <cell r="D876">
            <v>284</v>
          </cell>
        </row>
        <row r="877">
          <cell r="A877">
            <v>252</v>
          </cell>
          <cell r="B877">
            <v>76</v>
          </cell>
          <cell r="C877">
            <v>536</v>
          </cell>
          <cell r="D877">
            <v>400</v>
          </cell>
        </row>
        <row r="878">
          <cell r="A878">
            <v>328</v>
          </cell>
          <cell r="B878">
            <v>84</v>
          </cell>
          <cell r="C878">
            <v>612</v>
          </cell>
          <cell r="D878">
            <v>276</v>
          </cell>
        </row>
        <row r="879">
          <cell r="A879">
            <v>280</v>
          </cell>
          <cell r="B879">
            <v>80</v>
          </cell>
          <cell r="C879">
            <v>512</v>
          </cell>
          <cell r="D879">
            <v>200</v>
          </cell>
        </row>
        <row r="880">
          <cell r="A880">
            <v>224</v>
          </cell>
          <cell r="B880">
            <v>68</v>
          </cell>
          <cell r="C880">
            <v>524</v>
          </cell>
          <cell r="D880">
            <v>180</v>
          </cell>
        </row>
        <row r="881">
          <cell r="A881">
            <v>292</v>
          </cell>
          <cell r="B881">
            <v>80</v>
          </cell>
          <cell r="C881">
            <v>636</v>
          </cell>
          <cell r="D881">
            <v>272</v>
          </cell>
        </row>
        <row r="882">
          <cell r="A882">
            <v>364</v>
          </cell>
          <cell r="B882">
            <v>84</v>
          </cell>
          <cell r="C882">
            <v>588</v>
          </cell>
          <cell r="D882">
            <v>236</v>
          </cell>
        </row>
        <row r="883">
          <cell r="A883">
            <v>296</v>
          </cell>
          <cell r="B883">
            <v>84</v>
          </cell>
          <cell r="C883">
            <v>656</v>
          </cell>
          <cell r="D883">
            <v>216</v>
          </cell>
        </row>
        <row r="884">
          <cell r="A884">
            <v>248</v>
          </cell>
          <cell r="B884">
            <v>60</v>
          </cell>
          <cell r="C884">
            <v>444</v>
          </cell>
          <cell r="D884">
            <v>0</v>
          </cell>
        </row>
        <row r="885">
          <cell r="A885">
            <v>244</v>
          </cell>
          <cell r="B885">
            <v>76</v>
          </cell>
          <cell r="C885">
            <v>600</v>
          </cell>
          <cell r="D885">
            <v>220</v>
          </cell>
        </row>
        <row r="886">
          <cell r="A886">
            <v>248</v>
          </cell>
          <cell r="B886">
            <v>72</v>
          </cell>
          <cell r="C886">
            <v>520</v>
          </cell>
          <cell r="D886">
            <v>212</v>
          </cell>
        </row>
        <row r="887">
          <cell r="A887">
            <v>272</v>
          </cell>
          <cell r="B887">
            <v>76</v>
          </cell>
          <cell r="C887">
            <v>512</v>
          </cell>
          <cell r="D887">
            <v>172</v>
          </cell>
        </row>
        <row r="888">
          <cell r="A888">
            <v>216</v>
          </cell>
          <cell r="B888">
            <v>72</v>
          </cell>
          <cell r="C888">
            <v>544</v>
          </cell>
          <cell r="D888">
            <v>168</v>
          </cell>
        </row>
        <row r="889">
          <cell r="A889">
            <v>148</v>
          </cell>
          <cell r="B889">
            <v>88</v>
          </cell>
          <cell r="C889">
            <v>420</v>
          </cell>
          <cell r="D889">
            <v>292</v>
          </cell>
        </row>
        <row r="890">
          <cell r="A890">
            <v>376</v>
          </cell>
          <cell r="B890">
            <v>84</v>
          </cell>
          <cell r="C890">
            <v>616</v>
          </cell>
          <cell r="D890">
            <v>200</v>
          </cell>
        </row>
        <row r="891">
          <cell r="A891">
            <v>284</v>
          </cell>
          <cell r="B891">
            <v>80</v>
          </cell>
          <cell r="C891">
            <v>584</v>
          </cell>
          <cell r="D891">
            <v>264</v>
          </cell>
        </row>
        <row r="892">
          <cell r="A892">
            <v>68</v>
          </cell>
          <cell r="B892">
            <v>28</v>
          </cell>
          <cell r="C892">
            <v>180</v>
          </cell>
          <cell r="D892">
            <v>32</v>
          </cell>
        </row>
        <row r="893">
          <cell r="A893">
            <v>356</v>
          </cell>
          <cell r="B893">
            <v>88</v>
          </cell>
          <cell r="C893">
            <v>628</v>
          </cell>
          <cell r="D893">
            <v>260</v>
          </cell>
        </row>
        <row r="894">
          <cell r="A894">
            <v>220</v>
          </cell>
          <cell r="B894">
            <v>72</v>
          </cell>
          <cell r="C894">
            <v>568</v>
          </cell>
          <cell r="D894">
            <v>192</v>
          </cell>
        </row>
        <row r="895">
          <cell r="A895">
            <v>284</v>
          </cell>
          <cell r="B895">
            <v>88</v>
          </cell>
          <cell r="C895">
            <v>472</v>
          </cell>
          <cell r="D895">
            <v>176</v>
          </cell>
        </row>
        <row r="896">
          <cell r="A896">
            <v>320</v>
          </cell>
          <cell r="B896">
            <v>84</v>
          </cell>
          <cell r="C896">
            <v>548</v>
          </cell>
          <cell r="D896">
            <v>212</v>
          </cell>
        </row>
        <row r="897">
          <cell r="A897">
            <v>72</v>
          </cell>
          <cell r="B897">
            <v>28</v>
          </cell>
          <cell r="C897">
            <v>196</v>
          </cell>
          <cell r="D897">
            <v>24</v>
          </cell>
        </row>
        <row r="898">
          <cell r="A898">
            <v>44</v>
          </cell>
          <cell r="B898">
            <v>8</v>
          </cell>
          <cell r="C898">
            <v>216</v>
          </cell>
          <cell r="D898">
            <v>12</v>
          </cell>
        </row>
        <row r="899">
          <cell r="A899">
            <v>160</v>
          </cell>
          <cell r="B899">
            <v>72</v>
          </cell>
          <cell r="C899">
            <v>248</v>
          </cell>
          <cell r="D899">
            <v>236</v>
          </cell>
        </row>
        <row r="900">
          <cell r="A900">
            <v>272</v>
          </cell>
          <cell r="B900">
            <v>80</v>
          </cell>
          <cell r="C900">
            <v>592</v>
          </cell>
          <cell r="D900">
            <v>260</v>
          </cell>
        </row>
        <row r="901">
          <cell r="A901">
            <v>292</v>
          </cell>
          <cell r="B901">
            <v>84</v>
          </cell>
          <cell r="C901">
            <v>600</v>
          </cell>
          <cell r="D901">
            <v>280</v>
          </cell>
        </row>
        <row r="902">
          <cell r="A902">
            <v>68</v>
          </cell>
          <cell r="B902">
            <v>28</v>
          </cell>
          <cell r="C902">
            <v>208</v>
          </cell>
          <cell r="D902">
            <v>16</v>
          </cell>
        </row>
        <row r="903">
          <cell r="A903">
            <v>272</v>
          </cell>
          <cell r="B903">
            <v>76</v>
          </cell>
          <cell r="C903">
            <v>532</v>
          </cell>
          <cell r="D903">
            <v>168</v>
          </cell>
        </row>
        <row r="904">
          <cell r="A904">
            <v>276</v>
          </cell>
          <cell r="B904">
            <v>76</v>
          </cell>
          <cell r="C904">
            <v>572</v>
          </cell>
          <cell r="D904">
            <v>224</v>
          </cell>
        </row>
        <row r="905">
          <cell r="A905">
            <v>276</v>
          </cell>
          <cell r="B905">
            <v>76</v>
          </cell>
          <cell r="C905">
            <v>572</v>
          </cell>
          <cell r="D905">
            <v>196</v>
          </cell>
        </row>
        <row r="906">
          <cell r="A906">
            <v>304</v>
          </cell>
          <cell r="B906">
            <v>84</v>
          </cell>
          <cell r="C906">
            <v>624</v>
          </cell>
          <cell r="D906">
            <v>228</v>
          </cell>
        </row>
        <row r="907">
          <cell r="A907">
            <v>260</v>
          </cell>
          <cell r="B907">
            <v>76</v>
          </cell>
          <cell r="C907">
            <v>548</v>
          </cell>
          <cell r="D907">
            <v>192</v>
          </cell>
        </row>
        <row r="908">
          <cell r="A908">
            <v>252</v>
          </cell>
          <cell r="B908">
            <v>76</v>
          </cell>
          <cell r="C908">
            <v>560</v>
          </cell>
          <cell r="D908">
            <v>224</v>
          </cell>
        </row>
        <row r="909">
          <cell r="A909">
            <v>288</v>
          </cell>
          <cell r="B909">
            <v>80</v>
          </cell>
          <cell r="C909">
            <v>584</v>
          </cell>
          <cell r="D909">
            <v>192</v>
          </cell>
        </row>
        <row r="910">
          <cell r="A910">
            <v>284</v>
          </cell>
          <cell r="B910">
            <v>76</v>
          </cell>
          <cell r="C910">
            <v>568</v>
          </cell>
          <cell r="D910">
            <v>224</v>
          </cell>
        </row>
        <row r="911">
          <cell r="A911">
            <v>236</v>
          </cell>
          <cell r="B911">
            <v>76</v>
          </cell>
          <cell r="C911">
            <v>572</v>
          </cell>
          <cell r="D911">
            <v>196</v>
          </cell>
        </row>
        <row r="912">
          <cell r="A912">
            <v>296</v>
          </cell>
          <cell r="B912">
            <v>80</v>
          </cell>
          <cell r="C912">
            <v>596</v>
          </cell>
          <cell r="D912">
            <v>244</v>
          </cell>
        </row>
        <row r="913">
          <cell r="A913">
            <v>44</v>
          </cell>
          <cell r="B913">
            <v>12</v>
          </cell>
          <cell r="C913">
            <v>144</v>
          </cell>
          <cell r="D913">
            <v>8</v>
          </cell>
        </row>
        <row r="914">
          <cell r="A914">
            <v>100</v>
          </cell>
          <cell r="B914">
            <v>40</v>
          </cell>
          <cell r="C914">
            <v>308</v>
          </cell>
          <cell r="D914">
            <v>24</v>
          </cell>
        </row>
        <row r="915">
          <cell r="A915">
            <v>324</v>
          </cell>
          <cell r="B915">
            <v>84</v>
          </cell>
          <cell r="C915">
            <v>588</v>
          </cell>
          <cell r="D915">
            <v>240</v>
          </cell>
        </row>
        <row r="916">
          <cell r="A916">
            <v>160</v>
          </cell>
          <cell r="B916">
            <v>56</v>
          </cell>
          <cell r="C916">
            <v>288</v>
          </cell>
          <cell r="D916">
            <v>40</v>
          </cell>
        </row>
        <row r="917">
          <cell r="A917">
            <v>292</v>
          </cell>
          <cell r="B917">
            <v>80</v>
          </cell>
          <cell r="C917">
            <v>500</v>
          </cell>
          <cell r="D917">
            <v>188</v>
          </cell>
        </row>
        <row r="918">
          <cell r="A918">
            <v>304</v>
          </cell>
          <cell r="B918">
            <v>80</v>
          </cell>
          <cell r="C918">
            <v>548</v>
          </cell>
          <cell r="D918">
            <v>240</v>
          </cell>
        </row>
        <row r="919">
          <cell r="A919">
            <v>292</v>
          </cell>
          <cell r="B919">
            <v>76</v>
          </cell>
          <cell r="C919">
            <v>500</v>
          </cell>
          <cell r="D919">
            <v>168</v>
          </cell>
        </row>
        <row r="920">
          <cell r="A920">
            <v>260</v>
          </cell>
          <cell r="B920">
            <v>76</v>
          </cell>
          <cell r="C920">
            <v>532</v>
          </cell>
          <cell r="D920">
            <v>200</v>
          </cell>
        </row>
        <row r="921">
          <cell r="A921">
            <v>244</v>
          </cell>
          <cell r="B921">
            <v>80</v>
          </cell>
          <cell r="C921">
            <v>560</v>
          </cell>
          <cell r="D921">
            <v>172</v>
          </cell>
        </row>
        <row r="922">
          <cell r="A922">
            <v>68</v>
          </cell>
          <cell r="B922">
            <v>32</v>
          </cell>
          <cell r="C922">
            <v>188</v>
          </cell>
          <cell r="D922">
            <v>8</v>
          </cell>
        </row>
        <row r="923">
          <cell r="A923">
            <v>256</v>
          </cell>
          <cell r="B923">
            <v>80</v>
          </cell>
          <cell r="C923">
            <v>576</v>
          </cell>
          <cell r="D923">
            <v>200</v>
          </cell>
        </row>
        <row r="924">
          <cell r="A924">
            <v>296</v>
          </cell>
          <cell r="B924">
            <v>76</v>
          </cell>
          <cell r="C924">
            <v>580</v>
          </cell>
          <cell r="D924">
            <v>168</v>
          </cell>
        </row>
        <row r="925">
          <cell r="A925">
            <v>276</v>
          </cell>
          <cell r="B925">
            <v>72</v>
          </cell>
          <cell r="C925">
            <v>580</v>
          </cell>
          <cell r="D925">
            <v>216</v>
          </cell>
        </row>
        <row r="926">
          <cell r="A926">
            <v>84</v>
          </cell>
          <cell r="B926">
            <v>36</v>
          </cell>
          <cell r="C926">
            <v>240</v>
          </cell>
          <cell r="D926">
            <v>40</v>
          </cell>
        </row>
        <row r="927">
          <cell r="A927">
            <v>64</v>
          </cell>
          <cell r="B927">
            <v>28</v>
          </cell>
          <cell r="C927">
            <v>144</v>
          </cell>
          <cell r="D927">
            <v>44</v>
          </cell>
        </row>
        <row r="928">
          <cell r="A928">
            <v>164</v>
          </cell>
          <cell r="B928">
            <v>60</v>
          </cell>
          <cell r="C928">
            <v>296</v>
          </cell>
          <cell r="D928">
            <v>212</v>
          </cell>
        </row>
        <row r="929">
          <cell r="A929">
            <v>264</v>
          </cell>
          <cell r="B929">
            <v>76</v>
          </cell>
          <cell r="C929">
            <v>600</v>
          </cell>
          <cell r="D929">
            <v>228</v>
          </cell>
        </row>
        <row r="930">
          <cell r="A930">
            <v>192</v>
          </cell>
          <cell r="B930">
            <v>76</v>
          </cell>
          <cell r="C930">
            <v>600</v>
          </cell>
          <cell r="D930">
            <v>260</v>
          </cell>
        </row>
        <row r="931">
          <cell r="A931">
            <v>52</v>
          </cell>
          <cell r="B931">
            <v>16</v>
          </cell>
          <cell r="C931">
            <v>148</v>
          </cell>
          <cell r="D931">
            <v>12</v>
          </cell>
        </row>
        <row r="932">
          <cell r="A932">
            <v>240</v>
          </cell>
          <cell r="B932">
            <v>68</v>
          </cell>
          <cell r="C932">
            <v>544</v>
          </cell>
          <cell r="D932">
            <v>176</v>
          </cell>
        </row>
        <row r="933">
          <cell r="A933">
            <v>304</v>
          </cell>
          <cell r="B933">
            <v>76</v>
          </cell>
          <cell r="C933">
            <v>552</v>
          </cell>
          <cell r="D933">
            <v>192</v>
          </cell>
        </row>
        <row r="934">
          <cell r="A934">
            <v>276</v>
          </cell>
          <cell r="B934">
            <v>80</v>
          </cell>
          <cell r="C934">
            <v>576</v>
          </cell>
          <cell r="D934">
            <v>232</v>
          </cell>
        </row>
        <row r="935">
          <cell r="A935">
            <v>280</v>
          </cell>
          <cell r="B935">
            <v>76</v>
          </cell>
          <cell r="C935">
            <v>612</v>
          </cell>
          <cell r="D935">
            <v>228</v>
          </cell>
        </row>
        <row r="936">
          <cell r="A936">
            <v>276</v>
          </cell>
          <cell r="B936">
            <v>80</v>
          </cell>
          <cell r="C936">
            <v>548</v>
          </cell>
          <cell r="D936">
            <v>200</v>
          </cell>
        </row>
        <row r="937">
          <cell r="A937">
            <v>300</v>
          </cell>
          <cell r="B937">
            <v>80</v>
          </cell>
          <cell r="C937">
            <v>556</v>
          </cell>
          <cell r="D937">
            <v>232</v>
          </cell>
        </row>
        <row r="938">
          <cell r="A938">
            <v>204</v>
          </cell>
          <cell r="B938">
            <v>68</v>
          </cell>
          <cell r="C938">
            <v>448</v>
          </cell>
          <cell r="D938">
            <v>440</v>
          </cell>
        </row>
        <row r="939">
          <cell r="A939">
            <v>128</v>
          </cell>
          <cell r="B939">
            <v>56</v>
          </cell>
          <cell r="C939">
            <v>264</v>
          </cell>
          <cell r="D939">
            <v>80</v>
          </cell>
        </row>
        <row r="940">
          <cell r="A940">
            <v>260</v>
          </cell>
          <cell r="B940">
            <v>88</v>
          </cell>
          <cell r="C940">
            <v>532</v>
          </cell>
          <cell r="D940">
            <v>200</v>
          </cell>
        </row>
        <row r="941">
          <cell r="A941">
            <v>168</v>
          </cell>
          <cell r="B941">
            <v>60</v>
          </cell>
          <cell r="C941">
            <v>568</v>
          </cell>
          <cell r="D941">
            <v>152</v>
          </cell>
        </row>
        <row r="942">
          <cell r="A942">
            <v>252</v>
          </cell>
          <cell r="B942">
            <v>80</v>
          </cell>
          <cell r="C942">
            <v>560</v>
          </cell>
          <cell r="D942">
            <v>236</v>
          </cell>
        </row>
        <row r="943">
          <cell r="A943">
            <v>296</v>
          </cell>
          <cell r="B943">
            <v>80</v>
          </cell>
          <cell r="C943">
            <v>576</v>
          </cell>
          <cell r="D943">
            <v>196</v>
          </cell>
        </row>
        <row r="944">
          <cell r="A944">
            <v>256</v>
          </cell>
          <cell r="B944">
            <v>84</v>
          </cell>
          <cell r="C944">
            <v>648</v>
          </cell>
          <cell r="D944">
            <v>252</v>
          </cell>
        </row>
        <row r="945">
          <cell r="A945">
            <v>300</v>
          </cell>
          <cell r="B945">
            <v>76</v>
          </cell>
          <cell r="C945">
            <v>560</v>
          </cell>
          <cell r="D945">
            <v>212</v>
          </cell>
        </row>
        <row r="946">
          <cell r="A946">
            <v>224</v>
          </cell>
          <cell r="B946">
            <v>76</v>
          </cell>
          <cell r="C946">
            <v>544</v>
          </cell>
          <cell r="D946">
            <v>196</v>
          </cell>
        </row>
        <row r="947">
          <cell r="A947">
            <v>312</v>
          </cell>
          <cell r="B947">
            <v>80</v>
          </cell>
          <cell r="C947">
            <v>540</v>
          </cell>
          <cell r="D947">
            <v>200</v>
          </cell>
        </row>
        <row r="948">
          <cell r="A948">
            <v>304</v>
          </cell>
          <cell r="B948">
            <v>84</v>
          </cell>
          <cell r="C948">
            <v>520</v>
          </cell>
          <cell r="D948">
            <v>204</v>
          </cell>
        </row>
        <row r="949">
          <cell r="A949">
            <v>48</v>
          </cell>
          <cell r="B949">
            <v>16</v>
          </cell>
          <cell r="C949">
            <v>192</v>
          </cell>
          <cell r="D949">
            <v>24</v>
          </cell>
        </row>
        <row r="950">
          <cell r="A950">
            <v>272</v>
          </cell>
          <cell r="B950">
            <v>80</v>
          </cell>
          <cell r="C950">
            <v>528</v>
          </cell>
          <cell r="D950">
            <v>168</v>
          </cell>
        </row>
        <row r="951">
          <cell r="A951">
            <v>276</v>
          </cell>
          <cell r="B951">
            <v>72</v>
          </cell>
          <cell r="C951">
            <v>516</v>
          </cell>
          <cell r="D951">
            <v>164</v>
          </cell>
        </row>
        <row r="952">
          <cell r="A952">
            <v>48</v>
          </cell>
          <cell r="B952">
            <v>12</v>
          </cell>
          <cell r="C952">
            <v>96</v>
          </cell>
          <cell r="D952">
            <v>12</v>
          </cell>
        </row>
        <row r="953">
          <cell r="A953">
            <v>296</v>
          </cell>
          <cell r="B953">
            <v>76</v>
          </cell>
          <cell r="C953">
            <v>536</v>
          </cell>
          <cell r="D953">
            <v>192</v>
          </cell>
        </row>
        <row r="954">
          <cell r="A954">
            <v>316</v>
          </cell>
          <cell r="B954">
            <v>80</v>
          </cell>
          <cell r="C954">
            <v>592</v>
          </cell>
          <cell r="D954">
            <v>228</v>
          </cell>
        </row>
        <row r="955">
          <cell r="A955">
            <v>328</v>
          </cell>
          <cell r="B955">
            <v>84</v>
          </cell>
          <cell r="C955">
            <v>324</v>
          </cell>
          <cell r="D955">
            <v>112</v>
          </cell>
        </row>
        <row r="956">
          <cell r="A956">
            <v>284</v>
          </cell>
          <cell r="B956">
            <v>84</v>
          </cell>
          <cell r="C956">
            <v>560</v>
          </cell>
          <cell r="D956">
            <v>232</v>
          </cell>
        </row>
        <row r="957">
          <cell r="A957">
            <v>136</v>
          </cell>
          <cell r="B957">
            <v>52</v>
          </cell>
          <cell r="C957">
            <v>296</v>
          </cell>
          <cell r="D957">
            <v>32</v>
          </cell>
        </row>
        <row r="958">
          <cell r="A958">
            <v>320</v>
          </cell>
          <cell r="B958">
            <v>84</v>
          </cell>
          <cell r="C958">
            <v>632</v>
          </cell>
          <cell r="D958">
            <v>256</v>
          </cell>
        </row>
        <row r="959">
          <cell r="A959">
            <v>288</v>
          </cell>
          <cell r="B959">
            <v>80</v>
          </cell>
          <cell r="C959">
            <v>596</v>
          </cell>
          <cell r="D959">
            <v>208</v>
          </cell>
        </row>
        <row r="960">
          <cell r="A960">
            <v>244</v>
          </cell>
          <cell r="B960">
            <v>84</v>
          </cell>
          <cell r="C960">
            <v>592</v>
          </cell>
          <cell r="D960">
            <v>228</v>
          </cell>
        </row>
        <row r="961">
          <cell r="A961">
            <v>300</v>
          </cell>
          <cell r="B961">
            <v>76</v>
          </cell>
          <cell r="C961">
            <v>552</v>
          </cell>
          <cell r="D961">
            <v>200</v>
          </cell>
        </row>
        <row r="962">
          <cell r="A962">
            <v>264</v>
          </cell>
          <cell r="B962">
            <v>76</v>
          </cell>
          <cell r="C962">
            <v>548</v>
          </cell>
          <cell r="D962">
            <v>216</v>
          </cell>
        </row>
        <row r="963">
          <cell r="A963">
            <v>260</v>
          </cell>
          <cell r="B963">
            <v>76</v>
          </cell>
          <cell r="C963">
            <v>568</v>
          </cell>
          <cell r="D963">
            <v>212</v>
          </cell>
        </row>
        <row r="964">
          <cell r="A964">
            <v>300</v>
          </cell>
          <cell r="B964">
            <v>80</v>
          </cell>
          <cell r="C964">
            <v>556</v>
          </cell>
          <cell r="D964">
            <v>200</v>
          </cell>
        </row>
        <row r="965">
          <cell r="A965">
            <v>204</v>
          </cell>
          <cell r="B965">
            <v>72</v>
          </cell>
          <cell r="C965">
            <v>492</v>
          </cell>
          <cell r="D965">
            <v>208</v>
          </cell>
        </row>
        <row r="966">
          <cell r="A966">
            <v>308</v>
          </cell>
          <cell r="B966">
            <v>80</v>
          </cell>
          <cell r="C966">
            <v>524</v>
          </cell>
          <cell r="D966">
            <v>188</v>
          </cell>
        </row>
        <row r="967">
          <cell r="A967">
            <v>252</v>
          </cell>
          <cell r="B967">
            <v>80</v>
          </cell>
          <cell r="C967">
            <v>604</v>
          </cell>
          <cell r="D967">
            <v>264</v>
          </cell>
        </row>
        <row r="968">
          <cell r="A968">
            <v>264</v>
          </cell>
          <cell r="B968">
            <v>76</v>
          </cell>
          <cell r="C968">
            <v>572</v>
          </cell>
          <cell r="D968">
            <v>248</v>
          </cell>
        </row>
        <row r="969">
          <cell r="A969">
            <v>216</v>
          </cell>
          <cell r="B969">
            <v>72</v>
          </cell>
          <cell r="C969">
            <v>448</v>
          </cell>
          <cell r="D969">
            <v>412</v>
          </cell>
        </row>
        <row r="970">
          <cell r="A970">
            <v>68</v>
          </cell>
          <cell r="B970">
            <v>28</v>
          </cell>
          <cell r="C970">
            <v>168</v>
          </cell>
          <cell r="D970">
            <v>32</v>
          </cell>
        </row>
        <row r="971">
          <cell r="A971">
            <v>268</v>
          </cell>
          <cell r="B971">
            <v>84</v>
          </cell>
          <cell r="C971">
            <v>624</v>
          </cell>
          <cell r="D971">
            <v>292</v>
          </cell>
        </row>
        <row r="972">
          <cell r="A972">
            <v>208</v>
          </cell>
          <cell r="B972">
            <v>76</v>
          </cell>
          <cell r="C972">
            <v>592</v>
          </cell>
          <cell r="D972">
            <v>236</v>
          </cell>
        </row>
        <row r="973">
          <cell r="A973">
            <v>284</v>
          </cell>
          <cell r="B973">
            <v>88</v>
          </cell>
          <cell r="C973">
            <v>604</v>
          </cell>
          <cell r="D973">
            <v>216</v>
          </cell>
        </row>
        <row r="974">
          <cell r="A974">
            <v>52</v>
          </cell>
          <cell r="B974">
            <v>20</v>
          </cell>
          <cell r="C974">
            <v>236</v>
          </cell>
          <cell r="D974">
            <v>12</v>
          </cell>
        </row>
        <row r="975">
          <cell r="A975">
            <v>292</v>
          </cell>
          <cell r="B975">
            <v>72</v>
          </cell>
          <cell r="C975">
            <v>576</v>
          </cell>
          <cell r="D975">
            <v>228</v>
          </cell>
        </row>
        <row r="976">
          <cell r="A976">
            <v>332</v>
          </cell>
          <cell r="B976">
            <v>80</v>
          </cell>
          <cell r="C976">
            <v>596</v>
          </cell>
          <cell r="D976">
            <v>188</v>
          </cell>
        </row>
        <row r="977">
          <cell r="A977">
            <v>240</v>
          </cell>
          <cell r="B977">
            <v>72</v>
          </cell>
          <cell r="C977">
            <v>560</v>
          </cell>
          <cell r="D977">
            <v>188</v>
          </cell>
        </row>
        <row r="978">
          <cell r="A978">
            <v>324</v>
          </cell>
          <cell r="B978">
            <v>80</v>
          </cell>
          <cell r="C978">
            <v>584</v>
          </cell>
          <cell r="D978">
            <v>224</v>
          </cell>
        </row>
        <row r="979">
          <cell r="A979">
            <v>288</v>
          </cell>
          <cell r="B979">
            <v>80</v>
          </cell>
          <cell r="C979">
            <v>576</v>
          </cell>
          <cell r="D979">
            <v>212</v>
          </cell>
        </row>
        <row r="980">
          <cell r="A980">
            <v>248</v>
          </cell>
          <cell r="B980">
            <v>76</v>
          </cell>
          <cell r="C980">
            <v>488</v>
          </cell>
          <cell r="D980">
            <v>212</v>
          </cell>
        </row>
        <row r="981">
          <cell r="A981">
            <v>100</v>
          </cell>
          <cell r="B981">
            <v>40</v>
          </cell>
          <cell r="C981">
            <v>248</v>
          </cell>
          <cell r="D981">
            <v>20</v>
          </cell>
        </row>
        <row r="982">
          <cell r="A982">
            <v>240</v>
          </cell>
          <cell r="B982">
            <v>76</v>
          </cell>
          <cell r="C982">
            <v>552</v>
          </cell>
          <cell r="D982">
            <v>240</v>
          </cell>
        </row>
        <row r="983">
          <cell r="A983">
            <v>248</v>
          </cell>
          <cell r="B983">
            <v>80</v>
          </cell>
          <cell r="C983">
            <v>576</v>
          </cell>
          <cell r="D983">
            <v>236</v>
          </cell>
        </row>
        <row r="984">
          <cell r="A984">
            <v>316</v>
          </cell>
          <cell r="B984">
            <v>80</v>
          </cell>
          <cell r="C984">
            <v>504</v>
          </cell>
          <cell r="D984">
            <v>192</v>
          </cell>
        </row>
        <row r="985">
          <cell r="A985">
            <v>332</v>
          </cell>
          <cell r="B985">
            <v>84</v>
          </cell>
          <cell r="C985">
            <v>612</v>
          </cell>
          <cell r="D985">
            <v>200</v>
          </cell>
        </row>
        <row r="986">
          <cell r="A986">
            <v>320</v>
          </cell>
          <cell r="B986">
            <v>80</v>
          </cell>
          <cell r="C986">
            <v>592</v>
          </cell>
          <cell r="D986">
            <v>232</v>
          </cell>
        </row>
        <row r="987">
          <cell r="A987">
            <v>352</v>
          </cell>
          <cell r="B987">
            <v>88</v>
          </cell>
          <cell r="C987">
            <v>616</v>
          </cell>
          <cell r="D987">
            <v>260</v>
          </cell>
        </row>
        <row r="988">
          <cell r="A988">
            <v>276</v>
          </cell>
          <cell r="B988">
            <v>80</v>
          </cell>
          <cell r="C988">
            <v>620</v>
          </cell>
          <cell r="D988">
            <v>248</v>
          </cell>
        </row>
        <row r="989">
          <cell r="A989">
            <v>264</v>
          </cell>
          <cell r="B989">
            <v>76</v>
          </cell>
          <cell r="C989">
            <v>620</v>
          </cell>
          <cell r="D989">
            <v>244</v>
          </cell>
        </row>
        <row r="990">
          <cell r="A990">
            <v>96</v>
          </cell>
          <cell r="B990">
            <v>40</v>
          </cell>
          <cell r="C990">
            <v>196</v>
          </cell>
          <cell r="D990">
            <v>48</v>
          </cell>
        </row>
        <row r="991">
          <cell r="A991">
            <v>96</v>
          </cell>
          <cell r="B991">
            <v>40</v>
          </cell>
          <cell r="C991">
            <v>204</v>
          </cell>
          <cell r="D991">
            <v>20</v>
          </cell>
        </row>
        <row r="992">
          <cell r="A992">
            <v>280</v>
          </cell>
          <cell r="B992">
            <v>80</v>
          </cell>
          <cell r="C992">
            <v>604</v>
          </cell>
          <cell r="D992">
            <v>244</v>
          </cell>
        </row>
        <row r="993">
          <cell r="A993">
            <v>344</v>
          </cell>
          <cell r="B993">
            <v>84</v>
          </cell>
          <cell r="C993">
            <v>596</v>
          </cell>
          <cell r="D993">
            <v>252</v>
          </cell>
        </row>
        <row r="994">
          <cell r="A994">
            <v>272</v>
          </cell>
          <cell r="B994">
            <v>76</v>
          </cell>
          <cell r="C994">
            <v>608</v>
          </cell>
          <cell r="D994">
            <v>248</v>
          </cell>
        </row>
        <row r="995">
          <cell r="A995">
            <v>252</v>
          </cell>
          <cell r="B995">
            <v>76</v>
          </cell>
          <cell r="C995">
            <v>612</v>
          </cell>
          <cell r="D995">
            <v>196</v>
          </cell>
        </row>
        <row r="996">
          <cell r="A996">
            <v>304</v>
          </cell>
          <cell r="B996">
            <v>76</v>
          </cell>
          <cell r="C996">
            <v>556</v>
          </cell>
          <cell r="D996">
            <v>172</v>
          </cell>
        </row>
        <row r="997">
          <cell r="A997">
            <v>256</v>
          </cell>
          <cell r="B997">
            <v>72</v>
          </cell>
          <cell r="C997">
            <v>528</v>
          </cell>
          <cell r="D997">
            <v>184</v>
          </cell>
        </row>
        <row r="998">
          <cell r="A998">
            <v>320</v>
          </cell>
          <cell r="B998">
            <v>88</v>
          </cell>
          <cell r="C998">
            <v>616</v>
          </cell>
          <cell r="D998">
            <v>244</v>
          </cell>
        </row>
        <row r="999">
          <cell r="A999">
            <v>284</v>
          </cell>
          <cell r="B999">
            <v>84</v>
          </cell>
          <cell r="C999">
            <v>604</v>
          </cell>
          <cell r="D999">
            <v>212</v>
          </cell>
        </row>
        <row r="1000">
          <cell r="A1000">
            <v>300</v>
          </cell>
          <cell r="B1000">
            <v>76</v>
          </cell>
          <cell r="C1000">
            <v>516</v>
          </cell>
          <cell r="D1000">
            <v>164</v>
          </cell>
        </row>
        <row r="1001">
          <cell r="A1001">
            <v>52</v>
          </cell>
          <cell r="B1001">
            <v>20</v>
          </cell>
          <cell r="C1001">
            <v>176</v>
          </cell>
          <cell r="D1001">
            <v>28</v>
          </cell>
        </row>
        <row r="1002">
          <cell r="A1002">
            <v>280</v>
          </cell>
          <cell r="B1002">
            <v>92</v>
          </cell>
          <cell r="C1002">
            <v>576</v>
          </cell>
          <cell r="D1002">
            <v>348</v>
          </cell>
        </row>
        <row r="1003">
          <cell r="A1003">
            <v>296</v>
          </cell>
          <cell r="B1003">
            <v>76</v>
          </cell>
          <cell r="C1003">
            <v>516</v>
          </cell>
          <cell r="D1003">
            <v>196</v>
          </cell>
        </row>
        <row r="1004">
          <cell r="A1004">
            <v>260</v>
          </cell>
          <cell r="B1004">
            <v>80</v>
          </cell>
          <cell r="C1004">
            <v>596</v>
          </cell>
          <cell r="D1004">
            <v>224</v>
          </cell>
        </row>
        <row r="1005">
          <cell r="A1005">
            <v>296</v>
          </cell>
          <cell r="B1005">
            <v>80</v>
          </cell>
          <cell r="C1005">
            <v>632</v>
          </cell>
          <cell r="D1005">
            <v>196</v>
          </cell>
        </row>
        <row r="1006">
          <cell r="A1006">
            <v>308</v>
          </cell>
          <cell r="B1006">
            <v>80</v>
          </cell>
          <cell r="C1006">
            <v>608</v>
          </cell>
          <cell r="D1006">
            <v>248</v>
          </cell>
        </row>
        <row r="1007">
          <cell r="A1007">
            <v>268</v>
          </cell>
          <cell r="B1007">
            <v>76</v>
          </cell>
          <cell r="C1007">
            <v>564</v>
          </cell>
          <cell r="D1007">
            <v>196</v>
          </cell>
        </row>
        <row r="1008">
          <cell r="A1008">
            <v>280</v>
          </cell>
          <cell r="B1008">
            <v>80</v>
          </cell>
          <cell r="C1008">
            <v>572</v>
          </cell>
          <cell r="D1008">
            <v>212</v>
          </cell>
        </row>
        <row r="1009">
          <cell r="A1009">
            <v>304</v>
          </cell>
          <cell r="B1009">
            <v>88</v>
          </cell>
          <cell r="C1009">
            <v>592</v>
          </cell>
          <cell r="D1009">
            <v>240</v>
          </cell>
        </row>
        <row r="1010">
          <cell r="A1010">
            <v>44</v>
          </cell>
          <cell r="B1010">
            <v>8</v>
          </cell>
          <cell r="C1010">
            <v>132</v>
          </cell>
          <cell r="D1010">
            <v>8</v>
          </cell>
        </row>
        <row r="1011">
          <cell r="A1011">
            <v>228</v>
          </cell>
          <cell r="B1011">
            <v>72</v>
          </cell>
          <cell r="C1011">
            <v>564</v>
          </cell>
          <cell r="D1011">
            <v>200</v>
          </cell>
        </row>
        <row r="1012">
          <cell r="A1012">
            <v>232</v>
          </cell>
          <cell r="B1012">
            <v>76</v>
          </cell>
          <cell r="C1012">
            <v>620</v>
          </cell>
          <cell r="D1012">
            <v>224</v>
          </cell>
        </row>
        <row r="1013">
          <cell r="A1013">
            <v>292</v>
          </cell>
          <cell r="B1013">
            <v>80</v>
          </cell>
          <cell r="C1013">
            <v>548</v>
          </cell>
          <cell r="D1013">
            <v>208</v>
          </cell>
        </row>
        <row r="1014">
          <cell r="A1014">
            <v>300</v>
          </cell>
          <cell r="B1014">
            <v>80</v>
          </cell>
          <cell r="C1014">
            <v>592</v>
          </cell>
          <cell r="D1014">
            <v>256</v>
          </cell>
        </row>
        <row r="1015">
          <cell r="A1015">
            <v>280</v>
          </cell>
          <cell r="B1015">
            <v>76</v>
          </cell>
          <cell r="C1015">
            <v>508</v>
          </cell>
          <cell r="D1015">
            <v>148</v>
          </cell>
        </row>
        <row r="1016">
          <cell r="A1016">
            <v>304</v>
          </cell>
          <cell r="B1016">
            <v>76</v>
          </cell>
          <cell r="C1016">
            <v>484</v>
          </cell>
          <cell r="D1016">
            <v>204</v>
          </cell>
        </row>
        <row r="1017">
          <cell r="A1017">
            <v>276</v>
          </cell>
          <cell r="B1017">
            <v>80</v>
          </cell>
          <cell r="C1017">
            <v>584</v>
          </cell>
          <cell r="D1017">
            <v>208</v>
          </cell>
        </row>
        <row r="1018">
          <cell r="A1018">
            <v>60</v>
          </cell>
          <cell r="B1018">
            <v>28</v>
          </cell>
          <cell r="C1018">
            <v>184</v>
          </cell>
          <cell r="D1018">
            <v>20</v>
          </cell>
        </row>
        <row r="1019">
          <cell r="A1019">
            <v>156</v>
          </cell>
          <cell r="B1019">
            <v>52</v>
          </cell>
          <cell r="C1019">
            <v>196</v>
          </cell>
          <cell r="D1019">
            <v>0</v>
          </cell>
        </row>
        <row r="1020">
          <cell r="A1020">
            <v>312</v>
          </cell>
          <cell r="B1020">
            <v>76</v>
          </cell>
          <cell r="C1020">
            <v>516</v>
          </cell>
          <cell r="D1020">
            <v>200</v>
          </cell>
        </row>
        <row r="1021">
          <cell r="A1021">
            <v>292</v>
          </cell>
          <cell r="B1021">
            <v>72</v>
          </cell>
          <cell r="C1021">
            <v>508</v>
          </cell>
          <cell r="D1021">
            <v>172</v>
          </cell>
        </row>
        <row r="1022">
          <cell r="A1022">
            <v>176</v>
          </cell>
          <cell r="B1022">
            <v>60</v>
          </cell>
          <cell r="C1022">
            <v>208</v>
          </cell>
          <cell r="D1022">
            <v>140</v>
          </cell>
        </row>
        <row r="1023">
          <cell r="A1023">
            <v>208</v>
          </cell>
          <cell r="B1023">
            <v>72</v>
          </cell>
          <cell r="C1023">
            <v>580</v>
          </cell>
          <cell r="D1023">
            <v>220</v>
          </cell>
        </row>
        <row r="1024">
          <cell r="A1024">
            <v>292</v>
          </cell>
          <cell r="B1024">
            <v>76</v>
          </cell>
          <cell r="C1024">
            <v>492</v>
          </cell>
          <cell r="D1024">
            <v>156</v>
          </cell>
        </row>
        <row r="1025">
          <cell r="A1025">
            <v>288</v>
          </cell>
          <cell r="B1025">
            <v>72</v>
          </cell>
          <cell r="C1025">
            <v>544</v>
          </cell>
          <cell r="D1025">
            <v>188</v>
          </cell>
        </row>
        <row r="1026">
          <cell r="A1026">
            <v>216</v>
          </cell>
          <cell r="B1026">
            <v>76</v>
          </cell>
          <cell r="C1026">
            <v>544</v>
          </cell>
          <cell r="D1026">
            <v>184</v>
          </cell>
        </row>
        <row r="1027">
          <cell r="A1027">
            <v>268</v>
          </cell>
          <cell r="B1027">
            <v>72</v>
          </cell>
          <cell r="C1027">
            <v>560</v>
          </cell>
          <cell r="D1027">
            <v>204</v>
          </cell>
        </row>
        <row r="1028">
          <cell r="A1028">
            <v>296</v>
          </cell>
          <cell r="B1028">
            <v>72</v>
          </cell>
          <cell r="C1028">
            <v>548</v>
          </cell>
          <cell r="D1028">
            <v>216</v>
          </cell>
        </row>
        <row r="1029">
          <cell r="A1029">
            <v>320</v>
          </cell>
          <cell r="B1029">
            <v>88</v>
          </cell>
          <cell r="C1029">
            <v>648</v>
          </cell>
          <cell r="D1029">
            <v>232</v>
          </cell>
        </row>
        <row r="1030">
          <cell r="A1030">
            <v>300</v>
          </cell>
          <cell r="B1030">
            <v>80</v>
          </cell>
          <cell r="C1030">
            <v>600</v>
          </cell>
          <cell r="D1030">
            <v>244</v>
          </cell>
        </row>
        <row r="1031">
          <cell r="A1031">
            <v>292</v>
          </cell>
          <cell r="B1031">
            <v>84</v>
          </cell>
          <cell r="C1031">
            <v>572</v>
          </cell>
          <cell r="D1031">
            <v>220</v>
          </cell>
        </row>
        <row r="1032">
          <cell r="A1032">
            <v>280</v>
          </cell>
          <cell r="B1032">
            <v>84</v>
          </cell>
          <cell r="C1032">
            <v>656</v>
          </cell>
          <cell r="D1032">
            <v>212</v>
          </cell>
        </row>
        <row r="1033">
          <cell r="A1033">
            <v>352</v>
          </cell>
          <cell r="B1033">
            <v>84</v>
          </cell>
          <cell r="C1033">
            <v>628</v>
          </cell>
          <cell r="D1033">
            <v>248</v>
          </cell>
        </row>
        <row r="1034">
          <cell r="A1034">
            <v>352</v>
          </cell>
          <cell r="B1034">
            <v>88</v>
          </cell>
          <cell r="C1034">
            <v>596</v>
          </cell>
          <cell r="D1034">
            <v>300</v>
          </cell>
        </row>
        <row r="1035">
          <cell r="A1035">
            <v>304</v>
          </cell>
          <cell r="B1035">
            <v>80</v>
          </cell>
          <cell r="C1035">
            <v>548</v>
          </cell>
          <cell r="D1035">
            <v>208</v>
          </cell>
        </row>
        <row r="1036">
          <cell r="A1036">
            <v>288</v>
          </cell>
          <cell r="B1036">
            <v>84</v>
          </cell>
          <cell r="C1036">
            <v>592</v>
          </cell>
          <cell r="D1036">
            <v>240</v>
          </cell>
        </row>
        <row r="1037">
          <cell r="A1037">
            <v>276</v>
          </cell>
          <cell r="B1037">
            <v>76</v>
          </cell>
          <cell r="C1037">
            <v>508</v>
          </cell>
          <cell r="D1037">
            <v>204</v>
          </cell>
        </row>
        <row r="1038">
          <cell r="A1038">
            <v>80</v>
          </cell>
          <cell r="B1038">
            <v>36</v>
          </cell>
          <cell r="C1038">
            <v>236</v>
          </cell>
          <cell r="D1038">
            <v>20</v>
          </cell>
        </row>
        <row r="1039">
          <cell r="A1039">
            <v>372</v>
          </cell>
          <cell r="B1039">
            <v>84</v>
          </cell>
          <cell r="C1039">
            <v>548</v>
          </cell>
          <cell r="D1039">
            <v>248</v>
          </cell>
        </row>
        <row r="1040">
          <cell r="A1040">
            <v>220</v>
          </cell>
          <cell r="B1040">
            <v>76</v>
          </cell>
          <cell r="C1040">
            <v>548</v>
          </cell>
          <cell r="D1040">
            <v>212</v>
          </cell>
        </row>
        <row r="1041">
          <cell r="A1041">
            <v>236</v>
          </cell>
          <cell r="B1041">
            <v>72</v>
          </cell>
          <cell r="C1041">
            <v>516</v>
          </cell>
          <cell r="D1041">
            <v>188</v>
          </cell>
        </row>
        <row r="1042">
          <cell r="A1042">
            <v>300</v>
          </cell>
          <cell r="B1042">
            <v>84</v>
          </cell>
          <cell r="C1042">
            <v>624</v>
          </cell>
          <cell r="D1042">
            <v>264</v>
          </cell>
        </row>
        <row r="1043">
          <cell r="A1043">
            <v>140</v>
          </cell>
          <cell r="B1043">
            <v>56</v>
          </cell>
          <cell r="C1043">
            <v>264</v>
          </cell>
          <cell r="D1043">
            <v>28</v>
          </cell>
        </row>
        <row r="1044">
          <cell r="A1044">
            <v>72</v>
          </cell>
          <cell r="B1044">
            <v>32</v>
          </cell>
          <cell r="C1044">
            <v>232</v>
          </cell>
          <cell r="D1044">
            <v>28</v>
          </cell>
        </row>
        <row r="1045">
          <cell r="A1045">
            <v>248</v>
          </cell>
          <cell r="B1045">
            <v>76</v>
          </cell>
          <cell r="C1045">
            <v>588</v>
          </cell>
          <cell r="D1045">
            <v>216</v>
          </cell>
        </row>
        <row r="1046">
          <cell r="A1046">
            <v>284</v>
          </cell>
          <cell r="B1046">
            <v>80</v>
          </cell>
          <cell r="C1046">
            <v>580</v>
          </cell>
          <cell r="D1046">
            <v>220</v>
          </cell>
        </row>
        <row r="1047">
          <cell r="A1047">
            <v>272</v>
          </cell>
          <cell r="B1047">
            <v>80</v>
          </cell>
          <cell r="C1047">
            <v>552</v>
          </cell>
          <cell r="D1047">
            <v>180</v>
          </cell>
        </row>
        <row r="1048">
          <cell r="A1048">
            <v>64</v>
          </cell>
          <cell r="B1048">
            <v>28</v>
          </cell>
          <cell r="C1048">
            <v>160</v>
          </cell>
          <cell r="D1048">
            <v>16</v>
          </cell>
        </row>
        <row r="1049">
          <cell r="A1049">
            <v>252</v>
          </cell>
          <cell r="B1049">
            <v>80</v>
          </cell>
          <cell r="C1049">
            <v>608</v>
          </cell>
          <cell r="D1049">
            <v>172</v>
          </cell>
        </row>
        <row r="1050">
          <cell r="A1050">
            <v>252</v>
          </cell>
          <cell r="B1050">
            <v>80</v>
          </cell>
          <cell r="C1050">
            <v>540</v>
          </cell>
          <cell r="D1050">
            <v>216</v>
          </cell>
        </row>
        <row r="1051">
          <cell r="A1051">
            <v>68</v>
          </cell>
          <cell r="B1051">
            <v>28</v>
          </cell>
          <cell r="C1051">
            <v>236</v>
          </cell>
          <cell r="D1051">
            <v>12</v>
          </cell>
        </row>
        <row r="1052">
          <cell r="A1052">
            <v>200</v>
          </cell>
          <cell r="B1052">
            <v>68</v>
          </cell>
          <cell r="C1052">
            <v>328</v>
          </cell>
          <cell r="D1052">
            <v>68</v>
          </cell>
        </row>
        <row r="1053">
          <cell r="A1053">
            <v>252</v>
          </cell>
          <cell r="B1053">
            <v>80</v>
          </cell>
          <cell r="C1053">
            <v>556</v>
          </cell>
          <cell r="D1053">
            <v>228</v>
          </cell>
        </row>
        <row r="1054">
          <cell r="A1054">
            <v>368</v>
          </cell>
          <cell r="B1054">
            <v>88</v>
          </cell>
          <cell r="C1054">
            <v>632</v>
          </cell>
          <cell r="D1054">
            <v>268</v>
          </cell>
        </row>
        <row r="1055">
          <cell r="A1055">
            <v>304</v>
          </cell>
          <cell r="B1055">
            <v>76</v>
          </cell>
          <cell r="C1055">
            <v>516</v>
          </cell>
          <cell r="D1055">
            <v>180</v>
          </cell>
        </row>
        <row r="1056">
          <cell r="A1056">
            <v>272</v>
          </cell>
          <cell r="B1056">
            <v>80</v>
          </cell>
          <cell r="C1056">
            <v>576</v>
          </cell>
          <cell r="D1056">
            <v>188</v>
          </cell>
        </row>
        <row r="1057">
          <cell r="A1057">
            <v>360</v>
          </cell>
          <cell r="B1057">
            <v>80</v>
          </cell>
          <cell r="C1057">
            <v>612</v>
          </cell>
          <cell r="D1057">
            <v>256</v>
          </cell>
        </row>
        <row r="1058">
          <cell r="A1058">
            <v>316</v>
          </cell>
          <cell r="B1058">
            <v>80</v>
          </cell>
          <cell r="C1058">
            <v>528</v>
          </cell>
          <cell r="D1058">
            <v>196</v>
          </cell>
        </row>
        <row r="1059">
          <cell r="A1059">
            <v>212</v>
          </cell>
          <cell r="B1059">
            <v>68</v>
          </cell>
          <cell r="C1059">
            <v>524</v>
          </cell>
          <cell r="D1059">
            <v>208</v>
          </cell>
        </row>
        <row r="1060">
          <cell r="A1060">
            <v>304</v>
          </cell>
          <cell r="B1060">
            <v>76</v>
          </cell>
          <cell r="C1060">
            <v>544</v>
          </cell>
          <cell r="D1060">
            <v>228</v>
          </cell>
        </row>
        <row r="1061">
          <cell r="A1061">
            <v>240</v>
          </cell>
          <cell r="B1061">
            <v>76</v>
          </cell>
          <cell r="C1061">
            <v>520</v>
          </cell>
          <cell r="D1061">
            <v>172</v>
          </cell>
        </row>
        <row r="1062">
          <cell r="A1062">
            <v>260</v>
          </cell>
          <cell r="B1062">
            <v>76</v>
          </cell>
          <cell r="C1062">
            <v>608</v>
          </cell>
          <cell r="D1062">
            <v>212</v>
          </cell>
        </row>
        <row r="1063">
          <cell r="A1063">
            <v>256</v>
          </cell>
          <cell r="B1063">
            <v>76</v>
          </cell>
          <cell r="C1063">
            <v>600</v>
          </cell>
          <cell r="D1063">
            <v>240</v>
          </cell>
        </row>
        <row r="1064">
          <cell r="A1064">
            <v>336</v>
          </cell>
          <cell r="B1064">
            <v>84</v>
          </cell>
          <cell r="C1064">
            <v>604</v>
          </cell>
          <cell r="D1064">
            <v>256</v>
          </cell>
        </row>
        <row r="1065">
          <cell r="A1065">
            <v>252</v>
          </cell>
          <cell r="B1065">
            <v>76</v>
          </cell>
          <cell r="C1065">
            <v>516</v>
          </cell>
          <cell r="D1065">
            <v>168</v>
          </cell>
        </row>
        <row r="1066">
          <cell r="A1066">
            <v>324</v>
          </cell>
          <cell r="B1066">
            <v>80</v>
          </cell>
          <cell r="C1066">
            <v>580</v>
          </cell>
          <cell r="D1066">
            <v>244</v>
          </cell>
        </row>
        <row r="1067">
          <cell r="A1067">
            <v>100</v>
          </cell>
          <cell r="B1067">
            <v>44</v>
          </cell>
          <cell r="C1067">
            <v>300</v>
          </cell>
          <cell r="D1067">
            <v>60</v>
          </cell>
        </row>
        <row r="1068">
          <cell r="A1068">
            <v>184</v>
          </cell>
          <cell r="B1068">
            <v>76</v>
          </cell>
          <cell r="C1068">
            <v>628</v>
          </cell>
          <cell r="D1068">
            <v>236</v>
          </cell>
        </row>
        <row r="1069">
          <cell r="A1069">
            <v>296</v>
          </cell>
          <cell r="B1069">
            <v>80</v>
          </cell>
          <cell r="C1069">
            <v>568</v>
          </cell>
          <cell r="D1069">
            <v>172</v>
          </cell>
        </row>
        <row r="1070">
          <cell r="A1070">
            <v>188</v>
          </cell>
          <cell r="B1070">
            <v>72</v>
          </cell>
          <cell r="C1070">
            <v>316</v>
          </cell>
          <cell r="D1070">
            <v>184</v>
          </cell>
        </row>
        <row r="1071">
          <cell r="A1071">
            <v>68</v>
          </cell>
          <cell r="B1071">
            <v>32</v>
          </cell>
          <cell r="C1071">
            <v>200</v>
          </cell>
          <cell r="D1071">
            <v>24</v>
          </cell>
        </row>
        <row r="1072">
          <cell r="A1072">
            <v>340</v>
          </cell>
          <cell r="B1072">
            <v>88</v>
          </cell>
          <cell r="C1072">
            <v>588</v>
          </cell>
          <cell r="D1072">
            <v>244</v>
          </cell>
        </row>
        <row r="1073">
          <cell r="A1073">
            <v>252</v>
          </cell>
          <cell r="B1073">
            <v>76</v>
          </cell>
          <cell r="C1073">
            <v>496</v>
          </cell>
          <cell r="D1073">
            <v>164</v>
          </cell>
        </row>
        <row r="1074">
          <cell r="A1074">
            <v>284</v>
          </cell>
          <cell r="B1074">
            <v>80</v>
          </cell>
          <cell r="C1074">
            <v>492</v>
          </cell>
          <cell r="D1074">
            <v>172</v>
          </cell>
        </row>
        <row r="1075">
          <cell r="A1075">
            <v>252</v>
          </cell>
          <cell r="B1075">
            <v>72</v>
          </cell>
          <cell r="C1075">
            <v>516</v>
          </cell>
          <cell r="D1075">
            <v>232</v>
          </cell>
        </row>
        <row r="1076">
          <cell r="A1076">
            <v>252</v>
          </cell>
          <cell r="B1076">
            <v>76</v>
          </cell>
          <cell r="C1076">
            <v>532</v>
          </cell>
          <cell r="D1076">
            <v>152</v>
          </cell>
        </row>
        <row r="1077">
          <cell r="A1077">
            <v>264</v>
          </cell>
          <cell r="B1077">
            <v>84</v>
          </cell>
          <cell r="C1077">
            <v>544</v>
          </cell>
          <cell r="D1077">
            <v>192</v>
          </cell>
        </row>
        <row r="1078">
          <cell r="A1078">
            <v>208</v>
          </cell>
          <cell r="B1078">
            <v>80</v>
          </cell>
          <cell r="C1078">
            <v>656</v>
          </cell>
          <cell r="D1078">
            <v>248</v>
          </cell>
        </row>
        <row r="1079">
          <cell r="A1079">
            <v>320</v>
          </cell>
          <cell r="B1079">
            <v>76</v>
          </cell>
          <cell r="C1079">
            <v>516</v>
          </cell>
          <cell r="D1079">
            <v>236</v>
          </cell>
        </row>
        <row r="1080">
          <cell r="A1080">
            <v>324</v>
          </cell>
          <cell r="B1080">
            <v>88</v>
          </cell>
          <cell r="C1080">
            <v>632</v>
          </cell>
          <cell r="D1080">
            <v>224</v>
          </cell>
        </row>
        <row r="1081">
          <cell r="A1081">
            <v>80</v>
          </cell>
          <cell r="B1081">
            <v>36</v>
          </cell>
          <cell r="C1081">
            <v>216</v>
          </cell>
          <cell r="D1081">
            <v>28</v>
          </cell>
        </row>
        <row r="1082">
          <cell r="A1082">
            <v>292</v>
          </cell>
          <cell r="B1082">
            <v>80</v>
          </cell>
          <cell r="C1082">
            <v>600</v>
          </cell>
          <cell r="D1082">
            <v>196</v>
          </cell>
        </row>
        <row r="1083">
          <cell r="A1083">
            <v>312</v>
          </cell>
          <cell r="B1083">
            <v>80</v>
          </cell>
          <cell r="C1083">
            <v>588</v>
          </cell>
          <cell r="D1083">
            <v>212</v>
          </cell>
        </row>
        <row r="1084">
          <cell r="A1084">
            <v>88</v>
          </cell>
          <cell r="B1084">
            <v>36</v>
          </cell>
          <cell r="C1084">
            <v>224</v>
          </cell>
          <cell r="D1084">
            <v>56</v>
          </cell>
        </row>
        <row r="1085">
          <cell r="A1085">
            <v>44</v>
          </cell>
          <cell r="B1085">
            <v>8</v>
          </cell>
          <cell r="C1085">
            <v>176</v>
          </cell>
          <cell r="D1085">
            <v>16</v>
          </cell>
        </row>
        <row r="1086">
          <cell r="A1086">
            <v>240</v>
          </cell>
          <cell r="B1086">
            <v>76</v>
          </cell>
          <cell r="C1086">
            <v>628</v>
          </cell>
          <cell r="D1086">
            <v>240</v>
          </cell>
        </row>
        <row r="1087">
          <cell r="A1087">
            <v>64</v>
          </cell>
          <cell r="B1087">
            <v>28</v>
          </cell>
          <cell r="C1087">
            <v>220</v>
          </cell>
          <cell r="D1087">
            <v>20</v>
          </cell>
        </row>
        <row r="1088">
          <cell r="A1088">
            <v>200</v>
          </cell>
          <cell r="B1088">
            <v>72</v>
          </cell>
          <cell r="C1088">
            <v>492</v>
          </cell>
          <cell r="D1088">
            <v>464</v>
          </cell>
        </row>
        <row r="1089">
          <cell r="A1089">
            <v>340</v>
          </cell>
          <cell r="B1089">
            <v>76</v>
          </cell>
          <cell r="C1089">
            <v>588</v>
          </cell>
          <cell r="D1089">
            <v>204</v>
          </cell>
        </row>
        <row r="1090">
          <cell r="A1090">
            <v>360</v>
          </cell>
          <cell r="B1090">
            <v>88</v>
          </cell>
          <cell r="C1090">
            <v>596</v>
          </cell>
          <cell r="D1090">
            <v>272</v>
          </cell>
        </row>
        <row r="1091">
          <cell r="A1091">
            <v>244</v>
          </cell>
          <cell r="B1091">
            <v>76</v>
          </cell>
          <cell r="C1091">
            <v>528</v>
          </cell>
          <cell r="D1091">
            <v>184</v>
          </cell>
        </row>
        <row r="1092">
          <cell r="A1092">
            <v>292</v>
          </cell>
          <cell r="B1092">
            <v>80</v>
          </cell>
          <cell r="C1092">
            <v>564</v>
          </cell>
          <cell r="D1092">
            <v>216</v>
          </cell>
        </row>
        <row r="1093">
          <cell r="A1093">
            <v>296</v>
          </cell>
          <cell r="B1093">
            <v>92</v>
          </cell>
          <cell r="C1093">
            <v>644</v>
          </cell>
          <cell r="D1093">
            <v>536</v>
          </cell>
        </row>
        <row r="1094">
          <cell r="A1094">
            <v>312</v>
          </cell>
          <cell r="B1094">
            <v>160</v>
          </cell>
          <cell r="C1094">
            <v>596</v>
          </cell>
          <cell r="D1094">
            <v>264</v>
          </cell>
        </row>
        <row r="1095">
          <cell r="A1095">
            <v>276</v>
          </cell>
          <cell r="B1095">
            <v>80</v>
          </cell>
          <cell r="C1095">
            <v>588</v>
          </cell>
          <cell r="D1095">
            <v>256</v>
          </cell>
        </row>
        <row r="1096">
          <cell r="A1096">
            <v>432</v>
          </cell>
          <cell r="B1096">
            <v>92</v>
          </cell>
          <cell r="C1096">
            <v>636</v>
          </cell>
          <cell r="D1096">
            <v>248</v>
          </cell>
        </row>
        <row r="1097">
          <cell r="A1097">
            <v>220</v>
          </cell>
          <cell r="B1097">
            <v>76</v>
          </cell>
          <cell r="C1097">
            <v>548</v>
          </cell>
          <cell r="D1097">
            <v>168</v>
          </cell>
        </row>
        <row r="1098">
          <cell r="A1098">
            <v>216</v>
          </cell>
          <cell r="B1098">
            <v>68</v>
          </cell>
          <cell r="C1098">
            <v>452</v>
          </cell>
          <cell r="D1098">
            <v>200</v>
          </cell>
        </row>
        <row r="1099">
          <cell r="A1099">
            <v>296</v>
          </cell>
          <cell r="B1099">
            <v>76</v>
          </cell>
          <cell r="C1099">
            <v>528</v>
          </cell>
          <cell r="D1099">
            <v>184</v>
          </cell>
        </row>
        <row r="1100">
          <cell r="A1100">
            <v>176</v>
          </cell>
          <cell r="B1100">
            <v>68</v>
          </cell>
          <cell r="C1100">
            <v>304</v>
          </cell>
          <cell r="D1100">
            <v>280</v>
          </cell>
        </row>
        <row r="1101">
          <cell r="A1101">
            <v>280</v>
          </cell>
          <cell r="B1101">
            <v>80</v>
          </cell>
          <cell r="C1101">
            <v>640</v>
          </cell>
          <cell r="D1101">
            <v>252</v>
          </cell>
        </row>
        <row r="1102">
          <cell r="A1102">
            <v>352</v>
          </cell>
          <cell r="B1102">
            <v>84</v>
          </cell>
          <cell r="C1102">
            <v>596</v>
          </cell>
          <cell r="D1102">
            <v>232</v>
          </cell>
        </row>
        <row r="1103">
          <cell r="A1103">
            <v>356</v>
          </cell>
          <cell r="B1103">
            <v>80</v>
          </cell>
          <cell r="C1103">
            <v>564</v>
          </cell>
          <cell r="D1103">
            <v>240</v>
          </cell>
        </row>
        <row r="1104">
          <cell r="A1104">
            <v>180</v>
          </cell>
          <cell r="B1104">
            <v>68</v>
          </cell>
          <cell r="C1104">
            <v>444</v>
          </cell>
          <cell r="D1104">
            <v>112</v>
          </cell>
        </row>
        <row r="1105">
          <cell r="A1105">
            <v>256</v>
          </cell>
          <cell r="B1105">
            <v>76</v>
          </cell>
          <cell r="C1105">
            <v>492</v>
          </cell>
          <cell r="D1105">
            <v>172</v>
          </cell>
        </row>
        <row r="1106">
          <cell r="A1106">
            <v>228</v>
          </cell>
          <cell r="B1106">
            <v>72</v>
          </cell>
          <cell r="C1106">
            <v>388</v>
          </cell>
          <cell r="D1106">
            <v>324</v>
          </cell>
        </row>
        <row r="1107">
          <cell r="A1107">
            <v>44</v>
          </cell>
          <cell r="B1107">
            <v>16</v>
          </cell>
          <cell r="C1107">
            <v>100</v>
          </cell>
          <cell r="D1107">
            <v>24</v>
          </cell>
        </row>
        <row r="1108">
          <cell r="A1108">
            <v>232</v>
          </cell>
          <cell r="B1108">
            <v>76</v>
          </cell>
          <cell r="C1108">
            <v>540</v>
          </cell>
          <cell r="D1108">
            <v>172</v>
          </cell>
        </row>
        <row r="1109">
          <cell r="A1109">
            <v>132</v>
          </cell>
          <cell r="B1109">
            <v>68</v>
          </cell>
          <cell r="C1109">
            <v>472</v>
          </cell>
          <cell r="D1109">
            <v>228</v>
          </cell>
        </row>
        <row r="1110">
          <cell r="A1110">
            <v>272</v>
          </cell>
          <cell r="B1110">
            <v>80</v>
          </cell>
          <cell r="C1110">
            <v>592</v>
          </cell>
          <cell r="D1110">
            <v>244</v>
          </cell>
        </row>
        <row r="1111">
          <cell r="A1111">
            <v>296</v>
          </cell>
          <cell r="B1111">
            <v>84</v>
          </cell>
          <cell r="C1111">
            <v>576</v>
          </cell>
          <cell r="D1111">
            <v>224</v>
          </cell>
        </row>
        <row r="1112">
          <cell r="A1112">
            <v>276</v>
          </cell>
          <cell r="B1112">
            <v>76</v>
          </cell>
          <cell r="C1112">
            <v>612</v>
          </cell>
          <cell r="D1112">
            <v>200</v>
          </cell>
        </row>
        <row r="1113">
          <cell r="A1113">
            <v>228</v>
          </cell>
          <cell r="B1113">
            <v>76</v>
          </cell>
          <cell r="C1113">
            <v>604</v>
          </cell>
          <cell r="D1113">
            <v>200</v>
          </cell>
        </row>
        <row r="1114">
          <cell r="A1114">
            <v>348</v>
          </cell>
          <cell r="B1114">
            <v>88</v>
          </cell>
          <cell r="C1114">
            <v>608</v>
          </cell>
          <cell r="D1114">
            <v>280</v>
          </cell>
        </row>
        <row r="1115">
          <cell r="A1115">
            <v>244</v>
          </cell>
          <cell r="B1115">
            <v>76</v>
          </cell>
          <cell r="C1115">
            <v>472</v>
          </cell>
          <cell r="D1115">
            <v>184</v>
          </cell>
        </row>
        <row r="1116">
          <cell r="A1116">
            <v>104</v>
          </cell>
          <cell r="B1116">
            <v>48</v>
          </cell>
          <cell r="C1116">
            <v>276</v>
          </cell>
          <cell r="D1116">
            <v>44</v>
          </cell>
        </row>
        <row r="1117">
          <cell r="A1117">
            <v>168</v>
          </cell>
          <cell r="B1117">
            <v>56</v>
          </cell>
          <cell r="C1117">
            <v>296</v>
          </cell>
          <cell r="D1117">
            <v>44</v>
          </cell>
        </row>
        <row r="1118">
          <cell r="A1118">
            <v>64</v>
          </cell>
          <cell r="B1118">
            <v>28</v>
          </cell>
          <cell r="C1118">
            <v>220</v>
          </cell>
          <cell r="D1118">
            <v>24</v>
          </cell>
        </row>
        <row r="1119">
          <cell r="A1119">
            <v>252</v>
          </cell>
          <cell r="B1119">
            <v>72</v>
          </cell>
          <cell r="C1119">
            <v>544</v>
          </cell>
          <cell r="D1119">
            <v>192</v>
          </cell>
        </row>
        <row r="1120">
          <cell r="A1120">
            <v>276</v>
          </cell>
          <cell r="B1120">
            <v>76</v>
          </cell>
          <cell r="C1120">
            <v>576</v>
          </cell>
          <cell r="D1120">
            <v>248</v>
          </cell>
        </row>
        <row r="1121">
          <cell r="A1121">
            <v>348</v>
          </cell>
          <cell r="B1121">
            <v>84</v>
          </cell>
          <cell r="C1121">
            <v>560</v>
          </cell>
          <cell r="D1121">
            <v>256</v>
          </cell>
        </row>
        <row r="1122">
          <cell r="A1122">
            <v>312</v>
          </cell>
          <cell r="B1122">
            <v>80</v>
          </cell>
          <cell r="C1122">
            <v>544</v>
          </cell>
          <cell r="D1122">
            <v>188</v>
          </cell>
        </row>
        <row r="1123">
          <cell r="A1123">
            <v>84</v>
          </cell>
          <cell r="B1123">
            <v>40</v>
          </cell>
          <cell r="C1123">
            <v>280</v>
          </cell>
          <cell r="D1123">
            <v>36</v>
          </cell>
        </row>
        <row r="1124">
          <cell r="A1124">
            <v>284</v>
          </cell>
          <cell r="B1124">
            <v>72</v>
          </cell>
          <cell r="C1124">
            <v>560</v>
          </cell>
          <cell r="D1124">
            <v>184</v>
          </cell>
        </row>
        <row r="1125">
          <cell r="A1125">
            <v>240</v>
          </cell>
          <cell r="B1125">
            <v>76</v>
          </cell>
          <cell r="C1125">
            <v>576</v>
          </cell>
          <cell r="D1125">
            <v>216</v>
          </cell>
        </row>
        <row r="1126">
          <cell r="A1126">
            <v>208</v>
          </cell>
          <cell r="B1126">
            <v>76</v>
          </cell>
          <cell r="C1126">
            <v>528</v>
          </cell>
          <cell r="D1126">
            <v>184</v>
          </cell>
        </row>
        <row r="1127">
          <cell r="A1127">
            <v>268</v>
          </cell>
          <cell r="B1127">
            <v>76</v>
          </cell>
          <cell r="C1127">
            <v>592</v>
          </cell>
          <cell r="D1127">
            <v>224</v>
          </cell>
        </row>
        <row r="1128">
          <cell r="A1128">
            <v>284</v>
          </cell>
          <cell r="B1128">
            <v>80</v>
          </cell>
          <cell r="C1128">
            <v>608</v>
          </cell>
          <cell r="D1128">
            <v>192</v>
          </cell>
        </row>
        <row r="1129">
          <cell r="A1129">
            <v>232</v>
          </cell>
          <cell r="B1129">
            <v>72</v>
          </cell>
          <cell r="C1129">
            <v>492</v>
          </cell>
          <cell r="D1129">
            <v>160</v>
          </cell>
        </row>
        <row r="1130">
          <cell r="A1130">
            <v>68</v>
          </cell>
          <cell r="B1130">
            <v>32</v>
          </cell>
          <cell r="C1130">
            <v>184</v>
          </cell>
          <cell r="D1130">
            <v>16</v>
          </cell>
        </row>
        <row r="1131">
          <cell r="A1131">
            <v>308</v>
          </cell>
          <cell r="B1131">
            <v>84</v>
          </cell>
          <cell r="C1131">
            <v>592</v>
          </cell>
          <cell r="D1131">
            <v>284</v>
          </cell>
        </row>
        <row r="1132">
          <cell r="A1132">
            <v>328</v>
          </cell>
          <cell r="B1132">
            <v>96</v>
          </cell>
          <cell r="C1132">
            <v>548</v>
          </cell>
          <cell r="D1132">
            <v>264</v>
          </cell>
        </row>
        <row r="1133">
          <cell r="A1133">
            <v>304</v>
          </cell>
          <cell r="B1133">
            <v>84</v>
          </cell>
          <cell r="C1133">
            <v>544</v>
          </cell>
          <cell r="D1133">
            <v>260</v>
          </cell>
        </row>
        <row r="1134">
          <cell r="A1134">
            <v>256</v>
          </cell>
          <cell r="B1134">
            <v>80</v>
          </cell>
          <cell r="C1134">
            <v>588</v>
          </cell>
          <cell r="D1134">
            <v>212</v>
          </cell>
        </row>
        <row r="1135">
          <cell r="A1135">
            <v>48</v>
          </cell>
          <cell r="B1135">
            <v>16</v>
          </cell>
          <cell r="C1135">
            <v>168</v>
          </cell>
          <cell r="D1135">
            <v>12</v>
          </cell>
        </row>
        <row r="1136">
          <cell r="A1136">
            <v>300</v>
          </cell>
          <cell r="B1136">
            <v>88</v>
          </cell>
          <cell r="C1136">
            <v>584</v>
          </cell>
          <cell r="D1136">
            <v>208</v>
          </cell>
        </row>
        <row r="1137">
          <cell r="A1137">
            <v>272</v>
          </cell>
          <cell r="B1137">
            <v>76</v>
          </cell>
          <cell r="C1137">
            <v>588</v>
          </cell>
          <cell r="D1137">
            <v>200</v>
          </cell>
        </row>
        <row r="1138">
          <cell r="A1138">
            <v>320</v>
          </cell>
          <cell r="B1138">
            <v>84</v>
          </cell>
          <cell r="C1138">
            <v>648</v>
          </cell>
          <cell r="D1138">
            <v>252</v>
          </cell>
        </row>
        <row r="1139">
          <cell r="A1139">
            <v>288</v>
          </cell>
          <cell r="B1139">
            <v>80</v>
          </cell>
          <cell r="C1139">
            <v>580</v>
          </cell>
          <cell r="D1139">
            <v>244</v>
          </cell>
        </row>
        <row r="1140">
          <cell r="A1140">
            <v>284</v>
          </cell>
          <cell r="B1140">
            <v>80</v>
          </cell>
          <cell r="C1140">
            <v>656</v>
          </cell>
          <cell r="D1140">
            <v>252</v>
          </cell>
        </row>
        <row r="1141">
          <cell r="A1141">
            <v>312</v>
          </cell>
          <cell r="B1141">
            <v>76</v>
          </cell>
          <cell r="C1141">
            <v>548</v>
          </cell>
          <cell r="D1141">
            <v>244</v>
          </cell>
        </row>
        <row r="1142">
          <cell r="A1142">
            <v>300</v>
          </cell>
          <cell r="B1142">
            <v>84</v>
          </cell>
          <cell r="C1142">
            <v>596</v>
          </cell>
          <cell r="D1142">
            <v>272</v>
          </cell>
        </row>
        <row r="1143">
          <cell r="A1143">
            <v>264</v>
          </cell>
          <cell r="B1143">
            <v>84</v>
          </cell>
          <cell r="C1143">
            <v>576</v>
          </cell>
          <cell r="D1143">
            <v>268</v>
          </cell>
        </row>
        <row r="1144">
          <cell r="A1144">
            <v>52</v>
          </cell>
          <cell r="B1144">
            <v>20</v>
          </cell>
          <cell r="C1144">
            <v>172</v>
          </cell>
          <cell r="D1144">
            <v>12</v>
          </cell>
        </row>
        <row r="1145">
          <cell r="A1145">
            <v>44</v>
          </cell>
          <cell r="B1145">
            <v>12</v>
          </cell>
          <cell r="C1145">
            <v>176</v>
          </cell>
          <cell r="D1145">
            <v>12</v>
          </cell>
        </row>
        <row r="1146">
          <cell r="A1146">
            <v>200</v>
          </cell>
          <cell r="B1146">
            <v>68</v>
          </cell>
          <cell r="C1146">
            <v>556</v>
          </cell>
          <cell r="D1146">
            <v>192</v>
          </cell>
        </row>
        <row r="1147">
          <cell r="A1147">
            <v>268</v>
          </cell>
          <cell r="B1147">
            <v>80</v>
          </cell>
          <cell r="C1147">
            <v>488</v>
          </cell>
          <cell r="D1147">
            <v>204</v>
          </cell>
        </row>
        <row r="1148">
          <cell r="A1148">
            <v>356</v>
          </cell>
          <cell r="B1148">
            <v>80</v>
          </cell>
          <cell r="C1148">
            <v>580</v>
          </cell>
          <cell r="D1148">
            <v>176</v>
          </cell>
        </row>
        <row r="1149">
          <cell r="A1149">
            <v>308</v>
          </cell>
          <cell r="B1149">
            <v>80</v>
          </cell>
          <cell r="C1149">
            <v>568</v>
          </cell>
          <cell r="D1149">
            <v>196</v>
          </cell>
        </row>
        <row r="1150">
          <cell r="A1150">
            <v>204</v>
          </cell>
          <cell r="B1150">
            <v>68</v>
          </cell>
          <cell r="C1150">
            <v>276</v>
          </cell>
          <cell r="D1150">
            <v>240</v>
          </cell>
        </row>
        <row r="1151">
          <cell r="A1151">
            <v>248</v>
          </cell>
          <cell r="B1151">
            <v>76</v>
          </cell>
          <cell r="C1151">
            <v>516</v>
          </cell>
          <cell r="D1151">
            <v>192</v>
          </cell>
        </row>
        <row r="1152">
          <cell r="A1152">
            <v>284</v>
          </cell>
          <cell r="B1152">
            <v>88</v>
          </cell>
          <cell r="C1152">
            <v>580</v>
          </cell>
          <cell r="D1152">
            <v>248</v>
          </cell>
        </row>
        <row r="1153">
          <cell r="A1153">
            <v>356</v>
          </cell>
          <cell r="B1153">
            <v>80</v>
          </cell>
          <cell r="C1153">
            <v>588</v>
          </cell>
          <cell r="D1153">
            <v>220</v>
          </cell>
        </row>
        <row r="1154">
          <cell r="A1154">
            <v>340</v>
          </cell>
          <cell r="B1154">
            <v>84</v>
          </cell>
          <cell r="C1154">
            <v>552</v>
          </cell>
          <cell r="D1154">
            <v>208</v>
          </cell>
        </row>
        <row r="1155">
          <cell r="A1155">
            <v>220</v>
          </cell>
          <cell r="B1155">
            <v>68</v>
          </cell>
          <cell r="C1155">
            <v>548</v>
          </cell>
          <cell r="D1155">
            <v>176</v>
          </cell>
        </row>
        <row r="1156">
          <cell r="A1156">
            <v>236</v>
          </cell>
          <cell r="B1156">
            <v>72</v>
          </cell>
          <cell r="C1156">
            <v>592</v>
          </cell>
          <cell r="D1156">
            <v>188</v>
          </cell>
        </row>
        <row r="1157">
          <cell r="A1157">
            <v>292</v>
          </cell>
          <cell r="B1157">
            <v>76</v>
          </cell>
          <cell r="C1157">
            <v>588</v>
          </cell>
          <cell r="D1157">
            <v>204</v>
          </cell>
        </row>
        <row r="1158">
          <cell r="A1158">
            <v>172</v>
          </cell>
          <cell r="B1158">
            <v>76</v>
          </cell>
          <cell r="C1158">
            <v>492</v>
          </cell>
          <cell r="D1158">
            <v>368</v>
          </cell>
        </row>
        <row r="1159">
          <cell r="A1159">
            <v>292</v>
          </cell>
          <cell r="B1159">
            <v>80</v>
          </cell>
          <cell r="C1159">
            <v>552</v>
          </cell>
          <cell r="D1159">
            <v>200</v>
          </cell>
        </row>
        <row r="1160">
          <cell r="A1160">
            <v>224</v>
          </cell>
          <cell r="B1160">
            <v>72</v>
          </cell>
          <cell r="C1160">
            <v>572</v>
          </cell>
          <cell r="D1160">
            <v>204</v>
          </cell>
        </row>
        <row r="1161">
          <cell r="A1161">
            <v>236</v>
          </cell>
          <cell r="B1161">
            <v>76</v>
          </cell>
          <cell r="C1161">
            <v>588</v>
          </cell>
          <cell r="D1161">
            <v>264</v>
          </cell>
        </row>
        <row r="1162">
          <cell r="A1162">
            <v>204</v>
          </cell>
          <cell r="B1162">
            <v>68</v>
          </cell>
          <cell r="C1162">
            <v>512</v>
          </cell>
          <cell r="D1162">
            <v>180</v>
          </cell>
        </row>
        <row r="1163">
          <cell r="A1163">
            <v>96</v>
          </cell>
          <cell r="B1163">
            <v>40</v>
          </cell>
          <cell r="C1163">
            <v>256</v>
          </cell>
          <cell r="D1163">
            <v>24</v>
          </cell>
        </row>
        <row r="1164">
          <cell r="A1164">
            <v>56</v>
          </cell>
          <cell r="B1164">
            <v>24</v>
          </cell>
          <cell r="C1164">
            <v>168</v>
          </cell>
          <cell r="D1164">
            <v>24</v>
          </cell>
        </row>
        <row r="1165">
          <cell r="A1165">
            <v>316</v>
          </cell>
          <cell r="B1165">
            <v>84</v>
          </cell>
          <cell r="C1165">
            <v>580</v>
          </cell>
          <cell r="D1165">
            <v>264</v>
          </cell>
        </row>
        <row r="1166">
          <cell r="A1166">
            <v>276</v>
          </cell>
          <cell r="B1166">
            <v>84</v>
          </cell>
          <cell r="C1166">
            <v>652</v>
          </cell>
          <cell r="D1166">
            <v>208</v>
          </cell>
        </row>
        <row r="1167">
          <cell r="A1167">
            <v>296</v>
          </cell>
          <cell r="B1167">
            <v>84</v>
          </cell>
          <cell r="C1167">
            <v>500</v>
          </cell>
          <cell r="D1167">
            <v>176</v>
          </cell>
        </row>
        <row r="1168">
          <cell r="A1168">
            <v>300</v>
          </cell>
          <cell r="B1168">
            <v>80</v>
          </cell>
          <cell r="C1168">
            <v>580</v>
          </cell>
          <cell r="D1168">
            <v>216</v>
          </cell>
        </row>
        <row r="1169">
          <cell r="A1169">
            <v>276</v>
          </cell>
          <cell r="B1169">
            <v>76</v>
          </cell>
          <cell r="C1169">
            <v>532</v>
          </cell>
          <cell r="D1169">
            <v>236</v>
          </cell>
        </row>
        <row r="1170">
          <cell r="A1170">
            <v>316</v>
          </cell>
          <cell r="B1170">
            <v>80</v>
          </cell>
          <cell r="C1170">
            <v>620</v>
          </cell>
          <cell r="D1170">
            <v>248</v>
          </cell>
        </row>
        <row r="1171">
          <cell r="A1171">
            <v>276</v>
          </cell>
          <cell r="B1171">
            <v>80</v>
          </cell>
          <cell r="C1171">
            <v>552</v>
          </cell>
          <cell r="D1171">
            <v>200</v>
          </cell>
        </row>
        <row r="1172">
          <cell r="A1172">
            <v>316</v>
          </cell>
          <cell r="B1172">
            <v>88</v>
          </cell>
          <cell r="C1172">
            <v>616</v>
          </cell>
          <cell r="D1172">
            <v>224</v>
          </cell>
        </row>
        <row r="1173">
          <cell r="A1173">
            <v>352</v>
          </cell>
          <cell r="B1173">
            <v>80</v>
          </cell>
          <cell r="C1173">
            <v>564</v>
          </cell>
          <cell r="D1173">
            <v>236</v>
          </cell>
        </row>
        <row r="1174">
          <cell r="A1174">
            <v>296</v>
          </cell>
          <cell r="B1174">
            <v>84</v>
          </cell>
          <cell r="C1174">
            <v>568</v>
          </cell>
          <cell r="D1174">
            <v>200</v>
          </cell>
        </row>
        <row r="1175">
          <cell r="A1175">
            <v>200</v>
          </cell>
          <cell r="B1175">
            <v>72</v>
          </cell>
          <cell r="C1175">
            <v>552</v>
          </cell>
          <cell r="D1175">
            <v>224</v>
          </cell>
        </row>
        <row r="1176">
          <cell r="A1176">
            <v>60</v>
          </cell>
          <cell r="B1176">
            <v>24</v>
          </cell>
          <cell r="C1176">
            <v>116</v>
          </cell>
          <cell r="D1176">
            <v>12</v>
          </cell>
        </row>
        <row r="1177">
          <cell r="A1177">
            <v>328</v>
          </cell>
          <cell r="B1177">
            <v>80</v>
          </cell>
          <cell r="C1177">
            <v>560</v>
          </cell>
          <cell r="D1177">
            <v>224</v>
          </cell>
        </row>
        <row r="1178">
          <cell r="A1178">
            <v>284</v>
          </cell>
          <cell r="B1178">
            <v>80</v>
          </cell>
          <cell r="C1178">
            <v>596</v>
          </cell>
          <cell r="D1178">
            <v>224</v>
          </cell>
        </row>
        <row r="1179">
          <cell r="A1179">
            <v>332</v>
          </cell>
          <cell r="B1179">
            <v>84</v>
          </cell>
          <cell r="C1179">
            <v>580</v>
          </cell>
          <cell r="D1179">
            <v>208</v>
          </cell>
        </row>
        <row r="1180">
          <cell r="A1180">
            <v>60</v>
          </cell>
          <cell r="B1180">
            <v>24</v>
          </cell>
          <cell r="C1180">
            <v>176</v>
          </cell>
          <cell r="D1180">
            <v>20</v>
          </cell>
        </row>
        <row r="1181">
          <cell r="A1181">
            <v>288</v>
          </cell>
          <cell r="B1181">
            <v>76</v>
          </cell>
          <cell r="C1181">
            <v>552</v>
          </cell>
          <cell r="D1181">
            <v>212</v>
          </cell>
        </row>
        <row r="1182">
          <cell r="A1182">
            <v>236</v>
          </cell>
          <cell r="B1182">
            <v>88</v>
          </cell>
          <cell r="C1182">
            <v>516</v>
          </cell>
          <cell r="D1182">
            <v>264</v>
          </cell>
        </row>
        <row r="1183">
          <cell r="A1183">
            <v>44</v>
          </cell>
          <cell r="B1183">
            <v>8</v>
          </cell>
          <cell r="C1183">
            <v>156</v>
          </cell>
          <cell r="D1183">
            <v>16</v>
          </cell>
        </row>
        <row r="1184">
          <cell r="A1184">
            <v>84</v>
          </cell>
          <cell r="B1184">
            <v>36</v>
          </cell>
          <cell r="C1184">
            <v>260</v>
          </cell>
          <cell r="D1184">
            <v>32</v>
          </cell>
        </row>
        <row r="1185">
          <cell r="A1185">
            <v>348</v>
          </cell>
          <cell r="B1185">
            <v>88</v>
          </cell>
          <cell r="C1185">
            <v>608</v>
          </cell>
          <cell r="D1185">
            <v>248</v>
          </cell>
        </row>
        <row r="1186">
          <cell r="A1186">
            <v>268</v>
          </cell>
          <cell r="B1186">
            <v>76</v>
          </cell>
          <cell r="C1186">
            <v>508</v>
          </cell>
          <cell r="D1186">
            <v>168</v>
          </cell>
        </row>
        <row r="1187">
          <cell r="A1187">
            <v>248</v>
          </cell>
          <cell r="B1187">
            <v>72</v>
          </cell>
          <cell r="C1187">
            <v>596</v>
          </cell>
          <cell r="D1187">
            <v>188</v>
          </cell>
        </row>
        <row r="1188">
          <cell r="A1188">
            <v>64</v>
          </cell>
          <cell r="B1188">
            <v>28</v>
          </cell>
          <cell r="C1188">
            <v>228</v>
          </cell>
          <cell r="D1188">
            <v>36</v>
          </cell>
        </row>
        <row r="1189">
          <cell r="A1189">
            <v>308</v>
          </cell>
          <cell r="B1189">
            <v>84</v>
          </cell>
          <cell r="C1189">
            <v>632</v>
          </cell>
          <cell r="D1189">
            <v>252</v>
          </cell>
        </row>
        <row r="1190">
          <cell r="A1190">
            <v>272</v>
          </cell>
          <cell r="B1190">
            <v>84</v>
          </cell>
          <cell r="C1190">
            <v>600</v>
          </cell>
          <cell r="D1190">
            <v>188</v>
          </cell>
        </row>
        <row r="1191">
          <cell r="A1191">
            <v>232</v>
          </cell>
          <cell r="B1191">
            <v>76</v>
          </cell>
          <cell r="C1191">
            <v>528</v>
          </cell>
          <cell r="D1191">
            <v>172</v>
          </cell>
        </row>
        <row r="1192">
          <cell r="A1192">
            <v>288</v>
          </cell>
          <cell r="B1192">
            <v>84</v>
          </cell>
          <cell r="C1192">
            <v>652</v>
          </cell>
          <cell r="D1192">
            <v>316</v>
          </cell>
        </row>
        <row r="1193">
          <cell r="A1193">
            <v>160</v>
          </cell>
          <cell r="B1193">
            <v>56</v>
          </cell>
          <cell r="C1193">
            <v>328</v>
          </cell>
          <cell r="D1193">
            <v>36</v>
          </cell>
        </row>
        <row r="1194">
          <cell r="A1194">
            <v>272</v>
          </cell>
          <cell r="B1194">
            <v>76</v>
          </cell>
          <cell r="C1194">
            <v>584</v>
          </cell>
          <cell r="D1194">
            <v>224</v>
          </cell>
        </row>
        <row r="1195">
          <cell r="A1195">
            <v>296</v>
          </cell>
          <cell r="B1195">
            <v>84</v>
          </cell>
          <cell r="C1195">
            <v>580</v>
          </cell>
          <cell r="D1195">
            <v>216</v>
          </cell>
        </row>
        <row r="1196">
          <cell r="A1196">
            <v>304</v>
          </cell>
          <cell r="B1196">
            <v>84</v>
          </cell>
          <cell r="C1196">
            <v>620</v>
          </cell>
          <cell r="D1196">
            <v>216</v>
          </cell>
        </row>
        <row r="1197">
          <cell r="A1197">
            <v>288</v>
          </cell>
          <cell r="B1197">
            <v>76</v>
          </cell>
          <cell r="C1197">
            <v>516</v>
          </cell>
          <cell r="D1197">
            <v>180</v>
          </cell>
        </row>
        <row r="1198">
          <cell r="A1198">
            <v>308</v>
          </cell>
          <cell r="B1198">
            <v>80</v>
          </cell>
          <cell r="C1198">
            <v>576</v>
          </cell>
          <cell r="D1198">
            <v>188</v>
          </cell>
        </row>
        <row r="1199">
          <cell r="A1199">
            <v>236</v>
          </cell>
          <cell r="B1199">
            <v>76</v>
          </cell>
          <cell r="C1199">
            <v>532</v>
          </cell>
          <cell r="D1199">
            <v>172</v>
          </cell>
        </row>
        <row r="1200">
          <cell r="A1200">
            <v>312</v>
          </cell>
          <cell r="B1200">
            <v>80</v>
          </cell>
          <cell r="C1200">
            <v>592</v>
          </cell>
          <cell r="D1200">
            <v>204</v>
          </cell>
        </row>
        <row r="1201">
          <cell r="A1201">
            <v>308</v>
          </cell>
          <cell r="B1201">
            <v>76</v>
          </cell>
          <cell r="C1201">
            <v>524</v>
          </cell>
          <cell r="D1201">
            <v>196</v>
          </cell>
        </row>
        <row r="1202">
          <cell r="A1202">
            <v>340</v>
          </cell>
          <cell r="B1202">
            <v>88</v>
          </cell>
          <cell r="C1202">
            <v>608</v>
          </cell>
          <cell r="D1202">
            <v>224</v>
          </cell>
        </row>
        <row r="1203">
          <cell r="A1203">
            <v>212</v>
          </cell>
          <cell r="B1203">
            <v>80</v>
          </cell>
          <cell r="C1203">
            <v>596</v>
          </cell>
          <cell r="D1203">
            <v>212</v>
          </cell>
        </row>
        <row r="1204">
          <cell r="A1204">
            <v>248</v>
          </cell>
          <cell r="B1204">
            <v>72</v>
          </cell>
          <cell r="C1204">
            <v>540</v>
          </cell>
          <cell r="D1204">
            <v>180</v>
          </cell>
        </row>
        <row r="1205">
          <cell r="A1205">
            <v>236</v>
          </cell>
          <cell r="B1205">
            <v>76</v>
          </cell>
          <cell r="C1205">
            <v>512</v>
          </cell>
          <cell r="D1205">
            <v>544</v>
          </cell>
        </row>
        <row r="1206">
          <cell r="A1206">
            <v>276</v>
          </cell>
          <cell r="B1206">
            <v>72</v>
          </cell>
          <cell r="C1206">
            <v>596</v>
          </cell>
          <cell r="D1206">
            <v>264</v>
          </cell>
        </row>
        <row r="1207">
          <cell r="A1207">
            <v>288</v>
          </cell>
          <cell r="B1207">
            <v>76</v>
          </cell>
          <cell r="C1207">
            <v>572</v>
          </cell>
          <cell r="D1207">
            <v>184</v>
          </cell>
        </row>
        <row r="1208">
          <cell r="A1208">
            <v>320</v>
          </cell>
          <cell r="B1208">
            <v>80</v>
          </cell>
          <cell r="C1208">
            <v>576</v>
          </cell>
          <cell r="D1208">
            <v>272</v>
          </cell>
        </row>
        <row r="1209">
          <cell r="A1209">
            <v>240</v>
          </cell>
          <cell r="B1209">
            <v>84</v>
          </cell>
          <cell r="C1209">
            <v>600</v>
          </cell>
          <cell r="D1209">
            <v>324</v>
          </cell>
        </row>
        <row r="1210">
          <cell r="A1210">
            <v>184</v>
          </cell>
          <cell r="B1210">
            <v>72</v>
          </cell>
          <cell r="C1210">
            <v>424</v>
          </cell>
          <cell r="D1210">
            <v>440</v>
          </cell>
        </row>
        <row r="1211">
          <cell r="A1211">
            <v>260</v>
          </cell>
          <cell r="B1211">
            <v>76</v>
          </cell>
          <cell r="C1211">
            <v>604</v>
          </cell>
          <cell r="D1211">
            <v>224</v>
          </cell>
        </row>
        <row r="1212">
          <cell r="A1212">
            <v>316</v>
          </cell>
          <cell r="B1212">
            <v>80</v>
          </cell>
          <cell r="C1212">
            <v>556</v>
          </cell>
          <cell r="D1212">
            <v>176</v>
          </cell>
        </row>
        <row r="1213">
          <cell r="A1213">
            <v>216</v>
          </cell>
          <cell r="B1213">
            <v>72</v>
          </cell>
          <cell r="C1213">
            <v>524</v>
          </cell>
          <cell r="D1213">
            <v>172</v>
          </cell>
        </row>
        <row r="1214">
          <cell r="A1214">
            <v>72</v>
          </cell>
          <cell r="B1214">
            <v>32</v>
          </cell>
          <cell r="C1214">
            <v>232</v>
          </cell>
          <cell r="D1214">
            <v>32</v>
          </cell>
        </row>
        <row r="1215">
          <cell r="A1215">
            <v>304</v>
          </cell>
          <cell r="B1215">
            <v>80</v>
          </cell>
          <cell r="C1215">
            <v>596</v>
          </cell>
          <cell r="D1215">
            <v>232</v>
          </cell>
        </row>
        <row r="1216">
          <cell r="A1216">
            <v>308</v>
          </cell>
          <cell r="B1216">
            <v>80</v>
          </cell>
          <cell r="C1216">
            <v>572</v>
          </cell>
          <cell r="D1216">
            <v>228</v>
          </cell>
        </row>
        <row r="1217">
          <cell r="A1217">
            <v>352</v>
          </cell>
          <cell r="B1217">
            <v>88</v>
          </cell>
          <cell r="C1217">
            <v>616</v>
          </cell>
          <cell r="D1217">
            <v>212</v>
          </cell>
        </row>
        <row r="1218">
          <cell r="A1218">
            <v>276</v>
          </cell>
          <cell r="B1218">
            <v>76</v>
          </cell>
          <cell r="C1218">
            <v>540</v>
          </cell>
          <cell r="D1218">
            <v>196</v>
          </cell>
        </row>
        <row r="1219">
          <cell r="A1219">
            <v>236</v>
          </cell>
          <cell r="B1219">
            <v>92</v>
          </cell>
          <cell r="C1219">
            <v>520</v>
          </cell>
          <cell r="D1219">
            <v>164</v>
          </cell>
        </row>
        <row r="1220">
          <cell r="A1220">
            <v>44</v>
          </cell>
          <cell r="B1220">
            <v>8</v>
          </cell>
          <cell r="C1220">
            <v>148</v>
          </cell>
          <cell r="D1220">
            <v>20</v>
          </cell>
        </row>
        <row r="1221">
          <cell r="A1221">
            <v>316</v>
          </cell>
          <cell r="B1221">
            <v>80</v>
          </cell>
          <cell r="C1221">
            <v>588</v>
          </cell>
          <cell r="D1221">
            <v>224</v>
          </cell>
        </row>
        <row r="1222">
          <cell r="A1222">
            <v>360</v>
          </cell>
          <cell r="B1222">
            <v>92</v>
          </cell>
          <cell r="C1222">
            <v>624</v>
          </cell>
          <cell r="D1222">
            <v>244</v>
          </cell>
        </row>
        <row r="1223">
          <cell r="A1223">
            <v>276</v>
          </cell>
          <cell r="B1223">
            <v>84</v>
          </cell>
          <cell r="C1223">
            <v>528</v>
          </cell>
          <cell r="D1223">
            <v>200</v>
          </cell>
        </row>
        <row r="1224">
          <cell r="A1224">
            <v>284</v>
          </cell>
          <cell r="B1224">
            <v>76</v>
          </cell>
          <cell r="C1224">
            <v>608</v>
          </cell>
          <cell r="D1224">
            <v>204</v>
          </cell>
        </row>
        <row r="1225">
          <cell r="A1225">
            <v>288</v>
          </cell>
          <cell r="B1225">
            <v>80</v>
          </cell>
          <cell r="C1225">
            <v>556</v>
          </cell>
          <cell r="D1225">
            <v>188</v>
          </cell>
        </row>
        <row r="1226">
          <cell r="A1226">
            <v>292</v>
          </cell>
          <cell r="B1226">
            <v>76</v>
          </cell>
          <cell r="C1226">
            <v>588</v>
          </cell>
          <cell r="D1226">
            <v>260</v>
          </cell>
        </row>
        <row r="1227">
          <cell r="A1227">
            <v>296</v>
          </cell>
          <cell r="B1227">
            <v>84</v>
          </cell>
          <cell r="C1227">
            <v>596</v>
          </cell>
          <cell r="D1227">
            <v>240</v>
          </cell>
        </row>
        <row r="1228">
          <cell r="A1228">
            <v>288</v>
          </cell>
          <cell r="B1228">
            <v>84</v>
          </cell>
          <cell r="C1228">
            <v>580</v>
          </cell>
          <cell r="D1228">
            <v>244</v>
          </cell>
        </row>
        <row r="1229">
          <cell r="A1229">
            <v>200</v>
          </cell>
          <cell r="B1229">
            <v>64</v>
          </cell>
          <cell r="C1229">
            <v>256</v>
          </cell>
          <cell r="D1229">
            <v>228</v>
          </cell>
        </row>
        <row r="1230">
          <cell r="A1230">
            <v>264</v>
          </cell>
          <cell r="B1230">
            <v>88</v>
          </cell>
          <cell r="C1230">
            <v>444</v>
          </cell>
          <cell r="D1230">
            <v>304</v>
          </cell>
        </row>
        <row r="1231">
          <cell r="A1231">
            <v>208</v>
          </cell>
          <cell r="B1231">
            <v>68</v>
          </cell>
          <cell r="C1231">
            <v>528</v>
          </cell>
          <cell r="D1231">
            <v>200</v>
          </cell>
        </row>
        <row r="1232">
          <cell r="A1232">
            <v>56</v>
          </cell>
          <cell r="B1232">
            <v>24</v>
          </cell>
          <cell r="C1232">
            <v>96</v>
          </cell>
          <cell r="D1232">
            <v>12</v>
          </cell>
        </row>
        <row r="1233">
          <cell r="A1233">
            <v>312</v>
          </cell>
          <cell r="B1233">
            <v>100</v>
          </cell>
          <cell r="C1233">
            <v>672</v>
          </cell>
          <cell r="D1233">
            <v>1020</v>
          </cell>
        </row>
        <row r="1234">
          <cell r="A1234">
            <v>280</v>
          </cell>
          <cell r="B1234">
            <v>76</v>
          </cell>
          <cell r="C1234">
            <v>552</v>
          </cell>
          <cell r="D1234">
            <v>204</v>
          </cell>
        </row>
        <row r="1235">
          <cell r="A1235">
            <v>72</v>
          </cell>
          <cell r="B1235">
            <v>32</v>
          </cell>
          <cell r="C1235">
            <v>188</v>
          </cell>
          <cell r="D1235">
            <v>40</v>
          </cell>
        </row>
        <row r="1236">
          <cell r="A1236">
            <v>216</v>
          </cell>
          <cell r="B1236">
            <v>76</v>
          </cell>
          <cell r="C1236">
            <v>512</v>
          </cell>
          <cell r="D1236">
            <v>148</v>
          </cell>
        </row>
        <row r="1237">
          <cell r="A1237">
            <v>284</v>
          </cell>
          <cell r="B1237">
            <v>80</v>
          </cell>
          <cell r="C1237">
            <v>604</v>
          </cell>
          <cell r="D1237">
            <v>232</v>
          </cell>
        </row>
        <row r="1238">
          <cell r="A1238">
            <v>200</v>
          </cell>
          <cell r="B1238">
            <v>68</v>
          </cell>
          <cell r="C1238">
            <v>432</v>
          </cell>
          <cell r="D1238">
            <v>404</v>
          </cell>
        </row>
        <row r="1239">
          <cell r="A1239">
            <v>232</v>
          </cell>
          <cell r="B1239">
            <v>72</v>
          </cell>
          <cell r="C1239">
            <v>480</v>
          </cell>
          <cell r="D1239">
            <v>176</v>
          </cell>
        </row>
        <row r="1240">
          <cell r="A1240">
            <v>248</v>
          </cell>
          <cell r="B1240">
            <v>84</v>
          </cell>
          <cell r="C1240">
            <v>612</v>
          </cell>
          <cell r="D1240">
            <v>216</v>
          </cell>
        </row>
        <row r="1241">
          <cell r="A1241">
            <v>48</v>
          </cell>
          <cell r="B1241">
            <v>12</v>
          </cell>
          <cell r="C1241">
            <v>248</v>
          </cell>
          <cell r="D1241">
            <v>0</v>
          </cell>
        </row>
        <row r="1242">
          <cell r="A1242">
            <v>336</v>
          </cell>
          <cell r="B1242">
            <v>84</v>
          </cell>
          <cell r="C1242">
            <v>568</v>
          </cell>
          <cell r="D1242">
            <v>228</v>
          </cell>
        </row>
        <row r="1243">
          <cell r="A1243">
            <v>204</v>
          </cell>
          <cell r="B1243">
            <v>72</v>
          </cell>
          <cell r="C1243">
            <v>544</v>
          </cell>
          <cell r="D1243">
            <v>448</v>
          </cell>
        </row>
        <row r="1244">
          <cell r="A1244">
            <v>292</v>
          </cell>
          <cell r="B1244">
            <v>80</v>
          </cell>
          <cell r="C1244">
            <v>520</v>
          </cell>
          <cell r="D1244">
            <v>180</v>
          </cell>
        </row>
        <row r="1245">
          <cell r="A1245">
            <v>272</v>
          </cell>
          <cell r="B1245">
            <v>84</v>
          </cell>
          <cell r="C1245">
            <v>500</v>
          </cell>
          <cell r="D1245">
            <v>188</v>
          </cell>
        </row>
        <row r="1246">
          <cell r="A1246">
            <v>60</v>
          </cell>
          <cell r="B1246">
            <v>24</v>
          </cell>
          <cell r="C1246">
            <v>228</v>
          </cell>
          <cell r="D1246">
            <v>12</v>
          </cell>
        </row>
        <row r="1247">
          <cell r="A1247">
            <v>312</v>
          </cell>
          <cell r="B1247">
            <v>84</v>
          </cell>
          <cell r="C1247">
            <v>576</v>
          </cell>
          <cell r="D1247">
            <v>224</v>
          </cell>
        </row>
        <row r="1248">
          <cell r="A1248">
            <v>56</v>
          </cell>
          <cell r="B1248">
            <v>24</v>
          </cell>
          <cell r="C1248">
            <v>184</v>
          </cell>
          <cell r="D1248">
            <v>20</v>
          </cell>
        </row>
        <row r="1249">
          <cell r="A1249">
            <v>232</v>
          </cell>
          <cell r="B1249">
            <v>72</v>
          </cell>
          <cell r="C1249">
            <v>536</v>
          </cell>
          <cell r="D1249">
            <v>152</v>
          </cell>
        </row>
        <row r="1250">
          <cell r="A1250">
            <v>72</v>
          </cell>
          <cell r="B1250">
            <v>28</v>
          </cell>
          <cell r="C1250">
            <v>240</v>
          </cell>
          <cell r="D1250">
            <v>24</v>
          </cell>
        </row>
        <row r="1251">
          <cell r="A1251">
            <v>68</v>
          </cell>
          <cell r="B1251">
            <v>28</v>
          </cell>
          <cell r="C1251">
            <v>160</v>
          </cell>
          <cell r="D1251">
            <v>24</v>
          </cell>
        </row>
        <row r="1252">
          <cell r="A1252">
            <v>280</v>
          </cell>
          <cell r="B1252">
            <v>80</v>
          </cell>
          <cell r="C1252">
            <v>616</v>
          </cell>
          <cell r="D1252">
            <v>200</v>
          </cell>
        </row>
        <row r="1253">
          <cell r="A1253">
            <v>72</v>
          </cell>
          <cell r="B1253">
            <v>36</v>
          </cell>
          <cell r="C1253">
            <v>212</v>
          </cell>
          <cell r="D1253">
            <v>64</v>
          </cell>
        </row>
        <row r="1254">
          <cell r="A1254">
            <v>212</v>
          </cell>
          <cell r="B1254">
            <v>68</v>
          </cell>
          <cell r="C1254">
            <v>576</v>
          </cell>
          <cell r="D1254">
            <v>208</v>
          </cell>
        </row>
        <row r="1255">
          <cell r="A1255">
            <v>356</v>
          </cell>
          <cell r="B1255">
            <v>80</v>
          </cell>
          <cell r="C1255">
            <v>560</v>
          </cell>
          <cell r="D1255">
            <v>216</v>
          </cell>
        </row>
        <row r="1256">
          <cell r="A1256">
            <v>248</v>
          </cell>
          <cell r="B1256">
            <v>84</v>
          </cell>
          <cell r="C1256">
            <v>568</v>
          </cell>
          <cell r="D1256">
            <v>252</v>
          </cell>
        </row>
        <row r="1257">
          <cell r="A1257">
            <v>312</v>
          </cell>
          <cell r="B1257">
            <v>84</v>
          </cell>
          <cell r="C1257">
            <v>644</v>
          </cell>
          <cell r="D1257">
            <v>252</v>
          </cell>
        </row>
        <row r="1258">
          <cell r="A1258">
            <v>288</v>
          </cell>
          <cell r="B1258">
            <v>84</v>
          </cell>
          <cell r="C1258">
            <v>616</v>
          </cell>
          <cell r="D1258">
            <v>248</v>
          </cell>
        </row>
        <row r="1259">
          <cell r="A1259">
            <v>312</v>
          </cell>
          <cell r="B1259">
            <v>80</v>
          </cell>
          <cell r="C1259">
            <v>556</v>
          </cell>
          <cell r="D1259">
            <v>228</v>
          </cell>
        </row>
        <row r="1260">
          <cell r="A1260">
            <v>296</v>
          </cell>
          <cell r="B1260">
            <v>76</v>
          </cell>
          <cell r="C1260">
            <v>544</v>
          </cell>
          <cell r="D1260">
            <v>220</v>
          </cell>
        </row>
        <row r="1261">
          <cell r="A1261">
            <v>316</v>
          </cell>
          <cell r="B1261">
            <v>84</v>
          </cell>
          <cell r="C1261">
            <v>604</v>
          </cell>
          <cell r="D1261">
            <v>240</v>
          </cell>
        </row>
        <row r="1262">
          <cell r="A1262">
            <v>252</v>
          </cell>
          <cell r="B1262">
            <v>80</v>
          </cell>
          <cell r="C1262">
            <v>552</v>
          </cell>
          <cell r="D1262">
            <v>204</v>
          </cell>
        </row>
        <row r="1263">
          <cell r="A1263">
            <v>52</v>
          </cell>
          <cell r="B1263">
            <v>20</v>
          </cell>
          <cell r="C1263">
            <v>176</v>
          </cell>
          <cell r="D1263">
            <v>16</v>
          </cell>
        </row>
        <row r="1264">
          <cell r="A1264">
            <v>348</v>
          </cell>
          <cell r="B1264">
            <v>84</v>
          </cell>
          <cell r="C1264">
            <v>580</v>
          </cell>
          <cell r="D1264">
            <v>248</v>
          </cell>
        </row>
        <row r="1265">
          <cell r="A1265">
            <v>48</v>
          </cell>
          <cell r="B1265">
            <v>16</v>
          </cell>
          <cell r="C1265">
            <v>88</v>
          </cell>
          <cell r="D1265">
            <v>20</v>
          </cell>
        </row>
        <row r="1266">
          <cell r="A1266">
            <v>312</v>
          </cell>
          <cell r="B1266">
            <v>80</v>
          </cell>
          <cell r="C1266">
            <v>568</v>
          </cell>
          <cell r="D1266">
            <v>212</v>
          </cell>
        </row>
        <row r="1267">
          <cell r="A1267">
            <v>44</v>
          </cell>
          <cell r="B1267">
            <v>8</v>
          </cell>
          <cell r="C1267">
            <v>100</v>
          </cell>
          <cell r="D1267">
            <v>12</v>
          </cell>
        </row>
        <row r="1268">
          <cell r="A1268">
            <v>268</v>
          </cell>
          <cell r="B1268">
            <v>72</v>
          </cell>
          <cell r="C1268">
            <v>580</v>
          </cell>
          <cell r="D1268">
            <v>232</v>
          </cell>
        </row>
        <row r="1269">
          <cell r="A1269">
            <v>272</v>
          </cell>
          <cell r="B1269">
            <v>80</v>
          </cell>
          <cell r="C1269">
            <v>524</v>
          </cell>
          <cell r="D1269">
            <v>176</v>
          </cell>
        </row>
        <row r="1270">
          <cell r="A1270">
            <v>56</v>
          </cell>
          <cell r="B1270">
            <v>24</v>
          </cell>
          <cell r="C1270">
            <v>220</v>
          </cell>
          <cell r="D1270">
            <v>16</v>
          </cell>
        </row>
        <row r="1271">
          <cell r="A1271">
            <v>280</v>
          </cell>
          <cell r="B1271">
            <v>84</v>
          </cell>
          <cell r="C1271">
            <v>588</v>
          </cell>
          <cell r="D1271">
            <v>236</v>
          </cell>
        </row>
        <row r="1272">
          <cell r="A1272">
            <v>272</v>
          </cell>
          <cell r="B1272">
            <v>80</v>
          </cell>
          <cell r="C1272">
            <v>608</v>
          </cell>
          <cell r="D1272">
            <v>176</v>
          </cell>
        </row>
        <row r="1273">
          <cell r="A1273">
            <v>48</v>
          </cell>
          <cell r="B1273">
            <v>16</v>
          </cell>
          <cell r="C1273">
            <v>204</v>
          </cell>
          <cell r="D1273">
            <v>16</v>
          </cell>
        </row>
        <row r="1274">
          <cell r="A1274">
            <v>356</v>
          </cell>
          <cell r="B1274">
            <v>84</v>
          </cell>
          <cell r="C1274">
            <v>580</v>
          </cell>
          <cell r="D1274">
            <v>508</v>
          </cell>
        </row>
        <row r="1275">
          <cell r="A1275">
            <v>272</v>
          </cell>
          <cell r="B1275">
            <v>80</v>
          </cell>
          <cell r="C1275">
            <v>556</v>
          </cell>
          <cell r="D1275">
            <v>224</v>
          </cell>
        </row>
        <row r="1276">
          <cell r="A1276">
            <v>360</v>
          </cell>
          <cell r="B1276">
            <v>84</v>
          </cell>
          <cell r="C1276">
            <v>552</v>
          </cell>
          <cell r="D1276">
            <v>216</v>
          </cell>
        </row>
        <row r="1277">
          <cell r="A1277">
            <v>52</v>
          </cell>
          <cell r="B1277">
            <v>24</v>
          </cell>
          <cell r="C1277">
            <v>152</v>
          </cell>
          <cell r="D1277">
            <v>20</v>
          </cell>
        </row>
        <row r="1278">
          <cell r="A1278">
            <v>232</v>
          </cell>
          <cell r="B1278">
            <v>68</v>
          </cell>
          <cell r="C1278">
            <v>548</v>
          </cell>
          <cell r="D1278">
            <v>212</v>
          </cell>
        </row>
        <row r="1279">
          <cell r="A1279">
            <v>296</v>
          </cell>
          <cell r="B1279">
            <v>76</v>
          </cell>
          <cell r="C1279">
            <v>572</v>
          </cell>
          <cell r="D1279">
            <v>148</v>
          </cell>
        </row>
        <row r="1280">
          <cell r="A1280">
            <v>300</v>
          </cell>
          <cell r="B1280">
            <v>84</v>
          </cell>
          <cell r="C1280">
            <v>600</v>
          </cell>
          <cell r="D1280">
            <v>216</v>
          </cell>
        </row>
        <row r="1281">
          <cell r="A1281">
            <v>292</v>
          </cell>
          <cell r="B1281">
            <v>84</v>
          </cell>
          <cell r="C1281">
            <v>560</v>
          </cell>
          <cell r="D1281">
            <v>212</v>
          </cell>
        </row>
        <row r="1282">
          <cell r="A1282">
            <v>272</v>
          </cell>
          <cell r="B1282">
            <v>76</v>
          </cell>
          <cell r="C1282">
            <v>560</v>
          </cell>
          <cell r="D1282">
            <v>180</v>
          </cell>
        </row>
        <row r="1283">
          <cell r="A1283">
            <v>236</v>
          </cell>
          <cell r="B1283">
            <v>72</v>
          </cell>
          <cell r="C1283">
            <v>520</v>
          </cell>
          <cell r="D1283">
            <v>156</v>
          </cell>
        </row>
        <row r="1284">
          <cell r="A1284">
            <v>220</v>
          </cell>
          <cell r="B1284">
            <v>76</v>
          </cell>
          <cell r="C1284">
            <v>580</v>
          </cell>
          <cell r="D1284">
            <v>224</v>
          </cell>
        </row>
        <row r="1285">
          <cell r="A1285">
            <v>260</v>
          </cell>
          <cell r="B1285">
            <v>76</v>
          </cell>
          <cell r="C1285">
            <v>608</v>
          </cell>
          <cell r="D1285">
            <v>228</v>
          </cell>
        </row>
        <row r="1286">
          <cell r="A1286">
            <v>304</v>
          </cell>
          <cell r="B1286">
            <v>88</v>
          </cell>
          <cell r="C1286">
            <v>624</v>
          </cell>
          <cell r="D1286">
            <v>304</v>
          </cell>
        </row>
        <row r="1287">
          <cell r="A1287">
            <v>252</v>
          </cell>
          <cell r="B1287">
            <v>88</v>
          </cell>
          <cell r="C1287">
            <v>616</v>
          </cell>
          <cell r="D1287">
            <v>292</v>
          </cell>
        </row>
        <row r="1288">
          <cell r="A1288">
            <v>308</v>
          </cell>
          <cell r="B1288">
            <v>84</v>
          </cell>
          <cell r="C1288">
            <v>592</v>
          </cell>
          <cell r="D1288">
            <v>232</v>
          </cell>
        </row>
        <row r="1289">
          <cell r="A1289">
            <v>260</v>
          </cell>
          <cell r="B1289">
            <v>76</v>
          </cell>
          <cell r="C1289">
            <v>576</v>
          </cell>
          <cell r="D1289">
            <v>200</v>
          </cell>
        </row>
        <row r="1290">
          <cell r="A1290">
            <v>300</v>
          </cell>
          <cell r="B1290">
            <v>84</v>
          </cell>
          <cell r="C1290">
            <v>604</v>
          </cell>
          <cell r="D1290">
            <v>228</v>
          </cell>
        </row>
        <row r="1291">
          <cell r="A1291">
            <v>316</v>
          </cell>
          <cell r="B1291">
            <v>88</v>
          </cell>
          <cell r="C1291">
            <v>608</v>
          </cell>
          <cell r="D1291">
            <v>240</v>
          </cell>
        </row>
        <row r="1292">
          <cell r="A1292">
            <v>312</v>
          </cell>
          <cell r="B1292">
            <v>80</v>
          </cell>
          <cell r="C1292">
            <v>524</v>
          </cell>
          <cell r="D1292">
            <v>220</v>
          </cell>
        </row>
        <row r="1293">
          <cell r="A1293">
            <v>80</v>
          </cell>
          <cell r="B1293">
            <v>36</v>
          </cell>
          <cell r="C1293">
            <v>228</v>
          </cell>
          <cell r="D1293">
            <v>48</v>
          </cell>
        </row>
        <row r="1294">
          <cell r="A1294">
            <v>68</v>
          </cell>
          <cell r="B1294">
            <v>28</v>
          </cell>
          <cell r="C1294">
            <v>176</v>
          </cell>
          <cell r="D1294">
            <v>36</v>
          </cell>
        </row>
        <row r="1295">
          <cell r="A1295">
            <v>156</v>
          </cell>
          <cell r="B1295">
            <v>56</v>
          </cell>
          <cell r="C1295">
            <v>308</v>
          </cell>
          <cell r="D1295">
            <v>44</v>
          </cell>
        </row>
        <row r="1296">
          <cell r="A1296">
            <v>316</v>
          </cell>
          <cell r="B1296">
            <v>80</v>
          </cell>
          <cell r="C1296">
            <v>596</v>
          </cell>
          <cell r="D1296">
            <v>212</v>
          </cell>
        </row>
        <row r="1297">
          <cell r="A1297">
            <v>268</v>
          </cell>
          <cell r="B1297">
            <v>76</v>
          </cell>
          <cell r="C1297">
            <v>576</v>
          </cell>
          <cell r="D1297">
            <v>244</v>
          </cell>
        </row>
        <row r="1298">
          <cell r="A1298">
            <v>68</v>
          </cell>
          <cell r="B1298">
            <v>32</v>
          </cell>
          <cell r="C1298">
            <v>184</v>
          </cell>
          <cell r="D1298">
            <v>12</v>
          </cell>
        </row>
        <row r="1299">
          <cell r="A1299">
            <v>216</v>
          </cell>
          <cell r="B1299">
            <v>76</v>
          </cell>
          <cell r="C1299">
            <v>588</v>
          </cell>
          <cell r="D1299">
            <v>256</v>
          </cell>
        </row>
        <row r="1300">
          <cell r="A1300">
            <v>332</v>
          </cell>
          <cell r="B1300">
            <v>84</v>
          </cell>
          <cell r="C1300">
            <v>572</v>
          </cell>
          <cell r="D1300">
            <v>248</v>
          </cell>
        </row>
        <row r="1301">
          <cell r="A1301">
            <v>244</v>
          </cell>
          <cell r="B1301">
            <v>80</v>
          </cell>
          <cell r="C1301">
            <v>572</v>
          </cell>
          <cell r="D1301">
            <v>200</v>
          </cell>
        </row>
        <row r="1302">
          <cell r="A1302">
            <v>292</v>
          </cell>
          <cell r="B1302">
            <v>80</v>
          </cell>
          <cell r="C1302">
            <v>544</v>
          </cell>
          <cell r="D1302">
            <v>220</v>
          </cell>
        </row>
        <row r="1303">
          <cell r="A1303">
            <v>272</v>
          </cell>
          <cell r="B1303">
            <v>80</v>
          </cell>
          <cell r="C1303">
            <v>588</v>
          </cell>
          <cell r="D1303">
            <v>264</v>
          </cell>
        </row>
        <row r="1304">
          <cell r="A1304">
            <v>288</v>
          </cell>
          <cell r="B1304">
            <v>80</v>
          </cell>
          <cell r="C1304">
            <v>572</v>
          </cell>
          <cell r="D1304">
            <v>252</v>
          </cell>
        </row>
        <row r="1305">
          <cell r="A1305">
            <v>260</v>
          </cell>
          <cell r="B1305">
            <v>84</v>
          </cell>
          <cell r="C1305">
            <v>472</v>
          </cell>
          <cell r="D1305">
            <v>400</v>
          </cell>
        </row>
        <row r="1306">
          <cell r="A1306">
            <v>300</v>
          </cell>
          <cell r="B1306">
            <v>76</v>
          </cell>
          <cell r="C1306">
            <v>600</v>
          </cell>
          <cell r="D1306">
            <v>176</v>
          </cell>
        </row>
        <row r="1307">
          <cell r="A1307">
            <v>252</v>
          </cell>
          <cell r="B1307">
            <v>72</v>
          </cell>
          <cell r="C1307">
            <v>464</v>
          </cell>
          <cell r="D1307">
            <v>172</v>
          </cell>
        </row>
        <row r="1308">
          <cell r="A1308">
            <v>248</v>
          </cell>
          <cell r="B1308">
            <v>76</v>
          </cell>
          <cell r="C1308">
            <v>584</v>
          </cell>
          <cell r="D1308">
            <v>204</v>
          </cell>
        </row>
        <row r="1309">
          <cell r="A1309">
            <v>268</v>
          </cell>
          <cell r="B1309">
            <v>80</v>
          </cell>
          <cell r="C1309">
            <v>588</v>
          </cell>
          <cell r="D1309">
            <v>256</v>
          </cell>
        </row>
        <row r="1310">
          <cell r="A1310">
            <v>316</v>
          </cell>
          <cell r="B1310">
            <v>84</v>
          </cell>
          <cell r="C1310">
            <v>640</v>
          </cell>
          <cell r="D1310">
            <v>240</v>
          </cell>
        </row>
        <row r="1311">
          <cell r="A1311">
            <v>276</v>
          </cell>
          <cell r="B1311">
            <v>76</v>
          </cell>
          <cell r="C1311">
            <v>596</v>
          </cell>
          <cell r="D1311">
            <v>228</v>
          </cell>
        </row>
        <row r="1312">
          <cell r="A1312">
            <v>92</v>
          </cell>
          <cell r="B1312">
            <v>40</v>
          </cell>
          <cell r="C1312">
            <v>220</v>
          </cell>
          <cell r="D1312">
            <v>16</v>
          </cell>
        </row>
        <row r="1313">
          <cell r="A1313">
            <v>236</v>
          </cell>
          <cell r="B1313">
            <v>72</v>
          </cell>
          <cell r="C1313">
            <v>528</v>
          </cell>
          <cell r="D1313">
            <v>188</v>
          </cell>
        </row>
        <row r="1314">
          <cell r="A1314">
            <v>44</v>
          </cell>
          <cell r="B1314">
            <v>8</v>
          </cell>
          <cell r="C1314">
            <v>136</v>
          </cell>
          <cell r="D1314">
            <v>12</v>
          </cell>
        </row>
        <row r="1315">
          <cell r="A1315">
            <v>72</v>
          </cell>
          <cell r="B1315">
            <v>28</v>
          </cell>
          <cell r="C1315">
            <v>240</v>
          </cell>
          <cell r="D1315">
            <v>28</v>
          </cell>
        </row>
        <row r="1316">
          <cell r="A1316">
            <v>60</v>
          </cell>
          <cell r="B1316">
            <v>24</v>
          </cell>
          <cell r="C1316">
            <v>144</v>
          </cell>
          <cell r="D1316">
            <v>20</v>
          </cell>
        </row>
        <row r="1317">
          <cell r="A1317">
            <v>336</v>
          </cell>
          <cell r="B1317">
            <v>80</v>
          </cell>
          <cell r="C1317">
            <v>552</v>
          </cell>
          <cell r="D1317">
            <v>192</v>
          </cell>
        </row>
        <row r="1318">
          <cell r="A1318">
            <v>348</v>
          </cell>
          <cell r="B1318">
            <v>84</v>
          </cell>
          <cell r="C1318">
            <v>608</v>
          </cell>
          <cell r="D1318">
            <v>224</v>
          </cell>
        </row>
        <row r="1319">
          <cell r="A1319">
            <v>252</v>
          </cell>
          <cell r="B1319">
            <v>64</v>
          </cell>
          <cell r="C1319">
            <v>312</v>
          </cell>
          <cell r="D1319">
            <v>104</v>
          </cell>
        </row>
        <row r="1320">
          <cell r="A1320">
            <v>292</v>
          </cell>
          <cell r="B1320">
            <v>80</v>
          </cell>
          <cell r="C1320">
            <v>508</v>
          </cell>
          <cell r="D1320">
            <v>212</v>
          </cell>
        </row>
        <row r="1321">
          <cell r="A1321">
            <v>316</v>
          </cell>
          <cell r="B1321">
            <v>76</v>
          </cell>
          <cell r="C1321">
            <v>560</v>
          </cell>
          <cell r="D1321">
            <v>212</v>
          </cell>
        </row>
        <row r="1322">
          <cell r="A1322">
            <v>324</v>
          </cell>
          <cell r="B1322">
            <v>92</v>
          </cell>
          <cell r="C1322">
            <v>548</v>
          </cell>
          <cell r="D1322">
            <v>192</v>
          </cell>
        </row>
        <row r="1323">
          <cell r="A1323">
            <v>232</v>
          </cell>
          <cell r="B1323">
            <v>76</v>
          </cell>
          <cell r="C1323">
            <v>576</v>
          </cell>
          <cell r="D1323">
            <v>188</v>
          </cell>
        </row>
        <row r="1324">
          <cell r="A1324">
            <v>44</v>
          </cell>
          <cell r="B1324">
            <v>12</v>
          </cell>
          <cell r="C1324">
            <v>148</v>
          </cell>
          <cell r="D1324">
            <v>16</v>
          </cell>
        </row>
        <row r="1325">
          <cell r="A1325">
            <v>264</v>
          </cell>
          <cell r="B1325">
            <v>76</v>
          </cell>
          <cell r="C1325">
            <v>488</v>
          </cell>
          <cell r="D1325">
            <v>176</v>
          </cell>
        </row>
        <row r="1326">
          <cell r="A1326">
            <v>292</v>
          </cell>
          <cell r="B1326">
            <v>88</v>
          </cell>
          <cell r="C1326">
            <v>548</v>
          </cell>
          <cell r="D1326">
            <v>208</v>
          </cell>
        </row>
        <row r="1327">
          <cell r="A1327">
            <v>204</v>
          </cell>
          <cell r="B1327">
            <v>76</v>
          </cell>
          <cell r="C1327">
            <v>580</v>
          </cell>
          <cell r="D1327">
            <v>200</v>
          </cell>
        </row>
        <row r="1328">
          <cell r="A1328">
            <v>232</v>
          </cell>
          <cell r="B1328">
            <v>72</v>
          </cell>
          <cell r="C1328">
            <v>532</v>
          </cell>
          <cell r="D1328">
            <v>192</v>
          </cell>
        </row>
        <row r="1329">
          <cell r="A1329">
            <v>312</v>
          </cell>
          <cell r="B1329">
            <v>80</v>
          </cell>
          <cell r="C1329">
            <v>544</v>
          </cell>
          <cell r="D1329">
            <v>220</v>
          </cell>
        </row>
        <row r="1330">
          <cell r="A1330">
            <v>44</v>
          </cell>
          <cell r="B1330">
            <v>12</v>
          </cell>
          <cell r="C1330">
            <v>96</v>
          </cell>
          <cell r="D1330">
            <v>32</v>
          </cell>
        </row>
        <row r="1331">
          <cell r="A1331">
            <v>244</v>
          </cell>
          <cell r="B1331">
            <v>76</v>
          </cell>
          <cell r="C1331">
            <v>588</v>
          </cell>
          <cell r="D1331">
            <v>200</v>
          </cell>
        </row>
        <row r="1332">
          <cell r="A1332">
            <v>244</v>
          </cell>
          <cell r="B1332">
            <v>80</v>
          </cell>
          <cell r="C1332">
            <v>600</v>
          </cell>
          <cell r="D1332">
            <v>292</v>
          </cell>
        </row>
        <row r="1333">
          <cell r="A1333">
            <v>56</v>
          </cell>
          <cell r="B1333">
            <v>24</v>
          </cell>
          <cell r="C1333">
            <v>80</v>
          </cell>
          <cell r="D1333">
            <v>12</v>
          </cell>
        </row>
        <row r="1334">
          <cell r="A1334">
            <v>216</v>
          </cell>
          <cell r="B1334">
            <v>72</v>
          </cell>
          <cell r="C1334">
            <v>500</v>
          </cell>
          <cell r="D1334">
            <v>156</v>
          </cell>
        </row>
        <row r="1335">
          <cell r="A1335">
            <v>312</v>
          </cell>
          <cell r="B1335">
            <v>76</v>
          </cell>
          <cell r="C1335">
            <v>528</v>
          </cell>
          <cell r="D1335">
            <v>192</v>
          </cell>
        </row>
        <row r="1336">
          <cell r="A1336">
            <v>264</v>
          </cell>
          <cell r="B1336">
            <v>80</v>
          </cell>
          <cell r="C1336">
            <v>552</v>
          </cell>
          <cell r="D1336">
            <v>160</v>
          </cell>
        </row>
        <row r="1337">
          <cell r="A1337">
            <v>308</v>
          </cell>
          <cell r="B1337">
            <v>80</v>
          </cell>
          <cell r="C1337">
            <v>592</v>
          </cell>
          <cell r="D1337">
            <v>220</v>
          </cell>
        </row>
        <row r="1338">
          <cell r="A1338">
            <v>268</v>
          </cell>
          <cell r="B1338">
            <v>76</v>
          </cell>
          <cell r="C1338">
            <v>516</v>
          </cell>
          <cell r="D1338">
            <v>188</v>
          </cell>
        </row>
        <row r="1339">
          <cell r="A1339">
            <v>216</v>
          </cell>
          <cell r="B1339">
            <v>76</v>
          </cell>
          <cell r="C1339">
            <v>584</v>
          </cell>
          <cell r="D1339">
            <v>248</v>
          </cell>
        </row>
        <row r="1340">
          <cell r="A1340">
            <v>324</v>
          </cell>
          <cell r="B1340">
            <v>88</v>
          </cell>
          <cell r="C1340">
            <v>568</v>
          </cell>
          <cell r="D1340">
            <v>208</v>
          </cell>
        </row>
        <row r="1341">
          <cell r="A1341">
            <v>288</v>
          </cell>
          <cell r="B1341">
            <v>76</v>
          </cell>
          <cell r="C1341">
            <v>500</v>
          </cell>
          <cell r="D1341">
            <v>192</v>
          </cell>
        </row>
        <row r="1342">
          <cell r="A1342">
            <v>240</v>
          </cell>
          <cell r="B1342">
            <v>72</v>
          </cell>
          <cell r="C1342">
            <v>496</v>
          </cell>
          <cell r="D1342">
            <v>176</v>
          </cell>
        </row>
        <row r="1343">
          <cell r="A1343">
            <v>60</v>
          </cell>
          <cell r="B1343">
            <v>28</v>
          </cell>
          <cell r="C1343">
            <v>148</v>
          </cell>
          <cell r="D1343">
            <v>28</v>
          </cell>
        </row>
        <row r="1344">
          <cell r="A1344">
            <v>240</v>
          </cell>
          <cell r="B1344">
            <v>84</v>
          </cell>
          <cell r="C1344">
            <v>548</v>
          </cell>
          <cell r="D1344">
            <v>172</v>
          </cell>
        </row>
        <row r="1345">
          <cell r="A1345">
            <v>308</v>
          </cell>
          <cell r="B1345">
            <v>84</v>
          </cell>
          <cell r="C1345">
            <v>608</v>
          </cell>
          <cell r="D1345">
            <v>252</v>
          </cell>
        </row>
        <row r="1346">
          <cell r="A1346">
            <v>300</v>
          </cell>
          <cell r="B1346">
            <v>76</v>
          </cell>
          <cell r="C1346">
            <v>520</v>
          </cell>
          <cell r="D1346">
            <v>192</v>
          </cell>
        </row>
        <row r="1347">
          <cell r="A1347">
            <v>280</v>
          </cell>
          <cell r="B1347">
            <v>84</v>
          </cell>
          <cell r="C1347">
            <v>624</v>
          </cell>
          <cell r="D1347">
            <v>276</v>
          </cell>
        </row>
        <row r="1348">
          <cell r="A1348">
            <v>60</v>
          </cell>
          <cell r="B1348">
            <v>24</v>
          </cell>
          <cell r="C1348">
            <v>244</v>
          </cell>
          <cell r="D1348">
            <v>16</v>
          </cell>
        </row>
        <row r="1349">
          <cell r="A1349">
            <v>72</v>
          </cell>
          <cell r="B1349">
            <v>32</v>
          </cell>
          <cell r="C1349">
            <v>196</v>
          </cell>
          <cell r="D1349">
            <v>16</v>
          </cell>
        </row>
        <row r="1350">
          <cell r="A1350">
            <v>284</v>
          </cell>
          <cell r="B1350">
            <v>84</v>
          </cell>
          <cell r="C1350">
            <v>636</v>
          </cell>
          <cell r="D1350">
            <v>252</v>
          </cell>
        </row>
        <row r="1351">
          <cell r="A1351">
            <v>280</v>
          </cell>
          <cell r="B1351">
            <v>80</v>
          </cell>
          <cell r="C1351">
            <v>496</v>
          </cell>
          <cell r="D1351">
            <v>204</v>
          </cell>
        </row>
        <row r="1352">
          <cell r="A1352">
            <v>256</v>
          </cell>
          <cell r="B1352">
            <v>72</v>
          </cell>
          <cell r="C1352">
            <v>568</v>
          </cell>
          <cell r="D1352">
            <v>180</v>
          </cell>
        </row>
        <row r="1353">
          <cell r="A1353">
            <v>256</v>
          </cell>
          <cell r="B1353">
            <v>76</v>
          </cell>
          <cell r="C1353">
            <v>536</v>
          </cell>
          <cell r="D1353">
            <v>196</v>
          </cell>
        </row>
        <row r="1354">
          <cell r="A1354">
            <v>312</v>
          </cell>
          <cell r="B1354">
            <v>80</v>
          </cell>
          <cell r="C1354">
            <v>420</v>
          </cell>
          <cell r="D1354">
            <v>552</v>
          </cell>
        </row>
        <row r="1355">
          <cell r="A1355">
            <v>312</v>
          </cell>
          <cell r="B1355">
            <v>80</v>
          </cell>
          <cell r="C1355">
            <v>620</v>
          </cell>
          <cell r="D1355">
            <v>248</v>
          </cell>
        </row>
        <row r="1356">
          <cell r="A1356">
            <v>216</v>
          </cell>
          <cell r="B1356">
            <v>72</v>
          </cell>
          <cell r="C1356">
            <v>624</v>
          </cell>
          <cell r="D1356">
            <v>188</v>
          </cell>
        </row>
        <row r="1357">
          <cell r="A1357">
            <v>204</v>
          </cell>
          <cell r="B1357">
            <v>76</v>
          </cell>
          <cell r="C1357">
            <v>572</v>
          </cell>
          <cell r="D1357">
            <v>248</v>
          </cell>
        </row>
        <row r="1358">
          <cell r="A1358">
            <v>288</v>
          </cell>
          <cell r="B1358">
            <v>84</v>
          </cell>
          <cell r="C1358">
            <v>628</v>
          </cell>
          <cell r="D1358">
            <v>256</v>
          </cell>
        </row>
        <row r="1359">
          <cell r="A1359">
            <v>312</v>
          </cell>
          <cell r="B1359">
            <v>80</v>
          </cell>
          <cell r="C1359">
            <v>532</v>
          </cell>
          <cell r="D1359">
            <v>236</v>
          </cell>
        </row>
        <row r="1360">
          <cell r="A1360">
            <v>264</v>
          </cell>
          <cell r="B1360">
            <v>80</v>
          </cell>
          <cell r="C1360">
            <v>548</v>
          </cell>
          <cell r="D1360">
            <v>200</v>
          </cell>
        </row>
        <row r="1361">
          <cell r="A1361">
            <v>304</v>
          </cell>
          <cell r="B1361">
            <v>144</v>
          </cell>
          <cell r="C1361">
            <v>580</v>
          </cell>
          <cell r="D1361">
            <v>224</v>
          </cell>
        </row>
        <row r="1362">
          <cell r="A1362">
            <v>44</v>
          </cell>
          <cell r="B1362">
            <v>8</v>
          </cell>
          <cell r="C1362">
            <v>76</v>
          </cell>
          <cell r="D1362">
            <v>4</v>
          </cell>
        </row>
        <row r="1363">
          <cell r="A1363">
            <v>288</v>
          </cell>
          <cell r="B1363">
            <v>80</v>
          </cell>
          <cell r="C1363">
            <v>624</v>
          </cell>
          <cell r="D1363">
            <v>216</v>
          </cell>
        </row>
        <row r="1364">
          <cell r="A1364">
            <v>276</v>
          </cell>
          <cell r="B1364">
            <v>76</v>
          </cell>
          <cell r="C1364">
            <v>596</v>
          </cell>
          <cell r="D1364">
            <v>204</v>
          </cell>
        </row>
        <row r="1365">
          <cell r="A1365">
            <v>312</v>
          </cell>
          <cell r="B1365">
            <v>84</v>
          </cell>
          <cell r="C1365">
            <v>576</v>
          </cell>
          <cell r="D1365">
            <v>216</v>
          </cell>
        </row>
        <row r="1366">
          <cell r="A1366">
            <v>112</v>
          </cell>
          <cell r="B1366">
            <v>44</v>
          </cell>
          <cell r="C1366">
            <v>220</v>
          </cell>
          <cell r="D1366">
            <v>40</v>
          </cell>
        </row>
        <row r="1367">
          <cell r="A1367">
            <v>156</v>
          </cell>
          <cell r="B1367">
            <v>60</v>
          </cell>
          <cell r="C1367">
            <v>232</v>
          </cell>
          <cell r="D1367">
            <v>136</v>
          </cell>
        </row>
        <row r="1368">
          <cell r="A1368">
            <v>284</v>
          </cell>
          <cell r="B1368">
            <v>76</v>
          </cell>
          <cell r="C1368">
            <v>508</v>
          </cell>
          <cell r="D1368">
            <v>184</v>
          </cell>
        </row>
        <row r="1369">
          <cell r="A1369">
            <v>224</v>
          </cell>
          <cell r="B1369">
            <v>72</v>
          </cell>
          <cell r="C1369">
            <v>584</v>
          </cell>
          <cell r="D1369">
            <v>232</v>
          </cell>
        </row>
        <row r="1370">
          <cell r="A1370">
            <v>276</v>
          </cell>
          <cell r="B1370">
            <v>84</v>
          </cell>
          <cell r="C1370">
            <v>576</v>
          </cell>
          <cell r="D1370">
            <v>196</v>
          </cell>
        </row>
        <row r="1371">
          <cell r="A1371">
            <v>284</v>
          </cell>
          <cell r="B1371">
            <v>76</v>
          </cell>
          <cell r="C1371">
            <v>504</v>
          </cell>
          <cell r="D1371">
            <v>180</v>
          </cell>
        </row>
        <row r="1372">
          <cell r="A1372">
            <v>280</v>
          </cell>
          <cell r="B1372">
            <v>76</v>
          </cell>
          <cell r="C1372">
            <v>532</v>
          </cell>
          <cell r="D1372">
            <v>176</v>
          </cell>
        </row>
        <row r="1373">
          <cell r="A1373">
            <v>268</v>
          </cell>
          <cell r="B1373">
            <v>80</v>
          </cell>
          <cell r="C1373">
            <v>576</v>
          </cell>
          <cell r="D1373">
            <v>192</v>
          </cell>
        </row>
        <row r="1374">
          <cell r="A1374">
            <v>284</v>
          </cell>
          <cell r="B1374">
            <v>80</v>
          </cell>
          <cell r="C1374">
            <v>612</v>
          </cell>
          <cell r="D1374">
            <v>236</v>
          </cell>
        </row>
        <row r="1375">
          <cell r="A1375">
            <v>224</v>
          </cell>
          <cell r="B1375">
            <v>76</v>
          </cell>
          <cell r="C1375">
            <v>536</v>
          </cell>
          <cell r="D1375">
            <v>196</v>
          </cell>
        </row>
        <row r="1376">
          <cell r="A1376">
            <v>352</v>
          </cell>
          <cell r="B1376">
            <v>88</v>
          </cell>
          <cell r="C1376">
            <v>584</v>
          </cell>
          <cell r="D1376">
            <v>228</v>
          </cell>
        </row>
        <row r="1377">
          <cell r="A1377">
            <v>248</v>
          </cell>
          <cell r="B1377">
            <v>68</v>
          </cell>
          <cell r="C1377">
            <v>568</v>
          </cell>
          <cell r="D1377">
            <v>252</v>
          </cell>
        </row>
        <row r="1378">
          <cell r="A1378">
            <v>96</v>
          </cell>
          <cell r="B1378">
            <v>40</v>
          </cell>
          <cell r="C1378">
            <v>188</v>
          </cell>
          <cell r="D1378">
            <v>28</v>
          </cell>
        </row>
        <row r="1379">
          <cell r="A1379">
            <v>268</v>
          </cell>
          <cell r="B1379">
            <v>72</v>
          </cell>
          <cell r="C1379">
            <v>560</v>
          </cell>
          <cell r="D1379">
            <v>200</v>
          </cell>
        </row>
        <row r="1380">
          <cell r="A1380">
            <v>276</v>
          </cell>
          <cell r="B1380">
            <v>76</v>
          </cell>
          <cell r="C1380">
            <v>500</v>
          </cell>
          <cell r="D1380">
            <v>176</v>
          </cell>
        </row>
        <row r="1381">
          <cell r="A1381">
            <v>264</v>
          </cell>
          <cell r="B1381">
            <v>76</v>
          </cell>
          <cell r="C1381">
            <v>568</v>
          </cell>
          <cell r="D1381">
            <v>240</v>
          </cell>
        </row>
        <row r="1382">
          <cell r="A1382">
            <v>260</v>
          </cell>
          <cell r="B1382">
            <v>76</v>
          </cell>
          <cell r="C1382">
            <v>552</v>
          </cell>
          <cell r="D1382">
            <v>200</v>
          </cell>
        </row>
        <row r="1383">
          <cell r="A1383">
            <v>308</v>
          </cell>
          <cell r="B1383">
            <v>84</v>
          </cell>
          <cell r="C1383">
            <v>608</v>
          </cell>
          <cell r="D1383">
            <v>280</v>
          </cell>
        </row>
        <row r="1384">
          <cell r="A1384">
            <v>252</v>
          </cell>
          <cell r="B1384">
            <v>80</v>
          </cell>
          <cell r="C1384">
            <v>544</v>
          </cell>
          <cell r="D1384">
            <v>184</v>
          </cell>
        </row>
        <row r="1385">
          <cell r="A1385">
            <v>368</v>
          </cell>
          <cell r="B1385">
            <v>96</v>
          </cell>
          <cell r="C1385">
            <v>640</v>
          </cell>
          <cell r="D1385">
            <v>256</v>
          </cell>
        </row>
        <row r="1386">
          <cell r="A1386">
            <v>336</v>
          </cell>
          <cell r="B1386">
            <v>80</v>
          </cell>
          <cell r="C1386">
            <v>548</v>
          </cell>
          <cell r="D1386">
            <v>184</v>
          </cell>
        </row>
        <row r="1387">
          <cell r="A1387">
            <v>276</v>
          </cell>
          <cell r="B1387">
            <v>72</v>
          </cell>
          <cell r="C1387">
            <v>504</v>
          </cell>
          <cell r="D1387">
            <v>204</v>
          </cell>
        </row>
        <row r="1388">
          <cell r="A1388">
            <v>312</v>
          </cell>
          <cell r="B1388">
            <v>88</v>
          </cell>
          <cell r="C1388">
            <v>644</v>
          </cell>
          <cell r="D1388">
            <v>296</v>
          </cell>
        </row>
        <row r="1389">
          <cell r="A1389">
            <v>332</v>
          </cell>
          <cell r="B1389">
            <v>80</v>
          </cell>
          <cell r="C1389">
            <v>552</v>
          </cell>
          <cell r="D1389">
            <v>220</v>
          </cell>
        </row>
        <row r="1390">
          <cell r="A1390">
            <v>252</v>
          </cell>
          <cell r="B1390">
            <v>76</v>
          </cell>
          <cell r="C1390">
            <v>528</v>
          </cell>
          <cell r="D1390">
            <v>180</v>
          </cell>
        </row>
        <row r="1391">
          <cell r="A1391">
            <v>304</v>
          </cell>
          <cell r="B1391">
            <v>80</v>
          </cell>
          <cell r="C1391">
            <v>616</v>
          </cell>
          <cell r="D1391">
            <v>240</v>
          </cell>
        </row>
        <row r="1392">
          <cell r="A1392">
            <v>360</v>
          </cell>
          <cell r="B1392">
            <v>88</v>
          </cell>
          <cell r="C1392">
            <v>632</v>
          </cell>
          <cell r="D1392">
            <v>244</v>
          </cell>
        </row>
        <row r="1393">
          <cell r="A1393">
            <v>44</v>
          </cell>
          <cell r="B1393">
            <v>8</v>
          </cell>
          <cell r="C1393">
            <v>140</v>
          </cell>
          <cell r="D1393">
            <v>16</v>
          </cell>
        </row>
        <row r="1394">
          <cell r="A1394">
            <v>84</v>
          </cell>
          <cell r="B1394">
            <v>40</v>
          </cell>
          <cell r="C1394">
            <v>240</v>
          </cell>
          <cell r="D1394">
            <v>24</v>
          </cell>
        </row>
        <row r="1395">
          <cell r="A1395">
            <v>288</v>
          </cell>
          <cell r="B1395">
            <v>80</v>
          </cell>
          <cell r="C1395">
            <v>556</v>
          </cell>
          <cell r="D1395">
            <v>240</v>
          </cell>
        </row>
        <row r="1396">
          <cell r="A1396">
            <v>316</v>
          </cell>
          <cell r="B1396">
            <v>76</v>
          </cell>
          <cell r="C1396">
            <v>560</v>
          </cell>
          <cell r="D1396">
            <v>176</v>
          </cell>
        </row>
        <row r="1397">
          <cell r="A1397">
            <v>204</v>
          </cell>
          <cell r="B1397">
            <v>64</v>
          </cell>
          <cell r="C1397">
            <v>332</v>
          </cell>
          <cell r="D1397">
            <v>60</v>
          </cell>
        </row>
        <row r="1398">
          <cell r="A1398">
            <v>148</v>
          </cell>
          <cell r="B1398">
            <v>48</v>
          </cell>
          <cell r="C1398">
            <v>288</v>
          </cell>
          <cell r="D1398">
            <v>0</v>
          </cell>
        </row>
        <row r="1399">
          <cell r="A1399">
            <v>304</v>
          </cell>
          <cell r="B1399">
            <v>84</v>
          </cell>
          <cell r="C1399">
            <v>580</v>
          </cell>
          <cell r="D1399">
            <v>264</v>
          </cell>
        </row>
        <row r="1400">
          <cell r="A1400">
            <v>308</v>
          </cell>
          <cell r="B1400">
            <v>84</v>
          </cell>
          <cell r="C1400">
            <v>544</v>
          </cell>
          <cell r="D1400">
            <v>240</v>
          </cell>
        </row>
        <row r="1401">
          <cell r="A1401">
            <v>208</v>
          </cell>
          <cell r="B1401">
            <v>72</v>
          </cell>
          <cell r="C1401">
            <v>556</v>
          </cell>
          <cell r="D1401">
            <v>232</v>
          </cell>
        </row>
        <row r="1402">
          <cell r="A1402">
            <v>196</v>
          </cell>
          <cell r="B1402">
            <v>68</v>
          </cell>
          <cell r="C1402">
            <v>496</v>
          </cell>
          <cell r="D1402">
            <v>200</v>
          </cell>
        </row>
        <row r="1403">
          <cell r="A1403">
            <v>216</v>
          </cell>
          <cell r="B1403">
            <v>68</v>
          </cell>
          <cell r="C1403">
            <v>528</v>
          </cell>
          <cell r="D1403">
            <v>212</v>
          </cell>
        </row>
        <row r="1404">
          <cell r="A1404">
            <v>336</v>
          </cell>
          <cell r="B1404">
            <v>80</v>
          </cell>
          <cell r="C1404">
            <v>576</v>
          </cell>
          <cell r="D1404">
            <v>252</v>
          </cell>
        </row>
        <row r="1405">
          <cell r="A1405">
            <v>264</v>
          </cell>
          <cell r="B1405">
            <v>72</v>
          </cell>
          <cell r="C1405">
            <v>508</v>
          </cell>
          <cell r="D1405">
            <v>204</v>
          </cell>
        </row>
        <row r="1406">
          <cell r="A1406">
            <v>232</v>
          </cell>
          <cell r="B1406">
            <v>72</v>
          </cell>
          <cell r="C1406">
            <v>528</v>
          </cell>
          <cell r="D1406">
            <v>188</v>
          </cell>
        </row>
        <row r="1407">
          <cell r="A1407">
            <v>316</v>
          </cell>
          <cell r="B1407">
            <v>84</v>
          </cell>
          <cell r="C1407">
            <v>584</v>
          </cell>
          <cell r="D1407">
            <v>240</v>
          </cell>
        </row>
        <row r="1408">
          <cell r="A1408">
            <v>96</v>
          </cell>
          <cell r="B1408">
            <v>40</v>
          </cell>
          <cell r="C1408">
            <v>212</v>
          </cell>
          <cell r="D1408">
            <v>40</v>
          </cell>
        </row>
        <row r="1409">
          <cell r="A1409">
            <v>124</v>
          </cell>
          <cell r="B1409">
            <v>48</v>
          </cell>
          <cell r="C1409">
            <v>220</v>
          </cell>
          <cell r="D1409">
            <v>32</v>
          </cell>
        </row>
        <row r="1410">
          <cell r="A1410">
            <v>256</v>
          </cell>
          <cell r="B1410">
            <v>80</v>
          </cell>
          <cell r="C1410">
            <v>580</v>
          </cell>
          <cell r="D1410">
            <v>220</v>
          </cell>
        </row>
        <row r="1411">
          <cell r="A1411">
            <v>324</v>
          </cell>
          <cell r="B1411">
            <v>80</v>
          </cell>
          <cell r="C1411">
            <v>580</v>
          </cell>
          <cell r="D1411">
            <v>216</v>
          </cell>
        </row>
        <row r="1412">
          <cell r="A1412">
            <v>212</v>
          </cell>
          <cell r="B1412">
            <v>72</v>
          </cell>
          <cell r="C1412">
            <v>568</v>
          </cell>
          <cell r="D1412">
            <v>224</v>
          </cell>
        </row>
        <row r="1413">
          <cell r="A1413">
            <v>244</v>
          </cell>
          <cell r="B1413">
            <v>72</v>
          </cell>
          <cell r="C1413">
            <v>548</v>
          </cell>
          <cell r="D1413">
            <v>220</v>
          </cell>
        </row>
        <row r="1414">
          <cell r="A1414">
            <v>212</v>
          </cell>
          <cell r="B1414">
            <v>68</v>
          </cell>
          <cell r="C1414">
            <v>292</v>
          </cell>
          <cell r="D1414">
            <v>272</v>
          </cell>
        </row>
        <row r="1415">
          <cell r="A1415">
            <v>80</v>
          </cell>
          <cell r="B1415">
            <v>36</v>
          </cell>
          <cell r="C1415">
            <v>160</v>
          </cell>
          <cell r="D1415">
            <v>32</v>
          </cell>
        </row>
        <row r="1416">
          <cell r="A1416">
            <v>260</v>
          </cell>
          <cell r="B1416">
            <v>72</v>
          </cell>
          <cell r="C1416">
            <v>488</v>
          </cell>
          <cell r="D1416">
            <v>188</v>
          </cell>
        </row>
        <row r="1417">
          <cell r="A1417">
            <v>260</v>
          </cell>
          <cell r="B1417">
            <v>76</v>
          </cell>
          <cell r="C1417">
            <v>564</v>
          </cell>
          <cell r="D1417">
            <v>248</v>
          </cell>
        </row>
        <row r="1418">
          <cell r="A1418">
            <v>220</v>
          </cell>
          <cell r="B1418">
            <v>68</v>
          </cell>
          <cell r="C1418">
            <v>344</v>
          </cell>
          <cell r="D1418">
            <v>276</v>
          </cell>
        </row>
        <row r="1419">
          <cell r="A1419">
            <v>64</v>
          </cell>
          <cell r="B1419">
            <v>28</v>
          </cell>
          <cell r="C1419">
            <v>160</v>
          </cell>
          <cell r="D1419">
            <v>20</v>
          </cell>
        </row>
        <row r="1420">
          <cell r="A1420">
            <v>228</v>
          </cell>
          <cell r="B1420">
            <v>80</v>
          </cell>
          <cell r="C1420">
            <v>616</v>
          </cell>
          <cell r="D1420">
            <v>284</v>
          </cell>
        </row>
        <row r="1421">
          <cell r="A1421">
            <v>268</v>
          </cell>
          <cell r="B1421">
            <v>72</v>
          </cell>
          <cell r="C1421">
            <v>520</v>
          </cell>
          <cell r="D1421">
            <v>200</v>
          </cell>
        </row>
        <row r="1422">
          <cell r="A1422">
            <v>304</v>
          </cell>
          <cell r="B1422">
            <v>88</v>
          </cell>
          <cell r="C1422">
            <v>600</v>
          </cell>
          <cell r="D1422">
            <v>488</v>
          </cell>
        </row>
        <row r="1423">
          <cell r="A1423">
            <v>252</v>
          </cell>
          <cell r="B1423">
            <v>76</v>
          </cell>
          <cell r="C1423">
            <v>556</v>
          </cell>
          <cell r="D1423">
            <v>180</v>
          </cell>
        </row>
        <row r="1424">
          <cell r="A1424">
            <v>244</v>
          </cell>
          <cell r="B1424">
            <v>76</v>
          </cell>
          <cell r="C1424">
            <v>512</v>
          </cell>
          <cell r="D1424">
            <v>168</v>
          </cell>
        </row>
        <row r="1425">
          <cell r="A1425">
            <v>280</v>
          </cell>
          <cell r="B1425">
            <v>76</v>
          </cell>
          <cell r="C1425">
            <v>556</v>
          </cell>
          <cell r="D1425">
            <v>196</v>
          </cell>
        </row>
        <row r="1426">
          <cell r="A1426">
            <v>308</v>
          </cell>
          <cell r="B1426">
            <v>80</v>
          </cell>
          <cell r="C1426">
            <v>560</v>
          </cell>
          <cell r="D1426">
            <v>212</v>
          </cell>
        </row>
        <row r="1427">
          <cell r="A1427">
            <v>356</v>
          </cell>
          <cell r="B1427">
            <v>80</v>
          </cell>
          <cell r="C1427">
            <v>608</v>
          </cell>
          <cell r="D1427">
            <v>240</v>
          </cell>
        </row>
        <row r="1428">
          <cell r="A1428">
            <v>340</v>
          </cell>
          <cell r="B1428">
            <v>84</v>
          </cell>
          <cell r="C1428">
            <v>636</v>
          </cell>
          <cell r="D1428">
            <v>224</v>
          </cell>
        </row>
        <row r="1429">
          <cell r="A1429">
            <v>232</v>
          </cell>
          <cell r="B1429">
            <v>72</v>
          </cell>
          <cell r="C1429">
            <v>560</v>
          </cell>
          <cell r="D1429">
            <v>268</v>
          </cell>
        </row>
        <row r="1430">
          <cell r="A1430">
            <v>288</v>
          </cell>
          <cell r="B1430">
            <v>80</v>
          </cell>
          <cell r="C1430">
            <v>528</v>
          </cell>
          <cell r="D1430">
            <v>224</v>
          </cell>
        </row>
        <row r="1431">
          <cell r="A1431">
            <v>284</v>
          </cell>
          <cell r="B1431">
            <v>84</v>
          </cell>
          <cell r="C1431">
            <v>612</v>
          </cell>
          <cell r="D1431">
            <v>212</v>
          </cell>
        </row>
        <row r="1432">
          <cell r="A1432">
            <v>240</v>
          </cell>
          <cell r="B1432">
            <v>72</v>
          </cell>
          <cell r="C1432">
            <v>544</v>
          </cell>
          <cell r="D1432">
            <v>176</v>
          </cell>
        </row>
        <row r="1433">
          <cell r="A1433">
            <v>300</v>
          </cell>
          <cell r="B1433">
            <v>84</v>
          </cell>
          <cell r="C1433">
            <v>592</v>
          </cell>
          <cell r="D1433">
            <v>220</v>
          </cell>
        </row>
        <row r="1434">
          <cell r="A1434">
            <v>68</v>
          </cell>
          <cell r="B1434">
            <v>28</v>
          </cell>
          <cell r="C1434">
            <v>236</v>
          </cell>
          <cell r="D1434">
            <v>20</v>
          </cell>
        </row>
        <row r="1435">
          <cell r="A1435">
            <v>224</v>
          </cell>
          <cell r="B1435">
            <v>76</v>
          </cell>
          <cell r="C1435">
            <v>548</v>
          </cell>
          <cell r="D1435">
            <v>164</v>
          </cell>
        </row>
        <row r="1436">
          <cell r="A1436">
            <v>212</v>
          </cell>
          <cell r="B1436">
            <v>72</v>
          </cell>
          <cell r="C1436">
            <v>540</v>
          </cell>
          <cell r="D1436">
            <v>216</v>
          </cell>
        </row>
        <row r="1437">
          <cell r="A1437">
            <v>84</v>
          </cell>
          <cell r="B1437">
            <v>40</v>
          </cell>
          <cell r="C1437">
            <v>224</v>
          </cell>
          <cell r="D1437">
            <v>44</v>
          </cell>
        </row>
        <row r="1438">
          <cell r="A1438">
            <v>332</v>
          </cell>
          <cell r="B1438">
            <v>92</v>
          </cell>
          <cell r="C1438">
            <v>620</v>
          </cell>
          <cell r="D1438">
            <v>280</v>
          </cell>
        </row>
        <row r="1439">
          <cell r="A1439">
            <v>268</v>
          </cell>
          <cell r="B1439">
            <v>84</v>
          </cell>
          <cell r="C1439">
            <v>596</v>
          </cell>
          <cell r="D1439">
            <v>284</v>
          </cell>
        </row>
        <row r="1440">
          <cell r="A1440">
            <v>332</v>
          </cell>
          <cell r="B1440">
            <v>84</v>
          </cell>
          <cell r="C1440">
            <v>580</v>
          </cell>
          <cell r="D1440">
            <v>208</v>
          </cell>
        </row>
        <row r="1441">
          <cell r="A1441">
            <v>312</v>
          </cell>
          <cell r="B1441">
            <v>76</v>
          </cell>
          <cell r="C1441">
            <v>508</v>
          </cell>
          <cell r="D1441">
            <v>196</v>
          </cell>
        </row>
        <row r="1442">
          <cell r="A1442">
            <v>328</v>
          </cell>
          <cell r="B1442">
            <v>84</v>
          </cell>
          <cell r="C1442">
            <v>592</v>
          </cell>
          <cell r="D1442">
            <v>212</v>
          </cell>
        </row>
        <row r="1443">
          <cell r="A1443">
            <v>332</v>
          </cell>
          <cell r="B1443">
            <v>84</v>
          </cell>
          <cell r="C1443">
            <v>576</v>
          </cell>
          <cell r="D1443">
            <v>236</v>
          </cell>
        </row>
        <row r="1444">
          <cell r="A1444">
            <v>212</v>
          </cell>
          <cell r="B1444">
            <v>64</v>
          </cell>
          <cell r="C1444">
            <v>328</v>
          </cell>
          <cell r="D1444">
            <v>64</v>
          </cell>
        </row>
        <row r="1445">
          <cell r="A1445">
            <v>292</v>
          </cell>
          <cell r="B1445">
            <v>76</v>
          </cell>
          <cell r="C1445">
            <v>556</v>
          </cell>
          <cell r="D1445">
            <v>188</v>
          </cell>
        </row>
        <row r="1446">
          <cell r="A1446">
            <v>344</v>
          </cell>
          <cell r="B1446">
            <v>88</v>
          </cell>
          <cell r="C1446">
            <v>620</v>
          </cell>
          <cell r="D1446">
            <v>208</v>
          </cell>
        </row>
        <row r="1447">
          <cell r="A1447">
            <v>340</v>
          </cell>
          <cell r="B1447">
            <v>76</v>
          </cell>
          <cell r="C1447">
            <v>536</v>
          </cell>
          <cell r="D1447">
            <v>212</v>
          </cell>
        </row>
        <row r="1448">
          <cell r="A1448">
            <v>276</v>
          </cell>
          <cell r="B1448">
            <v>88</v>
          </cell>
          <cell r="C1448">
            <v>636</v>
          </cell>
          <cell r="D1448">
            <v>512</v>
          </cell>
        </row>
        <row r="1449">
          <cell r="A1449">
            <v>308</v>
          </cell>
          <cell r="B1449">
            <v>96</v>
          </cell>
          <cell r="C1449">
            <v>680</v>
          </cell>
          <cell r="D1449">
            <v>316</v>
          </cell>
        </row>
        <row r="1450">
          <cell r="A1450">
            <v>104</v>
          </cell>
          <cell r="B1450">
            <v>44</v>
          </cell>
          <cell r="C1450">
            <v>228</v>
          </cell>
          <cell r="D1450">
            <v>44</v>
          </cell>
        </row>
        <row r="1451">
          <cell r="A1451">
            <v>240</v>
          </cell>
          <cell r="B1451">
            <v>72</v>
          </cell>
          <cell r="C1451">
            <v>524</v>
          </cell>
          <cell r="D1451">
            <v>216</v>
          </cell>
        </row>
        <row r="1452">
          <cell r="A1452">
            <v>80</v>
          </cell>
          <cell r="B1452">
            <v>36</v>
          </cell>
          <cell r="C1452">
            <v>136</v>
          </cell>
          <cell r="D1452">
            <v>44</v>
          </cell>
        </row>
        <row r="1453">
          <cell r="A1453">
            <v>272</v>
          </cell>
          <cell r="B1453">
            <v>76</v>
          </cell>
          <cell r="C1453">
            <v>584</v>
          </cell>
          <cell r="D1453">
            <v>220</v>
          </cell>
        </row>
        <row r="1454">
          <cell r="A1454">
            <v>320</v>
          </cell>
          <cell r="B1454">
            <v>76</v>
          </cell>
          <cell r="C1454">
            <v>584</v>
          </cell>
          <cell r="D1454">
            <v>240</v>
          </cell>
        </row>
        <row r="1455">
          <cell r="A1455">
            <v>224</v>
          </cell>
          <cell r="B1455">
            <v>76</v>
          </cell>
          <cell r="C1455">
            <v>480</v>
          </cell>
          <cell r="D1455">
            <v>148</v>
          </cell>
        </row>
        <row r="1456">
          <cell r="A1456">
            <v>260</v>
          </cell>
          <cell r="B1456">
            <v>72</v>
          </cell>
          <cell r="C1456">
            <v>436</v>
          </cell>
          <cell r="D1456">
            <v>656</v>
          </cell>
        </row>
        <row r="1457">
          <cell r="A1457">
            <v>272</v>
          </cell>
          <cell r="B1457">
            <v>76</v>
          </cell>
          <cell r="C1457">
            <v>560</v>
          </cell>
          <cell r="D1457">
            <v>200</v>
          </cell>
        </row>
        <row r="1458">
          <cell r="A1458">
            <v>324</v>
          </cell>
          <cell r="B1458">
            <v>80</v>
          </cell>
          <cell r="C1458">
            <v>544</v>
          </cell>
          <cell r="D1458">
            <v>208</v>
          </cell>
        </row>
        <row r="1459">
          <cell r="A1459">
            <v>332</v>
          </cell>
          <cell r="B1459">
            <v>80</v>
          </cell>
          <cell r="C1459">
            <v>640</v>
          </cell>
          <cell r="D1459">
            <v>236</v>
          </cell>
        </row>
        <row r="1460">
          <cell r="A1460">
            <v>284</v>
          </cell>
          <cell r="B1460">
            <v>76</v>
          </cell>
          <cell r="C1460">
            <v>592</v>
          </cell>
          <cell r="D1460">
            <v>196</v>
          </cell>
        </row>
        <row r="1461">
          <cell r="A1461">
            <v>280</v>
          </cell>
          <cell r="B1461">
            <v>84</v>
          </cell>
          <cell r="C1461">
            <v>596</v>
          </cell>
          <cell r="D1461">
            <v>276</v>
          </cell>
        </row>
        <row r="1462">
          <cell r="A1462">
            <v>324</v>
          </cell>
          <cell r="B1462">
            <v>88</v>
          </cell>
          <cell r="C1462">
            <v>588</v>
          </cell>
          <cell r="D1462">
            <v>248</v>
          </cell>
        </row>
        <row r="1463">
          <cell r="A1463">
            <v>196</v>
          </cell>
          <cell r="B1463">
            <v>68</v>
          </cell>
          <cell r="C1463">
            <v>552</v>
          </cell>
          <cell r="D1463">
            <v>176</v>
          </cell>
        </row>
        <row r="1464">
          <cell r="A1464">
            <v>228</v>
          </cell>
          <cell r="B1464">
            <v>76</v>
          </cell>
          <cell r="C1464">
            <v>628</v>
          </cell>
          <cell r="D1464">
            <v>256</v>
          </cell>
        </row>
        <row r="1465">
          <cell r="A1465">
            <v>284</v>
          </cell>
          <cell r="B1465">
            <v>72</v>
          </cell>
          <cell r="C1465">
            <v>536</v>
          </cell>
          <cell r="D1465">
            <v>184</v>
          </cell>
        </row>
        <row r="1466">
          <cell r="A1466">
            <v>264</v>
          </cell>
          <cell r="B1466">
            <v>80</v>
          </cell>
          <cell r="C1466">
            <v>572</v>
          </cell>
          <cell r="D1466">
            <v>204</v>
          </cell>
        </row>
        <row r="1467">
          <cell r="A1467">
            <v>44</v>
          </cell>
          <cell r="B1467">
            <v>8</v>
          </cell>
          <cell r="C1467">
            <v>148</v>
          </cell>
          <cell r="D1467">
            <v>36</v>
          </cell>
        </row>
        <row r="1468">
          <cell r="A1468">
            <v>284</v>
          </cell>
          <cell r="B1468">
            <v>80</v>
          </cell>
          <cell r="C1468">
            <v>572</v>
          </cell>
          <cell r="D1468">
            <v>212</v>
          </cell>
        </row>
        <row r="1469">
          <cell r="A1469">
            <v>240</v>
          </cell>
          <cell r="B1469">
            <v>72</v>
          </cell>
          <cell r="C1469">
            <v>632</v>
          </cell>
          <cell r="D1469">
            <v>252</v>
          </cell>
        </row>
        <row r="1470">
          <cell r="A1470">
            <v>308</v>
          </cell>
          <cell r="B1470">
            <v>92</v>
          </cell>
          <cell r="C1470">
            <v>604</v>
          </cell>
          <cell r="D1470">
            <v>220</v>
          </cell>
        </row>
        <row r="1471">
          <cell r="A1471">
            <v>348</v>
          </cell>
          <cell r="B1471">
            <v>84</v>
          </cell>
          <cell r="C1471">
            <v>648</v>
          </cell>
          <cell r="D1471">
            <v>264</v>
          </cell>
        </row>
        <row r="1472">
          <cell r="A1472">
            <v>288</v>
          </cell>
          <cell r="B1472">
            <v>80</v>
          </cell>
          <cell r="C1472">
            <v>524</v>
          </cell>
          <cell r="D1472">
            <v>168</v>
          </cell>
        </row>
        <row r="1473">
          <cell r="A1473">
            <v>320</v>
          </cell>
          <cell r="B1473">
            <v>100</v>
          </cell>
          <cell r="C1473">
            <v>604</v>
          </cell>
          <cell r="D1473">
            <v>236</v>
          </cell>
        </row>
        <row r="1474">
          <cell r="A1474">
            <v>316</v>
          </cell>
          <cell r="B1474">
            <v>80</v>
          </cell>
          <cell r="C1474">
            <v>532</v>
          </cell>
          <cell r="D1474">
            <v>208</v>
          </cell>
        </row>
        <row r="1475">
          <cell r="A1475">
            <v>84</v>
          </cell>
          <cell r="B1475">
            <v>36</v>
          </cell>
          <cell r="C1475">
            <v>256</v>
          </cell>
          <cell r="D1475">
            <v>40</v>
          </cell>
        </row>
        <row r="1476">
          <cell r="A1476">
            <v>324</v>
          </cell>
          <cell r="B1476">
            <v>84</v>
          </cell>
          <cell r="C1476">
            <v>624</v>
          </cell>
          <cell r="D1476">
            <v>236</v>
          </cell>
        </row>
        <row r="1477">
          <cell r="A1477">
            <v>56</v>
          </cell>
          <cell r="B1477">
            <v>24</v>
          </cell>
          <cell r="C1477">
            <v>276</v>
          </cell>
          <cell r="D1477">
            <v>0</v>
          </cell>
        </row>
        <row r="1478">
          <cell r="A1478">
            <v>300</v>
          </cell>
          <cell r="B1478">
            <v>84</v>
          </cell>
          <cell r="C1478">
            <v>584</v>
          </cell>
          <cell r="D1478">
            <v>216</v>
          </cell>
        </row>
        <row r="1479">
          <cell r="A1479">
            <v>304</v>
          </cell>
          <cell r="B1479">
            <v>80</v>
          </cell>
          <cell r="C1479">
            <v>548</v>
          </cell>
          <cell r="D1479">
            <v>184</v>
          </cell>
        </row>
        <row r="1480">
          <cell r="A1480">
            <v>192</v>
          </cell>
          <cell r="B1480">
            <v>76</v>
          </cell>
          <cell r="C1480">
            <v>520</v>
          </cell>
          <cell r="D1480">
            <v>160</v>
          </cell>
        </row>
        <row r="1481">
          <cell r="A1481">
            <v>56</v>
          </cell>
          <cell r="B1481">
            <v>20</v>
          </cell>
          <cell r="C1481">
            <v>164</v>
          </cell>
          <cell r="D1481">
            <v>4</v>
          </cell>
        </row>
        <row r="1482">
          <cell r="A1482">
            <v>204</v>
          </cell>
          <cell r="B1482">
            <v>76</v>
          </cell>
          <cell r="C1482">
            <v>484</v>
          </cell>
          <cell r="D1482">
            <v>468</v>
          </cell>
        </row>
        <row r="1483">
          <cell r="A1483">
            <v>260</v>
          </cell>
          <cell r="B1483">
            <v>80</v>
          </cell>
          <cell r="C1483">
            <v>612</v>
          </cell>
          <cell r="D1483">
            <v>232</v>
          </cell>
        </row>
        <row r="1484">
          <cell r="A1484">
            <v>344</v>
          </cell>
          <cell r="B1484">
            <v>80</v>
          </cell>
          <cell r="C1484">
            <v>568</v>
          </cell>
          <cell r="D1484">
            <v>196</v>
          </cell>
        </row>
        <row r="1485">
          <cell r="A1485">
            <v>264</v>
          </cell>
          <cell r="B1485">
            <v>80</v>
          </cell>
          <cell r="C1485">
            <v>512</v>
          </cell>
          <cell r="D1485">
            <v>216</v>
          </cell>
        </row>
        <row r="1486">
          <cell r="A1486">
            <v>308</v>
          </cell>
          <cell r="B1486">
            <v>84</v>
          </cell>
          <cell r="C1486">
            <v>628</v>
          </cell>
          <cell r="D1486">
            <v>216</v>
          </cell>
        </row>
        <row r="1487">
          <cell r="A1487">
            <v>52</v>
          </cell>
          <cell r="B1487">
            <v>20</v>
          </cell>
          <cell r="C1487">
            <v>116</v>
          </cell>
          <cell r="D1487">
            <v>20</v>
          </cell>
        </row>
        <row r="1488">
          <cell r="A1488">
            <v>160</v>
          </cell>
          <cell r="B1488">
            <v>72</v>
          </cell>
          <cell r="C1488">
            <v>456</v>
          </cell>
          <cell r="D1488">
            <v>332</v>
          </cell>
        </row>
        <row r="1489">
          <cell r="A1489">
            <v>220</v>
          </cell>
          <cell r="B1489">
            <v>68</v>
          </cell>
          <cell r="C1489">
            <v>556</v>
          </cell>
          <cell r="D1489">
            <v>208</v>
          </cell>
        </row>
        <row r="1490">
          <cell r="A1490">
            <v>244</v>
          </cell>
          <cell r="B1490">
            <v>76</v>
          </cell>
          <cell r="C1490">
            <v>604</v>
          </cell>
          <cell r="D1490">
            <v>216</v>
          </cell>
        </row>
        <row r="1491">
          <cell r="A1491">
            <v>64</v>
          </cell>
          <cell r="B1491">
            <v>28</v>
          </cell>
          <cell r="C1491">
            <v>168</v>
          </cell>
          <cell r="D1491">
            <v>12</v>
          </cell>
        </row>
        <row r="1492">
          <cell r="A1492">
            <v>236</v>
          </cell>
          <cell r="B1492">
            <v>76</v>
          </cell>
          <cell r="C1492">
            <v>572</v>
          </cell>
          <cell r="D1492">
            <v>220</v>
          </cell>
        </row>
        <row r="1493">
          <cell r="A1493">
            <v>284</v>
          </cell>
          <cell r="B1493">
            <v>80</v>
          </cell>
          <cell r="C1493">
            <v>640</v>
          </cell>
          <cell r="D1493">
            <v>248</v>
          </cell>
        </row>
        <row r="1494">
          <cell r="A1494">
            <v>340</v>
          </cell>
          <cell r="B1494">
            <v>76</v>
          </cell>
          <cell r="C1494">
            <v>576</v>
          </cell>
          <cell r="D1494">
            <v>224</v>
          </cell>
        </row>
        <row r="1495">
          <cell r="A1495">
            <v>316</v>
          </cell>
          <cell r="B1495">
            <v>84</v>
          </cell>
          <cell r="C1495">
            <v>588</v>
          </cell>
          <cell r="D1495">
            <v>256</v>
          </cell>
        </row>
        <row r="1496">
          <cell r="A1496">
            <v>280</v>
          </cell>
          <cell r="B1496">
            <v>80</v>
          </cell>
          <cell r="C1496">
            <v>576</v>
          </cell>
          <cell r="D1496">
            <v>204</v>
          </cell>
        </row>
        <row r="1497">
          <cell r="A1497">
            <v>88</v>
          </cell>
          <cell r="B1497">
            <v>40</v>
          </cell>
          <cell r="C1497">
            <v>192</v>
          </cell>
          <cell r="D1497">
            <v>24</v>
          </cell>
        </row>
        <row r="1498">
          <cell r="A1498">
            <v>68</v>
          </cell>
          <cell r="B1498">
            <v>28</v>
          </cell>
          <cell r="C1498">
            <v>144</v>
          </cell>
          <cell r="D1498">
            <v>28</v>
          </cell>
        </row>
        <row r="1499">
          <cell r="A1499">
            <v>332</v>
          </cell>
          <cell r="B1499">
            <v>88</v>
          </cell>
          <cell r="C1499">
            <v>560</v>
          </cell>
          <cell r="D1499">
            <v>232</v>
          </cell>
        </row>
        <row r="1500">
          <cell r="A1500">
            <v>340</v>
          </cell>
          <cell r="B1500">
            <v>88</v>
          </cell>
          <cell r="C1500">
            <v>612</v>
          </cell>
          <cell r="D1500">
            <v>276</v>
          </cell>
        </row>
        <row r="1501">
          <cell r="A1501">
            <v>284</v>
          </cell>
          <cell r="B1501">
            <v>80</v>
          </cell>
          <cell r="C1501">
            <v>572</v>
          </cell>
          <cell r="D1501">
            <v>204</v>
          </cell>
        </row>
        <row r="1502">
          <cell r="A1502">
            <v>224</v>
          </cell>
          <cell r="B1502">
            <v>76</v>
          </cell>
          <cell r="C1502">
            <v>532</v>
          </cell>
          <cell r="D1502">
            <v>144</v>
          </cell>
        </row>
        <row r="1503">
          <cell r="A1503">
            <v>332</v>
          </cell>
          <cell r="B1503">
            <v>88</v>
          </cell>
          <cell r="C1503">
            <v>624</v>
          </cell>
          <cell r="D1503">
            <v>280</v>
          </cell>
        </row>
        <row r="1504">
          <cell r="A1504">
            <v>252</v>
          </cell>
          <cell r="B1504">
            <v>76</v>
          </cell>
          <cell r="C1504">
            <v>596</v>
          </cell>
          <cell r="D1504">
            <v>216</v>
          </cell>
        </row>
        <row r="1505">
          <cell r="A1505">
            <v>288</v>
          </cell>
          <cell r="B1505">
            <v>80</v>
          </cell>
          <cell r="C1505">
            <v>556</v>
          </cell>
          <cell r="D1505">
            <v>240</v>
          </cell>
        </row>
        <row r="1506">
          <cell r="A1506">
            <v>292</v>
          </cell>
          <cell r="B1506">
            <v>88</v>
          </cell>
          <cell r="C1506">
            <v>620</v>
          </cell>
          <cell r="D1506">
            <v>228</v>
          </cell>
        </row>
        <row r="1507">
          <cell r="A1507">
            <v>264</v>
          </cell>
          <cell r="B1507">
            <v>76</v>
          </cell>
          <cell r="C1507">
            <v>548</v>
          </cell>
          <cell r="D1507">
            <v>236</v>
          </cell>
        </row>
        <row r="1508">
          <cell r="A1508">
            <v>224</v>
          </cell>
          <cell r="B1508">
            <v>76</v>
          </cell>
          <cell r="C1508">
            <v>580</v>
          </cell>
          <cell r="D1508">
            <v>184</v>
          </cell>
        </row>
        <row r="1509">
          <cell r="A1509">
            <v>360</v>
          </cell>
          <cell r="B1509">
            <v>84</v>
          </cell>
          <cell r="C1509">
            <v>612</v>
          </cell>
          <cell r="D1509">
            <v>252</v>
          </cell>
        </row>
        <row r="1510">
          <cell r="A1510">
            <v>72</v>
          </cell>
          <cell r="B1510">
            <v>32</v>
          </cell>
          <cell r="C1510">
            <v>116</v>
          </cell>
          <cell r="D1510">
            <v>32</v>
          </cell>
        </row>
        <row r="1511">
          <cell r="A1511">
            <v>256</v>
          </cell>
          <cell r="B1511">
            <v>80</v>
          </cell>
          <cell r="C1511">
            <v>532</v>
          </cell>
          <cell r="D1511">
            <v>188</v>
          </cell>
        </row>
        <row r="1512">
          <cell r="A1512">
            <v>304</v>
          </cell>
          <cell r="B1512">
            <v>76</v>
          </cell>
          <cell r="C1512">
            <v>500</v>
          </cell>
          <cell r="D1512">
            <v>168</v>
          </cell>
        </row>
        <row r="1513">
          <cell r="A1513">
            <v>324</v>
          </cell>
          <cell r="B1513">
            <v>80</v>
          </cell>
          <cell r="C1513">
            <v>572</v>
          </cell>
          <cell r="D1513">
            <v>220</v>
          </cell>
        </row>
        <row r="1514">
          <cell r="A1514">
            <v>244</v>
          </cell>
          <cell r="B1514">
            <v>76</v>
          </cell>
          <cell r="C1514">
            <v>560</v>
          </cell>
          <cell r="D1514">
            <v>200</v>
          </cell>
        </row>
        <row r="1515">
          <cell r="A1515">
            <v>56</v>
          </cell>
          <cell r="B1515">
            <v>20</v>
          </cell>
          <cell r="C1515">
            <v>188</v>
          </cell>
          <cell r="D1515">
            <v>16</v>
          </cell>
        </row>
        <row r="1516">
          <cell r="A1516">
            <v>256</v>
          </cell>
          <cell r="B1516">
            <v>76</v>
          </cell>
          <cell r="C1516">
            <v>636</v>
          </cell>
          <cell r="D1516">
            <v>244</v>
          </cell>
        </row>
        <row r="1517">
          <cell r="A1517">
            <v>256</v>
          </cell>
          <cell r="B1517">
            <v>80</v>
          </cell>
          <cell r="C1517">
            <v>584</v>
          </cell>
          <cell r="D1517">
            <v>216</v>
          </cell>
        </row>
        <row r="1518">
          <cell r="A1518">
            <v>284</v>
          </cell>
          <cell r="B1518">
            <v>84</v>
          </cell>
          <cell r="C1518">
            <v>572</v>
          </cell>
          <cell r="D1518">
            <v>244</v>
          </cell>
        </row>
        <row r="1519">
          <cell r="A1519">
            <v>264</v>
          </cell>
          <cell r="B1519">
            <v>68</v>
          </cell>
          <cell r="C1519">
            <v>544</v>
          </cell>
          <cell r="D1519">
            <v>160</v>
          </cell>
        </row>
        <row r="1520">
          <cell r="A1520">
            <v>92</v>
          </cell>
          <cell r="B1520">
            <v>40</v>
          </cell>
          <cell r="C1520">
            <v>248</v>
          </cell>
          <cell r="D1520">
            <v>20</v>
          </cell>
        </row>
        <row r="1521">
          <cell r="A1521">
            <v>336</v>
          </cell>
          <cell r="B1521">
            <v>80</v>
          </cell>
          <cell r="C1521">
            <v>600</v>
          </cell>
          <cell r="D1521">
            <v>192</v>
          </cell>
        </row>
        <row r="1522">
          <cell r="A1522">
            <v>340</v>
          </cell>
          <cell r="B1522">
            <v>84</v>
          </cell>
          <cell r="C1522">
            <v>620</v>
          </cell>
          <cell r="D1522">
            <v>208</v>
          </cell>
        </row>
        <row r="1523">
          <cell r="A1523">
            <v>328</v>
          </cell>
          <cell r="B1523">
            <v>112</v>
          </cell>
          <cell r="C1523">
            <v>596</v>
          </cell>
          <cell r="D1523">
            <v>192</v>
          </cell>
        </row>
        <row r="1524">
          <cell r="A1524">
            <v>72</v>
          </cell>
          <cell r="B1524">
            <v>36</v>
          </cell>
          <cell r="C1524">
            <v>180</v>
          </cell>
          <cell r="D1524">
            <v>44</v>
          </cell>
        </row>
        <row r="1525">
          <cell r="A1525">
            <v>292</v>
          </cell>
          <cell r="B1525">
            <v>80</v>
          </cell>
          <cell r="C1525">
            <v>620</v>
          </cell>
          <cell r="D1525">
            <v>224</v>
          </cell>
        </row>
        <row r="1526">
          <cell r="A1526">
            <v>256</v>
          </cell>
          <cell r="B1526">
            <v>80</v>
          </cell>
          <cell r="C1526">
            <v>492</v>
          </cell>
          <cell r="D1526">
            <v>188</v>
          </cell>
        </row>
        <row r="1527">
          <cell r="A1527">
            <v>312</v>
          </cell>
          <cell r="B1527">
            <v>80</v>
          </cell>
          <cell r="C1527">
            <v>612</v>
          </cell>
          <cell r="D1527">
            <v>244</v>
          </cell>
        </row>
        <row r="1528">
          <cell r="A1528">
            <v>220</v>
          </cell>
          <cell r="B1528">
            <v>68</v>
          </cell>
          <cell r="C1528">
            <v>556</v>
          </cell>
          <cell r="D1528">
            <v>180</v>
          </cell>
        </row>
        <row r="1529">
          <cell r="A1529">
            <v>80</v>
          </cell>
          <cell r="B1529">
            <v>36</v>
          </cell>
          <cell r="C1529">
            <v>260</v>
          </cell>
          <cell r="D1529">
            <v>44</v>
          </cell>
        </row>
        <row r="1530">
          <cell r="A1530">
            <v>284</v>
          </cell>
          <cell r="B1530">
            <v>84</v>
          </cell>
          <cell r="C1530">
            <v>536</v>
          </cell>
          <cell r="D1530">
            <v>192</v>
          </cell>
        </row>
        <row r="1531">
          <cell r="A1531">
            <v>296</v>
          </cell>
          <cell r="B1531">
            <v>80</v>
          </cell>
          <cell r="C1531">
            <v>652</v>
          </cell>
          <cell r="D1531">
            <v>272</v>
          </cell>
        </row>
        <row r="1532">
          <cell r="A1532">
            <v>244</v>
          </cell>
          <cell r="B1532">
            <v>80</v>
          </cell>
          <cell r="C1532">
            <v>608</v>
          </cell>
          <cell r="D1532">
            <v>228</v>
          </cell>
        </row>
        <row r="1533">
          <cell r="A1533">
            <v>236</v>
          </cell>
          <cell r="B1533">
            <v>76</v>
          </cell>
          <cell r="C1533">
            <v>512</v>
          </cell>
          <cell r="D1533">
            <v>156</v>
          </cell>
        </row>
        <row r="1534">
          <cell r="A1534">
            <v>320</v>
          </cell>
          <cell r="B1534">
            <v>84</v>
          </cell>
          <cell r="C1534">
            <v>596</v>
          </cell>
          <cell r="D1534">
            <v>212</v>
          </cell>
        </row>
        <row r="1535">
          <cell r="A1535">
            <v>296</v>
          </cell>
          <cell r="B1535">
            <v>80</v>
          </cell>
          <cell r="C1535">
            <v>524</v>
          </cell>
          <cell r="D1535">
            <v>188</v>
          </cell>
        </row>
        <row r="1536">
          <cell r="A1536">
            <v>76</v>
          </cell>
          <cell r="B1536">
            <v>32</v>
          </cell>
          <cell r="C1536">
            <v>136</v>
          </cell>
          <cell r="D1536">
            <v>20</v>
          </cell>
        </row>
        <row r="1537">
          <cell r="A1537">
            <v>260</v>
          </cell>
          <cell r="B1537">
            <v>84</v>
          </cell>
          <cell r="C1537">
            <v>592</v>
          </cell>
          <cell r="D1537">
            <v>180</v>
          </cell>
        </row>
        <row r="1538">
          <cell r="A1538">
            <v>208</v>
          </cell>
          <cell r="B1538">
            <v>68</v>
          </cell>
          <cell r="C1538">
            <v>524</v>
          </cell>
          <cell r="D1538">
            <v>204</v>
          </cell>
        </row>
        <row r="1539">
          <cell r="A1539">
            <v>324</v>
          </cell>
          <cell r="B1539">
            <v>152</v>
          </cell>
          <cell r="C1539">
            <v>544</v>
          </cell>
          <cell r="D1539">
            <v>296</v>
          </cell>
        </row>
        <row r="1540">
          <cell r="A1540">
            <v>308</v>
          </cell>
          <cell r="B1540">
            <v>76</v>
          </cell>
          <cell r="C1540">
            <v>572</v>
          </cell>
          <cell r="D1540">
            <v>208</v>
          </cell>
        </row>
        <row r="1541">
          <cell r="A1541">
            <v>100</v>
          </cell>
          <cell r="B1541">
            <v>44</v>
          </cell>
          <cell r="C1541">
            <v>280</v>
          </cell>
          <cell r="D1541">
            <v>20</v>
          </cell>
        </row>
        <row r="1542">
          <cell r="A1542">
            <v>320</v>
          </cell>
          <cell r="B1542">
            <v>80</v>
          </cell>
          <cell r="C1542">
            <v>552</v>
          </cell>
          <cell r="D1542">
            <v>216</v>
          </cell>
        </row>
        <row r="1543">
          <cell r="A1543">
            <v>268</v>
          </cell>
          <cell r="B1543">
            <v>80</v>
          </cell>
          <cell r="C1543">
            <v>588</v>
          </cell>
          <cell r="D1543">
            <v>212</v>
          </cell>
        </row>
        <row r="1544">
          <cell r="A1544">
            <v>64</v>
          </cell>
          <cell r="B1544">
            <v>28</v>
          </cell>
          <cell r="C1544">
            <v>140</v>
          </cell>
          <cell r="D1544">
            <v>16</v>
          </cell>
        </row>
        <row r="1545">
          <cell r="A1545">
            <v>160</v>
          </cell>
          <cell r="B1545">
            <v>68</v>
          </cell>
          <cell r="C1545">
            <v>496</v>
          </cell>
          <cell r="D1545">
            <v>308</v>
          </cell>
        </row>
        <row r="1546">
          <cell r="A1546">
            <v>280</v>
          </cell>
          <cell r="B1546">
            <v>84</v>
          </cell>
          <cell r="C1546">
            <v>608</v>
          </cell>
          <cell r="D1546">
            <v>292</v>
          </cell>
        </row>
        <row r="1547">
          <cell r="A1547">
            <v>308</v>
          </cell>
          <cell r="B1547">
            <v>84</v>
          </cell>
          <cell r="C1547">
            <v>600</v>
          </cell>
          <cell r="D1547">
            <v>224</v>
          </cell>
        </row>
        <row r="1548">
          <cell r="A1548">
            <v>304</v>
          </cell>
          <cell r="B1548">
            <v>108</v>
          </cell>
          <cell r="C1548">
            <v>612</v>
          </cell>
          <cell r="D1548">
            <v>292</v>
          </cell>
        </row>
        <row r="1549">
          <cell r="A1549">
            <v>280</v>
          </cell>
          <cell r="B1549">
            <v>76</v>
          </cell>
          <cell r="C1549">
            <v>564</v>
          </cell>
          <cell r="D1549">
            <v>216</v>
          </cell>
        </row>
        <row r="1550">
          <cell r="A1550">
            <v>300</v>
          </cell>
          <cell r="B1550">
            <v>76</v>
          </cell>
          <cell r="C1550">
            <v>628</v>
          </cell>
          <cell r="D1550">
            <v>208</v>
          </cell>
        </row>
        <row r="1551">
          <cell r="A1551">
            <v>48</v>
          </cell>
          <cell r="B1551">
            <v>20</v>
          </cell>
          <cell r="C1551">
            <v>188</v>
          </cell>
          <cell r="D1551">
            <v>16</v>
          </cell>
        </row>
        <row r="1552">
          <cell r="A1552">
            <v>276</v>
          </cell>
          <cell r="B1552">
            <v>80</v>
          </cell>
          <cell r="C1552">
            <v>564</v>
          </cell>
          <cell r="D1552">
            <v>204</v>
          </cell>
        </row>
        <row r="1553">
          <cell r="A1553">
            <v>296</v>
          </cell>
          <cell r="B1553">
            <v>76</v>
          </cell>
          <cell r="C1553">
            <v>572</v>
          </cell>
          <cell r="D1553">
            <v>196</v>
          </cell>
        </row>
        <row r="1554">
          <cell r="A1554">
            <v>288</v>
          </cell>
          <cell r="B1554">
            <v>76</v>
          </cell>
          <cell r="C1554">
            <v>536</v>
          </cell>
          <cell r="D1554">
            <v>192</v>
          </cell>
        </row>
        <row r="1555">
          <cell r="A1555">
            <v>44</v>
          </cell>
          <cell r="B1555">
            <v>8</v>
          </cell>
          <cell r="C1555">
            <v>132</v>
          </cell>
          <cell r="D1555">
            <v>12</v>
          </cell>
        </row>
        <row r="1556">
          <cell r="A1556">
            <v>348</v>
          </cell>
          <cell r="B1556">
            <v>84</v>
          </cell>
          <cell r="C1556">
            <v>600</v>
          </cell>
          <cell r="D1556">
            <v>236</v>
          </cell>
        </row>
        <row r="1557">
          <cell r="A1557">
            <v>236</v>
          </cell>
          <cell r="B1557">
            <v>76</v>
          </cell>
          <cell r="C1557">
            <v>300</v>
          </cell>
          <cell r="D1557">
            <v>208</v>
          </cell>
        </row>
        <row r="1558">
          <cell r="A1558">
            <v>296</v>
          </cell>
          <cell r="B1558">
            <v>80</v>
          </cell>
          <cell r="C1558">
            <v>548</v>
          </cell>
          <cell r="D1558">
            <v>224</v>
          </cell>
        </row>
        <row r="1559">
          <cell r="A1559">
            <v>228</v>
          </cell>
          <cell r="B1559">
            <v>64</v>
          </cell>
          <cell r="C1559">
            <v>460</v>
          </cell>
          <cell r="D1559">
            <v>152</v>
          </cell>
        </row>
        <row r="1560">
          <cell r="A1560">
            <v>240</v>
          </cell>
          <cell r="B1560">
            <v>76</v>
          </cell>
          <cell r="C1560">
            <v>604</v>
          </cell>
          <cell r="D1560">
            <v>184</v>
          </cell>
        </row>
        <row r="1561">
          <cell r="A1561">
            <v>288</v>
          </cell>
          <cell r="B1561">
            <v>76</v>
          </cell>
          <cell r="C1561">
            <v>632</v>
          </cell>
          <cell r="D1561">
            <v>228</v>
          </cell>
        </row>
        <row r="1562">
          <cell r="A1562">
            <v>312</v>
          </cell>
          <cell r="B1562">
            <v>84</v>
          </cell>
          <cell r="C1562">
            <v>572</v>
          </cell>
          <cell r="D1562">
            <v>212</v>
          </cell>
        </row>
        <row r="1563">
          <cell r="A1563">
            <v>44</v>
          </cell>
          <cell r="B1563">
            <v>12</v>
          </cell>
          <cell r="C1563">
            <v>164</v>
          </cell>
          <cell r="D1563">
            <v>24</v>
          </cell>
        </row>
        <row r="1564">
          <cell r="A1564">
            <v>320</v>
          </cell>
          <cell r="B1564">
            <v>76</v>
          </cell>
          <cell r="C1564">
            <v>572</v>
          </cell>
          <cell r="D1564">
            <v>236</v>
          </cell>
        </row>
        <row r="1565">
          <cell r="A1565">
            <v>184</v>
          </cell>
          <cell r="B1565">
            <v>76</v>
          </cell>
          <cell r="C1565">
            <v>464</v>
          </cell>
          <cell r="D1565">
            <v>424</v>
          </cell>
        </row>
        <row r="1566">
          <cell r="A1566">
            <v>60</v>
          </cell>
          <cell r="B1566">
            <v>24</v>
          </cell>
          <cell r="C1566">
            <v>204</v>
          </cell>
          <cell r="D1566">
            <v>36</v>
          </cell>
        </row>
        <row r="1567">
          <cell r="A1567">
            <v>292</v>
          </cell>
          <cell r="B1567">
            <v>88</v>
          </cell>
          <cell r="C1567">
            <v>612</v>
          </cell>
          <cell r="D1567">
            <v>264</v>
          </cell>
        </row>
        <row r="1568">
          <cell r="A1568">
            <v>300</v>
          </cell>
          <cell r="B1568">
            <v>84</v>
          </cell>
          <cell r="C1568">
            <v>580</v>
          </cell>
          <cell r="D1568">
            <v>204</v>
          </cell>
        </row>
        <row r="1569">
          <cell r="A1569">
            <v>284</v>
          </cell>
          <cell r="B1569">
            <v>80</v>
          </cell>
          <cell r="C1569">
            <v>544</v>
          </cell>
          <cell r="D1569">
            <v>200</v>
          </cell>
        </row>
        <row r="1570">
          <cell r="A1570">
            <v>276</v>
          </cell>
          <cell r="B1570">
            <v>80</v>
          </cell>
          <cell r="C1570">
            <v>560</v>
          </cell>
          <cell r="D1570">
            <v>176</v>
          </cell>
        </row>
        <row r="1571">
          <cell r="A1571">
            <v>360</v>
          </cell>
          <cell r="B1571">
            <v>88</v>
          </cell>
          <cell r="C1571">
            <v>620</v>
          </cell>
          <cell r="D1571">
            <v>248</v>
          </cell>
        </row>
        <row r="1572">
          <cell r="A1572">
            <v>292</v>
          </cell>
          <cell r="B1572">
            <v>84</v>
          </cell>
          <cell r="C1572">
            <v>644</v>
          </cell>
          <cell r="D1572">
            <v>264</v>
          </cell>
        </row>
        <row r="1573">
          <cell r="A1573">
            <v>304</v>
          </cell>
          <cell r="B1573">
            <v>80</v>
          </cell>
          <cell r="C1573">
            <v>544</v>
          </cell>
          <cell r="D1573">
            <v>224</v>
          </cell>
        </row>
        <row r="1574">
          <cell r="A1574">
            <v>308</v>
          </cell>
          <cell r="B1574">
            <v>84</v>
          </cell>
          <cell r="C1574">
            <v>616</v>
          </cell>
          <cell r="D1574">
            <v>260</v>
          </cell>
        </row>
        <row r="1575">
          <cell r="A1575">
            <v>48</v>
          </cell>
          <cell r="B1575">
            <v>16</v>
          </cell>
          <cell r="C1575">
            <v>108</v>
          </cell>
          <cell r="D1575">
            <v>16</v>
          </cell>
        </row>
        <row r="1576">
          <cell r="A1576">
            <v>228</v>
          </cell>
          <cell r="B1576">
            <v>76</v>
          </cell>
          <cell r="C1576">
            <v>580</v>
          </cell>
          <cell r="D1576">
            <v>200</v>
          </cell>
        </row>
        <row r="1577">
          <cell r="A1577">
            <v>308</v>
          </cell>
          <cell r="B1577">
            <v>80</v>
          </cell>
          <cell r="C1577">
            <v>560</v>
          </cell>
          <cell r="D1577">
            <v>200</v>
          </cell>
        </row>
        <row r="1578">
          <cell r="A1578">
            <v>304</v>
          </cell>
          <cell r="B1578">
            <v>80</v>
          </cell>
          <cell r="C1578">
            <v>604</v>
          </cell>
          <cell r="D1578">
            <v>224</v>
          </cell>
        </row>
        <row r="1579">
          <cell r="A1579">
            <v>276</v>
          </cell>
          <cell r="B1579">
            <v>80</v>
          </cell>
          <cell r="C1579">
            <v>516</v>
          </cell>
          <cell r="D1579">
            <v>188</v>
          </cell>
        </row>
        <row r="1580">
          <cell r="A1580">
            <v>356</v>
          </cell>
          <cell r="B1580">
            <v>88</v>
          </cell>
          <cell r="C1580">
            <v>636</v>
          </cell>
          <cell r="D1580">
            <v>224</v>
          </cell>
        </row>
        <row r="1581">
          <cell r="A1581">
            <v>260</v>
          </cell>
          <cell r="B1581">
            <v>80</v>
          </cell>
          <cell r="C1581">
            <v>584</v>
          </cell>
          <cell r="D1581">
            <v>240</v>
          </cell>
        </row>
        <row r="1582">
          <cell r="A1582">
            <v>244</v>
          </cell>
          <cell r="B1582">
            <v>76</v>
          </cell>
          <cell r="C1582">
            <v>516</v>
          </cell>
          <cell r="D1582">
            <v>212</v>
          </cell>
        </row>
        <row r="1583">
          <cell r="A1583">
            <v>76</v>
          </cell>
          <cell r="B1583">
            <v>36</v>
          </cell>
          <cell r="C1583">
            <v>192</v>
          </cell>
          <cell r="D1583">
            <v>28</v>
          </cell>
        </row>
        <row r="1584">
          <cell r="A1584">
            <v>272</v>
          </cell>
          <cell r="B1584">
            <v>84</v>
          </cell>
          <cell r="C1584">
            <v>572</v>
          </cell>
          <cell r="D1584">
            <v>260</v>
          </cell>
        </row>
        <row r="1585">
          <cell r="A1585">
            <v>304</v>
          </cell>
          <cell r="B1585">
            <v>84</v>
          </cell>
          <cell r="C1585">
            <v>632</v>
          </cell>
          <cell r="D1585">
            <v>276</v>
          </cell>
        </row>
        <row r="1586">
          <cell r="A1586">
            <v>256</v>
          </cell>
          <cell r="B1586">
            <v>76</v>
          </cell>
          <cell r="C1586">
            <v>568</v>
          </cell>
          <cell r="D1586">
            <v>184</v>
          </cell>
        </row>
        <row r="1587">
          <cell r="A1587">
            <v>232</v>
          </cell>
          <cell r="B1587">
            <v>76</v>
          </cell>
          <cell r="C1587">
            <v>600</v>
          </cell>
          <cell r="D1587">
            <v>200</v>
          </cell>
        </row>
        <row r="1588">
          <cell r="A1588">
            <v>240</v>
          </cell>
          <cell r="B1588">
            <v>76</v>
          </cell>
          <cell r="C1588">
            <v>544</v>
          </cell>
          <cell r="D1588">
            <v>176</v>
          </cell>
        </row>
        <row r="1589">
          <cell r="A1589">
            <v>76</v>
          </cell>
          <cell r="B1589">
            <v>36</v>
          </cell>
          <cell r="C1589">
            <v>144</v>
          </cell>
          <cell r="D1589">
            <v>56</v>
          </cell>
        </row>
        <row r="1590">
          <cell r="A1590">
            <v>312</v>
          </cell>
          <cell r="B1590">
            <v>84</v>
          </cell>
          <cell r="C1590">
            <v>632</v>
          </cell>
          <cell r="D1590">
            <v>228</v>
          </cell>
        </row>
        <row r="1591">
          <cell r="A1591">
            <v>284</v>
          </cell>
          <cell r="B1591">
            <v>68</v>
          </cell>
          <cell r="C1591">
            <v>336</v>
          </cell>
          <cell r="D1591">
            <v>308</v>
          </cell>
        </row>
        <row r="1592">
          <cell r="A1592">
            <v>224</v>
          </cell>
          <cell r="B1592">
            <v>72</v>
          </cell>
          <cell r="C1592">
            <v>612</v>
          </cell>
          <cell r="D1592">
            <v>188</v>
          </cell>
        </row>
        <row r="1593">
          <cell r="A1593">
            <v>212</v>
          </cell>
          <cell r="B1593">
            <v>76</v>
          </cell>
          <cell r="C1593">
            <v>480</v>
          </cell>
          <cell r="D1593">
            <v>148</v>
          </cell>
        </row>
        <row r="1594">
          <cell r="A1594">
            <v>260</v>
          </cell>
          <cell r="B1594">
            <v>76</v>
          </cell>
          <cell r="C1594">
            <v>544</v>
          </cell>
          <cell r="D1594">
            <v>164</v>
          </cell>
        </row>
        <row r="1595">
          <cell r="A1595">
            <v>300</v>
          </cell>
          <cell r="B1595">
            <v>76</v>
          </cell>
          <cell r="C1595">
            <v>548</v>
          </cell>
          <cell r="D1595">
            <v>272</v>
          </cell>
        </row>
        <row r="1596">
          <cell r="A1596">
            <v>56</v>
          </cell>
          <cell r="B1596">
            <v>24</v>
          </cell>
          <cell r="C1596">
            <v>136</v>
          </cell>
          <cell r="D1596">
            <v>20</v>
          </cell>
        </row>
        <row r="1597">
          <cell r="A1597">
            <v>308</v>
          </cell>
          <cell r="B1597">
            <v>80</v>
          </cell>
          <cell r="C1597">
            <v>556</v>
          </cell>
          <cell r="D1597">
            <v>200</v>
          </cell>
        </row>
        <row r="1598">
          <cell r="A1598">
            <v>268</v>
          </cell>
          <cell r="B1598">
            <v>72</v>
          </cell>
          <cell r="C1598">
            <v>540</v>
          </cell>
          <cell r="D1598">
            <v>188</v>
          </cell>
        </row>
        <row r="1599">
          <cell r="A1599">
            <v>348</v>
          </cell>
          <cell r="B1599">
            <v>84</v>
          </cell>
          <cell r="C1599">
            <v>568</v>
          </cell>
          <cell r="D1599">
            <v>208</v>
          </cell>
        </row>
        <row r="1600">
          <cell r="A1600">
            <v>248</v>
          </cell>
          <cell r="B1600">
            <v>72</v>
          </cell>
          <cell r="C1600">
            <v>504</v>
          </cell>
          <cell r="D1600">
            <v>172</v>
          </cell>
        </row>
        <row r="1601">
          <cell r="A1601">
            <v>196</v>
          </cell>
          <cell r="B1601">
            <v>72</v>
          </cell>
          <cell r="C1601">
            <v>572</v>
          </cell>
          <cell r="D1601">
            <v>196</v>
          </cell>
        </row>
        <row r="1602">
          <cell r="A1602">
            <v>236</v>
          </cell>
          <cell r="B1602">
            <v>72</v>
          </cell>
          <cell r="C1602">
            <v>572</v>
          </cell>
          <cell r="D1602">
            <v>220</v>
          </cell>
        </row>
        <row r="1603">
          <cell r="A1603">
            <v>280</v>
          </cell>
          <cell r="B1603">
            <v>84</v>
          </cell>
          <cell r="C1603">
            <v>596</v>
          </cell>
          <cell r="D1603">
            <v>224</v>
          </cell>
        </row>
        <row r="1604">
          <cell r="A1604">
            <v>292</v>
          </cell>
          <cell r="B1604">
            <v>80</v>
          </cell>
          <cell r="C1604">
            <v>596</v>
          </cell>
          <cell r="D1604">
            <v>212</v>
          </cell>
        </row>
        <row r="1605">
          <cell r="A1605">
            <v>48</v>
          </cell>
          <cell r="B1605">
            <v>16</v>
          </cell>
          <cell r="C1605">
            <v>160</v>
          </cell>
          <cell r="D1605">
            <v>16</v>
          </cell>
        </row>
        <row r="1606">
          <cell r="A1606">
            <v>232</v>
          </cell>
          <cell r="B1606">
            <v>72</v>
          </cell>
          <cell r="C1606">
            <v>572</v>
          </cell>
          <cell r="D1606">
            <v>204</v>
          </cell>
        </row>
        <row r="1607">
          <cell r="A1607">
            <v>364</v>
          </cell>
          <cell r="B1607">
            <v>92</v>
          </cell>
          <cell r="C1607">
            <v>600</v>
          </cell>
          <cell r="D1607">
            <v>268</v>
          </cell>
        </row>
        <row r="1608">
          <cell r="A1608">
            <v>248</v>
          </cell>
          <cell r="B1608">
            <v>80</v>
          </cell>
          <cell r="C1608">
            <v>564</v>
          </cell>
          <cell r="D1608">
            <v>220</v>
          </cell>
        </row>
        <row r="1609">
          <cell r="A1609">
            <v>264</v>
          </cell>
          <cell r="B1609">
            <v>72</v>
          </cell>
          <cell r="C1609">
            <v>508</v>
          </cell>
          <cell r="D1609">
            <v>220</v>
          </cell>
        </row>
        <row r="1610">
          <cell r="A1610">
            <v>264</v>
          </cell>
          <cell r="B1610">
            <v>76</v>
          </cell>
          <cell r="C1610">
            <v>576</v>
          </cell>
          <cell r="D1610">
            <v>192</v>
          </cell>
        </row>
        <row r="1611">
          <cell r="A1611">
            <v>244</v>
          </cell>
          <cell r="B1611">
            <v>76</v>
          </cell>
          <cell r="C1611">
            <v>552</v>
          </cell>
          <cell r="D1611">
            <v>236</v>
          </cell>
        </row>
        <row r="1612">
          <cell r="A1612">
            <v>244</v>
          </cell>
          <cell r="B1612">
            <v>76</v>
          </cell>
          <cell r="C1612">
            <v>496</v>
          </cell>
          <cell r="D1612">
            <v>176</v>
          </cell>
        </row>
        <row r="1613">
          <cell r="A1613">
            <v>264</v>
          </cell>
          <cell r="B1613">
            <v>68</v>
          </cell>
          <cell r="C1613">
            <v>532</v>
          </cell>
          <cell r="D1613">
            <v>176</v>
          </cell>
        </row>
        <row r="1614">
          <cell r="A1614">
            <v>292</v>
          </cell>
          <cell r="B1614">
            <v>76</v>
          </cell>
          <cell r="C1614">
            <v>540</v>
          </cell>
          <cell r="D1614">
            <v>252</v>
          </cell>
        </row>
        <row r="1615">
          <cell r="A1615">
            <v>360</v>
          </cell>
          <cell r="B1615">
            <v>84</v>
          </cell>
          <cell r="C1615">
            <v>592</v>
          </cell>
          <cell r="D1615">
            <v>224</v>
          </cell>
        </row>
        <row r="1616">
          <cell r="A1616">
            <v>44</v>
          </cell>
          <cell r="B1616">
            <v>8</v>
          </cell>
          <cell r="C1616">
            <v>164</v>
          </cell>
          <cell r="D1616">
            <v>20</v>
          </cell>
        </row>
        <row r="1617">
          <cell r="A1617">
            <v>284</v>
          </cell>
          <cell r="B1617">
            <v>84</v>
          </cell>
          <cell r="C1617">
            <v>488</v>
          </cell>
          <cell r="D1617">
            <v>392</v>
          </cell>
        </row>
        <row r="1618">
          <cell r="A1618">
            <v>268</v>
          </cell>
          <cell r="B1618">
            <v>80</v>
          </cell>
          <cell r="C1618">
            <v>632</v>
          </cell>
          <cell r="D1618">
            <v>260</v>
          </cell>
        </row>
        <row r="1619">
          <cell r="A1619">
            <v>300</v>
          </cell>
          <cell r="B1619">
            <v>84</v>
          </cell>
          <cell r="C1619">
            <v>588</v>
          </cell>
          <cell r="D1619">
            <v>236</v>
          </cell>
        </row>
        <row r="1620">
          <cell r="A1620">
            <v>320</v>
          </cell>
          <cell r="B1620">
            <v>84</v>
          </cell>
          <cell r="C1620">
            <v>576</v>
          </cell>
          <cell r="D1620">
            <v>216</v>
          </cell>
        </row>
        <row r="1621">
          <cell r="A1621">
            <v>308</v>
          </cell>
          <cell r="B1621">
            <v>88</v>
          </cell>
          <cell r="C1621">
            <v>612</v>
          </cell>
          <cell r="D1621">
            <v>220</v>
          </cell>
        </row>
        <row r="1622">
          <cell r="A1622">
            <v>224</v>
          </cell>
          <cell r="B1622">
            <v>72</v>
          </cell>
          <cell r="C1622">
            <v>564</v>
          </cell>
          <cell r="D1622">
            <v>248</v>
          </cell>
        </row>
        <row r="1623">
          <cell r="A1623">
            <v>172</v>
          </cell>
          <cell r="B1623">
            <v>56</v>
          </cell>
          <cell r="C1623">
            <v>256</v>
          </cell>
          <cell r="D1623">
            <v>84</v>
          </cell>
        </row>
        <row r="1624">
          <cell r="A1624">
            <v>264</v>
          </cell>
          <cell r="B1624">
            <v>80</v>
          </cell>
          <cell r="C1624">
            <v>540</v>
          </cell>
          <cell r="D1624">
            <v>232</v>
          </cell>
        </row>
        <row r="1625">
          <cell r="A1625">
            <v>328</v>
          </cell>
          <cell r="B1625">
            <v>80</v>
          </cell>
          <cell r="C1625">
            <v>568</v>
          </cell>
          <cell r="D1625">
            <v>288</v>
          </cell>
        </row>
        <row r="1626">
          <cell r="A1626">
            <v>304</v>
          </cell>
          <cell r="B1626">
            <v>80</v>
          </cell>
          <cell r="C1626">
            <v>552</v>
          </cell>
          <cell r="D1626">
            <v>216</v>
          </cell>
        </row>
        <row r="1627">
          <cell r="A1627">
            <v>136</v>
          </cell>
          <cell r="B1627">
            <v>52</v>
          </cell>
          <cell r="C1627">
            <v>252</v>
          </cell>
          <cell r="D1627">
            <v>32</v>
          </cell>
        </row>
        <row r="1628">
          <cell r="A1628">
            <v>324</v>
          </cell>
          <cell r="B1628">
            <v>80</v>
          </cell>
          <cell r="C1628">
            <v>564</v>
          </cell>
          <cell r="D1628">
            <v>200</v>
          </cell>
        </row>
        <row r="1629">
          <cell r="A1629">
            <v>220</v>
          </cell>
          <cell r="B1629">
            <v>68</v>
          </cell>
          <cell r="C1629">
            <v>316</v>
          </cell>
          <cell r="D1629">
            <v>244</v>
          </cell>
        </row>
        <row r="1630">
          <cell r="A1630">
            <v>300</v>
          </cell>
          <cell r="B1630">
            <v>84</v>
          </cell>
          <cell r="C1630">
            <v>620</v>
          </cell>
          <cell r="D1630">
            <v>244</v>
          </cell>
        </row>
        <row r="1631">
          <cell r="A1631">
            <v>236</v>
          </cell>
          <cell r="B1631">
            <v>84</v>
          </cell>
          <cell r="C1631">
            <v>568</v>
          </cell>
          <cell r="D1631">
            <v>176</v>
          </cell>
        </row>
        <row r="1632">
          <cell r="A1632">
            <v>304</v>
          </cell>
          <cell r="B1632">
            <v>76</v>
          </cell>
          <cell r="C1632">
            <v>576</v>
          </cell>
          <cell r="D1632">
            <v>224</v>
          </cell>
        </row>
        <row r="1633">
          <cell r="A1633">
            <v>48</v>
          </cell>
          <cell r="B1633">
            <v>20</v>
          </cell>
          <cell r="C1633">
            <v>152</v>
          </cell>
          <cell r="D1633">
            <v>32</v>
          </cell>
        </row>
        <row r="1634">
          <cell r="A1634">
            <v>208</v>
          </cell>
          <cell r="B1634">
            <v>76</v>
          </cell>
          <cell r="C1634">
            <v>584</v>
          </cell>
          <cell r="D1634">
            <v>252</v>
          </cell>
        </row>
        <row r="1635">
          <cell r="A1635">
            <v>44</v>
          </cell>
          <cell r="B1635">
            <v>8</v>
          </cell>
          <cell r="C1635">
            <v>128</v>
          </cell>
          <cell r="D1635">
            <v>16</v>
          </cell>
        </row>
        <row r="1636">
          <cell r="A1636">
            <v>68</v>
          </cell>
          <cell r="B1636">
            <v>28</v>
          </cell>
          <cell r="C1636">
            <v>256</v>
          </cell>
          <cell r="D1636">
            <v>48</v>
          </cell>
        </row>
        <row r="1637">
          <cell r="A1637">
            <v>296</v>
          </cell>
          <cell r="B1637">
            <v>76</v>
          </cell>
          <cell r="C1637">
            <v>576</v>
          </cell>
          <cell r="D1637">
            <v>220</v>
          </cell>
        </row>
        <row r="1638">
          <cell r="A1638">
            <v>164</v>
          </cell>
          <cell r="B1638">
            <v>68</v>
          </cell>
          <cell r="C1638">
            <v>460</v>
          </cell>
          <cell r="D1638">
            <v>268</v>
          </cell>
        </row>
        <row r="1639">
          <cell r="A1639">
            <v>288</v>
          </cell>
          <cell r="B1639">
            <v>76</v>
          </cell>
          <cell r="C1639">
            <v>524</v>
          </cell>
          <cell r="D1639">
            <v>200</v>
          </cell>
        </row>
        <row r="1640">
          <cell r="A1640">
            <v>300</v>
          </cell>
          <cell r="B1640">
            <v>76</v>
          </cell>
          <cell r="C1640">
            <v>556</v>
          </cell>
          <cell r="D1640">
            <v>208</v>
          </cell>
        </row>
        <row r="1641">
          <cell r="A1641">
            <v>260</v>
          </cell>
          <cell r="B1641">
            <v>76</v>
          </cell>
          <cell r="C1641">
            <v>540</v>
          </cell>
          <cell r="D1641">
            <v>192</v>
          </cell>
        </row>
        <row r="1642">
          <cell r="A1642">
            <v>248</v>
          </cell>
          <cell r="B1642">
            <v>72</v>
          </cell>
          <cell r="C1642">
            <v>484</v>
          </cell>
          <cell r="D1642">
            <v>192</v>
          </cell>
        </row>
        <row r="1643">
          <cell r="A1643">
            <v>220</v>
          </cell>
          <cell r="B1643">
            <v>80</v>
          </cell>
          <cell r="C1643">
            <v>584</v>
          </cell>
          <cell r="D1643">
            <v>168</v>
          </cell>
        </row>
        <row r="1644">
          <cell r="A1644">
            <v>80</v>
          </cell>
          <cell r="B1644">
            <v>36</v>
          </cell>
          <cell r="C1644">
            <v>188</v>
          </cell>
          <cell r="D1644">
            <v>28</v>
          </cell>
        </row>
        <row r="1645">
          <cell r="A1645">
            <v>300</v>
          </cell>
          <cell r="B1645">
            <v>84</v>
          </cell>
          <cell r="C1645">
            <v>624</v>
          </cell>
          <cell r="D1645">
            <v>316</v>
          </cell>
        </row>
        <row r="1646">
          <cell r="A1646">
            <v>172</v>
          </cell>
          <cell r="B1646">
            <v>64</v>
          </cell>
          <cell r="C1646">
            <v>332</v>
          </cell>
          <cell r="D1646">
            <v>168</v>
          </cell>
        </row>
        <row r="1647">
          <cell r="A1647">
            <v>64</v>
          </cell>
          <cell r="B1647">
            <v>28</v>
          </cell>
          <cell r="C1647">
            <v>144</v>
          </cell>
          <cell r="D1647">
            <v>36</v>
          </cell>
        </row>
        <row r="1648">
          <cell r="A1648">
            <v>256</v>
          </cell>
          <cell r="B1648">
            <v>72</v>
          </cell>
          <cell r="C1648">
            <v>544</v>
          </cell>
          <cell r="D1648">
            <v>172</v>
          </cell>
        </row>
        <row r="1649">
          <cell r="A1649">
            <v>180</v>
          </cell>
          <cell r="B1649">
            <v>72</v>
          </cell>
          <cell r="C1649">
            <v>540</v>
          </cell>
          <cell r="D1649">
            <v>208</v>
          </cell>
        </row>
        <row r="1650">
          <cell r="A1650">
            <v>344</v>
          </cell>
          <cell r="B1650">
            <v>84</v>
          </cell>
          <cell r="C1650">
            <v>548</v>
          </cell>
          <cell r="D1650">
            <v>240</v>
          </cell>
        </row>
        <row r="1651">
          <cell r="A1651">
            <v>356</v>
          </cell>
          <cell r="B1651">
            <v>88</v>
          </cell>
          <cell r="C1651">
            <v>584</v>
          </cell>
          <cell r="D1651">
            <v>272</v>
          </cell>
        </row>
        <row r="1652">
          <cell r="A1652">
            <v>56</v>
          </cell>
          <cell r="B1652">
            <v>24</v>
          </cell>
          <cell r="C1652">
            <v>160</v>
          </cell>
          <cell r="D1652">
            <v>8</v>
          </cell>
        </row>
        <row r="1653">
          <cell r="A1653">
            <v>60</v>
          </cell>
          <cell r="B1653">
            <v>24</v>
          </cell>
          <cell r="C1653">
            <v>184</v>
          </cell>
          <cell r="D1653">
            <v>24</v>
          </cell>
        </row>
        <row r="1654">
          <cell r="A1654">
            <v>44</v>
          </cell>
          <cell r="B1654">
            <v>12</v>
          </cell>
          <cell r="C1654">
            <v>116</v>
          </cell>
          <cell r="D1654">
            <v>16</v>
          </cell>
        </row>
        <row r="1655">
          <cell r="A1655">
            <v>256</v>
          </cell>
          <cell r="B1655">
            <v>80</v>
          </cell>
          <cell r="C1655">
            <v>564</v>
          </cell>
          <cell r="D1655">
            <v>464</v>
          </cell>
        </row>
        <row r="1656">
          <cell r="A1656">
            <v>308</v>
          </cell>
          <cell r="B1656">
            <v>80</v>
          </cell>
          <cell r="C1656">
            <v>592</v>
          </cell>
          <cell r="D1656">
            <v>248</v>
          </cell>
        </row>
        <row r="1657">
          <cell r="A1657">
            <v>132</v>
          </cell>
          <cell r="B1657">
            <v>60</v>
          </cell>
          <cell r="C1657">
            <v>468</v>
          </cell>
          <cell r="D1657">
            <v>132</v>
          </cell>
        </row>
        <row r="1658">
          <cell r="A1658">
            <v>44</v>
          </cell>
          <cell r="B1658">
            <v>8</v>
          </cell>
          <cell r="C1658">
            <v>76</v>
          </cell>
          <cell r="D1658">
            <v>12</v>
          </cell>
        </row>
        <row r="1659">
          <cell r="A1659">
            <v>248</v>
          </cell>
          <cell r="B1659">
            <v>76</v>
          </cell>
          <cell r="C1659">
            <v>528</v>
          </cell>
          <cell r="D1659">
            <v>228</v>
          </cell>
        </row>
        <row r="1660">
          <cell r="A1660">
            <v>244</v>
          </cell>
          <cell r="B1660">
            <v>72</v>
          </cell>
          <cell r="C1660">
            <v>512</v>
          </cell>
          <cell r="D1660">
            <v>188</v>
          </cell>
        </row>
        <row r="1661">
          <cell r="A1661">
            <v>44</v>
          </cell>
          <cell r="B1661">
            <v>12</v>
          </cell>
          <cell r="C1661">
            <v>116</v>
          </cell>
          <cell r="D1661">
            <v>20</v>
          </cell>
        </row>
        <row r="1662">
          <cell r="A1662">
            <v>44</v>
          </cell>
          <cell r="B1662">
            <v>8</v>
          </cell>
          <cell r="C1662">
            <v>160</v>
          </cell>
          <cell r="D1662">
            <v>12</v>
          </cell>
        </row>
        <row r="1663">
          <cell r="A1663">
            <v>320</v>
          </cell>
          <cell r="B1663">
            <v>80</v>
          </cell>
          <cell r="C1663">
            <v>516</v>
          </cell>
          <cell r="D1663">
            <v>184</v>
          </cell>
        </row>
        <row r="1664">
          <cell r="A1664">
            <v>104</v>
          </cell>
          <cell r="B1664">
            <v>44</v>
          </cell>
          <cell r="C1664">
            <v>224</v>
          </cell>
          <cell r="D1664">
            <v>24</v>
          </cell>
        </row>
        <row r="1665">
          <cell r="A1665">
            <v>316</v>
          </cell>
          <cell r="B1665">
            <v>80</v>
          </cell>
          <cell r="C1665">
            <v>636</v>
          </cell>
          <cell r="D1665">
            <v>268</v>
          </cell>
        </row>
        <row r="1666">
          <cell r="A1666">
            <v>300</v>
          </cell>
          <cell r="B1666">
            <v>80</v>
          </cell>
          <cell r="C1666">
            <v>608</v>
          </cell>
          <cell r="D1666">
            <v>204</v>
          </cell>
        </row>
        <row r="1667">
          <cell r="A1667">
            <v>316</v>
          </cell>
          <cell r="B1667">
            <v>84</v>
          </cell>
          <cell r="C1667">
            <v>552</v>
          </cell>
          <cell r="D1667">
            <v>196</v>
          </cell>
        </row>
        <row r="1668">
          <cell r="A1668">
            <v>360</v>
          </cell>
          <cell r="B1668">
            <v>80</v>
          </cell>
          <cell r="C1668">
            <v>564</v>
          </cell>
          <cell r="D1668">
            <v>256</v>
          </cell>
        </row>
        <row r="1669">
          <cell r="A1669">
            <v>296</v>
          </cell>
          <cell r="B1669">
            <v>76</v>
          </cell>
          <cell r="C1669">
            <v>524</v>
          </cell>
          <cell r="D1669">
            <v>232</v>
          </cell>
        </row>
        <row r="1670">
          <cell r="A1670">
            <v>288</v>
          </cell>
          <cell r="B1670">
            <v>80</v>
          </cell>
          <cell r="C1670">
            <v>592</v>
          </cell>
          <cell r="D1670">
            <v>256</v>
          </cell>
        </row>
        <row r="1671">
          <cell r="A1671">
            <v>292</v>
          </cell>
          <cell r="B1671">
            <v>76</v>
          </cell>
          <cell r="C1671">
            <v>592</v>
          </cell>
          <cell r="D1671">
            <v>248</v>
          </cell>
        </row>
        <row r="1672">
          <cell r="A1672">
            <v>312</v>
          </cell>
          <cell r="B1672">
            <v>80</v>
          </cell>
          <cell r="C1672">
            <v>556</v>
          </cell>
          <cell r="D1672">
            <v>188</v>
          </cell>
        </row>
        <row r="1673">
          <cell r="A1673">
            <v>276</v>
          </cell>
          <cell r="B1673">
            <v>72</v>
          </cell>
          <cell r="C1673">
            <v>520</v>
          </cell>
          <cell r="D1673">
            <v>192</v>
          </cell>
        </row>
        <row r="1674">
          <cell r="A1674">
            <v>44</v>
          </cell>
          <cell r="B1674">
            <v>8</v>
          </cell>
          <cell r="C1674">
            <v>140</v>
          </cell>
          <cell r="D1674">
            <v>12</v>
          </cell>
        </row>
        <row r="1675">
          <cell r="A1675">
            <v>316</v>
          </cell>
          <cell r="B1675">
            <v>80</v>
          </cell>
          <cell r="C1675">
            <v>544</v>
          </cell>
          <cell r="D1675">
            <v>176</v>
          </cell>
        </row>
        <row r="1676">
          <cell r="A1676">
            <v>288</v>
          </cell>
          <cell r="B1676">
            <v>84</v>
          </cell>
          <cell r="C1676">
            <v>576</v>
          </cell>
          <cell r="D1676">
            <v>168</v>
          </cell>
        </row>
        <row r="1677">
          <cell r="A1677">
            <v>232</v>
          </cell>
          <cell r="B1677">
            <v>76</v>
          </cell>
          <cell r="C1677">
            <v>480</v>
          </cell>
          <cell r="D1677">
            <v>160</v>
          </cell>
        </row>
        <row r="1678">
          <cell r="A1678">
            <v>364</v>
          </cell>
          <cell r="B1678">
            <v>84</v>
          </cell>
          <cell r="C1678">
            <v>548</v>
          </cell>
          <cell r="D1678">
            <v>212</v>
          </cell>
        </row>
        <row r="1679">
          <cell r="A1679">
            <v>312</v>
          </cell>
          <cell r="B1679">
            <v>80</v>
          </cell>
          <cell r="C1679">
            <v>636</v>
          </cell>
          <cell r="D1679">
            <v>292</v>
          </cell>
        </row>
        <row r="1680">
          <cell r="A1680">
            <v>252</v>
          </cell>
          <cell r="B1680">
            <v>72</v>
          </cell>
          <cell r="C1680">
            <v>532</v>
          </cell>
          <cell r="D1680">
            <v>152</v>
          </cell>
        </row>
        <row r="1681">
          <cell r="A1681">
            <v>256</v>
          </cell>
          <cell r="B1681">
            <v>68</v>
          </cell>
          <cell r="C1681">
            <v>512</v>
          </cell>
          <cell r="D1681">
            <v>212</v>
          </cell>
        </row>
        <row r="1682">
          <cell r="A1682">
            <v>252</v>
          </cell>
          <cell r="B1682">
            <v>84</v>
          </cell>
          <cell r="C1682">
            <v>632</v>
          </cell>
          <cell r="D1682">
            <v>260</v>
          </cell>
        </row>
        <row r="1683">
          <cell r="A1683">
            <v>348</v>
          </cell>
          <cell r="B1683">
            <v>84</v>
          </cell>
          <cell r="C1683">
            <v>600</v>
          </cell>
          <cell r="D1683">
            <v>228</v>
          </cell>
        </row>
        <row r="1684">
          <cell r="A1684">
            <v>288</v>
          </cell>
          <cell r="B1684">
            <v>80</v>
          </cell>
          <cell r="C1684">
            <v>532</v>
          </cell>
          <cell r="D1684">
            <v>200</v>
          </cell>
        </row>
        <row r="1685">
          <cell r="A1685">
            <v>352</v>
          </cell>
          <cell r="B1685">
            <v>80</v>
          </cell>
          <cell r="C1685">
            <v>596</v>
          </cell>
          <cell r="D1685">
            <v>208</v>
          </cell>
        </row>
        <row r="1686">
          <cell r="A1686">
            <v>284</v>
          </cell>
          <cell r="B1686">
            <v>80</v>
          </cell>
          <cell r="C1686">
            <v>564</v>
          </cell>
          <cell r="D1686">
            <v>232</v>
          </cell>
        </row>
        <row r="1687">
          <cell r="A1687">
            <v>280</v>
          </cell>
          <cell r="B1687">
            <v>76</v>
          </cell>
          <cell r="C1687">
            <v>568</v>
          </cell>
          <cell r="D1687">
            <v>220</v>
          </cell>
        </row>
        <row r="1688">
          <cell r="A1688">
            <v>312</v>
          </cell>
          <cell r="B1688">
            <v>80</v>
          </cell>
          <cell r="C1688">
            <v>596</v>
          </cell>
          <cell r="D1688">
            <v>248</v>
          </cell>
        </row>
        <row r="1689">
          <cell r="A1689">
            <v>272</v>
          </cell>
          <cell r="B1689">
            <v>76</v>
          </cell>
          <cell r="C1689">
            <v>524</v>
          </cell>
          <cell r="D1689">
            <v>192</v>
          </cell>
        </row>
        <row r="1690">
          <cell r="A1690">
            <v>212</v>
          </cell>
          <cell r="B1690">
            <v>64</v>
          </cell>
          <cell r="C1690">
            <v>308</v>
          </cell>
          <cell r="D1690">
            <v>40</v>
          </cell>
        </row>
        <row r="1691">
          <cell r="A1691">
            <v>240</v>
          </cell>
          <cell r="B1691">
            <v>80</v>
          </cell>
          <cell r="C1691">
            <v>616</v>
          </cell>
          <cell r="D1691">
            <v>204</v>
          </cell>
        </row>
        <row r="1692">
          <cell r="A1692">
            <v>72</v>
          </cell>
          <cell r="B1692">
            <v>28</v>
          </cell>
          <cell r="C1692">
            <v>228</v>
          </cell>
          <cell r="D1692">
            <v>20</v>
          </cell>
        </row>
        <row r="1693">
          <cell r="A1693">
            <v>332</v>
          </cell>
          <cell r="B1693">
            <v>84</v>
          </cell>
          <cell r="C1693">
            <v>620</v>
          </cell>
          <cell r="D1693">
            <v>256</v>
          </cell>
        </row>
        <row r="1694">
          <cell r="A1694">
            <v>268</v>
          </cell>
          <cell r="B1694">
            <v>68</v>
          </cell>
          <cell r="C1694">
            <v>508</v>
          </cell>
          <cell r="D1694">
            <v>172</v>
          </cell>
        </row>
        <row r="1695">
          <cell r="A1695">
            <v>316</v>
          </cell>
          <cell r="B1695">
            <v>84</v>
          </cell>
          <cell r="C1695">
            <v>564</v>
          </cell>
          <cell r="D1695">
            <v>216</v>
          </cell>
        </row>
        <row r="1696">
          <cell r="A1696">
            <v>284</v>
          </cell>
          <cell r="B1696">
            <v>80</v>
          </cell>
          <cell r="C1696">
            <v>600</v>
          </cell>
          <cell r="D1696">
            <v>244</v>
          </cell>
        </row>
        <row r="1697">
          <cell r="A1697">
            <v>304</v>
          </cell>
          <cell r="B1697">
            <v>80</v>
          </cell>
          <cell r="C1697">
            <v>584</v>
          </cell>
          <cell r="D1697">
            <v>228</v>
          </cell>
        </row>
        <row r="1698">
          <cell r="A1698">
            <v>44</v>
          </cell>
          <cell r="B1698">
            <v>12</v>
          </cell>
          <cell r="C1698">
            <v>188</v>
          </cell>
          <cell r="D1698">
            <v>16</v>
          </cell>
        </row>
        <row r="1699">
          <cell r="A1699">
            <v>48</v>
          </cell>
          <cell r="B1699">
            <v>16</v>
          </cell>
          <cell r="C1699">
            <v>144</v>
          </cell>
          <cell r="D1699">
            <v>8</v>
          </cell>
        </row>
        <row r="1700">
          <cell r="A1700">
            <v>292</v>
          </cell>
          <cell r="B1700">
            <v>80</v>
          </cell>
          <cell r="C1700">
            <v>588</v>
          </cell>
          <cell r="D1700">
            <v>260</v>
          </cell>
        </row>
        <row r="1701">
          <cell r="A1701">
            <v>248</v>
          </cell>
          <cell r="B1701">
            <v>72</v>
          </cell>
          <cell r="C1701">
            <v>556</v>
          </cell>
          <cell r="D1701">
            <v>204</v>
          </cell>
        </row>
        <row r="1702">
          <cell r="A1702">
            <v>192</v>
          </cell>
          <cell r="B1702">
            <v>72</v>
          </cell>
          <cell r="C1702">
            <v>528</v>
          </cell>
          <cell r="D1702">
            <v>184</v>
          </cell>
        </row>
        <row r="1703">
          <cell r="A1703">
            <v>220</v>
          </cell>
          <cell r="B1703">
            <v>72</v>
          </cell>
          <cell r="C1703">
            <v>460</v>
          </cell>
          <cell r="D1703">
            <v>160</v>
          </cell>
        </row>
        <row r="1704">
          <cell r="A1704">
            <v>316</v>
          </cell>
          <cell r="B1704">
            <v>88</v>
          </cell>
          <cell r="C1704">
            <v>644</v>
          </cell>
          <cell r="D1704">
            <v>292</v>
          </cell>
        </row>
        <row r="1705">
          <cell r="A1705">
            <v>64</v>
          </cell>
          <cell r="B1705">
            <v>28</v>
          </cell>
          <cell r="C1705">
            <v>164</v>
          </cell>
          <cell r="D1705">
            <v>20</v>
          </cell>
        </row>
        <row r="1706">
          <cell r="A1706">
            <v>316</v>
          </cell>
          <cell r="B1706">
            <v>80</v>
          </cell>
          <cell r="C1706">
            <v>576</v>
          </cell>
          <cell r="D1706">
            <v>240</v>
          </cell>
        </row>
        <row r="1707">
          <cell r="A1707">
            <v>60</v>
          </cell>
          <cell r="B1707">
            <v>24</v>
          </cell>
          <cell r="C1707">
            <v>188</v>
          </cell>
          <cell r="D1707">
            <v>20</v>
          </cell>
        </row>
        <row r="1708">
          <cell r="A1708">
            <v>56</v>
          </cell>
          <cell r="B1708">
            <v>20</v>
          </cell>
          <cell r="C1708">
            <v>176</v>
          </cell>
          <cell r="D1708">
            <v>16</v>
          </cell>
        </row>
        <row r="1709">
          <cell r="A1709">
            <v>236</v>
          </cell>
          <cell r="B1709">
            <v>68</v>
          </cell>
          <cell r="C1709">
            <v>524</v>
          </cell>
          <cell r="D1709">
            <v>184</v>
          </cell>
        </row>
        <row r="1710">
          <cell r="A1710">
            <v>232</v>
          </cell>
          <cell r="B1710">
            <v>72</v>
          </cell>
          <cell r="C1710">
            <v>536</v>
          </cell>
          <cell r="D1710">
            <v>192</v>
          </cell>
        </row>
        <row r="1711">
          <cell r="A1711">
            <v>84</v>
          </cell>
          <cell r="B1711">
            <v>36</v>
          </cell>
          <cell r="C1711">
            <v>184</v>
          </cell>
          <cell r="D1711">
            <v>32</v>
          </cell>
        </row>
        <row r="1712">
          <cell r="A1712">
            <v>68</v>
          </cell>
          <cell r="B1712">
            <v>28</v>
          </cell>
          <cell r="C1712">
            <v>160</v>
          </cell>
          <cell r="D1712">
            <v>16</v>
          </cell>
        </row>
        <row r="1713">
          <cell r="A1713">
            <v>180</v>
          </cell>
          <cell r="B1713">
            <v>68</v>
          </cell>
          <cell r="C1713">
            <v>528</v>
          </cell>
          <cell r="D1713">
            <v>180</v>
          </cell>
        </row>
        <row r="1714">
          <cell r="A1714">
            <v>296</v>
          </cell>
          <cell r="B1714">
            <v>80</v>
          </cell>
          <cell r="C1714">
            <v>512</v>
          </cell>
          <cell r="D1714">
            <v>176</v>
          </cell>
        </row>
        <row r="1715">
          <cell r="A1715">
            <v>268</v>
          </cell>
          <cell r="B1715">
            <v>80</v>
          </cell>
          <cell r="C1715">
            <v>580</v>
          </cell>
          <cell r="D1715">
            <v>180</v>
          </cell>
        </row>
        <row r="1716">
          <cell r="A1716">
            <v>44</v>
          </cell>
          <cell r="B1716">
            <v>12</v>
          </cell>
          <cell r="C1716">
            <v>144</v>
          </cell>
          <cell r="D1716">
            <v>16</v>
          </cell>
        </row>
        <row r="1717">
          <cell r="A1717">
            <v>336</v>
          </cell>
          <cell r="B1717">
            <v>80</v>
          </cell>
          <cell r="C1717">
            <v>564</v>
          </cell>
          <cell r="D1717">
            <v>232</v>
          </cell>
        </row>
        <row r="1718">
          <cell r="A1718">
            <v>64</v>
          </cell>
          <cell r="B1718">
            <v>28</v>
          </cell>
          <cell r="C1718">
            <v>172</v>
          </cell>
          <cell r="D1718">
            <v>20</v>
          </cell>
        </row>
        <row r="1719">
          <cell r="A1719">
            <v>44</v>
          </cell>
          <cell r="B1719">
            <v>12</v>
          </cell>
          <cell r="C1719">
            <v>192</v>
          </cell>
          <cell r="D1719">
            <v>0</v>
          </cell>
        </row>
        <row r="1720">
          <cell r="A1720">
            <v>248</v>
          </cell>
          <cell r="B1720">
            <v>80</v>
          </cell>
          <cell r="C1720">
            <v>568</v>
          </cell>
          <cell r="D1720">
            <v>208</v>
          </cell>
        </row>
        <row r="1721">
          <cell r="A1721">
            <v>332</v>
          </cell>
          <cell r="B1721">
            <v>84</v>
          </cell>
          <cell r="C1721">
            <v>552</v>
          </cell>
          <cell r="D1721">
            <v>224</v>
          </cell>
        </row>
        <row r="1722">
          <cell r="A1722">
            <v>300</v>
          </cell>
          <cell r="B1722">
            <v>80</v>
          </cell>
          <cell r="C1722">
            <v>600</v>
          </cell>
          <cell r="D1722">
            <v>236</v>
          </cell>
        </row>
        <row r="1723">
          <cell r="A1723">
            <v>244</v>
          </cell>
          <cell r="B1723">
            <v>80</v>
          </cell>
          <cell r="C1723">
            <v>484</v>
          </cell>
          <cell r="D1723">
            <v>168</v>
          </cell>
        </row>
        <row r="1724">
          <cell r="A1724">
            <v>288</v>
          </cell>
          <cell r="B1724">
            <v>76</v>
          </cell>
          <cell r="C1724">
            <v>536</v>
          </cell>
          <cell r="D1724">
            <v>240</v>
          </cell>
        </row>
        <row r="1725">
          <cell r="A1725">
            <v>340</v>
          </cell>
          <cell r="B1725">
            <v>84</v>
          </cell>
          <cell r="C1725">
            <v>612</v>
          </cell>
          <cell r="D1725">
            <v>240</v>
          </cell>
        </row>
        <row r="1726">
          <cell r="A1726">
            <v>276</v>
          </cell>
          <cell r="B1726">
            <v>80</v>
          </cell>
          <cell r="C1726">
            <v>616</v>
          </cell>
          <cell r="D1726">
            <v>204</v>
          </cell>
        </row>
        <row r="1727">
          <cell r="A1727">
            <v>280</v>
          </cell>
          <cell r="B1727">
            <v>84</v>
          </cell>
          <cell r="C1727">
            <v>584</v>
          </cell>
          <cell r="D1727">
            <v>188</v>
          </cell>
        </row>
        <row r="1728">
          <cell r="A1728">
            <v>276</v>
          </cell>
          <cell r="B1728">
            <v>80</v>
          </cell>
          <cell r="C1728">
            <v>552</v>
          </cell>
          <cell r="D1728">
            <v>152</v>
          </cell>
        </row>
        <row r="1729">
          <cell r="A1729">
            <v>300</v>
          </cell>
          <cell r="B1729">
            <v>80</v>
          </cell>
          <cell r="C1729">
            <v>608</v>
          </cell>
          <cell r="D1729">
            <v>252</v>
          </cell>
        </row>
        <row r="1730">
          <cell r="A1730">
            <v>312</v>
          </cell>
          <cell r="B1730">
            <v>84</v>
          </cell>
          <cell r="C1730">
            <v>600</v>
          </cell>
          <cell r="D1730">
            <v>224</v>
          </cell>
        </row>
        <row r="1731">
          <cell r="A1731">
            <v>340</v>
          </cell>
          <cell r="B1731">
            <v>84</v>
          </cell>
          <cell r="C1731">
            <v>588</v>
          </cell>
          <cell r="D1731">
            <v>232</v>
          </cell>
        </row>
        <row r="1732">
          <cell r="A1732">
            <v>300</v>
          </cell>
          <cell r="B1732">
            <v>88</v>
          </cell>
          <cell r="C1732">
            <v>668</v>
          </cell>
          <cell r="D1732">
            <v>260</v>
          </cell>
        </row>
        <row r="1733">
          <cell r="A1733">
            <v>276</v>
          </cell>
          <cell r="B1733">
            <v>80</v>
          </cell>
          <cell r="C1733">
            <v>608</v>
          </cell>
          <cell r="D1733">
            <v>252</v>
          </cell>
        </row>
        <row r="1734">
          <cell r="A1734">
            <v>264</v>
          </cell>
          <cell r="B1734">
            <v>76</v>
          </cell>
          <cell r="C1734">
            <v>560</v>
          </cell>
          <cell r="D1734">
            <v>184</v>
          </cell>
        </row>
        <row r="1735">
          <cell r="A1735">
            <v>288</v>
          </cell>
          <cell r="B1735">
            <v>76</v>
          </cell>
          <cell r="C1735">
            <v>580</v>
          </cell>
          <cell r="D1735">
            <v>192</v>
          </cell>
        </row>
        <row r="1736">
          <cell r="A1736">
            <v>256</v>
          </cell>
          <cell r="B1736">
            <v>76</v>
          </cell>
          <cell r="C1736">
            <v>584</v>
          </cell>
          <cell r="D1736">
            <v>264</v>
          </cell>
        </row>
        <row r="1737">
          <cell r="A1737">
            <v>260</v>
          </cell>
          <cell r="B1737">
            <v>80</v>
          </cell>
          <cell r="C1737">
            <v>604</v>
          </cell>
          <cell r="D1737">
            <v>240</v>
          </cell>
        </row>
        <row r="1738">
          <cell r="A1738">
            <v>52</v>
          </cell>
          <cell r="B1738">
            <v>20</v>
          </cell>
          <cell r="C1738">
            <v>152</v>
          </cell>
          <cell r="D1738">
            <v>20</v>
          </cell>
        </row>
        <row r="1739">
          <cell r="A1739">
            <v>228</v>
          </cell>
          <cell r="B1739">
            <v>72</v>
          </cell>
          <cell r="C1739">
            <v>528</v>
          </cell>
          <cell r="D1739">
            <v>164</v>
          </cell>
        </row>
        <row r="1740">
          <cell r="A1740">
            <v>316</v>
          </cell>
          <cell r="B1740">
            <v>80</v>
          </cell>
          <cell r="C1740">
            <v>588</v>
          </cell>
          <cell r="D1740">
            <v>204</v>
          </cell>
        </row>
        <row r="1741">
          <cell r="A1741">
            <v>320</v>
          </cell>
          <cell r="B1741">
            <v>80</v>
          </cell>
          <cell r="C1741">
            <v>648</v>
          </cell>
          <cell r="D1741">
            <v>236</v>
          </cell>
        </row>
        <row r="1742">
          <cell r="A1742">
            <v>328</v>
          </cell>
          <cell r="B1742">
            <v>84</v>
          </cell>
          <cell r="C1742">
            <v>552</v>
          </cell>
          <cell r="D1742">
            <v>224</v>
          </cell>
        </row>
        <row r="1743">
          <cell r="A1743">
            <v>300</v>
          </cell>
          <cell r="B1743">
            <v>80</v>
          </cell>
          <cell r="C1743">
            <v>564</v>
          </cell>
          <cell r="D1743">
            <v>216</v>
          </cell>
        </row>
        <row r="1744">
          <cell r="A1744">
            <v>308</v>
          </cell>
          <cell r="B1744">
            <v>80</v>
          </cell>
          <cell r="C1744">
            <v>604</v>
          </cell>
          <cell r="D1744">
            <v>212</v>
          </cell>
        </row>
        <row r="1745">
          <cell r="A1745">
            <v>272</v>
          </cell>
          <cell r="B1745">
            <v>80</v>
          </cell>
          <cell r="C1745">
            <v>516</v>
          </cell>
          <cell r="D1745">
            <v>196</v>
          </cell>
        </row>
        <row r="1746">
          <cell r="A1746">
            <v>324</v>
          </cell>
          <cell r="B1746">
            <v>84</v>
          </cell>
          <cell r="C1746">
            <v>588</v>
          </cell>
          <cell r="D1746">
            <v>220</v>
          </cell>
        </row>
        <row r="1747">
          <cell r="A1747">
            <v>284</v>
          </cell>
          <cell r="B1747">
            <v>80</v>
          </cell>
          <cell r="C1747">
            <v>608</v>
          </cell>
          <cell r="D1747">
            <v>216</v>
          </cell>
        </row>
        <row r="1748">
          <cell r="A1748">
            <v>232</v>
          </cell>
          <cell r="B1748">
            <v>80</v>
          </cell>
          <cell r="C1748">
            <v>488</v>
          </cell>
          <cell r="D1748">
            <v>404</v>
          </cell>
        </row>
        <row r="1749">
          <cell r="A1749">
            <v>312</v>
          </cell>
          <cell r="B1749">
            <v>84</v>
          </cell>
          <cell r="C1749">
            <v>608</v>
          </cell>
          <cell r="D1749">
            <v>264</v>
          </cell>
        </row>
        <row r="1750">
          <cell r="A1750">
            <v>212</v>
          </cell>
          <cell r="B1750">
            <v>68</v>
          </cell>
          <cell r="C1750">
            <v>512</v>
          </cell>
          <cell r="D1750">
            <v>176</v>
          </cell>
        </row>
        <row r="1751">
          <cell r="A1751">
            <v>44</v>
          </cell>
          <cell r="B1751">
            <v>12</v>
          </cell>
          <cell r="C1751">
            <v>148</v>
          </cell>
          <cell r="D1751">
            <v>12</v>
          </cell>
        </row>
        <row r="1752">
          <cell r="A1752">
            <v>244</v>
          </cell>
          <cell r="B1752">
            <v>72</v>
          </cell>
          <cell r="C1752">
            <v>532</v>
          </cell>
          <cell r="D1752">
            <v>192</v>
          </cell>
        </row>
        <row r="1753">
          <cell r="A1753">
            <v>224</v>
          </cell>
          <cell r="B1753">
            <v>80</v>
          </cell>
          <cell r="C1753">
            <v>608</v>
          </cell>
          <cell r="D1753">
            <v>244</v>
          </cell>
        </row>
        <row r="1754">
          <cell r="A1754">
            <v>48</v>
          </cell>
          <cell r="B1754">
            <v>16</v>
          </cell>
          <cell r="C1754">
            <v>152</v>
          </cell>
          <cell r="D1754">
            <v>16</v>
          </cell>
        </row>
        <row r="1755">
          <cell r="A1755">
            <v>264</v>
          </cell>
          <cell r="B1755">
            <v>76</v>
          </cell>
          <cell r="C1755">
            <v>564</v>
          </cell>
          <cell r="D1755">
            <v>220</v>
          </cell>
        </row>
        <row r="1756">
          <cell r="A1756">
            <v>308</v>
          </cell>
          <cell r="B1756">
            <v>84</v>
          </cell>
          <cell r="C1756">
            <v>596</v>
          </cell>
          <cell r="D1756">
            <v>216</v>
          </cell>
        </row>
        <row r="1757">
          <cell r="A1757">
            <v>304</v>
          </cell>
          <cell r="B1757">
            <v>76</v>
          </cell>
          <cell r="C1757">
            <v>488</v>
          </cell>
          <cell r="D1757">
            <v>192</v>
          </cell>
        </row>
        <row r="1758">
          <cell r="A1758">
            <v>340</v>
          </cell>
          <cell r="B1758">
            <v>84</v>
          </cell>
          <cell r="C1758">
            <v>600</v>
          </cell>
          <cell r="D1758">
            <v>224</v>
          </cell>
        </row>
        <row r="1759">
          <cell r="A1759">
            <v>288</v>
          </cell>
          <cell r="B1759">
            <v>84</v>
          </cell>
          <cell r="C1759">
            <v>604</v>
          </cell>
          <cell r="D1759">
            <v>256</v>
          </cell>
        </row>
        <row r="1760">
          <cell r="A1760">
            <v>88</v>
          </cell>
          <cell r="B1760">
            <v>36</v>
          </cell>
          <cell r="C1760">
            <v>232</v>
          </cell>
          <cell r="D1760">
            <v>32</v>
          </cell>
        </row>
        <row r="1761">
          <cell r="A1761">
            <v>276</v>
          </cell>
          <cell r="B1761">
            <v>80</v>
          </cell>
          <cell r="C1761">
            <v>604</v>
          </cell>
          <cell r="D1761">
            <v>252</v>
          </cell>
        </row>
        <row r="1762">
          <cell r="A1762">
            <v>316</v>
          </cell>
          <cell r="B1762">
            <v>80</v>
          </cell>
          <cell r="C1762">
            <v>572</v>
          </cell>
          <cell r="D1762">
            <v>232</v>
          </cell>
        </row>
        <row r="1763">
          <cell r="A1763">
            <v>104</v>
          </cell>
          <cell r="B1763">
            <v>44</v>
          </cell>
          <cell r="C1763">
            <v>168</v>
          </cell>
          <cell r="D1763">
            <v>24</v>
          </cell>
        </row>
        <row r="1764">
          <cell r="A1764">
            <v>344</v>
          </cell>
          <cell r="B1764">
            <v>84</v>
          </cell>
          <cell r="C1764">
            <v>600</v>
          </cell>
          <cell r="D1764">
            <v>220</v>
          </cell>
        </row>
        <row r="1765">
          <cell r="A1765">
            <v>340</v>
          </cell>
          <cell r="B1765">
            <v>84</v>
          </cell>
          <cell r="C1765">
            <v>596</v>
          </cell>
          <cell r="D1765">
            <v>268</v>
          </cell>
        </row>
        <row r="1766">
          <cell r="A1766">
            <v>84</v>
          </cell>
          <cell r="B1766">
            <v>36</v>
          </cell>
          <cell r="C1766">
            <v>236</v>
          </cell>
          <cell r="D1766">
            <v>24</v>
          </cell>
        </row>
        <row r="1767">
          <cell r="A1767">
            <v>48</v>
          </cell>
          <cell r="B1767">
            <v>16</v>
          </cell>
          <cell r="C1767">
            <v>120</v>
          </cell>
          <cell r="D1767">
            <v>12</v>
          </cell>
        </row>
        <row r="1768">
          <cell r="A1768">
            <v>240</v>
          </cell>
          <cell r="B1768">
            <v>68</v>
          </cell>
          <cell r="C1768">
            <v>320</v>
          </cell>
          <cell r="D1768">
            <v>336</v>
          </cell>
        </row>
        <row r="1769">
          <cell r="A1769">
            <v>248</v>
          </cell>
          <cell r="B1769">
            <v>72</v>
          </cell>
          <cell r="C1769">
            <v>500</v>
          </cell>
          <cell r="D1769">
            <v>216</v>
          </cell>
        </row>
        <row r="1770">
          <cell r="A1770">
            <v>300</v>
          </cell>
          <cell r="B1770">
            <v>80</v>
          </cell>
          <cell r="C1770">
            <v>600</v>
          </cell>
          <cell r="D1770">
            <v>244</v>
          </cell>
        </row>
        <row r="1771">
          <cell r="A1771">
            <v>312</v>
          </cell>
          <cell r="B1771">
            <v>76</v>
          </cell>
          <cell r="C1771">
            <v>536</v>
          </cell>
          <cell r="D1771">
            <v>196</v>
          </cell>
        </row>
        <row r="1772">
          <cell r="A1772">
            <v>68</v>
          </cell>
          <cell r="B1772">
            <v>32</v>
          </cell>
          <cell r="C1772">
            <v>188</v>
          </cell>
          <cell r="D1772">
            <v>36</v>
          </cell>
        </row>
        <row r="1773">
          <cell r="A1773">
            <v>120</v>
          </cell>
          <cell r="B1773">
            <v>48</v>
          </cell>
          <cell r="C1773">
            <v>252</v>
          </cell>
          <cell r="D1773">
            <v>52</v>
          </cell>
        </row>
        <row r="1774">
          <cell r="A1774">
            <v>288</v>
          </cell>
          <cell r="B1774">
            <v>80</v>
          </cell>
          <cell r="C1774">
            <v>608</v>
          </cell>
          <cell r="D1774">
            <v>244</v>
          </cell>
        </row>
        <row r="1775">
          <cell r="A1775">
            <v>344</v>
          </cell>
          <cell r="B1775">
            <v>88</v>
          </cell>
          <cell r="C1775">
            <v>628</v>
          </cell>
          <cell r="D1775">
            <v>244</v>
          </cell>
        </row>
        <row r="1776">
          <cell r="A1776">
            <v>284</v>
          </cell>
          <cell r="B1776">
            <v>76</v>
          </cell>
          <cell r="C1776">
            <v>556</v>
          </cell>
          <cell r="D1776">
            <v>164</v>
          </cell>
        </row>
        <row r="1777">
          <cell r="A1777">
            <v>284</v>
          </cell>
          <cell r="B1777">
            <v>80</v>
          </cell>
          <cell r="C1777">
            <v>584</v>
          </cell>
          <cell r="D1777">
            <v>244</v>
          </cell>
        </row>
        <row r="1778">
          <cell r="A1778">
            <v>96</v>
          </cell>
          <cell r="B1778">
            <v>40</v>
          </cell>
          <cell r="C1778">
            <v>236</v>
          </cell>
          <cell r="D1778">
            <v>24</v>
          </cell>
        </row>
        <row r="1779">
          <cell r="A1779">
            <v>44</v>
          </cell>
          <cell r="B1779">
            <v>8</v>
          </cell>
          <cell r="C1779">
            <v>192</v>
          </cell>
          <cell r="D1779">
            <v>12</v>
          </cell>
        </row>
        <row r="1780">
          <cell r="A1780">
            <v>84</v>
          </cell>
          <cell r="B1780">
            <v>36</v>
          </cell>
          <cell r="C1780">
            <v>196</v>
          </cell>
          <cell r="D1780">
            <v>32</v>
          </cell>
        </row>
        <row r="1781">
          <cell r="A1781">
            <v>172</v>
          </cell>
          <cell r="B1781">
            <v>64</v>
          </cell>
          <cell r="C1781">
            <v>528</v>
          </cell>
          <cell r="D1781">
            <v>176</v>
          </cell>
        </row>
        <row r="1782">
          <cell r="A1782">
            <v>72</v>
          </cell>
          <cell r="B1782">
            <v>32</v>
          </cell>
          <cell r="C1782">
            <v>248</v>
          </cell>
          <cell r="D1782">
            <v>16</v>
          </cell>
        </row>
        <row r="1783">
          <cell r="A1783">
            <v>252</v>
          </cell>
          <cell r="B1783">
            <v>80</v>
          </cell>
          <cell r="C1783">
            <v>532</v>
          </cell>
          <cell r="D1783">
            <v>204</v>
          </cell>
        </row>
        <row r="1784">
          <cell r="A1784">
            <v>336</v>
          </cell>
          <cell r="B1784">
            <v>80</v>
          </cell>
          <cell r="C1784">
            <v>576</v>
          </cell>
          <cell r="D1784">
            <v>200</v>
          </cell>
        </row>
        <row r="1785">
          <cell r="A1785">
            <v>68</v>
          </cell>
          <cell r="B1785">
            <v>28</v>
          </cell>
          <cell r="C1785">
            <v>208</v>
          </cell>
          <cell r="D1785">
            <v>20</v>
          </cell>
        </row>
        <row r="1786">
          <cell r="A1786">
            <v>284</v>
          </cell>
          <cell r="B1786">
            <v>76</v>
          </cell>
          <cell r="C1786">
            <v>552</v>
          </cell>
          <cell r="D1786">
            <v>172</v>
          </cell>
        </row>
        <row r="1787">
          <cell r="A1787">
            <v>276</v>
          </cell>
          <cell r="B1787">
            <v>84</v>
          </cell>
          <cell r="C1787">
            <v>620</v>
          </cell>
          <cell r="D1787">
            <v>232</v>
          </cell>
        </row>
        <row r="1788">
          <cell r="A1788">
            <v>248</v>
          </cell>
          <cell r="B1788">
            <v>76</v>
          </cell>
          <cell r="C1788">
            <v>596</v>
          </cell>
          <cell r="D1788">
            <v>252</v>
          </cell>
        </row>
        <row r="1789">
          <cell r="A1789">
            <v>280</v>
          </cell>
          <cell r="B1789">
            <v>76</v>
          </cell>
          <cell r="C1789">
            <v>576</v>
          </cell>
          <cell r="D1789">
            <v>180</v>
          </cell>
        </row>
        <row r="1790">
          <cell r="A1790">
            <v>312</v>
          </cell>
          <cell r="B1790">
            <v>76</v>
          </cell>
          <cell r="C1790">
            <v>576</v>
          </cell>
          <cell r="D1790">
            <v>176</v>
          </cell>
        </row>
        <row r="1791">
          <cell r="A1791">
            <v>336</v>
          </cell>
          <cell r="B1791">
            <v>80</v>
          </cell>
          <cell r="C1791">
            <v>536</v>
          </cell>
          <cell r="D1791">
            <v>220</v>
          </cell>
        </row>
        <row r="1792">
          <cell r="A1792">
            <v>244</v>
          </cell>
          <cell r="B1792">
            <v>80</v>
          </cell>
          <cell r="C1792">
            <v>572</v>
          </cell>
          <cell r="D1792">
            <v>220</v>
          </cell>
        </row>
        <row r="1793">
          <cell r="A1793">
            <v>332</v>
          </cell>
          <cell r="B1793">
            <v>80</v>
          </cell>
          <cell r="C1793">
            <v>588</v>
          </cell>
          <cell r="D1793">
            <v>220</v>
          </cell>
        </row>
        <row r="1794">
          <cell r="A1794">
            <v>268</v>
          </cell>
          <cell r="B1794">
            <v>76</v>
          </cell>
          <cell r="C1794">
            <v>568</v>
          </cell>
          <cell r="D1794">
            <v>228</v>
          </cell>
        </row>
        <row r="1795">
          <cell r="A1795">
            <v>252</v>
          </cell>
          <cell r="B1795">
            <v>76</v>
          </cell>
          <cell r="C1795">
            <v>576</v>
          </cell>
          <cell r="D1795">
            <v>188</v>
          </cell>
        </row>
        <row r="1796">
          <cell r="A1796">
            <v>376</v>
          </cell>
          <cell r="B1796">
            <v>84</v>
          </cell>
          <cell r="C1796">
            <v>624</v>
          </cell>
          <cell r="D1796">
            <v>276</v>
          </cell>
        </row>
        <row r="1797">
          <cell r="A1797">
            <v>248</v>
          </cell>
          <cell r="B1797">
            <v>76</v>
          </cell>
          <cell r="C1797">
            <v>608</v>
          </cell>
          <cell r="D1797">
            <v>200</v>
          </cell>
        </row>
        <row r="1798">
          <cell r="A1798">
            <v>260</v>
          </cell>
          <cell r="B1798">
            <v>76</v>
          </cell>
          <cell r="C1798">
            <v>512</v>
          </cell>
          <cell r="D1798">
            <v>172</v>
          </cell>
        </row>
        <row r="1799">
          <cell r="A1799">
            <v>268</v>
          </cell>
          <cell r="B1799">
            <v>76</v>
          </cell>
          <cell r="C1799">
            <v>540</v>
          </cell>
          <cell r="D1799">
            <v>200</v>
          </cell>
        </row>
        <row r="1800">
          <cell r="A1800">
            <v>340</v>
          </cell>
          <cell r="B1800">
            <v>88</v>
          </cell>
          <cell r="C1800">
            <v>612</v>
          </cell>
          <cell r="D1800">
            <v>264</v>
          </cell>
        </row>
        <row r="1801">
          <cell r="A1801">
            <v>260</v>
          </cell>
          <cell r="B1801">
            <v>72</v>
          </cell>
          <cell r="C1801">
            <v>556</v>
          </cell>
          <cell r="D1801">
            <v>176</v>
          </cell>
        </row>
        <row r="1802">
          <cell r="A1802">
            <v>296</v>
          </cell>
          <cell r="B1802">
            <v>84</v>
          </cell>
          <cell r="C1802">
            <v>540</v>
          </cell>
          <cell r="D1802">
            <v>188</v>
          </cell>
        </row>
        <row r="1803">
          <cell r="A1803">
            <v>272</v>
          </cell>
          <cell r="B1803">
            <v>80</v>
          </cell>
          <cell r="C1803">
            <v>536</v>
          </cell>
          <cell r="D1803">
            <v>168</v>
          </cell>
        </row>
        <row r="1804">
          <cell r="A1804">
            <v>368</v>
          </cell>
          <cell r="B1804">
            <v>84</v>
          </cell>
          <cell r="C1804">
            <v>540</v>
          </cell>
          <cell r="D1804">
            <v>248</v>
          </cell>
        </row>
        <row r="1805">
          <cell r="A1805">
            <v>244</v>
          </cell>
          <cell r="B1805">
            <v>80</v>
          </cell>
          <cell r="C1805">
            <v>584</v>
          </cell>
          <cell r="D1805">
            <v>212</v>
          </cell>
        </row>
        <row r="1806">
          <cell r="A1806">
            <v>244</v>
          </cell>
          <cell r="B1806">
            <v>80</v>
          </cell>
          <cell r="C1806">
            <v>588</v>
          </cell>
          <cell r="D1806">
            <v>228</v>
          </cell>
        </row>
        <row r="1807">
          <cell r="A1807">
            <v>308</v>
          </cell>
          <cell r="B1807">
            <v>80</v>
          </cell>
          <cell r="C1807">
            <v>552</v>
          </cell>
          <cell r="D1807">
            <v>208</v>
          </cell>
        </row>
        <row r="1808">
          <cell r="A1808">
            <v>56</v>
          </cell>
          <cell r="B1808">
            <v>20</v>
          </cell>
          <cell r="C1808">
            <v>244</v>
          </cell>
          <cell r="D1808">
            <v>28</v>
          </cell>
        </row>
        <row r="1809">
          <cell r="A1809">
            <v>340</v>
          </cell>
          <cell r="B1809">
            <v>84</v>
          </cell>
          <cell r="C1809">
            <v>612</v>
          </cell>
          <cell r="D1809">
            <v>228</v>
          </cell>
        </row>
        <row r="1810">
          <cell r="A1810">
            <v>104</v>
          </cell>
          <cell r="B1810">
            <v>44</v>
          </cell>
          <cell r="C1810">
            <v>192</v>
          </cell>
          <cell r="D1810">
            <v>28</v>
          </cell>
        </row>
        <row r="1811">
          <cell r="A1811">
            <v>44</v>
          </cell>
          <cell r="B1811">
            <v>16</v>
          </cell>
          <cell r="C1811">
            <v>164</v>
          </cell>
          <cell r="D1811">
            <v>8</v>
          </cell>
        </row>
        <row r="1812">
          <cell r="A1812">
            <v>284</v>
          </cell>
          <cell r="B1812">
            <v>80</v>
          </cell>
          <cell r="C1812">
            <v>592</v>
          </cell>
          <cell r="D1812">
            <v>220</v>
          </cell>
        </row>
        <row r="1813">
          <cell r="A1813">
            <v>44</v>
          </cell>
          <cell r="B1813">
            <v>8</v>
          </cell>
          <cell r="C1813">
            <v>168</v>
          </cell>
          <cell r="D1813">
            <v>20</v>
          </cell>
        </row>
        <row r="1814">
          <cell r="A1814">
            <v>48</v>
          </cell>
          <cell r="B1814">
            <v>12</v>
          </cell>
          <cell r="C1814">
            <v>168</v>
          </cell>
          <cell r="D1814">
            <v>12</v>
          </cell>
        </row>
        <row r="1815">
          <cell r="A1815">
            <v>280</v>
          </cell>
          <cell r="B1815">
            <v>72</v>
          </cell>
          <cell r="C1815">
            <v>496</v>
          </cell>
          <cell r="D1815">
            <v>192</v>
          </cell>
        </row>
        <row r="1816">
          <cell r="A1816">
            <v>268</v>
          </cell>
          <cell r="B1816">
            <v>72</v>
          </cell>
          <cell r="C1816">
            <v>552</v>
          </cell>
          <cell r="D1816">
            <v>188</v>
          </cell>
        </row>
        <row r="1817">
          <cell r="A1817">
            <v>232</v>
          </cell>
          <cell r="B1817">
            <v>72</v>
          </cell>
          <cell r="C1817">
            <v>532</v>
          </cell>
          <cell r="D1817">
            <v>180</v>
          </cell>
        </row>
        <row r="1818">
          <cell r="A1818">
            <v>292</v>
          </cell>
          <cell r="B1818">
            <v>76</v>
          </cell>
          <cell r="C1818">
            <v>628</v>
          </cell>
          <cell r="D1818">
            <v>220</v>
          </cell>
        </row>
        <row r="1819">
          <cell r="A1819">
            <v>304</v>
          </cell>
          <cell r="B1819">
            <v>76</v>
          </cell>
          <cell r="C1819">
            <v>600</v>
          </cell>
          <cell r="D1819">
            <v>252</v>
          </cell>
        </row>
        <row r="1820">
          <cell r="A1820">
            <v>276</v>
          </cell>
          <cell r="B1820">
            <v>72</v>
          </cell>
          <cell r="C1820">
            <v>504</v>
          </cell>
          <cell r="D1820">
            <v>168</v>
          </cell>
        </row>
        <row r="1821">
          <cell r="A1821">
            <v>272</v>
          </cell>
          <cell r="B1821">
            <v>80</v>
          </cell>
          <cell r="C1821">
            <v>624</v>
          </cell>
          <cell r="D1821">
            <v>228</v>
          </cell>
        </row>
        <row r="1822">
          <cell r="A1822">
            <v>288</v>
          </cell>
          <cell r="B1822">
            <v>84</v>
          </cell>
          <cell r="C1822">
            <v>568</v>
          </cell>
          <cell r="D1822">
            <v>208</v>
          </cell>
        </row>
        <row r="1823">
          <cell r="A1823">
            <v>100</v>
          </cell>
          <cell r="B1823">
            <v>44</v>
          </cell>
          <cell r="C1823">
            <v>232</v>
          </cell>
          <cell r="D1823">
            <v>60</v>
          </cell>
        </row>
        <row r="1824">
          <cell r="A1824">
            <v>280</v>
          </cell>
          <cell r="B1824">
            <v>72</v>
          </cell>
          <cell r="C1824">
            <v>564</v>
          </cell>
          <cell r="D1824">
            <v>216</v>
          </cell>
        </row>
        <row r="1825">
          <cell r="A1825">
            <v>316</v>
          </cell>
          <cell r="B1825">
            <v>84</v>
          </cell>
          <cell r="C1825">
            <v>564</v>
          </cell>
          <cell r="D1825">
            <v>192</v>
          </cell>
        </row>
        <row r="1826">
          <cell r="A1826">
            <v>296</v>
          </cell>
          <cell r="B1826">
            <v>80</v>
          </cell>
          <cell r="C1826">
            <v>608</v>
          </cell>
          <cell r="D1826">
            <v>176</v>
          </cell>
        </row>
        <row r="1827">
          <cell r="A1827">
            <v>212</v>
          </cell>
          <cell r="B1827">
            <v>68</v>
          </cell>
          <cell r="C1827">
            <v>476</v>
          </cell>
          <cell r="D1827">
            <v>152</v>
          </cell>
        </row>
        <row r="1828">
          <cell r="A1828">
            <v>276</v>
          </cell>
          <cell r="B1828">
            <v>80</v>
          </cell>
          <cell r="C1828">
            <v>572</v>
          </cell>
          <cell r="D1828">
            <v>224</v>
          </cell>
        </row>
        <row r="1829">
          <cell r="A1829">
            <v>300</v>
          </cell>
          <cell r="B1829">
            <v>84</v>
          </cell>
          <cell r="C1829">
            <v>632</v>
          </cell>
          <cell r="D1829">
            <v>232</v>
          </cell>
        </row>
        <row r="1830">
          <cell r="A1830">
            <v>264</v>
          </cell>
          <cell r="B1830">
            <v>80</v>
          </cell>
          <cell r="C1830">
            <v>588</v>
          </cell>
          <cell r="D1830">
            <v>216</v>
          </cell>
        </row>
        <row r="1831">
          <cell r="A1831">
            <v>272</v>
          </cell>
          <cell r="B1831">
            <v>80</v>
          </cell>
          <cell r="C1831">
            <v>580</v>
          </cell>
          <cell r="D1831">
            <v>248</v>
          </cell>
        </row>
        <row r="1832">
          <cell r="A1832">
            <v>352</v>
          </cell>
          <cell r="B1832">
            <v>80</v>
          </cell>
          <cell r="C1832">
            <v>628</v>
          </cell>
          <cell r="D1832">
            <v>288</v>
          </cell>
        </row>
        <row r="1833">
          <cell r="A1833">
            <v>280</v>
          </cell>
          <cell r="B1833">
            <v>80</v>
          </cell>
          <cell r="C1833">
            <v>540</v>
          </cell>
          <cell r="D1833">
            <v>196</v>
          </cell>
        </row>
        <row r="1834">
          <cell r="A1834">
            <v>272</v>
          </cell>
          <cell r="B1834">
            <v>80</v>
          </cell>
          <cell r="C1834">
            <v>556</v>
          </cell>
          <cell r="D1834">
            <v>200</v>
          </cell>
        </row>
        <row r="1835">
          <cell r="A1835">
            <v>48</v>
          </cell>
          <cell r="B1835">
            <v>20</v>
          </cell>
          <cell r="C1835">
            <v>188</v>
          </cell>
          <cell r="D1835">
            <v>28</v>
          </cell>
        </row>
        <row r="1836">
          <cell r="A1836">
            <v>240</v>
          </cell>
          <cell r="B1836">
            <v>72</v>
          </cell>
          <cell r="C1836">
            <v>564</v>
          </cell>
          <cell r="D1836">
            <v>236</v>
          </cell>
        </row>
        <row r="1837">
          <cell r="A1837">
            <v>284</v>
          </cell>
          <cell r="B1837">
            <v>76</v>
          </cell>
          <cell r="C1837">
            <v>592</v>
          </cell>
          <cell r="D1837">
            <v>224</v>
          </cell>
        </row>
        <row r="1838">
          <cell r="A1838">
            <v>76</v>
          </cell>
          <cell r="B1838">
            <v>32</v>
          </cell>
          <cell r="C1838">
            <v>220</v>
          </cell>
          <cell r="D1838">
            <v>40</v>
          </cell>
        </row>
        <row r="1839">
          <cell r="A1839">
            <v>220</v>
          </cell>
          <cell r="B1839">
            <v>84</v>
          </cell>
          <cell r="C1839">
            <v>580</v>
          </cell>
          <cell r="D1839">
            <v>156</v>
          </cell>
        </row>
        <row r="1840">
          <cell r="A1840">
            <v>56</v>
          </cell>
          <cell r="B1840">
            <v>24</v>
          </cell>
          <cell r="C1840">
            <v>152</v>
          </cell>
          <cell r="D1840">
            <v>12</v>
          </cell>
        </row>
        <row r="1841">
          <cell r="A1841">
            <v>272</v>
          </cell>
          <cell r="B1841">
            <v>80</v>
          </cell>
          <cell r="C1841">
            <v>556</v>
          </cell>
          <cell r="D1841">
            <v>212</v>
          </cell>
        </row>
        <row r="1842">
          <cell r="A1842">
            <v>256</v>
          </cell>
          <cell r="B1842">
            <v>72</v>
          </cell>
          <cell r="C1842">
            <v>556</v>
          </cell>
          <cell r="D1842">
            <v>176</v>
          </cell>
        </row>
        <row r="1843">
          <cell r="A1843">
            <v>344</v>
          </cell>
          <cell r="B1843">
            <v>88</v>
          </cell>
          <cell r="C1843">
            <v>604</v>
          </cell>
          <cell r="D1843">
            <v>260</v>
          </cell>
        </row>
        <row r="1844">
          <cell r="A1844">
            <v>232</v>
          </cell>
          <cell r="B1844">
            <v>80</v>
          </cell>
          <cell r="C1844">
            <v>572</v>
          </cell>
          <cell r="D1844">
            <v>188</v>
          </cell>
        </row>
        <row r="1845">
          <cell r="A1845">
            <v>256</v>
          </cell>
          <cell r="B1845">
            <v>80</v>
          </cell>
          <cell r="C1845">
            <v>536</v>
          </cell>
          <cell r="D1845">
            <v>216</v>
          </cell>
        </row>
        <row r="1846">
          <cell r="A1846">
            <v>304</v>
          </cell>
          <cell r="B1846">
            <v>76</v>
          </cell>
          <cell r="C1846">
            <v>556</v>
          </cell>
          <cell r="D1846">
            <v>220</v>
          </cell>
        </row>
        <row r="1847">
          <cell r="A1847">
            <v>256</v>
          </cell>
          <cell r="B1847">
            <v>76</v>
          </cell>
          <cell r="C1847">
            <v>568</v>
          </cell>
          <cell r="D1847">
            <v>236</v>
          </cell>
        </row>
        <row r="1848">
          <cell r="A1848">
            <v>84</v>
          </cell>
          <cell r="B1848">
            <v>36</v>
          </cell>
          <cell r="C1848">
            <v>176</v>
          </cell>
          <cell r="D1848">
            <v>20</v>
          </cell>
        </row>
        <row r="1849">
          <cell r="A1849">
            <v>364</v>
          </cell>
          <cell r="B1849">
            <v>88</v>
          </cell>
          <cell r="C1849">
            <v>560</v>
          </cell>
          <cell r="D1849">
            <v>264</v>
          </cell>
        </row>
        <row r="1850">
          <cell r="A1850">
            <v>72</v>
          </cell>
          <cell r="B1850">
            <v>32</v>
          </cell>
          <cell r="C1850">
            <v>204</v>
          </cell>
          <cell r="D1850">
            <v>20</v>
          </cell>
        </row>
        <row r="1851">
          <cell r="A1851">
            <v>280</v>
          </cell>
          <cell r="B1851">
            <v>76</v>
          </cell>
          <cell r="C1851">
            <v>516</v>
          </cell>
          <cell r="D1851">
            <v>228</v>
          </cell>
        </row>
        <row r="1852">
          <cell r="A1852">
            <v>240</v>
          </cell>
          <cell r="B1852">
            <v>80</v>
          </cell>
          <cell r="C1852">
            <v>576</v>
          </cell>
          <cell r="D1852">
            <v>228</v>
          </cell>
        </row>
        <row r="1853">
          <cell r="A1853">
            <v>308</v>
          </cell>
          <cell r="B1853">
            <v>80</v>
          </cell>
          <cell r="C1853">
            <v>552</v>
          </cell>
          <cell r="D1853">
            <v>236</v>
          </cell>
        </row>
        <row r="1854">
          <cell r="A1854">
            <v>240</v>
          </cell>
          <cell r="B1854">
            <v>72</v>
          </cell>
          <cell r="C1854">
            <v>568</v>
          </cell>
          <cell r="D1854">
            <v>224</v>
          </cell>
        </row>
        <row r="1855">
          <cell r="A1855">
            <v>244</v>
          </cell>
          <cell r="B1855">
            <v>88</v>
          </cell>
          <cell r="C1855">
            <v>600</v>
          </cell>
          <cell r="D1855">
            <v>208</v>
          </cell>
        </row>
        <row r="1856">
          <cell r="A1856">
            <v>260</v>
          </cell>
          <cell r="B1856">
            <v>76</v>
          </cell>
          <cell r="C1856">
            <v>512</v>
          </cell>
          <cell r="D1856">
            <v>180</v>
          </cell>
        </row>
        <row r="1857">
          <cell r="A1857">
            <v>248</v>
          </cell>
          <cell r="B1857">
            <v>72</v>
          </cell>
          <cell r="C1857">
            <v>520</v>
          </cell>
          <cell r="D1857">
            <v>172</v>
          </cell>
        </row>
        <row r="1858">
          <cell r="A1858">
            <v>300</v>
          </cell>
          <cell r="B1858">
            <v>80</v>
          </cell>
          <cell r="C1858">
            <v>580</v>
          </cell>
          <cell r="D1858">
            <v>216</v>
          </cell>
        </row>
        <row r="1859">
          <cell r="A1859">
            <v>304</v>
          </cell>
          <cell r="B1859">
            <v>76</v>
          </cell>
          <cell r="C1859">
            <v>588</v>
          </cell>
          <cell r="D1859">
            <v>236</v>
          </cell>
        </row>
        <row r="1860">
          <cell r="A1860">
            <v>348</v>
          </cell>
          <cell r="B1860">
            <v>88</v>
          </cell>
          <cell r="C1860">
            <v>636</v>
          </cell>
          <cell r="D1860">
            <v>224</v>
          </cell>
        </row>
        <row r="1861">
          <cell r="A1861">
            <v>280</v>
          </cell>
          <cell r="B1861">
            <v>72</v>
          </cell>
          <cell r="C1861">
            <v>568</v>
          </cell>
          <cell r="D1861">
            <v>204</v>
          </cell>
        </row>
        <row r="1862">
          <cell r="A1862">
            <v>312</v>
          </cell>
          <cell r="B1862">
            <v>80</v>
          </cell>
          <cell r="C1862">
            <v>592</v>
          </cell>
          <cell r="D1862">
            <v>244</v>
          </cell>
        </row>
        <row r="1863">
          <cell r="A1863">
            <v>272</v>
          </cell>
          <cell r="B1863">
            <v>76</v>
          </cell>
          <cell r="C1863">
            <v>528</v>
          </cell>
          <cell r="D1863">
            <v>164</v>
          </cell>
        </row>
        <row r="1864">
          <cell r="A1864">
            <v>336</v>
          </cell>
          <cell r="B1864">
            <v>92</v>
          </cell>
          <cell r="C1864">
            <v>652</v>
          </cell>
          <cell r="D1864">
            <v>280</v>
          </cell>
        </row>
        <row r="1865">
          <cell r="A1865">
            <v>260</v>
          </cell>
          <cell r="B1865">
            <v>72</v>
          </cell>
          <cell r="C1865">
            <v>520</v>
          </cell>
          <cell r="D1865">
            <v>220</v>
          </cell>
        </row>
        <row r="1866">
          <cell r="A1866">
            <v>52</v>
          </cell>
          <cell r="B1866">
            <v>20</v>
          </cell>
          <cell r="C1866">
            <v>168</v>
          </cell>
          <cell r="D1866">
            <v>16</v>
          </cell>
        </row>
        <row r="1867">
          <cell r="A1867">
            <v>136</v>
          </cell>
          <cell r="B1867">
            <v>52</v>
          </cell>
          <cell r="C1867">
            <v>264</v>
          </cell>
          <cell r="D1867">
            <v>28</v>
          </cell>
        </row>
        <row r="1868">
          <cell r="A1868">
            <v>196</v>
          </cell>
          <cell r="B1868">
            <v>68</v>
          </cell>
          <cell r="C1868">
            <v>300</v>
          </cell>
          <cell r="D1868">
            <v>292</v>
          </cell>
        </row>
        <row r="1869">
          <cell r="A1869">
            <v>328</v>
          </cell>
          <cell r="B1869">
            <v>92</v>
          </cell>
          <cell r="C1869">
            <v>632</v>
          </cell>
          <cell r="D1869">
            <v>316</v>
          </cell>
        </row>
        <row r="1870">
          <cell r="A1870">
            <v>248</v>
          </cell>
          <cell r="B1870">
            <v>76</v>
          </cell>
          <cell r="C1870">
            <v>528</v>
          </cell>
          <cell r="D1870">
            <v>172</v>
          </cell>
        </row>
        <row r="1871">
          <cell r="A1871">
            <v>308</v>
          </cell>
          <cell r="B1871">
            <v>76</v>
          </cell>
          <cell r="C1871">
            <v>556</v>
          </cell>
          <cell r="D1871">
            <v>196</v>
          </cell>
        </row>
        <row r="1872">
          <cell r="A1872">
            <v>200</v>
          </cell>
          <cell r="B1872">
            <v>72</v>
          </cell>
          <cell r="C1872">
            <v>424</v>
          </cell>
          <cell r="D1872">
            <v>288</v>
          </cell>
        </row>
        <row r="1873">
          <cell r="A1873">
            <v>268</v>
          </cell>
          <cell r="B1873">
            <v>76</v>
          </cell>
          <cell r="C1873">
            <v>580</v>
          </cell>
          <cell r="D1873">
            <v>192</v>
          </cell>
        </row>
        <row r="1874">
          <cell r="A1874">
            <v>292</v>
          </cell>
          <cell r="B1874">
            <v>76</v>
          </cell>
          <cell r="C1874">
            <v>536</v>
          </cell>
          <cell r="D1874">
            <v>200</v>
          </cell>
        </row>
        <row r="1875">
          <cell r="A1875">
            <v>240</v>
          </cell>
          <cell r="B1875">
            <v>76</v>
          </cell>
          <cell r="C1875">
            <v>560</v>
          </cell>
          <cell r="D1875">
            <v>220</v>
          </cell>
        </row>
        <row r="1876">
          <cell r="A1876">
            <v>52</v>
          </cell>
          <cell r="B1876">
            <v>16</v>
          </cell>
          <cell r="C1876">
            <v>120</v>
          </cell>
          <cell r="D1876">
            <v>20</v>
          </cell>
        </row>
        <row r="1877">
          <cell r="A1877">
            <v>308</v>
          </cell>
          <cell r="B1877">
            <v>96</v>
          </cell>
          <cell r="C1877">
            <v>624</v>
          </cell>
          <cell r="D1877">
            <v>232</v>
          </cell>
        </row>
        <row r="1878">
          <cell r="A1878">
            <v>316</v>
          </cell>
          <cell r="B1878">
            <v>80</v>
          </cell>
          <cell r="C1878">
            <v>572</v>
          </cell>
          <cell r="D1878">
            <v>200</v>
          </cell>
        </row>
        <row r="1879">
          <cell r="A1879">
            <v>260</v>
          </cell>
          <cell r="B1879">
            <v>76</v>
          </cell>
          <cell r="C1879">
            <v>512</v>
          </cell>
          <cell r="D1879">
            <v>184</v>
          </cell>
        </row>
        <row r="1880">
          <cell r="A1880">
            <v>324</v>
          </cell>
          <cell r="B1880">
            <v>80</v>
          </cell>
          <cell r="C1880">
            <v>552</v>
          </cell>
          <cell r="D1880">
            <v>224</v>
          </cell>
        </row>
        <row r="1881">
          <cell r="A1881">
            <v>280</v>
          </cell>
          <cell r="B1881">
            <v>80</v>
          </cell>
          <cell r="C1881">
            <v>608</v>
          </cell>
          <cell r="D1881">
            <v>208</v>
          </cell>
        </row>
        <row r="1882">
          <cell r="A1882">
            <v>68</v>
          </cell>
          <cell r="B1882">
            <v>28</v>
          </cell>
          <cell r="C1882">
            <v>240</v>
          </cell>
          <cell r="D1882">
            <v>24</v>
          </cell>
        </row>
        <row r="1883">
          <cell r="A1883">
            <v>192</v>
          </cell>
          <cell r="B1883">
            <v>60</v>
          </cell>
          <cell r="C1883">
            <v>520</v>
          </cell>
          <cell r="D1883">
            <v>208</v>
          </cell>
        </row>
        <row r="1884">
          <cell r="A1884">
            <v>232</v>
          </cell>
          <cell r="B1884">
            <v>76</v>
          </cell>
          <cell r="C1884">
            <v>584</v>
          </cell>
          <cell r="D1884">
            <v>208</v>
          </cell>
        </row>
        <row r="1885">
          <cell r="A1885">
            <v>284</v>
          </cell>
          <cell r="B1885">
            <v>76</v>
          </cell>
          <cell r="C1885">
            <v>532</v>
          </cell>
          <cell r="D1885">
            <v>208</v>
          </cell>
        </row>
        <row r="1886">
          <cell r="A1886">
            <v>228</v>
          </cell>
          <cell r="B1886">
            <v>72</v>
          </cell>
          <cell r="C1886">
            <v>548</v>
          </cell>
          <cell r="D1886">
            <v>208</v>
          </cell>
        </row>
        <row r="1887">
          <cell r="A1887">
            <v>248</v>
          </cell>
          <cell r="B1887">
            <v>72</v>
          </cell>
          <cell r="C1887">
            <v>512</v>
          </cell>
          <cell r="D1887">
            <v>184</v>
          </cell>
        </row>
        <row r="1888">
          <cell r="A1888">
            <v>264</v>
          </cell>
          <cell r="B1888">
            <v>80</v>
          </cell>
          <cell r="C1888">
            <v>580</v>
          </cell>
          <cell r="D1888">
            <v>260</v>
          </cell>
        </row>
        <row r="1889">
          <cell r="A1889">
            <v>256</v>
          </cell>
          <cell r="B1889">
            <v>72</v>
          </cell>
          <cell r="C1889">
            <v>496</v>
          </cell>
          <cell r="D1889">
            <v>200</v>
          </cell>
        </row>
        <row r="1890">
          <cell r="A1890">
            <v>272</v>
          </cell>
          <cell r="B1890">
            <v>76</v>
          </cell>
          <cell r="C1890">
            <v>272</v>
          </cell>
          <cell r="D1890">
            <v>68</v>
          </cell>
        </row>
        <row r="1891">
          <cell r="A1891">
            <v>260</v>
          </cell>
          <cell r="B1891">
            <v>76</v>
          </cell>
          <cell r="C1891">
            <v>584</v>
          </cell>
          <cell r="D1891">
            <v>240</v>
          </cell>
        </row>
        <row r="1892">
          <cell r="A1892">
            <v>44</v>
          </cell>
          <cell r="B1892">
            <v>12</v>
          </cell>
          <cell r="C1892">
            <v>120</v>
          </cell>
          <cell r="D1892">
            <v>28</v>
          </cell>
        </row>
        <row r="1893">
          <cell r="A1893">
            <v>324</v>
          </cell>
          <cell r="B1893">
            <v>84</v>
          </cell>
          <cell r="C1893">
            <v>552</v>
          </cell>
          <cell r="D1893">
            <v>228</v>
          </cell>
        </row>
        <row r="1894">
          <cell r="A1894">
            <v>356</v>
          </cell>
          <cell r="B1894">
            <v>80</v>
          </cell>
          <cell r="C1894">
            <v>576</v>
          </cell>
          <cell r="D1894">
            <v>276</v>
          </cell>
        </row>
        <row r="1895">
          <cell r="A1895">
            <v>56</v>
          </cell>
          <cell r="B1895">
            <v>20</v>
          </cell>
          <cell r="C1895">
            <v>144</v>
          </cell>
          <cell r="D1895">
            <v>20</v>
          </cell>
        </row>
        <row r="1896">
          <cell r="A1896">
            <v>100</v>
          </cell>
          <cell r="B1896">
            <v>44</v>
          </cell>
          <cell r="C1896">
            <v>224</v>
          </cell>
          <cell r="D1896">
            <v>48</v>
          </cell>
        </row>
        <row r="1897">
          <cell r="A1897">
            <v>324</v>
          </cell>
          <cell r="B1897">
            <v>80</v>
          </cell>
          <cell r="C1897">
            <v>512</v>
          </cell>
          <cell r="D1897">
            <v>196</v>
          </cell>
        </row>
        <row r="1898">
          <cell r="A1898">
            <v>256</v>
          </cell>
          <cell r="B1898">
            <v>80</v>
          </cell>
          <cell r="C1898">
            <v>628</v>
          </cell>
          <cell r="D1898">
            <v>264</v>
          </cell>
        </row>
        <row r="1899">
          <cell r="A1899">
            <v>300</v>
          </cell>
          <cell r="B1899">
            <v>84</v>
          </cell>
          <cell r="C1899">
            <v>624</v>
          </cell>
          <cell r="D1899">
            <v>248</v>
          </cell>
        </row>
        <row r="1900">
          <cell r="A1900">
            <v>292</v>
          </cell>
          <cell r="B1900">
            <v>76</v>
          </cell>
          <cell r="C1900">
            <v>528</v>
          </cell>
          <cell r="D1900">
            <v>188</v>
          </cell>
        </row>
        <row r="1901">
          <cell r="A1901">
            <v>120</v>
          </cell>
          <cell r="B1901">
            <v>48</v>
          </cell>
          <cell r="C1901">
            <v>244</v>
          </cell>
          <cell r="D1901">
            <v>28</v>
          </cell>
        </row>
        <row r="1902">
          <cell r="A1902">
            <v>308</v>
          </cell>
          <cell r="B1902">
            <v>84</v>
          </cell>
          <cell r="C1902">
            <v>596</v>
          </cell>
          <cell r="D1902">
            <v>216</v>
          </cell>
        </row>
        <row r="1903">
          <cell r="A1903">
            <v>236</v>
          </cell>
          <cell r="B1903">
            <v>72</v>
          </cell>
          <cell r="C1903">
            <v>528</v>
          </cell>
          <cell r="D1903">
            <v>172</v>
          </cell>
        </row>
        <row r="1904">
          <cell r="A1904">
            <v>296</v>
          </cell>
          <cell r="B1904">
            <v>72</v>
          </cell>
          <cell r="C1904">
            <v>540</v>
          </cell>
          <cell r="D1904">
            <v>188</v>
          </cell>
        </row>
        <row r="1905">
          <cell r="A1905">
            <v>240</v>
          </cell>
          <cell r="B1905">
            <v>88</v>
          </cell>
          <cell r="C1905">
            <v>600</v>
          </cell>
          <cell r="D1905">
            <v>244</v>
          </cell>
        </row>
        <row r="1906">
          <cell r="A1906">
            <v>300</v>
          </cell>
          <cell r="B1906">
            <v>76</v>
          </cell>
          <cell r="C1906">
            <v>520</v>
          </cell>
          <cell r="D1906">
            <v>224</v>
          </cell>
        </row>
        <row r="1907">
          <cell r="A1907">
            <v>304</v>
          </cell>
          <cell r="B1907">
            <v>76</v>
          </cell>
          <cell r="C1907">
            <v>588</v>
          </cell>
          <cell r="D1907">
            <v>204</v>
          </cell>
        </row>
        <row r="1908">
          <cell r="A1908">
            <v>76</v>
          </cell>
          <cell r="B1908">
            <v>36</v>
          </cell>
          <cell r="C1908">
            <v>184</v>
          </cell>
          <cell r="D1908">
            <v>24</v>
          </cell>
        </row>
        <row r="1909">
          <cell r="A1909">
            <v>312</v>
          </cell>
          <cell r="B1909">
            <v>76</v>
          </cell>
          <cell r="C1909">
            <v>588</v>
          </cell>
          <cell r="D1909">
            <v>228</v>
          </cell>
        </row>
        <row r="1910">
          <cell r="A1910">
            <v>216</v>
          </cell>
          <cell r="B1910">
            <v>76</v>
          </cell>
          <cell r="C1910">
            <v>576</v>
          </cell>
          <cell r="D1910">
            <v>212</v>
          </cell>
        </row>
        <row r="1911">
          <cell r="A1911">
            <v>56</v>
          </cell>
          <cell r="B1911">
            <v>24</v>
          </cell>
          <cell r="C1911">
            <v>180</v>
          </cell>
          <cell r="D1911">
            <v>20</v>
          </cell>
        </row>
        <row r="1912">
          <cell r="A1912">
            <v>232</v>
          </cell>
          <cell r="B1912">
            <v>76</v>
          </cell>
          <cell r="C1912">
            <v>592</v>
          </cell>
          <cell r="D1912">
            <v>188</v>
          </cell>
        </row>
        <row r="1913">
          <cell r="A1913">
            <v>264</v>
          </cell>
          <cell r="B1913">
            <v>80</v>
          </cell>
          <cell r="C1913">
            <v>588</v>
          </cell>
          <cell r="D1913">
            <v>216</v>
          </cell>
        </row>
        <row r="1914">
          <cell r="A1914">
            <v>252</v>
          </cell>
          <cell r="B1914">
            <v>84</v>
          </cell>
          <cell r="C1914">
            <v>628</v>
          </cell>
          <cell r="D1914">
            <v>252</v>
          </cell>
        </row>
        <row r="1915">
          <cell r="A1915">
            <v>324</v>
          </cell>
          <cell r="B1915">
            <v>84</v>
          </cell>
          <cell r="C1915">
            <v>612</v>
          </cell>
          <cell r="D1915">
            <v>188</v>
          </cell>
        </row>
        <row r="1916">
          <cell r="A1916">
            <v>372</v>
          </cell>
          <cell r="B1916">
            <v>100</v>
          </cell>
          <cell r="C1916">
            <v>616</v>
          </cell>
          <cell r="D1916">
            <v>216</v>
          </cell>
        </row>
        <row r="1917">
          <cell r="A1917">
            <v>268</v>
          </cell>
          <cell r="B1917">
            <v>76</v>
          </cell>
          <cell r="C1917">
            <v>580</v>
          </cell>
          <cell r="D1917">
            <v>208</v>
          </cell>
        </row>
        <row r="1918">
          <cell r="A1918">
            <v>200</v>
          </cell>
          <cell r="B1918">
            <v>64</v>
          </cell>
          <cell r="C1918">
            <v>328</v>
          </cell>
          <cell r="D1918">
            <v>260</v>
          </cell>
        </row>
        <row r="1919">
          <cell r="A1919">
            <v>272</v>
          </cell>
          <cell r="B1919">
            <v>76</v>
          </cell>
          <cell r="C1919">
            <v>580</v>
          </cell>
          <cell r="D1919">
            <v>192</v>
          </cell>
        </row>
        <row r="1920">
          <cell r="A1920">
            <v>236</v>
          </cell>
          <cell r="B1920">
            <v>72</v>
          </cell>
          <cell r="C1920">
            <v>528</v>
          </cell>
          <cell r="D1920">
            <v>164</v>
          </cell>
        </row>
        <row r="1921">
          <cell r="A1921">
            <v>68</v>
          </cell>
          <cell r="B1921">
            <v>32</v>
          </cell>
          <cell r="C1921">
            <v>196</v>
          </cell>
          <cell r="D1921">
            <v>16</v>
          </cell>
        </row>
        <row r="1922">
          <cell r="A1922">
            <v>280</v>
          </cell>
          <cell r="B1922">
            <v>80</v>
          </cell>
          <cell r="C1922">
            <v>620</v>
          </cell>
          <cell r="D1922">
            <v>236</v>
          </cell>
        </row>
        <row r="1923">
          <cell r="A1923">
            <v>216</v>
          </cell>
          <cell r="B1923">
            <v>72</v>
          </cell>
          <cell r="C1923">
            <v>540</v>
          </cell>
          <cell r="D1923">
            <v>224</v>
          </cell>
        </row>
        <row r="1924">
          <cell r="A1924">
            <v>112</v>
          </cell>
          <cell r="B1924">
            <v>44</v>
          </cell>
          <cell r="C1924">
            <v>260</v>
          </cell>
          <cell r="D1924">
            <v>28</v>
          </cell>
        </row>
        <row r="1925">
          <cell r="A1925">
            <v>256</v>
          </cell>
          <cell r="B1925">
            <v>76</v>
          </cell>
          <cell r="C1925">
            <v>540</v>
          </cell>
          <cell r="D1925">
            <v>208</v>
          </cell>
        </row>
        <row r="1926">
          <cell r="A1926">
            <v>280</v>
          </cell>
          <cell r="B1926">
            <v>72</v>
          </cell>
          <cell r="C1926">
            <v>588</v>
          </cell>
          <cell r="D1926">
            <v>208</v>
          </cell>
        </row>
        <row r="1927">
          <cell r="A1927">
            <v>284</v>
          </cell>
          <cell r="B1927">
            <v>80</v>
          </cell>
          <cell r="C1927">
            <v>548</v>
          </cell>
          <cell r="D1927">
            <v>204</v>
          </cell>
        </row>
        <row r="1928">
          <cell r="A1928">
            <v>312</v>
          </cell>
          <cell r="B1928">
            <v>80</v>
          </cell>
          <cell r="C1928">
            <v>540</v>
          </cell>
          <cell r="D1928">
            <v>208</v>
          </cell>
        </row>
        <row r="1929">
          <cell r="A1929">
            <v>276</v>
          </cell>
          <cell r="B1929">
            <v>76</v>
          </cell>
          <cell r="C1929">
            <v>652</v>
          </cell>
          <cell r="D1929">
            <v>204</v>
          </cell>
        </row>
        <row r="1930">
          <cell r="A1930">
            <v>296</v>
          </cell>
          <cell r="B1930">
            <v>108</v>
          </cell>
          <cell r="C1930">
            <v>560</v>
          </cell>
          <cell r="D1930">
            <v>368</v>
          </cell>
        </row>
        <row r="1931">
          <cell r="A1931">
            <v>280</v>
          </cell>
          <cell r="B1931">
            <v>72</v>
          </cell>
          <cell r="C1931">
            <v>540</v>
          </cell>
          <cell r="D1931">
            <v>208</v>
          </cell>
        </row>
        <row r="1932">
          <cell r="A1932">
            <v>304</v>
          </cell>
          <cell r="B1932">
            <v>80</v>
          </cell>
          <cell r="C1932">
            <v>592</v>
          </cell>
          <cell r="D1932">
            <v>212</v>
          </cell>
        </row>
        <row r="1933">
          <cell r="A1933">
            <v>44</v>
          </cell>
          <cell r="B1933">
            <v>8</v>
          </cell>
          <cell r="C1933">
            <v>120</v>
          </cell>
          <cell r="D1933">
            <v>16</v>
          </cell>
        </row>
        <row r="1934">
          <cell r="A1934">
            <v>296</v>
          </cell>
          <cell r="B1934">
            <v>80</v>
          </cell>
          <cell r="C1934">
            <v>580</v>
          </cell>
          <cell r="D1934">
            <v>252</v>
          </cell>
        </row>
        <row r="1935">
          <cell r="A1935">
            <v>344</v>
          </cell>
          <cell r="B1935">
            <v>80</v>
          </cell>
          <cell r="C1935">
            <v>556</v>
          </cell>
          <cell r="D1935">
            <v>260</v>
          </cell>
        </row>
        <row r="1936">
          <cell r="A1936">
            <v>284</v>
          </cell>
          <cell r="B1936">
            <v>80</v>
          </cell>
          <cell r="C1936">
            <v>552</v>
          </cell>
          <cell r="D1936">
            <v>192</v>
          </cell>
        </row>
        <row r="1937">
          <cell r="A1937">
            <v>256</v>
          </cell>
          <cell r="B1937">
            <v>76</v>
          </cell>
          <cell r="C1937">
            <v>552</v>
          </cell>
          <cell r="D1937">
            <v>200</v>
          </cell>
        </row>
        <row r="1938">
          <cell r="A1938">
            <v>312</v>
          </cell>
          <cell r="B1938">
            <v>80</v>
          </cell>
          <cell r="C1938">
            <v>600</v>
          </cell>
          <cell r="D1938">
            <v>312</v>
          </cell>
        </row>
        <row r="1939">
          <cell r="A1939">
            <v>280</v>
          </cell>
          <cell r="B1939">
            <v>80</v>
          </cell>
          <cell r="C1939">
            <v>624</v>
          </cell>
          <cell r="D1939">
            <v>196</v>
          </cell>
        </row>
        <row r="1940">
          <cell r="A1940">
            <v>360</v>
          </cell>
          <cell r="B1940">
            <v>88</v>
          </cell>
          <cell r="C1940">
            <v>620</v>
          </cell>
          <cell r="D1940">
            <v>272</v>
          </cell>
        </row>
        <row r="1941">
          <cell r="A1941">
            <v>108</v>
          </cell>
          <cell r="B1941">
            <v>44</v>
          </cell>
          <cell r="C1941">
            <v>220</v>
          </cell>
          <cell r="D1941">
            <v>32</v>
          </cell>
        </row>
        <row r="1942">
          <cell r="A1942">
            <v>228</v>
          </cell>
          <cell r="B1942">
            <v>76</v>
          </cell>
          <cell r="C1942">
            <v>576</v>
          </cell>
          <cell r="D1942">
            <v>240</v>
          </cell>
        </row>
        <row r="1943">
          <cell r="A1943">
            <v>304</v>
          </cell>
          <cell r="B1943">
            <v>80</v>
          </cell>
          <cell r="C1943">
            <v>580</v>
          </cell>
          <cell r="D1943">
            <v>192</v>
          </cell>
        </row>
        <row r="1944">
          <cell r="A1944">
            <v>272</v>
          </cell>
          <cell r="B1944">
            <v>80</v>
          </cell>
          <cell r="C1944">
            <v>632</v>
          </cell>
          <cell r="D1944">
            <v>256</v>
          </cell>
        </row>
        <row r="1945">
          <cell r="A1945">
            <v>360</v>
          </cell>
          <cell r="B1945">
            <v>88</v>
          </cell>
          <cell r="C1945">
            <v>548</v>
          </cell>
          <cell r="D1945">
            <v>240</v>
          </cell>
        </row>
        <row r="1946">
          <cell r="A1946">
            <v>312</v>
          </cell>
          <cell r="B1946">
            <v>88</v>
          </cell>
          <cell r="C1946">
            <v>616</v>
          </cell>
          <cell r="D1946">
            <v>252</v>
          </cell>
        </row>
        <row r="1947">
          <cell r="A1947">
            <v>304</v>
          </cell>
          <cell r="B1947">
            <v>84</v>
          </cell>
          <cell r="C1947">
            <v>584</v>
          </cell>
          <cell r="D1947">
            <v>264</v>
          </cell>
        </row>
        <row r="1948">
          <cell r="A1948">
            <v>260</v>
          </cell>
          <cell r="B1948">
            <v>80</v>
          </cell>
          <cell r="C1948">
            <v>616</v>
          </cell>
          <cell r="D1948">
            <v>180</v>
          </cell>
        </row>
        <row r="1949">
          <cell r="A1949">
            <v>352</v>
          </cell>
          <cell r="B1949">
            <v>88</v>
          </cell>
          <cell r="C1949">
            <v>616</v>
          </cell>
          <cell r="D1949">
            <v>280</v>
          </cell>
        </row>
        <row r="1950">
          <cell r="A1950">
            <v>88</v>
          </cell>
          <cell r="B1950">
            <v>40</v>
          </cell>
          <cell r="C1950">
            <v>148</v>
          </cell>
          <cell r="D1950">
            <v>52</v>
          </cell>
        </row>
        <row r="1951">
          <cell r="A1951">
            <v>228</v>
          </cell>
          <cell r="B1951">
            <v>72</v>
          </cell>
          <cell r="C1951">
            <v>552</v>
          </cell>
          <cell r="D1951">
            <v>236</v>
          </cell>
        </row>
        <row r="1952">
          <cell r="A1952">
            <v>272</v>
          </cell>
          <cell r="B1952">
            <v>80</v>
          </cell>
          <cell r="C1952">
            <v>552</v>
          </cell>
          <cell r="D1952">
            <v>216</v>
          </cell>
        </row>
        <row r="1953">
          <cell r="A1953">
            <v>292</v>
          </cell>
          <cell r="B1953">
            <v>88</v>
          </cell>
          <cell r="C1953">
            <v>612</v>
          </cell>
          <cell r="D1953">
            <v>212</v>
          </cell>
        </row>
        <row r="1954">
          <cell r="A1954">
            <v>340</v>
          </cell>
          <cell r="B1954">
            <v>84</v>
          </cell>
          <cell r="C1954">
            <v>572</v>
          </cell>
          <cell r="D1954">
            <v>200</v>
          </cell>
        </row>
        <row r="1955">
          <cell r="A1955">
            <v>268</v>
          </cell>
          <cell r="B1955">
            <v>80</v>
          </cell>
          <cell r="C1955">
            <v>568</v>
          </cell>
          <cell r="D1955">
            <v>208</v>
          </cell>
        </row>
        <row r="1956">
          <cell r="A1956">
            <v>64</v>
          </cell>
          <cell r="B1956">
            <v>28</v>
          </cell>
          <cell r="C1956">
            <v>220</v>
          </cell>
          <cell r="D1956">
            <v>16</v>
          </cell>
        </row>
        <row r="1957">
          <cell r="A1957">
            <v>312</v>
          </cell>
          <cell r="B1957">
            <v>84</v>
          </cell>
          <cell r="C1957">
            <v>508</v>
          </cell>
          <cell r="D1957">
            <v>228</v>
          </cell>
        </row>
        <row r="1958">
          <cell r="A1958">
            <v>64</v>
          </cell>
          <cell r="B1958">
            <v>28</v>
          </cell>
          <cell r="C1958">
            <v>112</v>
          </cell>
          <cell r="D1958">
            <v>24</v>
          </cell>
        </row>
        <row r="1959">
          <cell r="A1959">
            <v>276</v>
          </cell>
          <cell r="B1959">
            <v>76</v>
          </cell>
          <cell r="C1959">
            <v>516</v>
          </cell>
          <cell r="D1959">
            <v>188</v>
          </cell>
        </row>
        <row r="1960">
          <cell r="A1960">
            <v>96</v>
          </cell>
          <cell r="B1960">
            <v>40</v>
          </cell>
          <cell r="C1960">
            <v>292</v>
          </cell>
          <cell r="D1960">
            <v>64</v>
          </cell>
        </row>
        <row r="1961">
          <cell r="A1961">
            <v>56</v>
          </cell>
          <cell r="B1961">
            <v>24</v>
          </cell>
          <cell r="C1961">
            <v>156</v>
          </cell>
          <cell r="D1961">
            <v>48</v>
          </cell>
        </row>
        <row r="1962">
          <cell r="A1962">
            <v>296</v>
          </cell>
          <cell r="B1962">
            <v>80</v>
          </cell>
          <cell r="C1962">
            <v>676</v>
          </cell>
          <cell r="D1962">
            <v>108</v>
          </cell>
        </row>
        <row r="1963">
          <cell r="A1963">
            <v>268</v>
          </cell>
          <cell r="B1963">
            <v>80</v>
          </cell>
          <cell r="C1963">
            <v>608</v>
          </cell>
          <cell r="D1963">
            <v>196</v>
          </cell>
        </row>
        <row r="1964">
          <cell r="A1964">
            <v>244</v>
          </cell>
          <cell r="B1964">
            <v>76</v>
          </cell>
          <cell r="C1964">
            <v>440</v>
          </cell>
          <cell r="D1964">
            <v>448</v>
          </cell>
        </row>
        <row r="1965">
          <cell r="A1965">
            <v>264</v>
          </cell>
          <cell r="B1965">
            <v>76</v>
          </cell>
          <cell r="C1965">
            <v>504</v>
          </cell>
          <cell r="D1965">
            <v>180</v>
          </cell>
        </row>
        <row r="1966">
          <cell r="A1966">
            <v>260</v>
          </cell>
          <cell r="B1966">
            <v>76</v>
          </cell>
          <cell r="C1966">
            <v>576</v>
          </cell>
          <cell r="D1966">
            <v>188</v>
          </cell>
        </row>
        <row r="1967">
          <cell r="A1967">
            <v>220</v>
          </cell>
          <cell r="B1967">
            <v>76</v>
          </cell>
          <cell r="C1967">
            <v>572</v>
          </cell>
          <cell r="D1967">
            <v>196</v>
          </cell>
        </row>
        <row r="1968">
          <cell r="A1968">
            <v>276</v>
          </cell>
          <cell r="B1968">
            <v>72</v>
          </cell>
          <cell r="C1968">
            <v>548</v>
          </cell>
          <cell r="D1968">
            <v>160</v>
          </cell>
        </row>
        <row r="1969">
          <cell r="A1969">
            <v>312</v>
          </cell>
          <cell r="B1969">
            <v>80</v>
          </cell>
          <cell r="C1969">
            <v>560</v>
          </cell>
          <cell r="D1969">
            <v>208</v>
          </cell>
        </row>
        <row r="1970">
          <cell r="A1970">
            <v>124</v>
          </cell>
          <cell r="B1970">
            <v>52</v>
          </cell>
          <cell r="C1970">
            <v>236</v>
          </cell>
          <cell r="D1970">
            <v>36</v>
          </cell>
        </row>
        <row r="1971">
          <cell r="A1971">
            <v>304</v>
          </cell>
          <cell r="B1971">
            <v>80</v>
          </cell>
          <cell r="C1971">
            <v>588</v>
          </cell>
          <cell r="D1971">
            <v>224</v>
          </cell>
        </row>
        <row r="1972">
          <cell r="A1972">
            <v>356</v>
          </cell>
          <cell r="B1972">
            <v>84</v>
          </cell>
          <cell r="C1972">
            <v>592</v>
          </cell>
          <cell r="D1972">
            <v>240</v>
          </cell>
        </row>
        <row r="1973">
          <cell r="A1973">
            <v>304</v>
          </cell>
          <cell r="B1973">
            <v>80</v>
          </cell>
          <cell r="C1973">
            <v>628</v>
          </cell>
          <cell r="D1973">
            <v>208</v>
          </cell>
        </row>
        <row r="1974">
          <cell r="A1974">
            <v>88</v>
          </cell>
          <cell r="B1974">
            <v>40</v>
          </cell>
          <cell r="C1974">
            <v>188</v>
          </cell>
          <cell r="D1974">
            <v>20</v>
          </cell>
        </row>
        <row r="1975">
          <cell r="A1975">
            <v>312</v>
          </cell>
          <cell r="B1975">
            <v>80</v>
          </cell>
          <cell r="C1975">
            <v>532</v>
          </cell>
          <cell r="D1975">
            <v>192</v>
          </cell>
        </row>
        <row r="1976">
          <cell r="A1976">
            <v>120</v>
          </cell>
          <cell r="B1976">
            <v>48</v>
          </cell>
          <cell r="C1976">
            <v>240</v>
          </cell>
          <cell r="D1976">
            <v>56</v>
          </cell>
        </row>
        <row r="1977">
          <cell r="A1977">
            <v>292</v>
          </cell>
          <cell r="B1977">
            <v>80</v>
          </cell>
          <cell r="C1977">
            <v>608</v>
          </cell>
          <cell r="D1977">
            <v>236</v>
          </cell>
        </row>
        <row r="1978">
          <cell r="A1978">
            <v>340</v>
          </cell>
          <cell r="B1978">
            <v>84</v>
          </cell>
          <cell r="C1978">
            <v>580</v>
          </cell>
          <cell r="D1978">
            <v>212</v>
          </cell>
        </row>
        <row r="1979">
          <cell r="A1979">
            <v>52</v>
          </cell>
          <cell r="B1979">
            <v>20</v>
          </cell>
          <cell r="C1979">
            <v>132</v>
          </cell>
          <cell r="D1979">
            <v>20</v>
          </cell>
        </row>
        <row r="1980">
          <cell r="A1980">
            <v>280</v>
          </cell>
          <cell r="B1980">
            <v>76</v>
          </cell>
          <cell r="C1980">
            <v>532</v>
          </cell>
          <cell r="D1980">
            <v>180</v>
          </cell>
        </row>
        <row r="1981">
          <cell r="A1981">
            <v>244</v>
          </cell>
          <cell r="B1981">
            <v>84</v>
          </cell>
          <cell r="C1981">
            <v>656</v>
          </cell>
          <cell r="D1981">
            <v>264</v>
          </cell>
        </row>
        <row r="1982">
          <cell r="A1982">
            <v>248</v>
          </cell>
          <cell r="B1982">
            <v>80</v>
          </cell>
          <cell r="C1982">
            <v>544</v>
          </cell>
          <cell r="D1982">
            <v>172</v>
          </cell>
        </row>
        <row r="1983">
          <cell r="A1983">
            <v>120</v>
          </cell>
          <cell r="B1983">
            <v>52</v>
          </cell>
          <cell r="C1983">
            <v>232</v>
          </cell>
          <cell r="D1983">
            <v>48</v>
          </cell>
        </row>
        <row r="1984">
          <cell r="A1984">
            <v>316</v>
          </cell>
          <cell r="B1984">
            <v>80</v>
          </cell>
          <cell r="C1984">
            <v>532</v>
          </cell>
          <cell r="D1984">
            <v>212</v>
          </cell>
        </row>
        <row r="1985">
          <cell r="A1985">
            <v>228</v>
          </cell>
          <cell r="B1985">
            <v>76</v>
          </cell>
          <cell r="C1985">
            <v>600</v>
          </cell>
          <cell r="D1985">
            <v>248</v>
          </cell>
        </row>
        <row r="1986">
          <cell r="A1986">
            <v>296</v>
          </cell>
          <cell r="B1986">
            <v>76</v>
          </cell>
          <cell r="C1986">
            <v>536</v>
          </cell>
          <cell r="D1986">
            <v>200</v>
          </cell>
        </row>
        <row r="1987">
          <cell r="A1987">
            <v>52</v>
          </cell>
          <cell r="B1987">
            <v>20</v>
          </cell>
          <cell r="C1987">
            <v>156</v>
          </cell>
          <cell r="D1987">
            <v>28</v>
          </cell>
        </row>
        <row r="1988">
          <cell r="A1988">
            <v>180</v>
          </cell>
          <cell r="B1988">
            <v>60</v>
          </cell>
          <cell r="C1988">
            <v>288</v>
          </cell>
          <cell r="D1988">
            <v>48</v>
          </cell>
        </row>
        <row r="1989">
          <cell r="A1989">
            <v>364</v>
          </cell>
          <cell r="B1989">
            <v>88</v>
          </cell>
          <cell r="C1989">
            <v>616</v>
          </cell>
          <cell r="D1989">
            <v>228</v>
          </cell>
        </row>
        <row r="1990">
          <cell r="A1990">
            <v>232</v>
          </cell>
          <cell r="B1990">
            <v>72</v>
          </cell>
          <cell r="C1990">
            <v>496</v>
          </cell>
          <cell r="D1990">
            <v>192</v>
          </cell>
        </row>
        <row r="1991">
          <cell r="A1991">
            <v>276</v>
          </cell>
          <cell r="B1991">
            <v>80</v>
          </cell>
          <cell r="C1991">
            <v>592</v>
          </cell>
          <cell r="D1991">
            <v>224</v>
          </cell>
        </row>
        <row r="1992">
          <cell r="A1992">
            <v>260</v>
          </cell>
          <cell r="B1992">
            <v>72</v>
          </cell>
          <cell r="C1992">
            <v>608</v>
          </cell>
          <cell r="D1992">
            <v>216</v>
          </cell>
        </row>
        <row r="1993">
          <cell r="A1993">
            <v>248</v>
          </cell>
          <cell r="B1993">
            <v>80</v>
          </cell>
          <cell r="C1993">
            <v>508</v>
          </cell>
          <cell r="D1993">
            <v>168</v>
          </cell>
        </row>
        <row r="1994">
          <cell r="A1994">
            <v>208</v>
          </cell>
          <cell r="B1994">
            <v>72</v>
          </cell>
          <cell r="C1994">
            <v>600</v>
          </cell>
          <cell r="D1994">
            <v>200</v>
          </cell>
        </row>
        <row r="1995">
          <cell r="A1995">
            <v>304</v>
          </cell>
          <cell r="B1995">
            <v>84</v>
          </cell>
          <cell r="C1995">
            <v>584</v>
          </cell>
          <cell r="D1995">
            <v>248</v>
          </cell>
        </row>
        <row r="1996">
          <cell r="A1996">
            <v>316</v>
          </cell>
          <cell r="B1996">
            <v>76</v>
          </cell>
          <cell r="C1996">
            <v>504</v>
          </cell>
          <cell r="D1996">
            <v>200</v>
          </cell>
        </row>
        <row r="1997">
          <cell r="A1997">
            <v>228</v>
          </cell>
          <cell r="B1997">
            <v>72</v>
          </cell>
          <cell r="C1997">
            <v>520</v>
          </cell>
          <cell r="D1997">
            <v>192</v>
          </cell>
        </row>
        <row r="1998">
          <cell r="A1998">
            <v>312</v>
          </cell>
          <cell r="B1998">
            <v>76</v>
          </cell>
          <cell r="C1998">
            <v>568</v>
          </cell>
          <cell r="D1998">
            <v>248</v>
          </cell>
        </row>
        <row r="1999">
          <cell r="A1999">
            <v>224</v>
          </cell>
          <cell r="B1999">
            <v>64</v>
          </cell>
          <cell r="C1999">
            <v>572</v>
          </cell>
          <cell r="D1999">
            <v>176</v>
          </cell>
        </row>
        <row r="2000">
          <cell r="A2000">
            <v>328</v>
          </cell>
          <cell r="B2000">
            <v>76</v>
          </cell>
          <cell r="C2000">
            <v>548</v>
          </cell>
          <cell r="D2000">
            <v>156</v>
          </cell>
        </row>
        <row r="2001">
          <cell r="A2001">
            <v>212</v>
          </cell>
          <cell r="B2001">
            <v>64</v>
          </cell>
          <cell r="C2001">
            <v>256</v>
          </cell>
          <cell r="D2001">
            <v>224</v>
          </cell>
        </row>
        <row r="2002">
          <cell r="A2002">
            <v>128</v>
          </cell>
          <cell r="B2002">
            <v>48</v>
          </cell>
          <cell r="C2002">
            <v>192</v>
          </cell>
          <cell r="D2002">
            <v>32</v>
          </cell>
        </row>
        <row r="2003">
          <cell r="A2003">
            <v>244</v>
          </cell>
          <cell r="B2003">
            <v>72</v>
          </cell>
          <cell r="C2003">
            <v>480</v>
          </cell>
          <cell r="D2003">
            <v>200</v>
          </cell>
        </row>
        <row r="2004">
          <cell r="A2004">
            <v>280</v>
          </cell>
          <cell r="B2004">
            <v>80</v>
          </cell>
          <cell r="C2004">
            <v>612</v>
          </cell>
          <cell r="D2004">
            <v>252</v>
          </cell>
        </row>
        <row r="2005">
          <cell r="A2005">
            <v>288</v>
          </cell>
          <cell r="B2005">
            <v>84</v>
          </cell>
          <cell r="C2005">
            <v>468</v>
          </cell>
          <cell r="D2005">
            <v>144</v>
          </cell>
        </row>
        <row r="2006">
          <cell r="A2006">
            <v>48</v>
          </cell>
          <cell r="B2006">
            <v>16</v>
          </cell>
          <cell r="C2006">
            <v>152</v>
          </cell>
          <cell r="D2006">
            <v>24</v>
          </cell>
        </row>
        <row r="2007">
          <cell r="A2007">
            <v>256</v>
          </cell>
          <cell r="B2007">
            <v>72</v>
          </cell>
          <cell r="C2007">
            <v>536</v>
          </cell>
          <cell r="D2007">
            <v>148</v>
          </cell>
        </row>
        <row r="2008">
          <cell r="A2008">
            <v>280</v>
          </cell>
          <cell r="B2008">
            <v>80</v>
          </cell>
          <cell r="C2008">
            <v>556</v>
          </cell>
          <cell r="D2008">
            <v>232</v>
          </cell>
        </row>
        <row r="2009">
          <cell r="A2009">
            <v>280</v>
          </cell>
          <cell r="B2009">
            <v>80</v>
          </cell>
          <cell r="C2009">
            <v>560</v>
          </cell>
          <cell r="D2009">
            <v>172</v>
          </cell>
        </row>
        <row r="2010">
          <cell r="A2010">
            <v>244</v>
          </cell>
          <cell r="B2010">
            <v>84</v>
          </cell>
          <cell r="C2010">
            <v>576</v>
          </cell>
          <cell r="D2010">
            <v>244</v>
          </cell>
        </row>
        <row r="2011">
          <cell r="A2011">
            <v>280</v>
          </cell>
          <cell r="B2011">
            <v>80</v>
          </cell>
          <cell r="C2011">
            <v>576</v>
          </cell>
          <cell r="D2011">
            <v>176</v>
          </cell>
        </row>
        <row r="2012">
          <cell r="A2012">
            <v>300</v>
          </cell>
          <cell r="B2012">
            <v>80</v>
          </cell>
          <cell r="C2012">
            <v>556</v>
          </cell>
          <cell r="D2012">
            <v>240</v>
          </cell>
        </row>
        <row r="2013">
          <cell r="A2013">
            <v>292</v>
          </cell>
          <cell r="B2013">
            <v>84</v>
          </cell>
          <cell r="C2013">
            <v>600</v>
          </cell>
          <cell r="D2013">
            <v>232</v>
          </cell>
        </row>
        <row r="2014">
          <cell r="A2014">
            <v>300</v>
          </cell>
          <cell r="B2014">
            <v>80</v>
          </cell>
          <cell r="C2014">
            <v>592</v>
          </cell>
          <cell r="D2014">
            <v>240</v>
          </cell>
        </row>
        <row r="2015">
          <cell r="A2015">
            <v>288</v>
          </cell>
          <cell r="B2015">
            <v>72</v>
          </cell>
          <cell r="C2015">
            <v>512</v>
          </cell>
          <cell r="D2015">
            <v>224</v>
          </cell>
        </row>
        <row r="2016">
          <cell r="A2016">
            <v>332</v>
          </cell>
          <cell r="B2016">
            <v>88</v>
          </cell>
          <cell r="C2016">
            <v>632</v>
          </cell>
          <cell r="D2016">
            <v>248</v>
          </cell>
        </row>
        <row r="2017">
          <cell r="A2017">
            <v>280</v>
          </cell>
          <cell r="B2017">
            <v>84</v>
          </cell>
          <cell r="C2017">
            <v>592</v>
          </cell>
          <cell r="D2017">
            <v>268</v>
          </cell>
        </row>
        <row r="2018">
          <cell r="A2018">
            <v>300</v>
          </cell>
          <cell r="B2018">
            <v>76</v>
          </cell>
          <cell r="C2018">
            <v>540</v>
          </cell>
          <cell r="D2018">
            <v>176</v>
          </cell>
        </row>
        <row r="2019">
          <cell r="A2019">
            <v>60</v>
          </cell>
          <cell r="B2019">
            <v>24</v>
          </cell>
          <cell r="C2019">
            <v>128</v>
          </cell>
          <cell r="D2019">
            <v>16</v>
          </cell>
        </row>
        <row r="2020">
          <cell r="A2020">
            <v>276</v>
          </cell>
          <cell r="B2020">
            <v>76</v>
          </cell>
          <cell r="C2020">
            <v>516</v>
          </cell>
          <cell r="D2020">
            <v>184</v>
          </cell>
        </row>
        <row r="2021">
          <cell r="A2021">
            <v>276</v>
          </cell>
          <cell r="B2021">
            <v>80</v>
          </cell>
          <cell r="C2021">
            <v>600</v>
          </cell>
          <cell r="D2021">
            <v>236</v>
          </cell>
        </row>
        <row r="2022">
          <cell r="A2022">
            <v>120</v>
          </cell>
          <cell r="B2022">
            <v>48</v>
          </cell>
          <cell r="C2022">
            <v>236</v>
          </cell>
          <cell r="D2022">
            <v>36</v>
          </cell>
        </row>
        <row r="2023">
          <cell r="A2023">
            <v>240</v>
          </cell>
          <cell r="B2023">
            <v>76</v>
          </cell>
          <cell r="C2023">
            <v>556</v>
          </cell>
          <cell r="D2023">
            <v>184</v>
          </cell>
        </row>
        <row r="2024">
          <cell r="A2024">
            <v>260</v>
          </cell>
          <cell r="B2024">
            <v>80</v>
          </cell>
          <cell r="C2024">
            <v>600</v>
          </cell>
          <cell r="D2024">
            <v>196</v>
          </cell>
        </row>
        <row r="2025">
          <cell r="A2025">
            <v>264</v>
          </cell>
          <cell r="B2025">
            <v>80</v>
          </cell>
          <cell r="C2025">
            <v>536</v>
          </cell>
          <cell r="D2025">
            <v>212</v>
          </cell>
        </row>
        <row r="2026">
          <cell r="A2026">
            <v>116</v>
          </cell>
          <cell r="B2026">
            <v>60</v>
          </cell>
          <cell r="C2026">
            <v>516</v>
          </cell>
          <cell r="D2026">
            <v>336</v>
          </cell>
        </row>
        <row r="2027">
          <cell r="A2027">
            <v>344</v>
          </cell>
          <cell r="B2027">
            <v>84</v>
          </cell>
          <cell r="C2027">
            <v>580</v>
          </cell>
          <cell r="D2027">
            <v>252</v>
          </cell>
        </row>
        <row r="2028">
          <cell r="A2028">
            <v>152</v>
          </cell>
          <cell r="B2028">
            <v>56</v>
          </cell>
          <cell r="C2028">
            <v>288</v>
          </cell>
          <cell r="D2028">
            <v>40</v>
          </cell>
        </row>
        <row r="2029">
          <cell r="A2029">
            <v>76</v>
          </cell>
          <cell r="B2029">
            <v>36</v>
          </cell>
          <cell r="C2029">
            <v>208</v>
          </cell>
          <cell r="D2029">
            <v>20</v>
          </cell>
        </row>
        <row r="2030">
          <cell r="A2030">
            <v>248</v>
          </cell>
          <cell r="B2030">
            <v>72</v>
          </cell>
          <cell r="C2030">
            <v>564</v>
          </cell>
          <cell r="D2030">
            <v>208</v>
          </cell>
        </row>
        <row r="2031">
          <cell r="A2031">
            <v>348</v>
          </cell>
          <cell r="B2031">
            <v>84</v>
          </cell>
          <cell r="C2031">
            <v>588</v>
          </cell>
          <cell r="D2031">
            <v>216</v>
          </cell>
        </row>
        <row r="2032">
          <cell r="A2032">
            <v>232</v>
          </cell>
          <cell r="B2032">
            <v>68</v>
          </cell>
          <cell r="C2032">
            <v>516</v>
          </cell>
          <cell r="D2032">
            <v>236</v>
          </cell>
        </row>
        <row r="2033">
          <cell r="A2033">
            <v>264</v>
          </cell>
          <cell r="B2033">
            <v>80</v>
          </cell>
          <cell r="C2033">
            <v>548</v>
          </cell>
          <cell r="D2033">
            <v>160</v>
          </cell>
        </row>
        <row r="2034">
          <cell r="A2034">
            <v>300</v>
          </cell>
          <cell r="B2034">
            <v>84</v>
          </cell>
          <cell r="C2034">
            <v>572</v>
          </cell>
          <cell r="D2034">
            <v>192</v>
          </cell>
        </row>
        <row r="2035">
          <cell r="A2035">
            <v>328</v>
          </cell>
          <cell r="B2035">
            <v>84</v>
          </cell>
          <cell r="C2035">
            <v>604</v>
          </cell>
          <cell r="D2035">
            <v>200</v>
          </cell>
        </row>
        <row r="2036">
          <cell r="A2036">
            <v>344</v>
          </cell>
          <cell r="B2036">
            <v>80</v>
          </cell>
          <cell r="C2036">
            <v>584</v>
          </cell>
          <cell r="D2036">
            <v>264</v>
          </cell>
        </row>
        <row r="2037">
          <cell r="A2037">
            <v>72</v>
          </cell>
          <cell r="B2037">
            <v>28</v>
          </cell>
          <cell r="C2037">
            <v>224</v>
          </cell>
          <cell r="D2037">
            <v>20</v>
          </cell>
        </row>
        <row r="2038">
          <cell r="A2038">
            <v>80</v>
          </cell>
          <cell r="B2038">
            <v>36</v>
          </cell>
          <cell r="C2038">
            <v>232</v>
          </cell>
          <cell r="D2038">
            <v>20</v>
          </cell>
        </row>
        <row r="2039">
          <cell r="A2039">
            <v>252</v>
          </cell>
          <cell r="B2039">
            <v>80</v>
          </cell>
          <cell r="C2039">
            <v>588</v>
          </cell>
          <cell r="D2039">
            <v>220</v>
          </cell>
        </row>
        <row r="2040">
          <cell r="A2040">
            <v>296</v>
          </cell>
          <cell r="B2040">
            <v>72</v>
          </cell>
          <cell r="C2040">
            <v>512</v>
          </cell>
          <cell r="D2040">
            <v>208</v>
          </cell>
        </row>
        <row r="2041">
          <cell r="A2041">
            <v>320</v>
          </cell>
          <cell r="B2041">
            <v>80</v>
          </cell>
          <cell r="C2041">
            <v>564</v>
          </cell>
          <cell r="D2041">
            <v>220</v>
          </cell>
        </row>
        <row r="2042">
          <cell r="A2042">
            <v>268</v>
          </cell>
          <cell r="B2042">
            <v>76</v>
          </cell>
          <cell r="C2042">
            <v>536</v>
          </cell>
          <cell r="D2042">
            <v>192</v>
          </cell>
        </row>
        <row r="2043">
          <cell r="A2043">
            <v>272</v>
          </cell>
          <cell r="B2043">
            <v>84</v>
          </cell>
          <cell r="C2043">
            <v>496</v>
          </cell>
          <cell r="D2043">
            <v>264</v>
          </cell>
        </row>
        <row r="2044">
          <cell r="A2044">
            <v>324</v>
          </cell>
          <cell r="B2044">
            <v>80</v>
          </cell>
          <cell r="C2044">
            <v>632</v>
          </cell>
          <cell r="D2044">
            <v>268</v>
          </cell>
        </row>
        <row r="2045">
          <cell r="A2045">
            <v>252</v>
          </cell>
          <cell r="B2045">
            <v>80</v>
          </cell>
          <cell r="C2045">
            <v>604</v>
          </cell>
          <cell r="D2045">
            <v>232</v>
          </cell>
        </row>
        <row r="2046">
          <cell r="A2046">
            <v>220</v>
          </cell>
          <cell r="B2046">
            <v>68</v>
          </cell>
          <cell r="C2046">
            <v>540</v>
          </cell>
          <cell r="D2046">
            <v>248</v>
          </cell>
        </row>
        <row r="2047">
          <cell r="A2047">
            <v>52</v>
          </cell>
          <cell r="B2047">
            <v>20</v>
          </cell>
          <cell r="C2047">
            <v>184</v>
          </cell>
          <cell r="D2047">
            <v>20</v>
          </cell>
        </row>
        <row r="2048">
          <cell r="A2048">
            <v>44</v>
          </cell>
          <cell r="B2048">
            <v>8</v>
          </cell>
          <cell r="C2048">
            <v>128</v>
          </cell>
          <cell r="D2048">
            <v>12</v>
          </cell>
        </row>
        <row r="2049">
          <cell r="A2049">
            <v>248</v>
          </cell>
          <cell r="B2049">
            <v>76</v>
          </cell>
          <cell r="C2049">
            <v>568</v>
          </cell>
          <cell r="D2049">
            <v>196</v>
          </cell>
        </row>
        <row r="2050">
          <cell r="A2050">
            <v>240</v>
          </cell>
          <cell r="B2050">
            <v>72</v>
          </cell>
          <cell r="C2050">
            <v>564</v>
          </cell>
          <cell r="D2050">
            <v>232</v>
          </cell>
        </row>
        <row r="2051">
          <cell r="A2051">
            <v>280</v>
          </cell>
          <cell r="B2051">
            <v>80</v>
          </cell>
          <cell r="C2051">
            <v>540</v>
          </cell>
          <cell r="D2051">
            <v>192</v>
          </cell>
        </row>
        <row r="2052">
          <cell r="A2052">
            <v>296</v>
          </cell>
          <cell r="B2052">
            <v>76</v>
          </cell>
          <cell r="C2052">
            <v>548</v>
          </cell>
          <cell r="D2052">
            <v>220</v>
          </cell>
        </row>
        <row r="2053">
          <cell r="A2053">
            <v>324</v>
          </cell>
          <cell r="B2053">
            <v>84</v>
          </cell>
          <cell r="C2053">
            <v>648</v>
          </cell>
          <cell r="D2053">
            <v>268</v>
          </cell>
        </row>
        <row r="2054">
          <cell r="A2054">
            <v>300</v>
          </cell>
          <cell r="B2054">
            <v>84</v>
          </cell>
          <cell r="C2054">
            <v>616</v>
          </cell>
          <cell r="D2054">
            <v>248</v>
          </cell>
        </row>
        <row r="2055">
          <cell r="A2055">
            <v>304</v>
          </cell>
          <cell r="B2055">
            <v>80</v>
          </cell>
          <cell r="C2055">
            <v>572</v>
          </cell>
          <cell r="D2055">
            <v>224</v>
          </cell>
        </row>
        <row r="2056">
          <cell r="A2056">
            <v>140</v>
          </cell>
          <cell r="B2056">
            <v>56</v>
          </cell>
          <cell r="C2056">
            <v>232</v>
          </cell>
          <cell r="D2056">
            <v>36</v>
          </cell>
        </row>
        <row r="2057">
          <cell r="A2057">
            <v>240</v>
          </cell>
          <cell r="B2057">
            <v>80</v>
          </cell>
          <cell r="C2057">
            <v>556</v>
          </cell>
          <cell r="D2057">
            <v>240</v>
          </cell>
        </row>
        <row r="2058">
          <cell r="A2058">
            <v>292</v>
          </cell>
          <cell r="B2058">
            <v>80</v>
          </cell>
          <cell r="C2058">
            <v>592</v>
          </cell>
          <cell r="D2058">
            <v>248</v>
          </cell>
        </row>
        <row r="2059">
          <cell r="A2059">
            <v>72</v>
          </cell>
          <cell r="B2059">
            <v>32</v>
          </cell>
          <cell r="C2059">
            <v>212</v>
          </cell>
          <cell r="D2059">
            <v>12</v>
          </cell>
        </row>
        <row r="2060">
          <cell r="A2060">
            <v>260</v>
          </cell>
          <cell r="B2060">
            <v>80</v>
          </cell>
          <cell r="C2060">
            <v>592</v>
          </cell>
          <cell r="D2060">
            <v>184</v>
          </cell>
        </row>
        <row r="2061">
          <cell r="A2061">
            <v>140</v>
          </cell>
          <cell r="B2061">
            <v>52</v>
          </cell>
          <cell r="C2061">
            <v>268</v>
          </cell>
          <cell r="D2061">
            <v>40</v>
          </cell>
        </row>
        <row r="2062">
          <cell r="A2062">
            <v>264</v>
          </cell>
          <cell r="B2062">
            <v>80</v>
          </cell>
          <cell r="C2062">
            <v>524</v>
          </cell>
          <cell r="D2062">
            <v>184</v>
          </cell>
        </row>
        <row r="2063">
          <cell r="A2063">
            <v>316</v>
          </cell>
          <cell r="B2063">
            <v>80</v>
          </cell>
          <cell r="C2063">
            <v>580</v>
          </cell>
          <cell r="D2063">
            <v>224</v>
          </cell>
        </row>
        <row r="2064">
          <cell r="A2064">
            <v>320</v>
          </cell>
          <cell r="B2064">
            <v>80</v>
          </cell>
          <cell r="C2064">
            <v>604</v>
          </cell>
          <cell r="D2064">
            <v>232</v>
          </cell>
        </row>
        <row r="2065">
          <cell r="A2065">
            <v>292</v>
          </cell>
          <cell r="B2065">
            <v>80</v>
          </cell>
          <cell r="C2065">
            <v>580</v>
          </cell>
          <cell r="D2065">
            <v>196</v>
          </cell>
        </row>
        <row r="2066">
          <cell r="A2066">
            <v>52</v>
          </cell>
          <cell r="B2066">
            <v>20</v>
          </cell>
          <cell r="C2066">
            <v>148</v>
          </cell>
          <cell r="D2066">
            <v>20</v>
          </cell>
        </row>
        <row r="2067">
          <cell r="A2067">
            <v>136</v>
          </cell>
          <cell r="B2067">
            <v>52</v>
          </cell>
          <cell r="C2067">
            <v>280</v>
          </cell>
          <cell r="D2067">
            <v>84</v>
          </cell>
        </row>
        <row r="2068">
          <cell r="A2068">
            <v>276</v>
          </cell>
          <cell r="B2068">
            <v>76</v>
          </cell>
          <cell r="C2068">
            <v>544</v>
          </cell>
          <cell r="D2068">
            <v>272</v>
          </cell>
        </row>
        <row r="2069">
          <cell r="A2069">
            <v>348</v>
          </cell>
          <cell r="B2069">
            <v>84</v>
          </cell>
          <cell r="C2069">
            <v>600</v>
          </cell>
          <cell r="D2069">
            <v>256</v>
          </cell>
        </row>
        <row r="2070">
          <cell r="A2070">
            <v>352</v>
          </cell>
          <cell r="B2070">
            <v>88</v>
          </cell>
          <cell r="C2070">
            <v>584</v>
          </cell>
          <cell r="D2070">
            <v>236</v>
          </cell>
        </row>
        <row r="2071">
          <cell r="A2071">
            <v>320</v>
          </cell>
          <cell r="B2071">
            <v>80</v>
          </cell>
          <cell r="C2071">
            <v>584</v>
          </cell>
          <cell r="D2071">
            <v>204</v>
          </cell>
        </row>
        <row r="2072">
          <cell r="A2072">
            <v>264</v>
          </cell>
          <cell r="B2072">
            <v>76</v>
          </cell>
          <cell r="C2072">
            <v>544</v>
          </cell>
          <cell r="D2072">
            <v>176</v>
          </cell>
        </row>
        <row r="2073">
          <cell r="A2073">
            <v>60</v>
          </cell>
          <cell r="B2073">
            <v>24</v>
          </cell>
          <cell r="C2073">
            <v>188</v>
          </cell>
          <cell r="D2073">
            <v>36</v>
          </cell>
        </row>
        <row r="2074">
          <cell r="A2074">
            <v>300</v>
          </cell>
          <cell r="B2074">
            <v>76</v>
          </cell>
          <cell r="C2074">
            <v>548</v>
          </cell>
          <cell r="D2074">
            <v>172</v>
          </cell>
        </row>
        <row r="2075">
          <cell r="A2075">
            <v>248</v>
          </cell>
          <cell r="B2075">
            <v>76</v>
          </cell>
          <cell r="C2075">
            <v>588</v>
          </cell>
          <cell r="D2075">
            <v>264</v>
          </cell>
        </row>
        <row r="2076">
          <cell r="A2076">
            <v>312</v>
          </cell>
          <cell r="B2076">
            <v>80</v>
          </cell>
          <cell r="C2076">
            <v>500</v>
          </cell>
          <cell r="D2076">
            <v>360</v>
          </cell>
        </row>
        <row r="2077">
          <cell r="A2077">
            <v>356</v>
          </cell>
          <cell r="B2077">
            <v>88</v>
          </cell>
          <cell r="C2077">
            <v>616</v>
          </cell>
          <cell r="D2077">
            <v>260</v>
          </cell>
        </row>
        <row r="2078">
          <cell r="A2078">
            <v>288</v>
          </cell>
          <cell r="B2078">
            <v>72</v>
          </cell>
          <cell r="C2078">
            <v>524</v>
          </cell>
          <cell r="D2078">
            <v>156</v>
          </cell>
        </row>
        <row r="2079">
          <cell r="A2079">
            <v>312</v>
          </cell>
          <cell r="B2079">
            <v>84</v>
          </cell>
          <cell r="C2079">
            <v>616</v>
          </cell>
          <cell r="D2079">
            <v>260</v>
          </cell>
        </row>
        <row r="2080">
          <cell r="A2080">
            <v>76</v>
          </cell>
          <cell r="B2080">
            <v>36</v>
          </cell>
          <cell r="C2080">
            <v>220</v>
          </cell>
          <cell r="D2080">
            <v>24</v>
          </cell>
        </row>
        <row r="2081">
          <cell r="A2081">
            <v>316</v>
          </cell>
          <cell r="B2081">
            <v>84</v>
          </cell>
          <cell r="C2081">
            <v>600</v>
          </cell>
          <cell r="D2081">
            <v>220</v>
          </cell>
        </row>
        <row r="2082">
          <cell r="A2082">
            <v>284</v>
          </cell>
          <cell r="B2082">
            <v>80</v>
          </cell>
          <cell r="C2082">
            <v>572</v>
          </cell>
          <cell r="D2082">
            <v>200</v>
          </cell>
        </row>
        <row r="2083">
          <cell r="A2083">
            <v>264</v>
          </cell>
          <cell r="B2083">
            <v>76</v>
          </cell>
          <cell r="C2083">
            <v>544</v>
          </cell>
          <cell r="D2083">
            <v>220</v>
          </cell>
        </row>
        <row r="2084">
          <cell r="A2084">
            <v>208</v>
          </cell>
          <cell r="B2084">
            <v>84</v>
          </cell>
          <cell r="C2084">
            <v>624</v>
          </cell>
          <cell r="D2084">
            <v>268</v>
          </cell>
        </row>
        <row r="2085">
          <cell r="A2085">
            <v>296</v>
          </cell>
          <cell r="B2085">
            <v>80</v>
          </cell>
          <cell r="C2085">
            <v>532</v>
          </cell>
          <cell r="D2085">
            <v>228</v>
          </cell>
        </row>
        <row r="2086">
          <cell r="A2086">
            <v>256</v>
          </cell>
          <cell r="B2086">
            <v>76</v>
          </cell>
          <cell r="C2086">
            <v>560</v>
          </cell>
          <cell r="D2086">
            <v>224</v>
          </cell>
        </row>
        <row r="2087">
          <cell r="A2087">
            <v>88</v>
          </cell>
          <cell r="B2087">
            <v>36</v>
          </cell>
          <cell r="C2087">
            <v>232</v>
          </cell>
          <cell r="D2087">
            <v>24</v>
          </cell>
        </row>
        <row r="2088">
          <cell r="A2088">
            <v>248</v>
          </cell>
          <cell r="B2088">
            <v>80</v>
          </cell>
          <cell r="C2088">
            <v>512</v>
          </cell>
          <cell r="D2088">
            <v>180</v>
          </cell>
        </row>
        <row r="2089">
          <cell r="A2089">
            <v>328</v>
          </cell>
          <cell r="B2089">
            <v>92</v>
          </cell>
          <cell r="C2089">
            <v>608</v>
          </cell>
          <cell r="D2089">
            <v>244</v>
          </cell>
        </row>
        <row r="2090">
          <cell r="A2090">
            <v>272</v>
          </cell>
          <cell r="B2090">
            <v>76</v>
          </cell>
          <cell r="C2090">
            <v>624</v>
          </cell>
          <cell r="D2090">
            <v>232</v>
          </cell>
        </row>
        <row r="2091">
          <cell r="A2091">
            <v>52</v>
          </cell>
          <cell r="B2091">
            <v>20</v>
          </cell>
          <cell r="C2091">
            <v>116</v>
          </cell>
          <cell r="D2091">
            <v>16</v>
          </cell>
        </row>
        <row r="2092">
          <cell r="A2092">
            <v>268</v>
          </cell>
          <cell r="B2092">
            <v>76</v>
          </cell>
          <cell r="C2092">
            <v>548</v>
          </cell>
          <cell r="D2092">
            <v>180</v>
          </cell>
        </row>
        <row r="2093">
          <cell r="A2093">
            <v>312</v>
          </cell>
          <cell r="B2093">
            <v>80</v>
          </cell>
          <cell r="C2093">
            <v>568</v>
          </cell>
          <cell r="D2093">
            <v>204</v>
          </cell>
        </row>
        <row r="2094">
          <cell r="A2094">
            <v>56</v>
          </cell>
          <cell r="B2094">
            <v>24</v>
          </cell>
          <cell r="C2094">
            <v>148</v>
          </cell>
          <cell r="D2094">
            <v>16</v>
          </cell>
        </row>
        <row r="2095">
          <cell r="A2095">
            <v>240</v>
          </cell>
          <cell r="B2095">
            <v>72</v>
          </cell>
          <cell r="C2095">
            <v>508</v>
          </cell>
          <cell r="D2095">
            <v>188</v>
          </cell>
        </row>
        <row r="2096">
          <cell r="A2096">
            <v>288</v>
          </cell>
          <cell r="B2096">
            <v>80</v>
          </cell>
          <cell r="C2096">
            <v>572</v>
          </cell>
          <cell r="D2096">
            <v>196</v>
          </cell>
        </row>
        <row r="2097">
          <cell r="A2097">
            <v>272</v>
          </cell>
          <cell r="B2097">
            <v>80</v>
          </cell>
          <cell r="C2097">
            <v>584</v>
          </cell>
          <cell r="D2097">
            <v>228</v>
          </cell>
        </row>
        <row r="2098">
          <cell r="A2098">
            <v>288</v>
          </cell>
          <cell r="B2098">
            <v>80</v>
          </cell>
          <cell r="C2098">
            <v>604</v>
          </cell>
          <cell r="D2098">
            <v>248</v>
          </cell>
        </row>
        <row r="2099">
          <cell r="A2099">
            <v>316</v>
          </cell>
          <cell r="B2099">
            <v>84</v>
          </cell>
          <cell r="C2099">
            <v>616</v>
          </cell>
          <cell r="D2099">
            <v>232</v>
          </cell>
        </row>
        <row r="2100">
          <cell r="A2100">
            <v>256</v>
          </cell>
          <cell r="B2100">
            <v>72</v>
          </cell>
          <cell r="C2100">
            <v>536</v>
          </cell>
          <cell r="D2100">
            <v>164</v>
          </cell>
        </row>
        <row r="2101">
          <cell r="A2101">
            <v>84</v>
          </cell>
          <cell r="B2101">
            <v>36</v>
          </cell>
          <cell r="C2101">
            <v>216</v>
          </cell>
          <cell r="D2101">
            <v>28</v>
          </cell>
        </row>
        <row r="2102">
          <cell r="A2102">
            <v>316</v>
          </cell>
          <cell r="B2102">
            <v>76</v>
          </cell>
          <cell r="C2102">
            <v>556</v>
          </cell>
          <cell r="D2102">
            <v>248</v>
          </cell>
        </row>
        <row r="2103">
          <cell r="A2103">
            <v>280</v>
          </cell>
          <cell r="B2103">
            <v>72</v>
          </cell>
          <cell r="C2103">
            <v>500</v>
          </cell>
          <cell r="D2103">
            <v>180</v>
          </cell>
        </row>
        <row r="2104">
          <cell r="A2104">
            <v>196</v>
          </cell>
          <cell r="B2104">
            <v>60</v>
          </cell>
          <cell r="C2104">
            <v>488</v>
          </cell>
          <cell r="D2104">
            <v>172</v>
          </cell>
        </row>
        <row r="2105">
          <cell r="A2105">
            <v>292</v>
          </cell>
          <cell r="B2105">
            <v>80</v>
          </cell>
          <cell r="C2105">
            <v>532</v>
          </cell>
          <cell r="D2105">
            <v>188</v>
          </cell>
        </row>
        <row r="2106">
          <cell r="A2106">
            <v>320</v>
          </cell>
          <cell r="B2106">
            <v>84</v>
          </cell>
          <cell r="C2106">
            <v>568</v>
          </cell>
          <cell r="D2106">
            <v>228</v>
          </cell>
        </row>
        <row r="2107">
          <cell r="A2107">
            <v>296</v>
          </cell>
          <cell r="B2107">
            <v>80</v>
          </cell>
          <cell r="C2107">
            <v>592</v>
          </cell>
          <cell r="D2107">
            <v>204</v>
          </cell>
        </row>
        <row r="2108">
          <cell r="A2108">
            <v>156</v>
          </cell>
          <cell r="B2108">
            <v>60</v>
          </cell>
          <cell r="C2108">
            <v>248</v>
          </cell>
          <cell r="D2108">
            <v>40</v>
          </cell>
        </row>
        <row r="2109">
          <cell r="A2109">
            <v>280</v>
          </cell>
          <cell r="B2109">
            <v>72</v>
          </cell>
          <cell r="C2109">
            <v>540</v>
          </cell>
          <cell r="D2109">
            <v>204</v>
          </cell>
        </row>
        <row r="2110">
          <cell r="A2110">
            <v>240</v>
          </cell>
          <cell r="B2110">
            <v>68</v>
          </cell>
          <cell r="C2110">
            <v>564</v>
          </cell>
          <cell r="D2110">
            <v>180</v>
          </cell>
        </row>
        <row r="2111">
          <cell r="A2111">
            <v>264</v>
          </cell>
          <cell r="B2111">
            <v>76</v>
          </cell>
          <cell r="C2111">
            <v>528</v>
          </cell>
          <cell r="D2111">
            <v>200</v>
          </cell>
        </row>
        <row r="2112">
          <cell r="A2112">
            <v>280</v>
          </cell>
          <cell r="B2112">
            <v>80</v>
          </cell>
          <cell r="C2112">
            <v>572</v>
          </cell>
          <cell r="D2112">
            <v>236</v>
          </cell>
        </row>
        <row r="2113">
          <cell r="A2113">
            <v>256</v>
          </cell>
          <cell r="B2113">
            <v>76</v>
          </cell>
          <cell r="C2113">
            <v>508</v>
          </cell>
          <cell r="D2113">
            <v>176</v>
          </cell>
        </row>
        <row r="2114">
          <cell r="A2114">
            <v>296</v>
          </cell>
          <cell r="B2114">
            <v>80</v>
          </cell>
          <cell r="C2114">
            <v>564</v>
          </cell>
          <cell r="D2114">
            <v>192</v>
          </cell>
        </row>
        <row r="2115">
          <cell r="A2115">
            <v>108</v>
          </cell>
          <cell r="B2115">
            <v>44</v>
          </cell>
          <cell r="C2115">
            <v>176</v>
          </cell>
          <cell r="D2115">
            <v>28</v>
          </cell>
        </row>
        <row r="2116">
          <cell r="A2116">
            <v>348</v>
          </cell>
          <cell r="B2116">
            <v>80</v>
          </cell>
          <cell r="C2116">
            <v>616</v>
          </cell>
          <cell r="D2116">
            <v>236</v>
          </cell>
        </row>
        <row r="2117">
          <cell r="A2117">
            <v>264</v>
          </cell>
          <cell r="B2117">
            <v>80</v>
          </cell>
          <cell r="C2117">
            <v>648</v>
          </cell>
          <cell r="D2117">
            <v>232</v>
          </cell>
        </row>
        <row r="2118">
          <cell r="A2118">
            <v>320</v>
          </cell>
          <cell r="B2118">
            <v>80</v>
          </cell>
          <cell r="C2118">
            <v>568</v>
          </cell>
          <cell r="D2118">
            <v>200</v>
          </cell>
        </row>
        <row r="2119">
          <cell r="A2119">
            <v>320</v>
          </cell>
          <cell r="B2119">
            <v>80</v>
          </cell>
          <cell r="C2119">
            <v>576</v>
          </cell>
          <cell r="D2119">
            <v>204</v>
          </cell>
        </row>
        <row r="2120">
          <cell r="A2120">
            <v>280</v>
          </cell>
          <cell r="B2120">
            <v>76</v>
          </cell>
          <cell r="C2120">
            <v>508</v>
          </cell>
          <cell r="D2120">
            <v>176</v>
          </cell>
        </row>
        <row r="2121">
          <cell r="A2121">
            <v>296</v>
          </cell>
          <cell r="B2121">
            <v>84</v>
          </cell>
          <cell r="C2121">
            <v>632</v>
          </cell>
          <cell r="D2121">
            <v>212</v>
          </cell>
        </row>
        <row r="2122">
          <cell r="A2122">
            <v>276</v>
          </cell>
          <cell r="B2122">
            <v>80</v>
          </cell>
          <cell r="C2122">
            <v>656</v>
          </cell>
          <cell r="D2122">
            <v>284</v>
          </cell>
        </row>
        <row r="2123">
          <cell r="A2123">
            <v>372</v>
          </cell>
          <cell r="B2123">
            <v>84</v>
          </cell>
          <cell r="C2123">
            <v>596</v>
          </cell>
          <cell r="D2123">
            <v>252</v>
          </cell>
        </row>
        <row r="2124">
          <cell r="A2124">
            <v>312</v>
          </cell>
          <cell r="B2124">
            <v>84</v>
          </cell>
          <cell r="C2124">
            <v>632</v>
          </cell>
          <cell r="D2124">
            <v>232</v>
          </cell>
        </row>
        <row r="2125">
          <cell r="A2125">
            <v>336</v>
          </cell>
          <cell r="B2125">
            <v>88</v>
          </cell>
          <cell r="C2125">
            <v>596</v>
          </cell>
          <cell r="D2125">
            <v>248</v>
          </cell>
        </row>
        <row r="2126">
          <cell r="A2126">
            <v>44</v>
          </cell>
          <cell r="B2126">
            <v>8</v>
          </cell>
          <cell r="C2126">
            <v>76</v>
          </cell>
          <cell r="D2126">
            <v>24</v>
          </cell>
        </row>
        <row r="2127">
          <cell r="A2127">
            <v>280</v>
          </cell>
          <cell r="B2127">
            <v>80</v>
          </cell>
          <cell r="C2127">
            <v>588</v>
          </cell>
          <cell r="D2127">
            <v>264</v>
          </cell>
        </row>
        <row r="2128">
          <cell r="A2128">
            <v>264</v>
          </cell>
          <cell r="B2128">
            <v>80</v>
          </cell>
          <cell r="C2128">
            <v>652</v>
          </cell>
          <cell r="D2128">
            <v>292</v>
          </cell>
        </row>
        <row r="2129">
          <cell r="A2129">
            <v>280</v>
          </cell>
          <cell r="B2129">
            <v>72</v>
          </cell>
          <cell r="C2129">
            <v>536</v>
          </cell>
          <cell r="D2129">
            <v>228</v>
          </cell>
        </row>
        <row r="2130">
          <cell r="A2130">
            <v>304</v>
          </cell>
          <cell r="B2130">
            <v>84</v>
          </cell>
          <cell r="C2130">
            <v>588</v>
          </cell>
          <cell r="D2130">
            <v>232</v>
          </cell>
        </row>
        <row r="2131">
          <cell r="A2131">
            <v>268</v>
          </cell>
          <cell r="B2131">
            <v>76</v>
          </cell>
          <cell r="C2131">
            <v>520</v>
          </cell>
          <cell r="D2131">
            <v>188</v>
          </cell>
        </row>
        <row r="2132">
          <cell r="A2132">
            <v>340</v>
          </cell>
          <cell r="B2132">
            <v>80</v>
          </cell>
          <cell r="C2132">
            <v>512</v>
          </cell>
          <cell r="D2132">
            <v>200</v>
          </cell>
        </row>
        <row r="2133">
          <cell r="A2133">
            <v>44</v>
          </cell>
          <cell r="B2133">
            <v>8</v>
          </cell>
          <cell r="C2133">
            <v>172</v>
          </cell>
          <cell r="D2133">
            <v>12</v>
          </cell>
        </row>
        <row r="2134">
          <cell r="A2134">
            <v>252</v>
          </cell>
          <cell r="B2134">
            <v>76</v>
          </cell>
          <cell r="C2134">
            <v>500</v>
          </cell>
          <cell r="D2134">
            <v>168</v>
          </cell>
        </row>
        <row r="2135">
          <cell r="A2135">
            <v>60</v>
          </cell>
          <cell r="B2135">
            <v>28</v>
          </cell>
          <cell r="C2135">
            <v>124</v>
          </cell>
          <cell r="D2135">
            <v>36</v>
          </cell>
        </row>
        <row r="2136">
          <cell r="A2136">
            <v>332</v>
          </cell>
          <cell r="B2136">
            <v>84</v>
          </cell>
          <cell r="C2136">
            <v>592</v>
          </cell>
          <cell r="D2136">
            <v>204</v>
          </cell>
        </row>
        <row r="2137">
          <cell r="A2137">
            <v>248</v>
          </cell>
          <cell r="B2137">
            <v>76</v>
          </cell>
          <cell r="C2137">
            <v>580</v>
          </cell>
          <cell r="D2137">
            <v>200</v>
          </cell>
        </row>
        <row r="2138">
          <cell r="A2138">
            <v>244</v>
          </cell>
          <cell r="B2138">
            <v>72</v>
          </cell>
          <cell r="C2138">
            <v>592</v>
          </cell>
          <cell r="D2138">
            <v>188</v>
          </cell>
        </row>
        <row r="2139">
          <cell r="A2139">
            <v>228</v>
          </cell>
          <cell r="B2139">
            <v>68</v>
          </cell>
          <cell r="C2139">
            <v>468</v>
          </cell>
          <cell r="D2139">
            <v>144</v>
          </cell>
        </row>
        <row r="2140">
          <cell r="A2140">
            <v>224</v>
          </cell>
          <cell r="B2140">
            <v>68</v>
          </cell>
          <cell r="C2140">
            <v>324</v>
          </cell>
          <cell r="D2140">
            <v>248</v>
          </cell>
        </row>
        <row r="2141">
          <cell r="A2141">
            <v>208</v>
          </cell>
          <cell r="B2141">
            <v>64</v>
          </cell>
          <cell r="C2141">
            <v>336</v>
          </cell>
          <cell r="D2141">
            <v>296</v>
          </cell>
        </row>
        <row r="2142">
          <cell r="A2142">
            <v>368</v>
          </cell>
          <cell r="B2142">
            <v>88</v>
          </cell>
          <cell r="C2142">
            <v>652</v>
          </cell>
          <cell r="D2142">
            <v>272</v>
          </cell>
        </row>
        <row r="2143">
          <cell r="A2143">
            <v>52</v>
          </cell>
          <cell r="B2143">
            <v>20</v>
          </cell>
          <cell r="C2143">
            <v>180</v>
          </cell>
          <cell r="D2143">
            <v>16</v>
          </cell>
        </row>
        <row r="2144">
          <cell r="A2144">
            <v>356</v>
          </cell>
          <cell r="B2144">
            <v>88</v>
          </cell>
          <cell r="C2144">
            <v>648</v>
          </cell>
          <cell r="D2144">
            <v>272</v>
          </cell>
        </row>
        <row r="2145">
          <cell r="A2145">
            <v>84</v>
          </cell>
          <cell r="B2145">
            <v>36</v>
          </cell>
          <cell r="C2145">
            <v>220</v>
          </cell>
          <cell r="D2145">
            <v>20</v>
          </cell>
        </row>
        <row r="2146">
          <cell r="A2146">
            <v>256</v>
          </cell>
          <cell r="B2146">
            <v>88</v>
          </cell>
          <cell r="C2146">
            <v>536</v>
          </cell>
          <cell r="D2146">
            <v>164</v>
          </cell>
        </row>
        <row r="2147">
          <cell r="A2147">
            <v>268</v>
          </cell>
          <cell r="B2147">
            <v>76</v>
          </cell>
          <cell r="C2147">
            <v>552</v>
          </cell>
          <cell r="D2147">
            <v>216</v>
          </cell>
        </row>
        <row r="2148">
          <cell r="A2148">
            <v>96</v>
          </cell>
          <cell r="B2148">
            <v>40</v>
          </cell>
          <cell r="C2148">
            <v>200</v>
          </cell>
          <cell r="D2148">
            <v>36</v>
          </cell>
        </row>
        <row r="2149">
          <cell r="A2149">
            <v>256</v>
          </cell>
          <cell r="B2149">
            <v>76</v>
          </cell>
          <cell r="C2149">
            <v>540</v>
          </cell>
          <cell r="D2149">
            <v>184</v>
          </cell>
        </row>
        <row r="2150">
          <cell r="A2150">
            <v>256</v>
          </cell>
          <cell r="B2150">
            <v>72</v>
          </cell>
          <cell r="C2150">
            <v>532</v>
          </cell>
          <cell r="D2150">
            <v>180</v>
          </cell>
        </row>
        <row r="2151">
          <cell r="A2151">
            <v>52</v>
          </cell>
          <cell r="B2151">
            <v>20</v>
          </cell>
          <cell r="C2151">
            <v>160</v>
          </cell>
          <cell r="D2151">
            <v>12</v>
          </cell>
        </row>
        <row r="2152">
          <cell r="A2152">
            <v>308</v>
          </cell>
          <cell r="B2152">
            <v>80</v>
          </cell>
          <cell r="C2152">
            <v>536</v>
          </cell>
          <cell r="D2152">
            <v>180</v>
          </cell>
        </row>
        <row r="2153">
          <cell r="A2153">
            <v>284</v>
          </cell>
          <cell r="B2153">
            <v>84</v>
          </cell>
          <cell r="C2153">
            <v>588</v>
          </cell>
          <cell r="D2153">
            <v>220</v>
          </cell>
        </row>
        <row r="2154">
          <cell r="A2154">
            <v>60</v>
          </cell>
          <cell r="B2154">
            <v>28</v>
          </cell>
          <cell r="C2154">
            <v>176</v>
          </cell>
          <cell r="D2154">
            <v>32</v>
          </cell>
        </row>
        <row r="2155">
          <cell r="A2155">
            <v>320</v>
          </cell>
          <cell r="B2155">
            <v>84</v>
          </cell>
          <cell r="C2155">
            <v>596</v>
          </cell>
          <cell r="D2155">
            <v>216</v>
          </cell>
        </row>
        <row r="2156">
          <cell r="A2156">
            <v>256</v>
          </cell>
          <cell r="B2156">
            <v>76</v>
          </cell>
          <cell r="C2156">
            <v>588</v>
          </cell>
          <cell r="D2156">
            <v>176</v>
          </cell>
        </row>
        <row r="2157">
          <cell r="A2157">
            <v>288</v>
          </cell>
          <cell r="B2157">
            <v>80</v>
          </cell>
          <cell r="C2157">
            <v>540</v>
          </cell>
          <cell r="D2157">
            <v>184</v>
          </cell>
        </row>
        <row r="2158">
          <cell r="A2158">
            <v>244</v>
          </cell>
          <cell r="B2158">
            <v>84</v>
          </cell>
          <cell r="C2158">
            <v>592</v>
          </cell>
          <cell r="D2158">
            <v>236</v>
          </cell>
        </row>
        <row r="2159">
          <cell r="A2159">
            <v>348</v>
          </cell>
          <cell r="B2159">
            <v>80</v>
          </cell>
          <cell r="C2159">
            <v>568</v>
          </cell>
          <cell r="D2159">
            <v>196</v>
          </cell>
        </row>
        <row r="2160">
          <cell r="A2160">
            <v>264</v>
          </cell>
          <cell r="B2160">
            <v>76</v>
          </cell>
          <cell r="C2160">
            <v>600</v>
          </cell>
          <cell r="D2160">
            <v>224</v>
          </cell>
        </row>
        <row r="2161">
          <cell r="A2161">
            <v>140</v>
          </cell>
          <cell r="B2161">
            <v>56</v>
          </cell>
          <cell r="C2161">
            <v>292</v>
          </cell>
          <cell r="D2161">
            <v>56</v>
          </cell>
        </row>
        <row r="2162">
          <cell r="A2162">
            <v>240</v>
          </cell>
          <cell r="B2162">
            <v>76</v>
          </cell>
          <cell r="C2162">
            <v>576</v>
          </cell>
          <cell r="D2162">
            <v>272</v>
          </cell>
        </row>
        <row r="2163">
          <cell r="A2163">
            <v>364</v>
          </cell>
          <cell r="B2163">
            <v>84</v>
          </cell>
          <cell r="C2163">
            <v>584</v>
          </cell>
          <cell r="D2163">
            <v>236</v>
          </cell>
        </row>
        <row r="2164">
          <cell r="A2164">
            <v>284</v>
          </cell>
          <cell r="B2164">
            <v>76</v>
          </cell>
          <cell r="C2164">
            <v>560</v>
          </cell>
          <cell r="D2164">
            <v>228</v>
          </cell>
        </row>
        <row r="2165">
          <cell r="A2165">
            <v>52</v>
          </cell>
          <cell r="B2165">
            <v>16</v>
          </cell>
          <cell r="C2165">
            <v>164</v>
          </cell>
          <cell r="D2165">
            <v>44</v>
          </cell>
        </row>
        <row r="2166">
          <cell r="A2166">
            <v>268</v>
          </cell>
          <cell r="B2166">
            <v>76</v>
          </cell>
          <cell r="C2166">
            <v>608</v>
          </cell>
          <cell r="D2166">
            <v>180</v>
          </cell>
        </row>
        <row r="2167">
          <cell r="A2167">
            <v>48</v>
          </cell>
          <cell r="B2167">
            <v>16</v>
          </cell>
          <cell r="C2167">
            <v>148</v>
          </cell>
          <cell r="D2167">
            <v>12</v>
          </cell>
        </row>
        <row r="2168">
          <cell r="A2168">
            <v>284</v>
          </cell>
          <cell r="B2168">
            <v>80</v>
          </cell>
          <cell r="C2168">
            <v>564</v>
          </cell>
          <cell r="D2168">
            <v>236</v>
          </cell>
        </row>
        <row r="2169">
          <cell r="A2169">
            <v>296</v>
          </cell>
          <cell r="B2169">
            <v>76</v>
          </cell>
          <cell r="C2169">
            <v>544</v>
          </cell>
          <cell r="D2169">
            <v>168</v>
          </cell>
        </row>
        <row r="2170">
          <cell r="A2170">
            <v>212</v>
          </cell>
          <cell r="B2170">
            <v>72</v>
          </cell>
          <cell r="C2170">
            <v>520</v>
          </cell>
          <cell r="D2170">
            <v>344</v>
          </cell>
        </row>
        <row r="2171">
          <cell r="A2171">
            <v>316</v>
          </cell>
          <cell r="B2171">
            <v>80</v>
          </cell>
          <cell r="C2171">
            <v>536</v>
          </cell>
          <cell r="D2171">
            <v>180</v>
          </cell>
        </row>
        <row r="2172">
          <cell r="A2172">
            <v>88</v>
          </cell>
          <cell r="B2172">
            <v>40</v>
          </cell>
          <cell r="C2172">
            <v>196</v>
          </cell>
          <cell r="D2172">
            <v>40</v>
          </cell>
        </row>
        <row r="2173">
          <cell r="A2173">
            <v>272</v>
          </cell>
          <cell r="B2173">
            <v>76</v>
          </cell>
          <cell r="C2173">
            <v>552</v>
          </cell>
          <cell r="D2173">
            <v>204</v>
          </cell>
        </row>
        <row r="2174">
          <cell r="A2174">
            <v>264</v>
          </cell>
          <cell r="B2174">
            <v>76</v>
          </cell>
          <cell r="C2174">
            <v>516</v>
          </cell>
          <cell r="D2174">
            <v>232</v>
          </cell>
        </row>
        <row r="2175">
          <cell r="A2175">
            <v>228</v>
          </cell>
          <cell r="B2175">
            <v>76</v>
          </cell>
          <cell r="C2175">
            <v>576</v>
          </cell>
          <cell r="D2175">
            <v>216</v>
          </cell>
        </row>
        <row r="2176">
          <cell r="A2176">
            <v>100</v>
          </cell>
          <cell r="B2176">
            <v>44</v>
          </cell>
          <cell r="C2176">
            <v>228</v>
          </cell>
          <cell r="D2176">
            <v>20</v>
          </cell>
        </row>
        <row r="2177">
          <cell r="A2177">
            <v>248</v>
          </cell>
          <cell r="B2177">
            <v>72</v>
          </cell>
          <cell r="C2177">
            <v>500</v>
          </cell>
          <cell r="D2177">
            <v>152</v>
          </cell>
        </row>
        <row r="2178">
          <cell r="A2178">
            <v>48</v>
          </cell>
          <cell r="B2178">
            <v>16</v>
          </cell>
          <cell r="C2178">
            <v>200</v>
          </cell>
          <cell r="D2178">
            <v>8</v>
          </cell>
        </row>
        <row r="2179">
          <cell r="A2179">
            <v>60</v>
          </cell>
          <cell r="B2179">
            <v>28</v>
          </cell>
          <cell r="C2179">
            <v>176</v>
          </cell>
          <cell r="D2179">
            <v>28</v>
          </cell>
        </row>
        <row r="2180">
          <cell r="A2180">
            <v>92</v>
          </cell>
          <cell r="B2180">
            <v>44</v>
          </cell>
          <cell r="C2180">
            <v>184</v>
          </cell>
          <cell r="D2180">
            <v>20</v>
          </cell>
        </row>
        <row r="2181">
          <cell r="A2181">
            <v>296</v>
          </cell>
          <cell r="B2181">
            <v>84</v>
          </cell>
          <cell r="C2181">
            <v>620</v>
          </cell>
          <cell r="D2181">
            <v>228</v>
          </cell>
        </row>
        <row r="2182">
          <cell r="A2182">
            <v>44</v>
          </cell>
          <cell r="B2182">
            <v>8</v>
          </cell>
          <cell r="C2182">
            <v>176</v>
          </cell>
          <cell r="D2182">
            <v>28</v>
          </cell>
        </row>
        <row r="2183">
          <cell r="A2183">
            <v>356</v>
          </cell>
          <cell r="B2183">
            <v>80</v>
          </cell>
          <cell r="C2183">
            <v>536</v>
          </cell>
          <cell r="D2183">
            <v>244</v>
          </cell>
        </row>
        <row r="2184">
          <cell r="A2184">
            <v>60</v>
          </cell>
          <cell r="B2184">
            <v>24</v>
          </cell>
          <cell r="C2184">
            <v>100</v>
          </cell>
          <cell r="D2184">
            <v>24</v>
          </cell>
        </row>
        <row r="2185">
          <cell r="A2185">
            <v>244</v>
          </cell>
          <cell r="B2185">
            <v>72</v>
          </cell>
          <cell r="C2185">
            <v>624</v>
          </cell>
          <cell r="D2185">
            <v>188</v>
          </cell>
        </row>
        <row r="2186">
          <cell r="A2186">
            <v>272</v>
          </cell>
          <cell r="B2186">
            <v>76</v>
          </cell>
          <cell r="C2186">
            <v>600</v>
          </cell>
          <cell r="D2186">
            <v>196</v>
          </cell>
        </row>
        <row r="2187">
          <cell r="A2187">
            <v>292</v>
          </cell>
          <cell r="B2187">
            <v>88</v>
          </cell>
          <cell r="C2187">
            <v>644</v>
          </cell>
          <cell r="D2187">
            <v>268</v>
          </cell>
        </row>
        <row r="2188">
          <cell r="A2188">
            <v>276</v>
          </cell>
          <cell r="B2188">
            <v>84</v>
          </cell>
          <cell r="C2188">
            <v>608</v>
          </cell>
          <cell r="D2188">
            <v>252</v>
          </cell>
        </row>
        <row r="2189">
          <cell r="A2189">
            <v>184</v>
          </cell>
          <cell r="B2189">
            <v>68</v>
          </cell>
          <cell r="C2189">
            <v>548</v>
          </cell>
          <cell r="D2189">
            <v>152</v>
          </cell>
        </row>
        <row r="2190">
          <cell r="A2190">
            <v>352</v>
          </cell>
          <cell r="B2190">
            <v>88</v>
          </cell>
          <cell r="C2190">
            <v>664</v>
          </cell>
          <cell r="D2190">
            <v>240</v>
          </cell>
        </row>
        <row r="2191">
          <cell r="A2191">
            <v>56</v>
          </cell>
          <cell r="B2191">
            <v>24</v>
          </cell>
          <cell r="C2191">
            <v>276</v>
          </cell>
          <cell r="D2191">
            <v>60</v>
          </cell>
        </row>
        <row r="2192">
          <cell r="A2192">
            <v>284</v>
          </cell>
          <cell r="B2192">
            <v>80</v>
          </cell>
          <cell r="C2192">
            <v>572</v>
          </cell>
          <cell r="D2192">
            <v>204</v>
          </cell>
        </row>
        <row r="2193">
          <cell r="A2193">
            <v>292</v>
          </cell>
          <cell r="B2193">
            <v>76</v>
          </cell>
          <cell r="C2193">
            <v>612</v>
          </cell>
          <cell r="D2193">
            <v>188</v>
          </cell>
        </row>
        <row r="2194">
          <cell r="A2194">
            <v>332</v>
          </cell>
          <cell r="B2194">
            <v>76</v>
          </cell>
          <cell r="C2194">
            <v>576</v>
          </cell>
          <cell r="D2194">
            <v>236</v>
          </cell>
        </row>
        <row r="2195">
          <cell r="A2195">
            <v>96</v>
          </cell>
          <cell r="B2195">
            <v>40</v>
          </cell>
          <cell r="C2195">
            <v>236</v>
          </cell>
          <cell r="D2195">
            <v>24</v>
          </cell>
        </row>
        <row r="2196">
          <cell r="A2196">
            <v>332</v>
          </cell>
          <cell r="B2196">
            <v>92</v>
          </cell>
          <cell r="C2196">
            <v>588</v>
          </cell>
          <cell r="D2196">
            <v>256</v>
          </cell>
        </row>
        <row r="2197">
          <cell r="A2197">
            <v>272</v>
          </cell>
          <cell r="B2197">
            <v>76</v>
          </cell>
          <cell r="C2197">
            <v>536</v>
          </cell>
          <cell r="D2197">
            <v>368</v>
          </cell>
        </row>
        <row r="2198">
          <cell r="A2198">
            <v>64</v>
          </cell>
          <cell r="B2198">
            <v>40</v>
          </cell>
          <cell r="C2198">
            <v>328</v>
          </cell>
          <cell r="D2198">
            <v>0</v>
          </cell>
        </row>
        <row r="2199">
          <cell r="A2199">
            <v>292</v>
          </cell>
          <cell r="B2199">
            <v>84</v>
          </cell>
          <cell r="C2199">
            <v>580</v>
          </cell>
          <cell r="D2199">
            <v>212</v>
          </cell>
        </row>
        <row r="2200">
          <cell r="A2200">
            <v>56</v>
          </cell>
          <cell r="B2200">
            <v>24</v>
          </cell>
          <cell r="C2200">
            <v>168</v>
          </cell>
          <cell r="D2200">
            <v>12</v>
          </cell>
        </row>
        <row r="2201">
          <cell r="A2201">
            <v>324</v>
          </cell>
          <cell r="B2201">
            <v>84</v>
          </cell>
          <cell r="C2201">
            <v>456</v>
          </cell>
          <cell r="D2201">
            <v>624</v>
          </cell>
        </row>
        <row r="2202">
          <cell r="A2202">
            <v>352</v>
          </cell>
          <cell r="B2202">
            <v>88</v>
          </cell>
          <cell r="C2202">
            <v>628</v>
          </cell>
          <cell r="D2202">
            <v>264</v>
          </cell>
        </row>
        <row r="2203">
          <cell r="A2203">
            <v>48</v>
          </cell>
          <cell r="B2203">
            <v>16</v>
          </cell>
          <cell r="C2203">
            <v>136</v>
          </cell>
          <cell r="D2203">
            <v>16</v>
          </cell>
        </row>
        <row r="2204">
          <cell r="A2204">
            <v>284</v>
          </cell>
          <cell r="B2204">
            <v>80</v>
          </cell>
          <cell r="C2204">
            <v>652</v>
          </cell>
          <cell r="D2204">
            <v>220</v>
          </cell>
        </row>
        <row r="2205">
          <cell r="A2205">
            <v>340</v>
          </cell>
          <cell r="B2205">
            <v>84</v>
          </cell>
          <cell r="C2205">
            <v>592</v>
          </cell>
          <cell r="D2205">
            <v>236</v>
          </cell>
        </row>
        <row r="2206">
          <cell r="A2206">
            <v>268</v>
          </cell>
          <cell r="B2206">
            <v>80</v>
          </cell>
          <cell r="C2206">
            <v>572</v>
          </cell>
          <cell r="D2206">
            <v>168</v>
          </cell>
        </row>
        <row r="2207">
          <cell r="A2207">
            <v>244</v>
          </cell>
          <cell r="B2207">
            <v>72</v>
          </cell>
          <cell r="C2207">
            <v>568</v>
          </cell>
          <cell r="D2207">
            <v>184</v>
          </cell>
        </row>
        <row r="2208">
          <cell r="A2208">
            <v>52</v>
          </cell>
          <cell r="B2208">
            <v>20</v>
          </cell>
          <cell r="C2208">
            <v>172</v>
          </cell>
          <cell r="D2208">
            <v>8</v>
          </cell>
        </row>
        <row r="2209">
          <cell r="A2209">
            <v>216</v>
          </cell>
          <cell r="B2209">
            <v>68</v>
          </cell>
          <cell r="C2209">
            <v>504</v>
          </cell>
          <cell r="D2209">
            <v>168</v>
          </cell>
        </row>
        <row r="2210">
          <cell r="A2210">
            <v>248</v>
          </cell>
          <cell r="B2210">
            <v>72</v>
          </cell>
          <cell r="C2210">
            <v>624</v>
          </cell>
          <cell r="D2210">
            <v>252</v>
          </cell>
        </row>
        <row r="2211">
          <cell r="A2211">
            <v>304</v>
          </cell>
          <cell r="B2211">
            <v>76</v>
          </cell>
          <cell r="C2211">
            <v>532</v>
          </cell>
          <cell r="D2211">
            <v>200</v>
          </cell>
        </row>
        <row r="2212">
          <cell r="A2212">
            <v>208</v>
          </cell>
          <cell r="B2212">
            <v>64</v>
          </cell>
          <cell r="C2212">
            <v>316</v>
          </cell>
          <cell r="D2212">
            <v>312</v>
          </cell>
        </row>
        <row r="2213">
          <cell r="A2213">
            <v>48</v>
          </cell>
          <cell r="B2213">
            <v>16</v>
          </cell>
          <cell r="C2213">
            <v>192</v>
          </cell>
          <cell r="D2213">
            <v>12</v>
          </cell>
        </row>
        <row r="2214">
          <cell r="A2214">
            <v>208</v>
          </cell>
          <cell r="B2214">
            <v>72</v>
          </cell>
          <cell r="C2214">
            <v>512</v>
          </cell>
          <cell r="D2214">
            <v>164</v>
          </cell>
        </row>
        <row r="2215">
          <cell r="A2215">
            <v>368</v>
          </cell>
          <cell r="B2215">
            <v>88</v>
          </cell>
          <cell r="C2215">
            <v>648</v>
          </cell>
          <cell r="D2215">
            <v>284</v>
          </cell>
        </row>
        <row r="2216">
          <cell r="A2216">
            <v>272</v>
          </cell>
          <cell r="B2216">
            <v>76</v>
          </cell>
          <cell r="C2216">
            <v>568</v>
          </cell>
          <cell r="D2216">
            <v>184</v>
          </cell>
        </row>
        <row r="2217">
          <cell r="A2217">
            <v>264</v>
          </cell>
          <cell r="B2217">
            <v>76</v>
          </cell>
          <cell r="C2217">
            <v>488</v>
          </cell>
          <cell r="D2217">
            <v>180</v>
          </cell>
        </row>
        <row r="2218">
          <cell r="A2218">
            <v>356</v>
          </cell>
          <cell r="B2218">
            <v>84</v>
          </cell>
          <cell r="C2218">
            <v>620</v>
          </cell>
          <cell r="D2218">
            <v>208</v>
          </cell>
        </row>
        <row r="2219">
          <cell r="A2219">
            <v>304</v>
          </cell>
          <cell r="B2219">
            <v>80</v>
          </cell>
          <cell r="C2219">
            <v>584</v>
          </cell>
          <cell r="D2219">
            <v>240</v>
          </cell>
        </row>
        <row r="2220">
          <cell r="A2220">
            <v>280</v>
          </cell>
          <cell r="B2220">
            <v>80</v>
          </cell>
          <cell r="C2220">
            <v>592</v>
          </cell>
          <cell r="D2220">
            <v>204</v>
          </cell>
        </row>
        <row r="2221">
          <cell r="A2221">
            <v>276</v>
          </cell>
          <cell r="B2221">
            <v>84</v>
          </cell>
          <cell r="C2221">
            <v>672</v>
          </cell>
          <cell r="D2221">
            <v>300</v>
          </cell>
        </row>
        <row r="2222">
          <cell r="A2222">
            <v>248</v>
          </cell>
          <cell r="B2222">
            <v>72</v>
          </cell>
          <cell r="C2222">
            <v>528</v>
          </cell>
          <cell r="D2222">
            <v>220</v>
          </cell>
        </row>
        <row r="2223">
          <cell r="A2223">
            <v>324</v>
          </cell>
          <cell r="B2223">
            <v>80</v>
          </cell>
          <cell r="C2223">
            <v>584</v>
          </cell>
          <cell r="D2223">
            <v>272</v>
          </cell>
        </row>
        <row r="2224">
          <cell r="A2224">
            <v>340</v>
          </cell>
          <cell r="B2224">
            <v>80</v>
          </cell>
          <cell r="C2224">
            <v>588</v>
          </cell>
          <cell r="D2224">
            <v>240</v>
          </cell>
        </row>
        <row r="2225">
          <cell r="A2225">
            <v>52</v>
          </cell>
          <cell r="B2225">
            <v>20</v>
          </cell>
          <cell r="C2225">
            <v>216</v>
          </cell>
          <cell r="D2225">
            <v>16</v>
          </cell>
        </row>
        <row r="2226">
          <cell r="A2226">
            <v>312</v>
          </cell>
          <cell r="B2226">
            <v>80</v>
          </cell>
          <cell r="C2226">
            <v>540</v>
          </cell>
          <cell r="D2226">
            <v>176</v>
          </cell>
        </row>
        <row r="2227">
          <cell r="A2227">
            <v>288</v>
          </cell>
          <cell r="B2227">
            <v>80</v>
          </cell>
          <cell r="C2227">
            <v>592</v>
          </cell>
          <cell r="D2227">
            <v>216</v>
          </cell>
        </row>
        <row r="2228">
          <cell r="A2228">
            <v>348</v>
          </cell>
          <cell r="B2228">
            <v>88</v>
          </cell>
          <cell r="C2228">
            <v>608</v>
          </cell>
          <cell r="D2228">
            <v>228</v>
          </cell>
        </row>
        <row r="2229">
          <cell r="A2229">
            <v>276</v>
          </cell>
          <cell r="B2229">
            <v>80</v>
          </cell>
          <cell r="C2229">
            <v>548</v>
          </cell>
          <cell r="D2229">
            <v>204</v>
          </cell>
        </row>
        <row r="2230">
          <cell r="A2230">
            <v>256</v>
          </cell>
          <cell r="B2230">
            <v>80</v>
          </cell>
          <cell r="C2230">
            <v>584</v>
          </cell>
          <cell r="D2230">
            <v>172</v>
          </cell>
        </row>
        <row r="2231">
          <cell r="A2231">
            <v>44</v>
          </cell>
          <cell r="B2231">
            <v>8</v>
          </cell>
          <cell r="C2231">
            <v>100</v>
          </cell>
          <cell r="D2231">
            <v>12</v>
          </cell>
        </row>
        <row r="2232">
          <cell r="A2232">
            <v>48</v>
          </cell>
          <cell r="B2232">
            <v>16</v>
          </cell>
          <cell r="C2232">
            <v>140</v>
          </cell>
          <cell r="D2232">
            <v>16</v>
          </cell>
        </row>
        <row r="2233">
          <cell r="A2233">
            <v>124</v>
          </cell>
          <cell r="B2233">
            <v>52</v>
          </cell>
          <cell r="C2233">
            <v>228</v>
          </cell>
          <cell r="D2233">
            <v>40</v>
          </cell>
        </row>
        <row r="2234">
          <cell r="A2234">
            <v>60</v>
          </cell>
          <cell r="B2234">
            <v>24</v>
          </cell>
          <cell r="C2234">
            <v>148</v>
          </cell>
          <cell r="D2234">
            <v>20</v>
          </cell>
        </row>
        <row r="2235">
          <cell r="A2235">
            <v>124</v>
          </cell>
          <cell r="B2235">
            <v>48</v>
          </cell>
          <cell r="C2235">
            <v>248</v>
          </cell>
          <cell r="D2235">
            <v>76</v>
          </cell>
        </row>
        <row r="2236">
          <cell r="A2236">
            <v>240</v>
          </cell>
          <cell r="B2236">
            <v>96</v>
          </cell>
          <cell r="C2236">
            <v>544</v>
          </cell>
          <cell r="D2236">
            <v>200</v>
          </cell>
        </row>
        <row r="2237">
          <cell r="A2237">
            <v>268</v>
          </cell>
          <cell r="B2237">
            <v>80</v>
          </cell>
          <cell r="C2237">
            <v>544</v>
          </cell>
          <cell r="D2237">
            <v>212</v>
          </cell>
        </row>
        <row r="2238">
          <cell r="A2238">
            <v>232</v>
          </cell>
          <cell r="B2238">
            <v>76</v>
          </cell>
          <cell r="C2238">
            <v>604</v>
          </cell>
          <cell r="D2238">
            <v>212</v>
          </cell>
        </row>
        <row r="2239">
          <cell r="A2239">
            <v>220</v>
          </cell>
          <cell r="B2239">
            <v>72</v>
          </cell>
          <cell r="C2239">
            <v>504</v>
          </cell>
          <cell r="D2239">
            <v>184</v>
          </cell>
        </row>
        <row r="2240">
          <cell r="A2240">
            <v>288</v>
          </cell>
          <cell r="B2240">
            <v>80</v>
          </cell>
          <cell r="C2240">
            <v>596</v>
          </cell>
          <cell r="D2240">
            <v>188</v>
          </cell>
        </row>
        <row r="2241">
          <cell r="A2241">
            <v>48</v>
          </cell>
          <cell r="B2241">
            <v>16</v>
          </cell>
          <cell r="C2241">
            <v>152</v>
          </cell>
          <cell r="D2241">
            <v>16</v>
          </cell>
        </row>
        <row r="2242">
          <cell r="A2242">
            <v>296</v>
          </cell>
          <cell r="B2242">
            <v>76</v>
          </cell>
          <cell r="C2242">
            <v>580</v>
          </cell>
          <cell r="D2242">
            <v>188</v>
          </cell>
        </row>
        <row r="2243">
          <cell r="A2243">
            <v>272</v>
          </cell>
          <cell r="B2243">
            <v>80</v>
          </cell>
          <cell r="C2243">
            <v>544</v>
          </cell>
          <cell r="D2243">
            <v>176</v>
          </cell>
        </row>
        <row r="2244">
          <cell r="A2244">
            <v>192</v>
          </cell>
          <cell r="B2244">
            <v>80</v>
          </cell>
          <cell r="C2244">
            <v>492</v>
          </cell>
          <cell r="D2244">
            <v>188</v>
          </cell>
        </row>
        <row r="2245">
          <cell r="A2245">
            <v>56</v>
          </cell>
          <cell r="B2245">
            <v>20</v>
          </cell>
          <cell r="C2245">
            <v>152</v>
          </cell>
          <cell r="D2245">
            <v>20</v>
          </cell>
        </row>
        <row r="2246">
          <cell r="A2246">
            <v>260</v>
          </cell>
          <cell r="B2246">
            <v>76</v>
          </cell>
          <cell r="C2246">
            <v>600</v>
          </cell>
          <cell r="D2246">
            <v>212</v>
          </cell>
        </row>
        <row r="2247">
          <cell r="A2247">
            <v>212</v>
          </cell>
          <cell r="B2247">
            <v>68</v>
          </cell>
          <cell r="C2247">
            <v>516</v>
          </cell>
          <cell r="D2247">
            <v>136</v>
          </cell>
        </row>
        <row r="2248">
          <cell r="A2248">
            <v>348</v>
          </cell>
          <cell r="B2248">
            <v>84</v>
          </cell>
          <cell r="C2248">
            <v>620</v>
          </cell>
          <cell r="D2248">
            <v>272</v>
          </cell>
        </row>
        <row r="2249">
          <cell r="A2249">
            <v>44</v>
          </cell>
          <cell r="B2249">
            <v>12</v>
          </cell>
          <cell r="C2249">
            <v>128</v>
          </cell>
          <cell r="D2249">
            <v>8</v>
          </cell>
        </row>
        <row r="2250">
          <cell r="A2250">
            <v>60</v>
          </cell>
          <cell r="B2250">
            <v>28</v>
          </cell>
          <cell r="C2250">
            <v>168</v>
          </cell>
          <cell r="D2250">
            <v>16</v>
          </cell>
        </row>
        <row r="2251">
          <cell r="A2251">
            <v>92</v>
          </cell>
          <cell r="B2251">
            <v>40</v>
          </cell>
          <cell r="C2251">
            <v>216</v>
          </cell>
          <cell r="D2251">
            <v>24</v>
          </cell>
        </row>
        <row r="2252">
          <cell r="A2252">
            <v>256</v>
          </cell>
          <cell r="B2252">
            <v>80</v>
          </cell>
          <cell r="C2252">
            <v>576</v>
          </cell>
          <cell r="D2252">
            <v>180</v>
          </cell>
        </row>
        <row r="2253">
          <cell r="A2253">
            <v>260</v>
          </cell>
          <cell r="B2253">
            <v>76</v>
          </cell>
          <cell r="C2253">
            <v>544</v>
          </cell>
          <cell r="D2253">
            <v>196</v>
          </cell>
        </row>
        <row r="2254">
          <cell r="A2254">
            <v>248</v>
          </cell>
          <cell r="B2254">
            <v>80</v>
          </cell>
          <cell r="C2254">
            <v>548</v>
          </cell>
          <cell r="D2254">
            <v>204</v>
          </cell>
        </row>
        <row r="2255">
          <cell r="A2255">
            <v>304</v>
          </cell>
          <cell r="B2255">
            <v>80</v>
          </cell>
          <cell r="C2255">
            <v>556</v>
          </cell>
          <cell r="D2255">
            <v>252</v>
          </cell>
        </row>
        <row r="2256">
          <cell r="A2256">
            <v>52</v>
          </cell>
          <cell r="B2256">
            <v>20</v>
          </cell>
          <cell r="C2256">
            <v>144</v>
          </cell>
          <cell r="D2256">
            <v>16</v>
          </cell>
        </row>
        <row r="2257">
          <cell r="A2257">
            <v>264</v>
          </cell>
          <cell r="B2257">
            <v>72</v>
          </cell>
          <cell r="C2257">
            <v>488</v>
          </cell>
          <cell r="D2257">
            <v>136</v>
          </cell>
        </row>
        <row r="2258">
          <cell r="A2258">
            <v>304</v>
          </cell>
          <cell r="B2258">
            <v>140</v>
          </cell>
          <cell r="C2258">
            <v>616</v>
          </cell>
          <cell r="D2258">
            <v>280</v>
          </cell>
        </row>
        <row r="2259">
          <cell r="A2259">
            <v>240</v>
          </cell>
          <cell r="B2259">
            <v>84</v>
          </cell>
          <cell r="C2259">
            <v>656</v>
          </cell>
          <cell r="D2259">
            <v>240</v>
          </cell>
        </row>
        <row r="2260">
          <cell r="A2260">
            <v>300</v>
          </cell>
          <cell r="B2260">
            <v>80</v>
          </cell>
          <cell r="C2260">
            <v>596</v>
          </cell>
          <cell r="D2260">
            <v>244</v>
          </cell>
        </row>
        <row r="2261">
          <cell r="A2261">
            <v>328</v>
          </cell>
          <cell r="B2261">
            <v>84</v>
          </cell>
          <cell r="C2261">
            <v>592</v>
          </cell>
          <cell r="D2261">
            <v>224</v>
          </cell>
        </row>
        <row r="2262">
          <cell r="A2262">
            <v>316</v>
          </cell>
          <cell r="B2262">
            <v>80</v>
          </cell>
          <cell r="C2262">
            <v>600</v>
          </cell>
          <cell r="D2262">
            <v>236</v>
          </cell>
        </row>
        <row r="2263">
          <cell r="A2263">
            <v>312</v>
          </cell>
          <cell r="B2263">
            <v>76</v>
          </cell>
          <cell r="C2263">
            <v>516</v>
          </cell>
          <cell r="D2263">
            <v>156</v>
          </cell>
        </row>
        <row r="2264">
          <cell r="A2264">
            <v>260</v>
          </cell>
          <cell r="B2264">
            <v>84</v>
          </cell>
          <cell r="C2264">
            <v>568</v>
          </cell>
          <cell r="D2264">
            <v>188</v>
          </cell>
        </row>
        <row r="2265">
          <cell r="A2265">
            <v>216</v>
          </cell>
          <cell r="B2265">
            <v>72</v>
          </cell>
          <cell r="C2265">
            <v>536</v>
          </cell>
          <cell r="D2265">
            <v>212</v>
          </cell>
        </row>
        <row r="2266">
          <cell r="A2266">
            <v>308</v>
          </cell>
          <cell r="B2266">
            <v>80</v>
          </cell>
          <cell r="C2266">
            <v>540</v>
          </cell>
          <cell r="D2266">
            <v>196</v>
          </cell>
        </row>
        <row r="2267">
          <cell r="A2267">
            <v>184</v>
          </cell>
          <cell r="B2267">
            <v>68</v>
          </cell>
          <cell r="C2267">
            <v>512</v>
          </cell>
          <cell r="D2267">
            <v>152</v>
          </cell>
        </row>
        <row r="2268">
          <cell r="A2268">
            <v>272</v>
          </cell>
          <cell r="B2268">
            <v>76</v>
          </cell>
          <cell r="C2268">
            <v>588</v>
          </cell>
          <cell r="D2268">
            <v>260</v>
          </cell>
        </row>
        <row r="2269">
          <cell r="A2269">
            <v>220</v>
          </cell>
          <cell r="B2269">
            <v>72</v>
          </cell>
          <cell r="C2269">
            <v>480</v>
          </cell>
          <cell r="D2269">
            <v>160</v>
          </cell>
        </row>
        <row r="2270">
          <cell r="A2270">
            <v>60</v>
          </cell>
          <cell r="B2270">
            <v>24</v>
          </cell>
          <cell r="C2270">
            <v>208</v>
          </cell>
          <cell r="D2270">
            <v>40</v>
          </cell>
        </row>
        <row r="2271">
          <cell r="A2271">
            <v>216</v>
          </cell>
          <cell r="B2271">
            <v>72</v>
          </cell>
          <cell r="C2271">
            <v>588</v>
          </cell>
          <cell r="D2271">
            <v>220</v>
          </cell>
        </row>
        <row r="2272">
          <cell r="A2272">
            <v>72</v>
          </cell>
          <cell r="B2272">
            <v>32</v>
          </cell>
          <cell r="C2272">
            <v>184</v>
          </cell>
          <cell r="D2272">
            <v>24</v>
          </cell>
        </row>
        <row r="2273">
          <cell r="A2273">
            <v>280</v>
          </cell>
          <cell r="B2273">
            <v>80</v>
          </cell>
          <cell r="C2273">
            <v>572</v>
          </cell>
          <cell r="D2273">
            <v>264</v>
          </cell>
        </row>
        <row r="2274">
          <cell r="A2274">
            <v>312</v>
          </cell>
          <cell r="B2274">
            <v>84</v>
          </cell>
          <cell r="C2274">
            <v>620</v>
          </cell>
          <cell r="D2274">
            <v>256</v>
          </cell>
        </row>
        <row r="2275">
          <cell r="A2275">
            <v>288</v>
          </cell>
          <cell r="B2275">
            <v>76</v>
          </cell>
          <cell r="C2275">
            <v>592</v>
          </cell>
          <cell r="D2275">
            <v>228</v>
          </cell>
        </row>
        <row r="2276">
          <cell r="A2276">
            <v>384</v>
          </cell>
          <cell r="B2276">
            <v>84</v>
          </cell>
          <cell r="C2276">
            <v>584</v>
          </cell>
          <cell r="D2276">
            <v>252</v>
          </cell>
        </row>
        <row r="2277">
          <cell r="A2277">
            <v>100</v>
          </cell>
          <cell r="B2277">
            <v>48</v>
          </cell>
          <cell r="C2277">
            <v>356</v>
          </cell>
          <cell r="D2277">
            <v>280</v>
          </cell>
        </row>
        <row r="2278">
          <cell r="A2278">
            <v>216</v>
          </cell>
          <cell r="B2278">
            <v>76</v>
          </cell>
          <cell r="C2278">
            <v>508</v>
          </cell>
          <cell r="D2278">
            <v>168</v>
          </cell>
        </row>
        <row r="2279">
          <cell r="A2279">
            <v>248</v>
          </cell>
          <cell r="B2279">
            <v>72</v>
          </cell>
          <cell r="C2279">
            <v>524</v>
          </cell>
          <cell r="D2279">
            <v>172</v>
          </cell>
        </row>
        <row r="2280">
          <cell r="A2280">
            <v>264</v>
          </cell>
          <cell r="B2280">
            <v>76</v>
          </cell>
          <cell r="C2280">
            <v>560</v>
          </cell>
          <cell r="D2280">
            <v>224</v>
          </cell>
        </row>
        <row r="2281">
          <cell r="A2281">
            <v>280</v>
          </cell>
          <cell r="B2281">
            <v>84</v>
          </cell>
          <cell r="C2281">
            <v>572</v>
          </cell>
          <cell r="D2281">
            <v>204</v>
          </cell>
        </row>
        <row r="2282">
          <cell r="A2282">
            <v>56</v>
          </cell>
          <cell r="B2282">
            <v>20</v>
          </cell>
          <cell r="C2282">
            <v>180</v>
          </cell>
          <cell r="D2282">
            <v>28</v>
          </cell>
        </row>
        <row r="2283">
          <cell r="A2283">
            <v>300</v>
          </cell>
          <cell r="B2283">
            <v>80</v>
          </cell>
          <cell r="C2283">
            <v>616</v>
          </cell>
          <cell r="D2283">
            <v>264</v>
          </cell>
        </row>
        <row r="2284">
          <cell r="A2284">
            <v>212</v>
          </cell>
          <cell r="B2284">
            <v>72</v>
          </cell>
          <cell r="C2284">
            <v>556</v>
          </cell>
          <cell r="D2284">
            <v>176</v>
          </cell>
        </row>
        <row r="2285">
          <cell r="A2285">
            <v>44</v>
          </cell>
          <cell r="B2285">
            <v>8</v>
          </cell>
          <cell r="C2285">
            <v>168</v>
          </cell>
          <cell r="D2285">
            <v>8</v>
          </cell>
        </row>
        <row r="2286">
          <cell r="A2286">
            <v>348</v>
          </cell>
          <cell r="B2286">
            <v>84</v>
          </cell>
          <cell r="C2286">
            <v>596</v>
          </cell>
          <cell r="D2286">
            <v>228</v>
          </cell>
        </row>
        <row r="2287">
          <cell r="A2287">
            <v>260</v>
          </cell>
          <cell r="B2287">
            <v>72</v>
          </cell>
          <cell r="C2287">
            <v>564</v>
          </cell>
          <cell r="D2287">
            <v>192</v>
          </cell>
        </row>
        <row r="2288">
          <cell r="A2288">
            <v>228</v>
          </cell>
          <cell r="B2288">
            <v>72</v>
          </cell>
          <cell r="C2288">
            <v>584</v>
          </cell>
          <cell r="D2288">
            <v>212</v>
          </cell>
        </row>
        <row r="2289">
          <cell r="A2289">
            <v>284</v>
          </cell>
          <cell r="B2289">
            <v>88</v>
          </cell>
          <cell r="C2289">
            <v>620</v>
          </cell>
          <cell r="D2289">
            <v>224</v>
          </cell>
        </row>
        <row r="2290">
          <cell r="A2290">
            <v>120</v>
          </cell>
          <cell r="B2290">
            <v>48</v>
          </cell>
          <cell r="C2290">
            <v>300</v>
          </cell>
          <cell r="D2290">
            <v>36</v>
          </cell>
        </row>
        <row r="2291">
          <cell r="A2291">
            <v>288</v>
          </cell>
          <cell r="B2291">
            <v>76</v>
          </cell>
          <cell r="C2291">
            <v>552</v>
          </cell>
          <cell r="D2291">
            <v>224</v>
          </cell>
        </row>
        <row r="2292">
          <cell r="A2292">
            <v>280</v>
          </cell>
          <cell r="B2292">
            <v>80</v>
          </cell>
          <cell r="C2292">
            <v>568</v>
          </cell>
          <cell r="D2292">
            <v>252</v>
          </cell>
        </row>
        <row r="2293">
          <cell r="A2293">
            <v>236</v>
          </cell>
          <cell r="B2293">
            <v>72</v>
          </cell>
          <cell r="C2293">
            <v>520</v>
          </cell>
          <cell r="D2293">
            <v>172</v>
          </cell>
        </row>
        <row r="2294">
          <cell r="A2294">
            <v>308</v>
          </cell>
          <cell r="B2294">
            <v>96</v>
          </cell>
          <cell r="C2294">
            <v>564</v>
          </cell>
          <cell r="D2294">
            <v>156</v>
          </cell>
        </row>
        <row r="2295">
          <cell r="A2295">
            <v>76</v>
          </cell>
          <cell r="B2295">
            <v>32</v>
          </cell>
          <cell r="C2295">
            <v>152</v>
          </cell>
          <cell r="D2295">
            <v>36</v>
          </cell>
        </row>
        <row r="2296">
          <cell r="A2296">
            <v>308</v>
          </cell>
          <cell r="B2296">
            <v>80</v>
          </cell>
          <cell r="C2296">
            <v>596</v>
          </cell>
          <cell r="D2296">
            <v>228</v>
          </cell>
        </row>
        <row r="2297">
          <cell r="A2297">
            <v>260</v>
          </cell>
          <cell r="B2297">
            <v>80</v>
          </cell>
          <cell r="C2297">
            <v>572</v>
          </cell>
          <cell r="D2297">
            <v>228</v>
          </cell>
        </row>
        <row r="2298">
          <cell r="A2298">
            <v>236</v>
          </cell>
          <cell r="B2298">
            <v>72</v>
          </cell>
          <cell r="C2298">
            <v>512</v>
          </cell>
          <cell r="D2298">
            <v>200</v>
          </cell>
        </row>
        <row r="2299">
          <cell r="A2299">
            <v>304</v>
          </cell>
          <cell r="B2299">
            <v>84</v>
          </cell>
          <cell r="C2299">
            <v>596</v>
          </cell>
          <cell r="D2299">
            <v>200</v>
          </cell>
        </row>
        <row r="2300">
          <cell r="A2300">
            <v>292</v>
          </cell>
          <cell r="B2300">
            <v>80</v>
          </cell>
          <cell r="C2300">
            <v>588</v>
          </cell>
          <cell r="D2300">
            <v>200</v>
          </cell>
        </row>
        <row r="2301">
          <cell r="A2301">
            <v>60</v>
          </cell>
          <cell r="B2301">
            <v>24</v>
          </cell>
          <cell r="C2301">
            <v>116</v>
          </cell>
          <cell r="D2301">
            <v>16</v>
          </cell>
        </row>
        <row r="2302">
          <cell r="A2302">
            <v>312</v>
          </cell>
          <cell r="B2302">
            <v>84</v>
          </cell>
          <cell r="C2302">
            <v>584</v>
          </cell>
          <cell r="D2302">
            <v>228</v>
          </cell>
        </row>
        <row r="2303">
          <cell r="A2303">
            <v>260</v>
          </cell>
          <cell r="B2303">
            <v>76</v>
          </cell>
          <cell r="C2303">
            <v>532</v>
          </cell>
          <cell r="D2303">
            <v>180</v>
          </cell>
        </row>
        <row r="2304">
          <cell r="A2304">
            <v>300</v>
          </cell>
          <cell r="B2304">
            <v>76</v>
          </cell>
          <cell r="C2304">
            <v>620</v>
          </cell>
          <cell r="D2304">
            <v>192</v>
          </cell>
        </row>
        <row r="2305">
          <cell r="A2305">
            <v>252</v>
          </cell>
          <cell r="B2305">
            <v>76</v>
          </cell>
          <cell r="C2305">
            <v>540</v>
          </cell>
          <cell r="D2305">
            <v>204</v>
          </cell>
        </row>
        <row r="2306">
          <cell r="A2306">
            <v>52</v>
          </cell>
          <cell r="B2306">
            <v>24</v>
          </cell>
          <cell r="C2306">
            <v>160</v>
          </cell>
          <cell r="D2306">
            <v>16</v>
          </cell>
        </row>
        <row r="2307">
          <cell r="A2307">
            <v>64</v>
          </cell>
          <cell r="B2307">
            <v>28</v>
          </cell>
          <cell r="C2307">
            <v>196</v>
          </cell>
          <cell r="D2307">
            <v>16</v>
          </cell>
        </row>
        <row r="2308">
          <cell r="A2308">
            <v>308</v>
          </cell>
          <cell r="B2308">
            <v>84</v>
          </cell>
          <cell r="C2308">
            <v>504</v>
          </cell>
          <cell r="D2308">
            <v>236</v>
          </cell>
        </row>
        <row r="2309">
          <cell r="A2309">
            <v>92</v>
          </cell>
          <cell r="B2309">
            <v>36</v>
          </cell>
          <cell r="C2309">
            <v>256</v>
          </cell>
          <cell r="D2309">
            <v>32</v>
          </cell>
        </row>
        <row r="2310">
          <cell r="A2310">
            <v>284</v>
          </cell>
          <cell r="B2310">
            <v>76</v>
          </cell>
          <cell r="C2310">
            <v>480</v>
          </cell>
          <cell r="D2310">
            <v>160</v>
          </cell>
        </row>
        <row r="2311">
          <cell r="A2311">
            <v>44</v>
          </cell>
          <cell r="B2311">
            <v>12</v>
          </cell>
          <cell r="C2311">
            <v>144</v>
          </cell>
          <cell r="D2311">
            <v>12</v>
          </cell>
        </row>
        <row r="2312">
          <cell r="A2312">
            <v>364</v>
          </cell>
          <cell r="B2312">
            <v>84</v>
          </cell>
          <cell r="C2312">
            <v>568</v>
          </cell>
          <cell r="D2312">
            <v>240</v>
          </cell>
        </row>
        <row r="2313">
          <cell r="A2313">
            <v>308</v>
          </cell>
          <cell r="B2313">
            <v>76</v>
          </cell>
          <cell r="C2313">
            <v>512</v>
          </cell>
          <cell r="D2313">
            <v>168</v>
          </cell>
        </row>
        <row r="2314">
          <cell r="A2314">
            <v>264</v>
          </cell>
          <cell r="B2314">
            <v>76</v>
          </cell>
          <cell r="C2314">
            <v>516</v>
          </cell>
          <cell r="D2314">
            <v>188</v>
          </cell>
        </row>
        <row r="2315">
          <cell r="A2315">
            <v>232</v>
          </cell>
          <cell r="B2315">
            <v>68</v>
          </cell>
          <cell r="C2315">
            <v>508</v>
          </cell>
          <cell r="D2315">
            <v>180</v>
          </cell>
        </row>
        <row r="2316">
          <cell r="A2316">
            <v>216</v>
          </cell>
          <cell r="B2316">
            <v>76</v>
          </cell>
          <cell r="C2316">
            <v>524</v>
          </cell>
          <cell r="D2316">
            <v>212</v>
          </cell>
        </row>
        <row r="2317">
          <cell r="A2317">
            <v>304</v>
          </cell>
          <cell r="B2317">
            <v>84</v>
          </cell>
          <cell r="C2317">
            <v>560</v>
          </cell>
          <cell r="D2317">
            <v>232</v>
          </cell>
        </row>
        <row r="2318">
          <cell r="A2318">
            <v>240</v>
          </cell>
          <cell r="B2318">
            <v>72</v>
          </cell>
          <cell r="C2318">
            <v>524</v>
          </cell>
          <cell r="D2318">
            <v>176</v>
          </cell>
        </row>
        <row r="2319">
          <cell r="A2319">
            <v>308</v>
          </cell>
          <cell r="B2319">
            <v>76</v>
          </cell>
          <cell r="C2319">
            <v>540</v>
          </cell>
          <cell r="D2319">
            <v>204</v>
          </cell>
        </row>
        <row r="2320">
          <cell r="A2320">
            <v>200</v>
          </cell>
          <cell r="B2320">
            <v>72</v>
          </cell>
          <cell r="C2320">
            <v>580</v>
          </cell>
          <cell r="D2320">
            <v>208</v>
          </cell>
        </row>
        <row r="2321">
          <cell r="A2321">
            <v>236</v>
          </cell>
          <cell r="B2321">
            <v>76</v>
          </cell>
          <cell r="C2321">
            <v>648</v>
          </cell>
          <cell r="D2321">
            <v>228</v>
          </cell>
        </row>
        <row r="2322">
          <cell r="A2322">
            <v>280</v>
          </cell>
          <cell r="B2322">
            <v>84</v>
          </cell>
          <cell r="C2322">
            <v>568</v>
          </cell>
          <cell r="D2322">
            <v>212</v>
          </cell>
        </row>
        <row r="2323">
          <cell r="A2323">
            <v>208</v>
          </cell>
          <cell r="B2323">
            <v>68</v>
          </cell>
          <cell r="C2323">
            <v>492</v>
          </cell>
          <cell r="D2323">
            <v>148</v>
          </cell>
        </row>
        <row r="2324">
          <cell r="A2324">
            <v>256</v>
          </cell>
          <cell r="B2324">
            <v>80</v>
          </cell>
          <cell r="C2324">
            <v>552</v>
          </cell>
          <cell r="D2324">
            <v>192</v>
          </cell>
        </row>
        <row r="2325">
          <cell r="A2325">
            <v>44</v>
          </cell>
          <cell r="B2325">
            <v>8</v>
          </cell>
          <cell r="C2325">
            <v>188</v>
          </cell>
          <cell r="D2325">
            <v>16</v>
          </cell>
        </row>
        <row r="2326">
          <cell r="A2326">
            <v>200</v>
          </cell>
          <cell r="B2326">
            <v>80</v>
          </cell>
          <cell r="C2326">
            <v>540</v>
          </cell>
          <cell r="D2326">
            <v>456</v>
          </cell>
        </row>
        <row r="2327">
          <cell r="A2327">
            <v>264</v>
          </cell>
          <cell r="B2327">
            <v>84</v>
          </cell>
          <cell r="C2327">
            <v>608</v>
          </cell>
          <cell r="D2327">
            <v>288</v>
          </cell>
        </row>
        <row r="2328">
          <cell r="A2328">
            <v>256</v>
          </cell>
          <cell r="B2328">
            <v>76</v>
          </cell>
          <cell r="C2328">
            <v>604</v>
          </cell>
          <cell r="D2328">
            <v>208</v>
          </cell>
        </row>
        <row r="2329">
          <cell r="A2329">
            <v>208</v>
          </cell>
          <cell r="B2329">
            <v>80</v>
          </cell>
          <cell r="C2329">
            <v>504</v>
          </cell>
          <cell r="D2329">
            <v>420</v>
          </cell>
        </row>
        <row r="2330">
          <cell r="A2330">
            <v>336</v>
          </cell>
          <cell r="B2330">
            <v>80</v>
          </cell>
          <cell r="C2330">
            <v>600</v>
          </cell>
          <cell r="D2330">
            <v>244</v>
          </cell>
        </row>
        <row r="2331">
          <cell r="A2331">
            <v>280</v>
          </cell>
          <cell r="B2331">
            <v>76</v>
          </cell>
          <cell r="C2331">
            <v>544</v>
          </cell>
          <cell r="D2331">
            <v>172</v>
          </cell>
        </row>
        <row r="2332">
          <cell r="A2332">
            <v>64</v>
          </cell>
          <cell r="B2332">
            <v>28</v>
          </cell>
          <cell r="C2332">
            <v>164</v>
          </cell>
          <cell r="D2332">
            <v>36</v>
          </cell>
        </row>
        <row r="2333">
          <cell r="A2333">
            <v>296</v>
          </cell>
          <cell r="B2333">
            <v>88</v>
          </cell>
          <cell r="C2333">
            <v>604</v>
          </cell>
          <cell r="D2333">
            <v>280</v>
          </cell>
        </row>
        <row r="2334">
          <cell r="A2334">
            <v>272</v>
          </cell>
          <cell r="B2334">
            <v>76</v>
          </cell>
          <cell r="C2334">
            <v>524</v>
          </cell>
          <cell r="D2334">
            <v>188</v>
          </cell>
        </row>
        <row r="2335">
          <cell r="A2335">
            <v>304</v>
          </cell>
          <cell r="B2335">
            <v>76</v>
          </cell>
          <cell r="C2335">
            <v>532</v>
          </cell>
          <cell r="D2335">
            <v>204</v>
          </cell>
        </row>
        <row r="2336">
          <cell r="A2336">
            <v>252</v>
          </cell>
          <cell r="B2336">
            <v>72</v>
          </cell>
          <cell r="C2336">
            <v>488</v>
          </cell>
          <cell r="D2336">
            <v>192</v>
          </cell>
        </row>
        <row r="2337">
          <cell r="A2337">
            <v>292</v>
          </cell>
          <cell r="B2337">
            <v>76</v>
          </cell>
          <cell r="C2337">
            <v>528</v>
          </cell>
          <cell r="D2337">
            <v>208</v>
          </cell>
        </row>
        <row r="2338">
          <cell r="A2338">
            <v>80</v>
          </cell>
          <cell r="B2338">
            <v>36</v>
          </cell>
          <cell r="C2338">
            <v>188</v>
          </cell>
          <cell r="D2338">
            <v>24</v>
          </cell>
        </row>
        <row r="2339">
          <cell r="A2339">
            <v>232</v>
          </cell>
          <cell r="B2339">
            <v>76</v>
          </cell>
          <cell r="C2339">
            <v>620</v>
          </cell>
          <cell r="D2339">
            <v>208</v>
          </cell>
        </row>
        <row r="2340">
          <cell r="A2340">
            <v>344</v>
          </cell>
          <cell r="B2340">
            <v>88</v>
          </cell>
          <cell r="C2340">
            <v>596</v>
          </cell>
          <cell r="D2340">
            <v>204</v>
          </cell>
        </row>
        <row r="2341">
          <cell r="A2341">
            <v>272</v>
          </cell>
          <cell r="B2341">
            <v>80</v>
          </cell>
          <cell r="C2341">
            <v>580</v>
          </cell>
          <cell r="D2341">
            <v>192</v>
          </cell>
        </row>
        <row r="2342">
          <cell r="A2342">
            <v>272</v>
          </cell>
          <cell r="B2342">
            <v>80</v>
          </cell>
          <cell r="C2342">
            <v>544</v>
          </cell>
          <cell r="D2342">
            <v>220</v>
          </cell>
        </row>
        <row r="2343">
          <cell r="A2343">
            <v>76</v>
          </cell>
          <cell r="B2343">
            <v>32</v>
          </cell>
          <cell r="C2343">
            <v>192</v>
          </cell>
          <cell r="D2343">
            <v>20</v>
          </cell>
        </row>
        <row r="2344">
          <cell r="A2344">
            <v>248</v>
          </cell>
          <cell r="B2344">
            <v>76</v>
          </cell>
          <cell r="C2344">
            <v>536</v>
          </cell>
          <cell r="D2344">
            <v>184</v>
          </cell>
        </row>
        <row r="2345">
          <cell r="A2345">
            <v>320</v>
          </cell>
          <cell r="B2345">
            <v>76</v>
          </cell>
          <cell r="C2345">
            <v>560</v>
          </cell>
          <cell r="D2345">
            <v>216</v>
          </cell>
        </row>
        <row r="2346">
          <cell r="A2346">
            <v>276</v>
          </cell>
          <cell r="B2346">
            <v>76</v>
          </cell>
          <cell r="C2346">
            <v>588</v>
          </cell>
          <cell r="D2346">
            <v>220</v>
          </cell>
        </row>
        <row r="2347">
          <cell r="A2347">
            <v>316</v>
          </cell>
          <cell r="B2347">
            <v>76</v>
          </cell>
          <cell r="C2347">
            <v>588</v>
          </cell>
          <cell r="D2347">
            <v>256</v>
          </cell>
        </row>
        <row r="2348">
          <cell r="A2348">
            <v>264</v>
          </cell>
          <cell r="B2348">
            <v>80</v>
          </cell>
          <cell r="C2348">
            <v>560</v>
          </cell>
          <cell r="D2348">
            <v>196</v>
          </cell>
        </row>
        <row r="2349">
          <cell r="A2349">
            <v>260</v>
          </cell>
          <cell r="B2349">
            <v>80</v>
          </cell>
          <cell r="C2349">
            <v>536</v>
          </cell>
          <cell r="D2349">
            <v>172</v>
          </cell>
        </row>
        <row r="2350">
          <cell r="A2350">
            <v>64</v>
          </cell>
          <cell r="B2350">
            <v>28</v>
          </cell>
          <cell r="C2350">
            <v>156</v>
          </cell>
          <cell r="D2350">
            <v>28</v>
          </cell>
        </row>
        <row r="2351">
          <cell r="A2351">
            <v>168</v>
          </cell>
          <cell r="B2351">
            <v>64</v>
          </cell>
          <cell r="C2351">
            <v>288</v>
          </cell>
          <cell r="D2351">
            <v>68</v>
          </cell>
        </row>
        <row r="2352">
          <cell r="A2352">
            <v>296</v>
          </cell>
          <cell r="B2352">
            <v>76</v>
          </cell>
          <cell r="C2352">
            <v>560</v>
          </cell>
          <cell r="D2352">
            <v>200</v>
          </cell>
        </row>
        <row r="2353">
          <cell r="A2353">
            <v>284</v>
          </cell>
          <cell r="B2353">
            <v>84</v>
          </cell>
          <cell r="C2353">
            <v>640</v>
          </cell>
          <cell r="D2353">
            <v>256</v>
          </cell>
        </row>
        <row r="2354">
          <cell r="A2354">
            <v>252</v>
          </cell>
          <cell r="B2354">
            <v>80</v>
          </cell>
          <cell r="C2354">
            <v>596</v>
          </cell>
          <cell r="D2354">
            <v>216</v>
          </cell>
        </row>
        <row r="2355">
          <cell r="A2355">
            <v>248</v>
          </cell>
          <cell r="B2355">
            <v>76</v>
          </cell>
          <cell r="C2355">
            <v>572</v>
          </cell>
          <cell r="D2355">
            <v>332</v>
          </cell>
        </row>
        <row r="2356">
          <cell r="A2356">
            <v>332</v>
          </cell>
          <cell r="B2356">
            <v>80</v>
          </cell>
          <cell r="C2356">
            <v>580</v>
          </cell>
          <cell r="D2356">
            <v>220</v>
          </cell>
        </row>
        <row r="2357">
          <cell r="A2357">
            <v>312</v>
          </cell>
          <cell r="B2357">
            <v>84</v>
          </cell>
          <cell r="C2357">
            <v>592</v>
          </cell>
          <cell r="D2357">
            <v>236</v>
          </cell>
        </row>
        <row r="2358">
          <cell r="A2358">
            <v>284</v>
          </cell>
          <cell r="B2358">
            <v>80</v>
          </cell>
          <cell r="C2358">
            <v>596</v>
          </cell>
          <cell r="D2358">
            <v>232</v>
          </cell>
        </row>
        <row r="2359">
          <cell r="A2359">
            <v>272</v>
          </cell>
          <cell r="B2359">
            <v>80</v>
          </cell>
          <cell r="C2359">
            <v>608</v>
          </cell>
          <cell r="D2359">
            <v>200</v>
          </cell>
        </row>
        <row r="2360">
          <cell r="A2360">
            <v>48</v>
          </cell>
          <cell r="B2360">
            <v>12</v>
          </cell>
          <cell r="C2360">
            <v>152</v>
          </cell>
          <cell r="D2360">
            <v>12</v>
          </cell>
        </row>
        <row r="2361">
          <cell r="A2361">
            <v>176</v>
          </cell>
          <cell r="B2361">
            <v>60</v>
          </cell>
          <cell r="C2361">
            <v>272</v>
          </cell>
          <cell r="D2361">
            <v>44</v>
          </cell>
        </row>
        <row r="2362">
          <cell r="A2362">
            <v>92</v>
          </cell>
          <cell r="B2362">
            <v>40</v>
          </cell>
          <cell r="C2362">
            <v>216</v>
          </cell>
          <cell r="D2362">
            <v>36</v>
          </cell>
        </row>
        <row r="2363">
          <cell r="A2363">
            <v>304</v>
          </cell>
          <cell r="B2363">
            <v>84</v>
          </cell>
          <cell r="C2363">
            <v>596</v>
          </cell>
          <cell r="D2363">
            <v>276</v>
          </cell>
        </row>
        <row r="2364">
          <cell r="A2364">
            <v>68</v>
          </cell>
          <cell r="B2364">
            <v>28</v>
          </cell>
          <cell r="C2364">
            <v>192</v>
          </cell>
          <cell r="D2364">
            <v>48</v>
          </cell>
        </row>
        <row r="2365">
          <cell r="A2365">
            <v>336</v>
          </cell>
          <cell r="B2365">
            <v>80</v>
          </cell>
          <cell r="C2365">
            <v>600</v>
          </cell>
          <cell r="D2365">
            <v>276</v>
          </cell>
        </row>
        <row r="2366">
          <cell r="A2366">
            <v>244</v>
          </cell>
          <cell r="B2366">
            <v>72</v>
          </cell>
          <cell r="C2366">
            <v>504</v>
          </cell>
          <cell r="D2366">
            <v>200</v>
          </cell>
        </row>
        <row r="2367">
          <cell r="A2367">
            <v>280</v>
          </cell>
          <cell r="B2367">
            <v>72</v>
          </cell>
          <cell r="C2367">
            <v>524</v>
          </cell>
          <cell r="D2367">
            <v>152</v>
          </cell>
        </row>
        <row r="2368">
          <cell r="A2368">
            <v>292</v>
          </cell>
          <cell r="B2368">
            <v>76</v>
          </cell>
          <cell r="C2368">
            <v>528</v>
          </cell>
          <cell r="D2368">
            <v>204</v>
          </cell>
        </row>
        <row r="2369">
          <cell r="A2369">
            <v>256</v>
          </cell>
          <cell r="B2369">
            <v>72</v>
          </cell>
          <cell r="C2369">
            <v>588</v>
          </cell>
          <cell r="D2369">
            <v>220</v>
          </cell>
        </row>
        <row r="2370">
          <cell r="A2370">
            <v>240</v>
          </cell>
          <cell r="B2370">
            <v>76</v>
          </cell>
          <cell r="C2370">
            <v>572</v>
          </cell>
          <cell r="D2370">
            <v>156</v>
          </cell>
        </row>
        <row r="2371">
          <cell r="A2371">
            <v>296</v>
          </cell>
          <cell r="B2371">
            <v>84</v>
          </cell>
          <cell r="C2371">
            <v>592</v>
          </cell>
          <cell r="D2371">
            <v>268</v>
          </cell>
        </row>
        <row r="2372">
          <cell r="A2372">
            <v>76</v>
          </cell>
          <cell r="B2372">
            <v>32</v>
          </cell>
          <cell r="C2372">
            <v>208</v>
          </cell>
          <cell r="D2372">
            <v>32</v>
          </cell>
        </row>
        <row r="2373">
          <cell r="A2373">
            <v>272</v>
          </cell>
          <cell r="B2373">
            <v>80</v>
          </cell>
          <cell r="C2373">
            <v>604</v>
          </cell>
          <cell r="D2373">
            <v>220</v>
          </cell>
        </row>
        <row r="2374">
          <cell r="A2374">
            <v>272</v>
          </cell>
          <cell r="B2374">
            <v>76</v>
          </cell>
          <cell r="C2374">
            <v>608</v>
          </cell>
          <cell r="D2374">
            <v>244</v>
          </cell>
        </row>
        <row r="2375">
          <cell r="A2375">
            <v>264</v>
          </cell>
          <cell r="B2375">
            <v>80</v>
          </cell>
          <cell r="C2375">
            <v>588</v>
          </cell>
          <cell r="D2375">
            <v>224</v>
          </cell>
        </row>
        <row r="2376">
          <cell r="A2376">
            <v>272</v>
          </cell>
          <cell r="B2376">
            <v>76</v>
          </cell>
          <cell r="C2376">
            <v>552</v>
          </cell>
          <cell r="D2376">
            <v>204</v>
          </cell>
        </row>
        <row r="2377">
          <cell r="A2377">
            <v>268</v>
          </cell>
          <cell r="B2377">
            <v>84</v>
          </cell>
          <cell r="C2377">
            <v>604</v>
          </cell>
          <cell r="D2377">
            <v>244</v>
          </cell>
        </row>
        <row r="2378">
          <cell r="A2378">
            <v>244</v>
          </cell>
          <cell r="B2378">
            <v>72</v>
          </cell>
          <cell r="C2378">
            <v>536</v>
          </cell>
          <cell r="D2378">
            <v>200</v>
          </cell>
        </row>
        <row r="2379">
          <cell r="A2379">
            <v>208</v>
          </cell>
          <cell r="B2379">
            <v>96</v>
          </cell>
          <cell r="C2379">
            <v>576</v>
          </cell>
          <cell r="D2379">
            <v>188</v>
          </cell>
        </row>
        <row r="2380">
          <cell r="A2380">
            <v>240</v>
          </cell>
          <cell r="B2380">
            <v>76</v>
          </cell>
          <cell r="C2380">
            <v>492</v>
          </cell>
          <cell r="D2380">
            <v>188</v>
          </cell>
        </row>
        <row r="2381">
          <cell r="A2381">
            <v>176</v>
          </cell>
          <cell r="B2381">
            <v>68</v>
          </cell>
          <cell r="C2381">
            <v>500</v>
          </cell>
          <cell r="D2381">
            <v>188</v>
          </cell>
        </row>
        <row r="2382">
          <cell r="A2382">
            <v>308</v>
          </cell>
          <cell r="B2382">
            <v>88</v>
          </cell>
          <cell r="C2382">
            <v>612</v>
          </cell>
          <cell r="D2382">
            <v>260</v>
          </cell>
        </row>
        <row r="2383">
          <cell r="A2383">
            <v>304</v>
          </cell>
          <cell r="B2383">
            <v>84</v>
          </cell>
          <cell r="C2383">
            <v>560</v>
          </cell>
          <cell r="D2383">
            <v>224</v>
          </cell>
        </row>
        <row r="2384">
          <cell r="A2384">
            <v>268</v>
          </cell>
          <cell r="B2384">
            <v>76</v>
          </cell>
          <cell r="C2384">
            <v>612</v>
          </cell>
          <cell r="D2384">
            <v>208</v>
          </cell>
        </row>
        <row r="2385">
          <cell r="A2385">
            <v>304</v>
          </cell>
          <cell r="B2385">
            <v>84</v>
          </cell>
          <cell r="C2385">
            <v>608</v>
          </cell>
          <cell r="D2385">
            <v>248</v>
          </cell>
        </row>
        <row r="2386">
          <cell r="A2386">
            <v>88</v>
          </cell>
          <cell r="B2386">
            <v>40</v>
          </cell>
          <cell r="C2386">
            <v>220</v>
          </cell>
          <cell r="D2386">
            <v>40</v>
          </cell>
        </row>
        <row r="2387">
          <cell r="A2387">
            <v>216</v>
          </cell>
          <cell r="B2387">
            <v>84</v>
          </cell>
          <cell r="C2387">
            <v>564</v>
          </cell>
          <cell r="D2387">
            <v>252</v>
          </cell>
        </row>
        <row r="2388">
          <cell r="A2388">
            <v>244</v>
          </cell>
          <cell r="B2388">
            <v>76</v>
          </cell>
          <cell r="C2388">
            <v>552</v>
          </cell>
          <cell r="D2388">
            <v>204</v>
          </cell>
        </row>
        <row r="2389">
          <cell r="A2389">
            <v>312</v>
          </cell>
          <cell r="B2389">
            <v>80</v>
          </cell>
          <cell r="C2389">
            <v>576</v>
          </cell>
          <cell r="D2389">
            <v>228</v>
          </cell>
        </row>
        <row r="2390">
          <cell r="A2390">
            <v>296</v>
          </cell>
          <cell r="B2390">
            <v>76</v>
          </cell>
          <cell r="C2390">
            <v>560</v>
          </cell>
          <cell r="D2390">
            <v>216</v>
          </cell>
        </row>
        <row r="2391">
          <cell r="A2391">
            <v>320</v>
          </cell>
          <cell r="B2391">
            <v>76</v>
          </cell>
          <cell r="C2391">
            <v>560</v>
          </cell>
          <cell r="D2391">
            <v>220</v>
          </cell>
        </row>
        <row r="2392">
          <cell r="A2392">
            <v>200</v>
          </cell>
          <cell r="B2392">
            <v>100</v>
          </cell>
          <cell r="C2392">
            <v>496</v>
          </cell>
          <cell r="D2392">
            <v>168</v>
          </cell>
        </row>
        <row r="2393">
          <cell r="A2393">
            <v>256</v>
          </cell>
          <cell r="B2393">
            <v>80</v>
          </cell>
          <cell r="C2393">
            <v>636</v>
          </cell>
          <cell r="D2393">
            <v>236</v>
          </cell>
        </row>
        <row r="2394">
          <cell r="A2394">
            <v>60</v>
          </cell>
          <cell r="B2394">
            <v>24</v>
          </cell>
          <cell r="C2394">
            <v>208</v>
          </cell>
          <cell r="D2394">
            <v>56</v>
          </cell>
        </row>
        <row r="2395">
          <cell r="A2395">
            <v>44</v>
          </cell>
          <cell r="B2395">
            <v>12</v>
          </cell>
          <cell r="C2395">
            <v>128</v>
          </cell>
          <cell r="D2395">
            <v>12</v>
          </cell>
        </row>
        <row r="2396">
          <cell r="A2396">
            <v>208</v>
          </cell>
          <cell r="B2396">
            <v>68</v>
          </cell>
          <cell r="C2396">
            <v>436</v>
          </cell>
          <cell r="D2396">
            <v>156</v>
          </cell>
        </row>
        <row r="2397">
          <cell r="A2397">
            <v>276</v>
          </cell>
          <cell r="B2397">
            <v>84</v>
          </cell>
          <cell r="C2397">
            <v>568</v>
          </cell>
          <cell r="D2397">
            <v>220</v>
          </cell>
        </row>
        <row r="2398">
          <cell r="A2398">
            <v>48</v>
          </cell>
          <cell r="B2398">
            <v>16</v>
          </cell>
          <cell r="C2398">
            <v>160</v>
          </cell>
          <cell r="D2398">
            <v>16</v>
          </cell>
        </row>
        <row r="2399">
          <cell r="A2399">
            <v>328</v>
          </cell>
          <cell r="B2399">
            <v>80</v>
          </cell>
          <cell r="C2399">
            <v>580</v>
          </cell>
          <cell r="D2399">
            <v>156</v>
          </cell>
        </row>
        <row r="2400">
          <cell r="A2400">
            <v>64</v>
          </cell>
          <cell r="B2400">
            <v>28</v>
          </cell>
          <cell r="C2400">
            <v>176</v>
          </cell>
          <cell r="D2400">
            <v>24</v>
          </cell>
        </row>
        <row r="2401">
          <cell r="A2401">
            <v>320</v>
          </cell>
          <cell r="B2401">
            <v>92</v>
          </cell>
          <cell r="C2401">
            <v>624</v>
          </cell>
          <cell r="D2401">
            <v>588</v>
          </cell>
        </row>
        <row r="2402">
          <cell r="A2402">
            <v>272</v>
          </cell>
          <cell r="B2402">
            <v>72</v>
          </cell>
          <cell r="C2402">
            <v>548</v>
          </cell>
          <cell r="D2402">
            <v>192</v>
          </cell>
        </row>
        <row r="2403">
          <cell r="A2403">
            <v>44</v>
          </cell>
          <cell r="B2403">
            <v>16</v>
          </cell>
          <cell r="C2403">
            <v>232</v>
          </cell>
          <cell r="D2403">
            <v>16</v>
          </cell>
        </row>
        <row r="2404">
          <cell r="A2404">
            <v>208</v>
          </cell>
          <cell r="B2404">
            <v>72</v>
          </cell>
          <cell r="C2404">
            <v>452</v>
          </cell>
          <cell r="D2404">
            <v>404</v>
          </cell>
        </row>
        <row r="2405">
          <cell r="A2405">
            <v>48</v>
          </cell>
          <cell r="B2405">
            <v>16</v>
          </cell>
          <cell r="C2405">
            <v>160</v>
          </cell>
          <cell r="D2405">
            <v>20</v>
          </cell>
        </row>
        <row r="2406">
          <cell r="A2406">
            <v>284</v>
          </cell>
          <cell r="B2406">
            <v>80</v>
          </cell>
          <cell r="C2406">
            <v>524</v>
          </cell>
          <cell r="D2406">
            <v>220</v>
          </cell>
        </row>
        <row r="2407">
          <cell r="A2407">
            <v>324</v>
          </cell>
          <cell r="B2407">
            <v>76</v>
          </cell>
          <cell r="C2407">
            <v>564</v>
          </cell>
          <cell r="D2407">
            <v>232</v>
          </cell>
        </row>
        <row r="2408">
          <cell r="A2408">
            <v>304</v>
          </cell>
          <cell r="B2408">
            <v>80</v>
          </cell>
          <cell r="C2408">
            <v>576</v>
          </cell>
          <cell r="D2408">
            <v>188</v>
          </cell>
        </row>
        <row r="2409">
          <cell r="A2409">
            <v>308</v>
          </cell>
          <cell r="B2409">
            <v>84</v>
          </cell>
          <cell r="C2409">
            <v>548</v>
          </cell>
          <cell r="D2409">
            <v>204</v>
          </cell>
        </row>
        <row r="2410">
          <cell r="A2410">
            <v>248</v>
          </cell>
          <cell r="B2410">
            <v>76</v>
          </cell>
          <cell r="C2410">
            <v>548</v>
          </cell>
          <cell r="D2410">
            <v>188</v>
          </cell>
        </row>
        <row r="2411">
          <cell r="A2411">
            <v>76</v>
          </cell>
          <cell r="B2411">
            <v>36</v>
          </cell>
          <cell r="C2411">
            <v>192</v>
          </cell>
          <cell r="D2411">
            <v>32</v>
          </cell>
        </row>
        <row r="2412">
          <cell r="A2412">
            <v>284</v>
          </cell>
          <cell r="B2412">
            <v>76</v>
          </cell>
          <cell r="C2412">
            <v>596</v>
          </cell>
          <cell r="D2412">
            <v>200</v>
          </cell>
        </row>
        <row r="2413">
          <cell r="A2413">
            <v>188</v>
          </cell>
          <cell r="B2413">
            <v>72</v>
          </cell>
          <cell r="C2413">
            <v>584</v>
          </cell>
          <cell r="D2413">
            <v>204</v>
          </cell>
        </row>
        <row r="2414">
          <cell r="A2414">
            <v>248</v>
          </cell>
          <cell r="B2414">
            <v>72</v>
          </cell>
          <cell r="C2414">
            <v>588</v>
          </cell>
          <cell r="D2414">
            <v>172</v>
          </cell>
        </row>
        <row r="2415">
          <cell r="A2415">
            <v>276</v>
          </cell>
          <cell r="B2415">
            <v>84</v>
          </cell>
          <cell r="C2415">
            <v>540</v>
          </cell>
          <cell r="D2415">
            <v>188</v>
          </cell>
        </row>
        <row r="2416">
          <cell r="A2416">
            <v>208</v>
          </cell>
          <cell r="B2416">
            <v>60</v>
          </cell>
          <cell r="C2416">
            <v>324</v>
          </cell>
          <cell r="D2416">
            <v>44</v>
          </cell>
        </row>
        <row r="2417">
          <cell r="A2417">
            <v>84</v>
          </cell>
          <cell r="B2417">
            <v>36</v>
          </cell>
          <cell r="C2417">
            <v>268</v>
          </cell>
          <cell r="D2417">
            <v>28</v>
          </cell>
        </row>
        <row r="2418">
          <cell r="A2418">
            <v>296</v>
          </cell>
          <cell r="B2418">
            <v>80</v>
          </cell>
          <cell r="C2418">
            <v>536</v>
          </cell>
          <cell r="D2418">
            <v>224</v>
          </cell>
        </row>
        <row r="2419">
          <cell r="A2419">
            <v>292</v>
          </cell>
          <cell r="B2419">
            <v>76</v>
          </cell>
          <cell r="C2419">
            <v>560</v>
          </cell>
          <cell r="D2419">
            <v>220</v>
          </cell>
        </row>
        <row r="2420">
          <cell r="A2420">
            <v>292</v>
          </cell>
          <cell r="B2420">
            <v>76</v>
          </cell>
          <cell r="C2420">
            <v>564</v>
          </cell>
          <cell r="D2420">
            <v>188</v>
          </cell>
        </row>
        <row r="2421">
          <cell r="A2421">
            <v>344</v>
          </cell>
          <cell r="B2421">
            <v>84</v>
          </cell>
          <cell r="C2421">
            <v>612</v>
          </cell>
          <cell r="D2421">
            <v>260</v>
          </cell>
        </row>
        <row r="2422">
          <cell r="A2422">
            <v>228</v>
          </cell>
          <cell r="B2422">
            <v>72</v>
          </cell>
          <cell r="C2422">
            <v>492</v>
          </cell>
          <cell r="D2422">
            <v>168</v>
          </cell>
        </row>
        <row r="2423">
          <cell r="A2423">
            <v>48</v>
          </cell>
          <cell r="B2423">
            <v>16</v>
          </cell>
          <cell r="C2423">
            <v>140</v>
          </cell>
          <cell r="D2423">
            <v>24</v>
          </cell>
        </row>
        <row r="2424">
          <cell r="A2424">
            <v>68</v>
          </cell>
          <cell r="B2424">
            <v>28</v>
          </cell>
          <cell r="C2424">
            <v>188</v>
          </cell>
          <cell r="D2424">
            <v>16</v>
          </cell>
        </row>
        <row r="2425">
          <cell r="A2425">
            <v>236</v>
          </cell>
          <cell r="B2425">
            <v>72</v>
          </cell>
          <cell r="C2425">
            <v>568</v>
          </cell>
          <cell r="D2425">
            <v>168</v>
          </cell>
        </row>
        <row r="2426">
          <cell r="A2426">
            <v>320</v>
          </cell>
          <cell r="B2426">
            <v>80</v>
          </cell>
          <cell r="C2426">
            <v>604</v>
          </cell>
          <cell r="D2426">
            <v>232</v>
          </cell>
        </row>
        <row r="2427">
          <cell r="A2427">
            <v>232</v>
          </cell>
          <cell r="B2427">
            <v>76</v>
          </cell>
          <cell r="C2427">
            <v>532</v>
          </cell>
          <cell r="D2427">
            <v>176</v>
          </cell>
        </row>
        <row r="2428">
          <cell r="A2428">
            <v>304</v>
          </cell>
          <cell r="B2428">
            <v>80</v>
          </cell>
          <cell r="C2428">
            <v>584</v>
          </cell>
          <cell r="D2428">
            <v>192</v>
          </cell>
        </row>
        <row r="2429">
          <cell r="A2429">
            <v>320</v>
          </cell>
          <cell r="B2429">
            <v>80</v>
          </cell>
          <cell r="C2429">
            <v>584</v>
          </cell>
          <cell r="D2429">
            <v>232</v>
          </cell>
        </row>
        <row r="2430">
          <cell r="A2430">
            <v>284</v>
          </cell>
          <cell r="B2430">
            <v>88</v>
          </cell>
          <cell r="C2430">
            <v>612</v>
          </cell>
          <cell r="D2430">
            <v>244</v>
          </cell>
        </row>
        <row r="2431">
          <cell r="A2431">
            <v>148</v>
          </cell>
          <cell r="B2431">
            <v>56</v>
          </cell>
          <cell r="C2431">
            <v>192</v>
          </cell>
          <cell r="D2431">
            <v>32</v>
          </cell>
        </row>
        <row r="2432">
          <cell r="A2432">
            <v>208</v>
          </cell>
          <cell r="B2432">
            <v>76</v>
          </cell>
          <cell r="C2432">
            <v>300</v>
          </cell>
          <cell r="D2432">
            <v>292</v>
          </cell>
        </row>
        <row r="2433">
          <cell r="A2433">
            <v>272</v>
          </cell>
          <cell r="B2433">
            <v>76</v>
          </cell>
          <cell r="C2433">
            <v>520</v>
          </cell>
          <cell r="D2433">
            <v>180</v>
          </cell>
        </row>
        <row r="2434">
          <cell r="A2434">
            <v>268</v>
          </cell>
          <cell r="B2434">
            <v>76</v>
          </cell>
          <cell r="C2434">
            <v>552</v>
          </cell>
          <cell r="D2434">
            <v>156</v>
          </cell>
        </row>
        <row r="2435">
          <cell r="A2435">
            <v>260</v>
          </cell>
          <cell r="B2435">
            <v>80</v>
          </cell>
          <cell r="C2435">
            <v>564</v>
          </cell>
          <cell r="D2435">
            <v>196</v>
          </cell>
        </row>
        <row r="2436">
          <cell r="A2436">
            <v>352</v>
          </cell>
          <cell r="B2436">
            <v>84</v>
          </cell>
          <cell r="C2436">
            <v>608</v>
          </cell>
          <cell r="D2436">
            <v>176</v>
          </cell>
        </row>
        <row r="2437">
          <cell r="A2437">
            <v>300</v>
          </cell>
          <cell r="B2437">
            <v>80</v>
          </cell>
          <cell r="C2437">
            <v>488</v>
          </cell>
          <cell r="D2437">
            <v>220</v>
          </cell>
        </row>
        <row r="2438">
          <cell r="A2438">
            <v>232</v>
          </cell>
          <cell r="B2438">
            <v>76</v>
          </cell>
          <cell r="C2438">
            <v>620</v>
          </cell>
          <cell r="D2438">
            <v>192</v>
          </cell>
        </row>
        <row r="2439">
          <cell r="A2439">
            <v>292</v>
          </cell>
          <cell r="B2439">
            <v>80</v>
          </cell>
          <cell r="C2439">
            <v>564</v>
          </cell>
          <cell r="D2439">
            <v>208</v>
          </cell>
        </row>
        <row r="2440">
          <cell r="A2440">
            <v>296</v>
          </cell>
          <cell r="B2440">
            <v>84</v>
          </cell>
          <cell r="C2440">
            <v>592</v>
          </cell>
          <cell r="D2440">
            <v>208</v>
          </cell>
        </row>
        <row r="2441">
          <cell r="A2441">
            <v>96</v>
          </cell>
          <cell r="B2441">
            <v>40</v>
          </cell>
          <cell r="C2441">
            <v>240</v>
          </cell>
          <cell r="D2441">
            <v>36</v>
          </cell>
        </row>
        <row r="2442">
          <cell r="A2442">
            <v>324</v>
          </cell>
          <cell r="B2442">
            <v>80</v>
          </cell>
          <cell r="C2442">
            <v>584</v>
          </cell>
          <cell r="D2442">
            <v>220</v>
          </cell>
        </row>
        <row r="2443">
          <cell r="A2443">
            <v>60</v>
          </cell>
          <cell r="B2443">
            <v>28</v>
          </cell>
          <cell r="C2443">
            <v>184</v>
          </cell>
          <cell r="D2443">
            <v>16</v>
          </cell>
        </row>
        <row r="2444">
          <cell r="A2444">
            <v>260</v>
          </cell>
          <cell r="B2444">
            <v>76</v>
          </cell>
          <cell r="C2444">
            <v>516</v>
          </cell>
          <cell r="D2444">
            <v>192</v>
          </cell>
        </row>
        <row r="2445">
          <cell r="A2445">
            <v>272</v>
          </cell>
          <cell r="B2445">
            <v>92</v>
          </cell>
          <cell r="C2445">
            <v>676</v>
          </cell>
          <cell r="D2445">
            <v>336</v>
          </cell>
        </row>
        <row r="2446">
          <cell r="A2446">
            <v>272</v>
          </cell>
          <cell r="B2446">
            <v>76</v>
          </cell>
          <cell r="C2446">
            <v>560</v>
          </cell>
          <cell r="D2446">
            <v>200</v>
          </cell>
        </row>
        <row r="2447">
          <cell r="A2447">
            <v>216</v>
          </cell>
          <cell r="B2447">
            <v>84</v>
          </cell>
          <cell r="C2447">
            <v>616</v>
          </cell>
          <cell r="D2447">
            <v>232</v>
          </cell>
        </row>
        <row r="2448">
          <cell r="A2448">
            <v>220</v>
          </cell>
          <cell r="B2448">
            <v>64</v>
          </cell>
          <cell r="C2448">
            <v>260</v>
          </cell>
          <cell r="D2448">
            <v>64</v>
          </cell>
        </row>
        <row r="2449">
          <cell r="A2449">
            <v>348</v>
          </cell>
          <cell r="B2449">
            <v>84</v>
          </cell>
          <cell r="C2449">
            <v>576</v>
          </cell>
          <cell r="D2449">
            <v>232</v>
          </cell>
        </row>
        <row r="2450">
          <cell r="A2450">
            <v>252</v>
          </cell>
          <cell r="B2450">
            <v>72</v>
          </cell>
          <cell r="C2450">
            <v>580</v>
          </cell>
          <cell r="D2450">
            <v>216</v>
          </cell>
        </row>
        <row r="2451">
          <cell r="A2451">
            <v>44</v>
          </cell>
          <cell r="B2451">
            <v>12</v>
          </cell>
          <cell r="C2451">
            <v>168</v>
          </cell>
          <cell r="D2451">
            <v>24</v>
          </cell>
        </row>
        <row r="2452">
          <cell r="A2452">
            <v>220</v>
          </cell>
          <cell r="B2452">
            <v>72</v>
          </cell>
          <cell r="C2452">
            <v>596</v>
          </cell>
          <cell r="D2452">
            <v>168</v>
          </cell>
        </row>
        <row r="2453">
          <cell r="A2453">
            <v>112</v>
          </cell>
          <cell r="B2453">
            <v>44</v>
          </cell>
          <cell r="C2453">
            <v>276</v>
          </cell>
          <cell r="D2453">
            <v>24</v>
          </cell>
        </row>
        <row r="2454">
          <cell r="A2454">
            <v>312</v>
          </cell>
          <cell r="B2454">
            <v>76</v>
          </cell>
          <cell r="C2454">
            <v>536</v>
          </cell>
          <cell r="D2454">
            <v>184</v>
          </cell>
        </row>
        <row r="2455">
          <cell r="A2455">
            <v>216</v>
          </cell>
          <cell r="B2455">
            <v>68</v>
          </cell>
          <cell r="C2455">
            <v>504</v>
          </cell>
          <cell r="D2455">
            <v>176</v>
          </cell>
        </row>
        <row r="2456">
          <cell r="A2456">
            <v>288</v>
          </cell>
          <cell r="B2456">
            <v>76</v>
          </cell>
          <cell r="C2456">
            <v>564</v>
          </cell>
          <cell r="D2456">
            <v>240</v>
          </cell>
        </row>
        <row r="2457">
          <cell r="A2457">
            <v>224</v>
          </cell>
          <cell r="B2457">
            <v>76</v>
          </cell>
          <cell r="C2457">
            <v>588</v>
          </cell>
          <cell r="D2457">
            <v>216</v>
          </cell>
        </row>
        <row r="2458">
          <cell r="A2458">
            <v>216</v>
          </cell>
          <cell r="B2458">
            <v>76</v>
          </cell>
          <cell r="C2458">
            <v>456</v>
          </cell>
          <cell r="D2458">
            <v>400</v>
          </cell>
        </row>
        <row r="2459">
          <cell r="A2459">
            <v>316</v>
          </cell>
          <cell r="B2459">
            <v>92</v>
          </cell>
          <cell r="C2459">
            <v>580</v>
          </cell>
          <cell r="D2459">
            <v>272</v>
          </cell>
        </row>
        <row r="2460">
          <cell r="A2460">
            <v>264</v>
          </cell>
          <cell r="B2460">
            <v>76</v>
          </cell>
          <cell r="C2460">
            <v>512</v>
          </cell>
          <cell r="D2460">
            <v>212</v>
          </cell>
        </row>
        <row r="2461">
          <cell r="A2461">
            <v>244</v>
          </cell>
          <cell r="B2461">
            <v>72</v>
          </cell>
          <cell r="C2461">
            <v>596</v>
          </cell>
          <cell r="D2461">
            <v>220</v>
          </cell>
        </row>
        <row r="2462">
          <cell r="A2462">
            <v>248</v>
          </cell>
          <cell r="B2462">
            <v>76</v>
          </cell>
          <cell r="C2462">
            <v>488</v>
          </cell>
          <cell r="D2462">
            <v>188</v>
          </cell>
        </row>
        <row r="2463">
          <cell r="A2463">
            <v>296</v>
          </cell>
          <cell r="B2463">
            <v>80</v>
          </cell>
          <cell r="C2463">
            <v>604</v>
          </cell>
          <cell r="D2463">
            <v>224</v>
          </cell>
        </row>
        <row r="2464">
          <cell r="A2464">
            <v>204</v>
          </cell>
          <cell r="B2464">
            <v>68</v>
          </cell>
          <cell r="C2464">
            <v>508</v>
          </cell>
          <cell r="D2464">
            <v>204</v>
          </cell>
        </row>
        <row r="2465">
          <cell r="A2465">
            <v>56</v>
          </cell>
          <cell r="B2465">
            <v>24</v>
          </cell>
          <cell r="C2465">
            <v>144</v>
          </cell>
          <cell r="D2465">
            <v>16</v>
          </cell>
        </row>
        <row r="2466">
          <cell r="A2466">
            <v>300</v>
          </cell>
          <cell r="B2466">
            <v>80</v>
          </cell>
          <cell r="C2466">
            <v>584</v>
          </cell>
          <cell r="D2466">
            <v>240</v>
          </cell>
        </row>
        <row r="2467">
          <cell r="A2467">
            <v>216</v>
          </cell>
          <cell r="B2467">
            <v>68</v>
          </cell>
          <cell r="C2467">
            <v>616</v>
          </cell>
          <cell r="D2467">
            <v>232</v>
          </cell>
        </row>
        <row r="2468">
          <cell r="A2468">
            <v>200</v>
          </cell>
          <cell r="B2468">
            <v>72</v>
          </cell>
          <cell r="C2468">
            <v>532</v>
          </cell>
          <cell r="D2468">
            <v>176</v>
          </cell>
        </row>
        <row r="2469">
          <cell r="A2469">
            <v>264</v>
          </cell>
          <cell r="B2469">
            <v>72</v>
          </cell>
          <cell r="C2469">
            <v>556</v>
          </cell>
          <cell r="D2469">
            <v>192</v>
          </cell>
        </row>
        <row r="2470">
          <cell r="A2470">
            <v>172</v>
          </cell>
          <cell r="B2470">
            <v>72</v>
          </cell>
          <cell r="C2470">
            <v>576</v>
          </cell>
          <cell r="D2470">
            <v>200</v>
          </cell>
        </row>
        <row r="2471">
          <cell r="A2471">
            <v>268</v>
          </cell>
          <cell r="B2471">
            <v>76</v>
          </cell>
          <cell r="C2471">
            <v>484</v>
          </cell>
          <cell r="D2471">
            <v>476</v>
          </cell>
        </row>
        <row r="2472">
          <cell r="A2472">
            <v>356</v>
          </cell>
          <cell r="B2472">
            <v>96</v>
          </cell>
          <cell r="C2472">
            <v>628</v>
          </cell>
          <cell r="D2472">
            <v>644</v>
          </cell>
        </row>
        <row r="2473">
          <cell r="A2473">
            <v>232</v>
          </cell>
          <cell r="B2473">
            <v>80</v>
          </cell>
          <cell r="C2473">
            <v>520</v>
          </cell>
          <cell r="D2473">
            <v>152</v>
          </cell>
        </row>
        <row r="2474">
          <cell r="A2474">
            <v>292</v>
          </cell>
          <cell r="B2474">
            <v>76</v>
          </cell>
          <cell r="C2474">
            <v>544</v>
          </cell>
          <cell r="D2474">
            <v>188</v>
          </cell>
        </row>
        <row r="2475">
          <cell r="A2475">
            <v>312</v>
          </cell>
          <cell r="B2475">
            <v>80</v>
          </cell>
          <cell r="C2475">
            <v>552</v>
          </cell>
          <cell r="D2475">
            <v>180</v>
          </cell>
        </row>
        <row r="2476">
          <cell r="A2476">
            <v>52</v>
          </cell>
          <cell r="B2476">
            <v>20</v>
          </cell>
          <cell r="C2476">
            <v>160</v>
          </cell>
          <cell r="D2476">
            <v>12</v>
          </cell>
        </row>
        <row r="2477">
          <cell r="A2477">
            <v>368</v>
          </cell>
          <cell r="B2477">
            <v>88</v>
          </cell>
          <cell r="C2477">
            <v>628</v>
          </cell>
          <cell r="D2477">
            <v>536</v>
          </cell>
        </row>
        <row r="2478">
          <cell r="A2478">
            <v>252</v>
          </cell>
          <cell r="B2478">
            <v>72</v>
          </cell>
          <cell r="C2478">
            <v>444</v>
          </cell>
          <cell r="D2478">
            <v>160</v>
          </cell>
        </row>
        <row r="2479">
          <cell r="A2479">
            <v>84</v>
          </cell>
          <cell r="B2479">
            <v>36</v>
          </cell>
          <cell r="C2479">
            <v>240</v>
          </cell>
          <cell r="D2479">
            <v>40</v>
          </cell>
        </row>
        <row r="2480">
          <cell r="A2480">
            <v>324</v>
          </cell>
          <cell r="B2480">
            <v>84</v>
          </cell>
          <cell r="C2480">
            <v>584</v>
          </cell>
          <cell r="D2480">
            <v>236</v>
          </cell>
        </row>
        <row r="2481">
          <cell r="A2481">
            <v>228</v>
          </cell>
          <cell r="B2481">
            <v>80</v>
          </cell>
          <cell r="C2481">
            <v>592</v>
          </cell>
          <cell r="D2481">
            <v>272</v>
          </cell>
        </row>
        <row r="2482">
          <cell r="A2482">
            <v>80</v>
          </cell>
          <cell r="B2482">
            <v>36</v>
          </cell>
          <cell r="C2482">
            <v>160</v>
          </cell>
          <cell r="D2482">
            <v>32</v>
          </cell>
        </row>
        <row r="2483">
          <cell r="A2483">
            <v>212</v>
          </cell>
          <cell r="B2483">
            <v>76</v>
          </cell>
          <cell r="C2483">
            <v>608</v>
          </cell>
          <cell r="D2483">
            <v>204</v>
          </cell>
        </row>
        <row r="2484">
          <cell r="A2484">
            <v>252</v>
          </cell>
          <cell r="B2484">
            <v>84</v>
          </cell>
          <cell r="C2484">
            <v>608</v>
          </cell>
          <cell r="D2484">
            <v>248</v>
          </cell>
        </row>
        <row r="2485">
          <cell r="A2485">
            <v>304</v>
          </cell>
          <cell r="B2485">
            <v>80</v>
          </cell>
          <cell r="C2485">
            <v>560</v>
          </cell>
          <cell r="D2485">
            <v>188</v>
          </cell>
        </row>
        <row r="2486">
          <cell r="A2486">
            <v>196</v>
          </cell>
          <cell r="B2486">
            <v>72</v>
          </cell>
          <cell r="C2486">
            <v>536</v>
          </cell>
          <cell r="D2486">
            <v>184</v>
          </cell>
        </row>
        <row r="2487">
          <cell r="A2487">
            <v>348</v>
          </cell>
          <cell r="B2487">
            <v>84</v>
          </cell>
          <cell r="C2487">
            <v>608</v>
          </cell>
          <cell r="D2487">
            <v>224</v>
          </cell>
        </row>
        <row r="2488">
          <cell r="A2488">
            <v>44</v>
          </cell>
          <cell r="B2488">
            <v>8</v>
          </cell>
          <cell r="C2488">
            <v>96</v>
          </cell>
          <cell r="D2488">
            <v>20</v>
          </cell>
        </row>
        <row r="2489">
          <cell r="A2489">
            <v>184</v>
          </cell>
          <cell r="B2489">
            <v>68</v>
          </cell>
          <cell r="C2489">
            <v>308</v>
          </cell>
          <cell r="D2489">
            <v>100</v>
          </cell>
        </row>
        <row r="2490">
          <cell r="A2490">
            <v>312</v>
          </cell>
          <cell r="B2490">
            <v>84</v>
          </cell>
          <cell r="C2490">
            <v>604</v>
          </cell>
          <cell r="D2490">
            <v>224</v>
          </cell>
        </row>
        <row r="2491">
          <cell r="A2491">
            <v>272</v>
          </cell>
          <cell r="B2491">
            <v>76</v>
          </cell>
          <cell r="C2491">
            <v>480</v>
          </cell>
          <cell r="D2491">
            <v>168</v>
          </cell>
        </row>
        <row r="2492">
          <cell r="A2492">
            <v>240</v>
          </cell>
          <cell r="B2492">
            <v>72</v>
          </cell>
          <cell r="C2492">
            <v>552</v>
          </cell>
          <cell r="D2492">
            <v>240</v>
          </cell>
        </row>
        <row r="2493">
          <cell r="A2493">
            <v>264</v>
          </cell>
          <cell r="B2493">
            <v>76</v>
          </cell>
          <cell r="C2493">
            <v>564</v>
          </cell>
          <cell r="D2493">
            <v>188</v>
          </cell>
        </row>
        <row r="2494">
          <cell r="A2494">
            <v>324</v>
          </cell>
          <cell r="B2494">
            <v>80</v>
          </cell>
          <cell r="C2494">
            <v>580</v>
          </cell>
          <cell r="D2494">
            <v>244</v>
          </cell>
        </row>
        <row r="2495">
          <cell r="A2495">
            <v>276</v>
          </cell>
          <cell r="B2495">
            <v>76</v>
          </cell>
          <cell r="C2495">
            <v>560</v>
          </cell>
          <cell r="D2495">
            <v>204</v>
          </cell>
        </row>
        <row r="2496">
          <cell r="A2496">
            <v>280</v>
          </cell>
          <cell r="B2496">
            <v>76</v>
          </cell>
          <cell r="C2496">
            <v>608</v>
          </cell>
          <cell r="D2496">
            <v>220</v>
          </cell>
        </row>
        <row r="2497">
          <cell r="A2497">
            <v>220</v>
          </cell>
          <cell r="B2497">
            <v>72</v>
          </cell>
          <cell r="C2497">
            <v>560</v>
          </cell>
          <cell r="D2497">
            <v>232</v>
          </cell>
        </row>
        <row r="2498">
          <cell r="A2498">
            <v>208</v>
          </cell>
          <cell r="B2498">
            <v>72</v>
          </cell>
          <cell r="C2498">
            <v>512</v>
          </cell>
          <cell r="D2498">
            <v>164</v>
          </cell>
        </row>
        <row r="2499">
          <cell r="A2499">
            <v>308</v>
          </cell>
          <cell r="B2499">
            <v>80</v>
          </cell>
          <cell r="C2499">
            <v>532</v>
          </cell>
          <cell r="D2499">
            <v>168</v>
          </cell>
        </row>
        <row r="2500">
          <cell r="A2500">
            <v>288</v>
          </cell>
          <cell r="B2500">
            <v>84</v>
          </cell>
          <cell r="C2500">
            <v>584</v>
          </cell>
          <cell r="D2500">
            <v>236</v>
          </cell>
        </row>
        <row r="2501">
          <cell r="A2501">
            <v>264</v>
          </cell>
          <cell r="B2501">
            <v>80</v>
          </cell>
          <cell r="C2501">
            <v>576</v>
          </cell>
          <cell r="D2501">
            <v>192</v>
          </cell>
        </row>
        <row r="2502">
          <cell r="A2502">
            <v>236</v>
          </cell>
          <cell r="B2502">
            <v>76</v>
          </cell>
          <cell r="C2502">
            <v>604</v>
          </cell>
          <cell r="D2502">
            <v>216</v>
          </cell>
        </row>
        <row r="2503">
          <cell r="A2503">
            <v>264</v>
          </cell>
          <cell r="B2503">
            <v>76</v>
          </cell>
          <cell r="C2503">
            <v>524</v>
          </cell>
          <cell r="D2503">
            <v>188</v>
          </cell>
        </row>
        <row r="2504">
          <cell r="A2504">
            <v>340</v>
          </cell>
          <cell r="B2504">
            <v>80</v>
          </cell>
          <cell r="C2504">
            <v>576</v>
          </cell>
          <cell r="D2504">
            <v>216</v>
          </cell>
        </row>
        <row r="2505">
          <cell r="A2505">
            <v>320</v>
          </cell>
          <cell r="B2505">
            <v>80</v>
          </cell>
          <cell r="C2505">
            <v>628</v>
          </cell>
          <cell r="D2505">
            <v>216</v>
          </cell>
        </row>
        <row r="2506">
          <cell r="A2506">
            <v>72</v>
          </cell>
          <cell r="B2506">
            <v>32</v>
          </cell>
          <cell r="C2506">
            <v>160</v>
          </cell>
          <cell r="D2506">
            <v>28</v>
          </cell>
        </row>
        <row r="2507">
          <cell r="A2507">
            <v>312</v>
          </cell>
          <cell r="B2507">
            <v>76</v>
          </cell>
          <cell r="C2507">
            <v>520</v>
          </cell>
          <cell r="D2507">
            <v>184</v>
          </cell>
        </row>
        <row r="2508">
          <cell r="A2508">
            <v>332</v>
          </cell>
          <cell r="B2508">
            <v>84</v>
          </cell>
          <cell r="C2508">
            <v>612</v>
          </cell>
          <cell r="D2508">
            <v>224</v>
          </cell>
        </row>
        <row r="2509">
          <cell r="A2509">
            <v>304</v>
          </cell>
          <cell r="B2509">
            <v>80</v>
          </cell>
          <cell r="C2509">
            <v>532</v>
          </cell>
          <cell r="D2509">
            <v>236</v>
          </cell>
        </row>
        <row r="2510">
          <cell r="A2510">
            <v>260</v>
          </cell>
          <cell r="B2510">
            <v>76</v>
          </cell>
          <cell r="C2510">
            <v>560</v>
          </cell>
          <cell r="D2510">
            <v>192</v>
          </cell>
        </row>
        <row r="2511">
          <cell r="A2511">
            <v>232</v>
          </cell>
          <cell r="B2511">
            <v>80</v>
          </cell>
          <cell r="C2511">
            <v>580</v>
          </cell>
          <cell r="D2511">
            <v>264</v>
          </cell>
        </row>
        <row r="2512">
          <cell r="A2512">
            <v>236</v>
          </cell>
          <cell r="B2512">
            <v>76</v>
          </cell>
          <cell r="C2512">
            <v>552</v>
          </cell>
          <cell r="D2512">
            <v>204</v>
          </cell>
        </row>
        <row r="2513">
          <cell r="A2513">
            <v>356</v>
          </cell>
          <cell r="B2513">
            <v>84</v>
          </cell>
          <cell r="C2513">
            <v>592</v>
          </cell>
          <cell r="D2513">
            <v>208</v>
          </cell>
        </row>
        <row r="2514">
          <cell r="A2514">
            <v>260</v>
          </cell>
          <cell r="B2514">
            <v>76</v>
          </cell>
          <cell r="C2514">
            <v>564</v>
          </cell>
          <cell r="D2514">
            <v>212</v>
          </cell>
        </row>
        <row r="2515">
          <cell r="A2515">
            <v>352</v>
          </cell>
          <cell r="B2515">
            <v>84</v>
          </cell>
          <cell r="C2515">
            <v>568</v>
          </cell>
          <cell r="D2515">
            <v>244</v>
          </cell>
        </row>
        <row r="2516">
          <cell r="A2516">
            <v>112</v>
          </cell>
          <cell r="B2516">
            <v>48</v>
          </cell>
          <cell r="C2516">
            <v>252</v>
          </cell>
          <cell r="D2516">
            <v>44</v>
          </cell>
        </row>
        <row r="2517">
          <cell r="A2517">
            <v>276</v>
          </cell>
          <cell r="B2517">
            <v>80</v>
          </cell>
          <cell r="C2517">
            <v>620</v>
          </cell>
          <cell r="D2517">
            <v>236</v>
          </cell>
        </row>
        <row r="2518">
          <cell r="A2518">
            <v>280</v>
          </cell>
          <cell r="B2518">
            <v>80</v>
          </cell>
          <cell r="C2518">
            <v>628</v>
          </cell>
          <cell r="D2518">
            <v>204</v>
          </cell>
        </row>
        <row r="2519">
          <cell r="A2519">
            <v>320</v>
          </cell>
          <cell r="B2519">
            <v>84</v>
          </cell>
          <cell r="C2519">
            <v>596</v>
          </cell>
          <cell r="D2519">
            <v>236</v>
          </cell>
        </row>
        <row r="2520">
          <cell r="A2520">
            <v>324</v>
          </cell>
          <cell r="B2520">
            <v>76</v>
          </cell>
          <cell r="C2520">
            <v>608</v>
          </cell>
          <cell r="D2520">
            <v>200</v>
          </cell>
        </row>
        <row r="2521">
          <cell r="A2521">
            <v>256</v>
          </cell>
          <cell r="B2521">
            <v>76</v>
          </cell>
          <cell r="C2521">
            <v>496</v>
          </cell>
          <cell r="D2521">
            <v>192</v>
          </cell>
        </row>
        <row r="2522">
          <cell r="A2522">
            <v>284</v>
          </cell>
          <cell r="B2522">
            <v>80</v>
          </cell>
          <cell r="C2522">
            <v>576</v>
          </cell>
          <cell r="D2522">
            <v>236</v>
          </cell>
        </row>
        <row r="2523">
          <cell r="A2523">
            <v>52</v>
          </cell>
          <cell r="B2523">
            <v>24</v>
          </cell>
          <cell r="C2523">
            <v>108</v>
          </cell>
          <cell r="D2523">
            <v>16</v>
          </cell>
        </row>
        <row r="2524">
          <cell r="A2524">
            <v>248</v>
          </cell>
          <cell r="B2524">
            <v>80</v>
          </cell>
          <cell r="C2524">
            <v>596</v>
          </cell>
          <cell r="D2524">
            <v>228</v>
          </cell>
        </row>
        <row r="2525">
          <cell r="A2525">
            <v>344</v>
          </cell>
          <cell r="B2525">
            <v>88</v>
          </cell>
          <cell r="C2525">
            <v>576</v>
          </cell>
          <cell r="D2525">
            <v>200</v>
          </cell>
        </row>
        <row r="2526">
          <cell r="A2526">
            <v>356</v>
          </cell>
          <cell r="B2526">
            <v>84</v>
          </cell>
          <cell r="C2526">
            <v>580</v>
          </cell>
          <cell r="D2526">
            <v>200</v>
          </cell>
        </row>
        <row r="2527">
          <cell r="A2527">
            <v>260</v>
          </cell>
          <cell r="B2527">
            <v>80</v>
          </cell>
          <cell r="C2527">
            <v>520</v>
          </cell>
          <cell r="D2527">
            <v>196</v>
          </cell>
        </row>
        <row r="2528">
          <cell r="A2528">
            <v>284</v>
          </cell>
          <cell r="B2528">
            <v>76</v>
          </cell>
          <cell r="C2528">
            <v>572</v>
          </cell>
          <cell r="D2528">
            <v>224</v>
          </cell>
        </row>
        <row r="2529">
          <cell r="A2529">
            <v>292</v>
          </cell>
          <cell r="B2529">
            <v>80</v>
          </cell>
          <cell r="C2529">
            <v>576</v>
          </cell>
          <cell r="D2529">
            <v>224</v>
          </cell>
        </row>
        <row r="2530">
          <cell r="A2530">
            <v>304</v>
          </cell>
          <cell r="B2530">
            <v>84</v>
          </cell>
          <cell r="C2530">
            <v>544</v>
          </cell>
          <cell r="D2530">
            <v>176</v>
          </cell>
        </row>
        <row r="2531">
          <cell r="A2531">
            <v>316</v>
          </cell>
          <cell r="B2531">
            <v>80</v>
          </cell>
          <cell r="C2531">
            <v>500</v>
          </cell>
          <cell r="D2531">
            <v>200</v>
          </cell>
        </row>
        <row r="2532">
          <cell r="A2532">
            <v>76</v>
          </cell>
          <cell r="B2532">
            <v>36</v>
          </cell>
          <cell r="C2532">
            <v>216</v>
          </cell>
          <cell r="D2532">
            <v>28</v>
          </cell>
        </row>
        <row r="2533">
          <cell r="A2533">
            <v>304</v>
          </cell>
          <cell r="B2533">
            <v>88</v>
          </cell>
          <cell r="C2533">
            <v>600</v>
          </cell>
          <cell r="D2533">
            <v>244</v>
          </cell>
        </row>
        <row r="2534">
          <cell r="A2534">
            <v>48</v>
          </cell>
          <cell r="B2534">
            <v>16</v>
          </cell>
          <cell r="C2534">
            <v>124</v>
          </cell>
          <cell r="D2534">
            <v>16</v>
          </cell>
        </row>
        <row r="2535">
          <cell r="A2535">
            <v>260</v>
          </cell>
          <cell r="B2535">
            <v>80</v>
          </cell>
          <cell r="C2535">
            <v>568</v>
          </cell>
          <cell r="D2535">
            <v>232</v>
          </cell>
        </row>
        <row r="2536">
          <cell r="A2536">
            <v>352</v>
          </cell>
          <cell r="B2536">
            <v>88</v>
          </cell>
          <cell r="C2536">
            <v>636</v>
          </cell>
          <cell r="D2536">
            <v>256</v>
          </cell>
        </row>
        <row r="2537">
          <cell r="A2537">
            <v>272</v>
          </cell>
          <cell r="B2537">
            <v>80</v>
          </cell>
          <cell r="C2537">
            <v>564</v>
          </cell>
          <cell r="D2537">
            <v>224</v>
          </cell>
        </row>
        <row r="2538">
          <cell r="A2538">
            <v>296</v>
          </cell>
          <cell r="B2538">
            <v>80</v>
          </cell>
          <cell r="C2538">
            <v>612</v>
          </cell>
          <cell r="D2538">
            <v>200</v>
          </cell>
        </row>
        <row r="2539">
          <cell r="A2539">
            <v>100</v>
          </cell>
          <cell r="B2539">
            <v>44</v>
          </cell>
          <cell r="C2539">
            <v>220</v>
          </cell>
          <cell r="D2539">
            <v>28</v>
          </cell>
        </row>
        <row r="2540">
          <cell r="A2540">
            <v>264</v>
          </cell>
          <cell r="B2540">
            <v>76</v>
          </cell>
          <cell r="C2540">
            <v>556</v>
          </cell>
          <cell r="D2540">
            <v>212</v>
          </cell>
        </row>
        <row r="2541">
          <cell r="A2541">
            <v>236</v>
          </cell>
          <cell r="B2541">
            <v>76</v>
          </cell>
          <cell r="C2541">
            <v>504</v>
          </cell>
          <cell r="D2541">
            <v>204</v>
          </cell>
        </row>
        <row r="2542">
          <cell r="A2542">
            <v>308</v>
          </cell>
          <cell r="B2542">
            <v>76</v>
          </cell>
          <cell r="C2542">
            <v>588</v>
          </cell>
          <cell r="D2542">
            <v>188</v>
          </cell>
        </row>
        <row r="2543">
          <cell r="A2543">
            <v>300</v>
          </cell>
          <cell r="B2543">
            <v>80</v>
          </cell>
          <cell r="C2543">
            <v>544</v>
          </cell>
          <cell r="D2543">
            <v>244</v>
          </cell>
        </row>
        <row r="2544">
          <cell r="A2544">
            <v>240</v>
          </cell>
          <cell r="B2544">
            <v>72</v>
          </cell>
          <cell r="C2544">
            <v>564</v>
          </cell>
          <cell r="D2544">
            <v>216</v>
          </cell>
        </row>
        <row r="2545">
          <cell r="A2545">
            <v>396</v>
          </cell>
          <cell r="B2545">
            <v>88</v>
          </cell>
          <cell r="C2545">
            <v>624</v>
          </cell>
          <cell r="D2545">
            <v>264</v>
          </cell>
        </row>
        <row r="2546">
          <cell r="A2546">
            <v>244</v>
          </cell>
          <cell r="B2546">
            <v>76</v>
          </cell>
          <cell r="C2546">
            <v>500</v>
          </cell>
          <cell r="D2546">
            <v>184</v>
          </cell>
        </row>
        <row r="2547">
          <cell r="A2547">
            <v>344</v>
          </cell>
          <cell r="B2547">
            <v>84</v>
          </cell>
          <cell r="C2547">
            <v>608</v>
          </cell>
          <cell r="D2547">
            <v>252</v>
          </cell>
        </row>
        <row r="2548">
          <cell r="A2548">
            <v>104</v>
          </cell>
          <cell r="B2548">
            <v>44</v>
          </cell>
          <cell r="C2548">
            <v>252</v>
          </cell>
          <cell r="D2548">
            <v>32</v>
          </cell>
        </row>
        <row r="2549">
          <cell r="A2549">
            <v>276</v>
          </cell>
          <cell r="B2549">
            <v>76</v>
          </cell>
          <cell r="C2549">
            <v>544</v>
          </cell>
          <cell r="D2549">
            <v>200</v>
          </cell>
        </row>
        <row r="2550">
          <cell r="A2550">
            <v>276</v>
          </cell>
          <cell r="B2550">
            <v>76</v>
          </cell>
          <cell r="C2550">
            <v>616</v>
          </cell>
          <cell r="D2550">
            <v>252</v>
          </cell>
        </row>
        <row r="2551">
          <cell r="A2551">
            <v>64</v>
          </cell>
          <cell r="B2551">
            <v>28</v>
          </cell>
          <cell r="C2551">
            <v>200</v>
          </cell>
          <cell r="D2551">
            <v>12</v>
          </cell>
        </row>
        <row r="2552">
          <cell r="A2552">
            <v>284</v>
          </cell>
          <cell r="B2552">
            <v>84</v>
          </cell>
          <cell r="C2552">
            <v>612</v>
          </cell>
          <cell r="D2552">
            <v>256</v>
          </cell>
        </row>
        <row r="2553">
          <cell r="A2553">
            <v>304</v>
          </cell>
          <cell r="B2553">
            <v>80</v>
          </cell>
          <cell r="C2553">
            <v>544</v>
          </cell>
          <cell r="D2553">
            <v>192</v>
          </cell>
        </row>
        <row r="2554">
          <cell r="A2554">
            <v>272</v>
          </cell>
          <cell r="B2554">
            <v>80</v>
          </cell>
          <cell r="C2554">
            <v>612</v>
          </cell>
          <cell r="D2554">
            <v>232</v>
          </cell>
        </row>
        <row r="2555">
          <cell r="A2555">
            <v>292</v>
          </cell>
          <cell r="B2555">
            <v>80</v>
          </cell>
          <cell r="C2555">
            <v>624</v>
          </cell>
          <cell r="D2555">
            <v>212</v>
          </cell>
        </row>
        <row r="2556">
          <cell r="A2556">
            <v>312</v>
          </cell>
          <cell r="B2556">
            <v>76</v>
          </cell>
          <cell r="C2556">
            <v>524</v>
          </cell>
          <cell r="D2556">
            <v>236</v>
          </cell>
        </row>
        <row r="2557">
          <cell r="A2557">
            <v>264</v>
          </cell>
          <cell r="B2557">
            <v>84</v>
          </cell>
          <cell r="C2557">
            <v>564</v>
          </cell>
          <cell r="D2557">
            <v>260</v>
          </cell>
        </row>
        <row r="2558">
          <cell r="A2558">
            <v>280</v>
          </cell>
          <cell r="B2558">
            <v>76</v>
          </cell>
          <cell r="C2558">
            <v>524</v>
          </cell>
          <cell r="D2558">
            <v>196</v>
          </cell>
        </row>
        <row r="2559">
          <cell r="A2559">
            <v>272</v>
          </cell>
          <cell r="B2559">
            <v>80</v>
          </cell>
          <cell r="C2559">
            <v>612</v>
          </cell>
          <cell r="D2559">
            <v>204</v>
          </cell>
        </row>
        <row r="2560">
          <cell r="A2560">
            <v>100</v>
          </cell>
          <cell r="B2560">
            <v>44</v>
          </cell>
          <cell r="C2560">
            <v>240</v>
          </cell>
          <cell r="D2560">
            <v>44</v>
          </cell>
        </row>
        <row r="2561">
          <cell r="A2561">
            <v>72</v>
          </cell>
          <cell r="B2561">
            <v>32</v>
          </cell>
          <cell r="C2561">
            <v>212</v>
          </cell>
          <cell r="D2561">
            <v>24</v>
          </cell>
        </row>
        <row r="2562">
          <cell r="A2562">
            <v>260</v>
          </cell>
          <cell r="B2562">
            <v>76</v>
          </cell>
          <cell r="C2562">
            <v>568</v>
          </cell>
          <cell r="D2562">
            <v>220</v>
          </cell>
        </row>
        <row r="2563">
          <cell r="A2563">
            <v>232</v>
          </cell>
          <cell r="B2563">
            <v>76</v>
          </cell>
          <cell r="C2563">
            <v>520</v>
          </cell>
          <cell r="D2563">
            <v>212</v>
          </cell>
        </row>
        <row r="2564">
          <cell r="A2564">
            <v>292</v>
          </cell>
          <cell r="B2564">
            <v>80</v>
          </cell>
          <cell r="C2564">
            <v>612</v>
          </cell>
          <cell r="D2564">
            <v>212</v>
          </cell>
        </row>
        <row r="2565">
          <cell r="A2565">
            <v>376</v>
          </cell>
          <cell r="B2565">
            <v>80</v>
          </cell>
          <cell r="C2565">
            <v>600</v>
          </cell>
          <cell r="D2565">
            <v>260</v>
          </cell>
        </row>
        <row r="2566">
          <cell r="A2566">
            <v>332</v>
          </cell>
          <cell r="B2566">
            <v>84</v>
          </cell>
          <cell r="C2566">
            <v>592</v>
          </cell>
          <cell r="D2566">
            <v>224</v>
          </cell>
        </row>
        <row r="2567">
          <cell r="A2567">
            <v>76</v>
          </cell>
          <cell r="B2567">
            <v>36</v>
          </cell>
          <cell r="C2567">
            <v>168</v>
          </cell>
          <cell r="D2567">
            <v>32</v>
          </cell>
        </row>
        <row r="2568">
          <cell r="A2568">
            <v>52</v>
          </cell>
          <cell r="B2568">
            <v>20</v>
          </cell>
          <cell r="C2568">
            <v>148</v>
          </cell>
          <cell r="D2568">
            <v>24</v>
          </cell>
        </row>
        <row r="2569">
          <cell r="A2569">
            <v>184</v>
          </cell>
          <cell r="B2569">
            <v>68</v>
          </cell>
          <cell r="C2569">
            <v>492</v>
          </cell>
          <cell r="D2569">
            <v>112</v>
          </cell>
        </row>
        <row r="2570">
          <cell r="A2570">
            <v>48</v>
          </cell>
          <cell r="B2570">
            <v>16</v>
          </cell>
          <cell r="C2570">
            <v>212</v>
          </cell>
          <cell r="D2570">
            <v>16</v>
          </cell>
        </row>
        <row r="2571">
          <cell r="A2571">
            <v>288</v>
          </cell>
          <cell r="B2571">
            <v>80</v>
          </cell>
          <cell r="C2571">
            <v>516</v>
          </cell>
          <cell r="D2571">
            <v>160</v>
          </cell>
        </row>
        <row r="2572">
          <cell r="A2572">
            <v>336</v>
          </cell>
          <cell r="B2572">
            <v>80</v>
          </cell>
          <cell r="C2572">
            <v>576</v>
          </cell>
          <cell r="D2572">
            <v>248</v>
          </cell>
        </row>
        <row r="2573">
          <cell r="A2573">
            <v>80</v>
          </cell>
          <cell r="B2573">
            <v>36</v>
          </cell>
          <cell r="C2573">
            <v>240</v>
          </cell>
          <cell r="D2573">
            <v>28</v>
          </cell>
        </row>
        <row r="2574">
          <cell r="A2574">
            <v>52</v>
          </cell>
          <cell r="B2574">
            <v>20</v>
          </cell>
          <cell r="C2574">
            <v>200</v>
          </cell>
          <cell r="D2574">
            <v>24</v>
          </cell>
        </row>
        <row r="2575">
          <cell r="A2575">
            <v>320</v>
          </cell>
          <cell r="B2575">
            <v>80</v>
          </cell>
          <cell r="C2575">
            <v>600</v>
          </cell>
          <cell r="D2575">
            <v>244</v>
          </cell>
        </row>
        <row r="2576">
          <cell r="A2576">
            <v>320</v>
          </cell>
          <cell r="B2576">
            <v>84</v>
          </cell>
          <cell r="C2576">
            <v>540</v>
          </cell>
          <cell r="D2576">
            <v>216</v>
          </cell>
        </row>
        <row r="2577">
          <cell r="A2577">
            <v>220</v>
          </cell>
          <cell r="B2577">
            <v>68</v>
          </cell>
          <cell r="C2577">
            <v>600</v>
          </cell>
          <cell r="D2577">
            <v>176</v>
          </cell>
        </row>
        <row r="2578">
          <cell r="A2578">
            <v>112</v>
          </cell>
          <cell r="B2578">
            <v>44</v>
          </cell>
          <cell r="C2578">
            <v>232</v>
          </cell>
          <cell r="D2578">
            <v>60</v>
          </cell>
        </row>
        <row r="2579">
          <cell r="A2579">
            <v>268</v>
          </cell>
          <cell r="B2579">
            <v>76</v>
          </cell>
          <cell r="C2579">
            <v>604</v>
          </cell>
          <cell r="D2579">
            <v>232</v>
          </cell>
        </row>
        <row r="2580">
          <cell r="A2580">
            <v>272</v>
          </cell>
          <cell r="B2580">
            <v>76</v>
          </cell>
          <cell r="C2580">
            <v>592</v>
          </cell>
          <cell r="D2580">
            <v>224</v>
          </cell>
        </row>
        <row r="2581">
          <cell r="A2581">
            <v>256</v>
          </cell>
          <cell r="B2581">
            <v>76</v>
          </cell>
          <cell r="C2581">
            <v>532</v>
          </cell>
          <cell r="D2581">
            <v>184</v>
          </cell>
        </row>
        <row r="2582">
          <cell r="A2582">
            <v>340</v>
          </cell>
          <cell r="B2582">
            <v>84</v>
          </cell>
          <cell r="C2582">
            <v>592</v>
          </cell>
          <cell r="D2582">
            <v>220</v>
          </cell>
        </row>
        <row r="2583">
          <cell r="A2583">
            <v>260</v>
          </cell>
          <cell r="B2583">
            <v>76</v>
          </cell>
          <cell r="C2583">
            <v>580</v>
          </cell>
          <cell r="D2583">
            <v>188</v>
          </cell>
        </row>
        <row r="2584">
          <cell r="A2584">
            <v>336</v>
          </cell>
          <cell r="B2584">
            <v>88</v>
          </cell>
          <cell r="C2584">
            <v>616</v>
          </cell>
          <cell r="D2584">
            <v>216</v>
          </cell>
        </row>
        <row r="2585">
          <cell r="A2585">
            <v>260</v>
          </cell>
          <cell r="B2585">
            <v>80</v>
          </cell>
          <cell r="C2585">
            <v>592</v>
          </cell>
          <cell r="D2585">
            <v>240</v>
          </cell>
        </row>
        <row r="2586">
          <cell r="A2586">
            <v>284</v>
          </cell>
          <cell r="B2586">
            <v>76</v>
          </cell>
          <cell r="C2586">
            <v>520</v>
          </cell>
          <cell r="D2586">
            <v>188</v>
          </cell>
        </row>
        <row r="2587">
          <cell r="A2587">
            <v>64</v>
          </cell>
          <cell r="B2587">
            <v>28</v>
          </cell>
          <cell r="C2587">
            <v>188</v>
          </cell>
          <cell r="D2587">
            <v>20</v>
          </cell>
        </row>
        <row r="2588">
          <cell r="A2588">
            <v>288</v>
          </cell>
          <cell r="B2588">
            <v>76</v>
          </cell>
          <cell r="C2588">
            <v>568</v>
          </cell>
          <cell r="D2588">
            <v>184</v>
          </cell>
        </row>
        <row r="2589">
          <cell r="A2589">
            <v>236</v>
          </cell>
          <cell r="B2589">
            <v>84</v>
          </cell>
          <cell r="C2589">
            <v>528</v>
          </cell>
          <cell r="D2589">
            <v>484</v>
          </cell>
        </row>
        <row r="2590">
          <cell r="A2590">
            <v>240</v>
          </cell>
          <cell r="B2590">
            <v>84</v>
          </cell>
          <cell r="C2590">
            <v>612</v>
          </cell>
          <cell r="D2590">
            <v>232</v>
          </cell>
        </row>
        <row r="2591">
          <cell r="A2591">
            <v>68</v>
          </cell>
          <cell r="B2591">
            <v>28</v>
          </cell>
          <cell r="C2591">
            <v>200</v>
          </cell>
          <cell r="D2591">
            <v>24</v>
          </cell>
        </row>
        <row r="2592">
          <cell r="A2592">
            <v>332</v>
          </cell>
          <cell r="B2592">
            <v>76</v>
          </cell>
          <cell r="C2592">
            <v>568</v>
          </cell>
          <cell r="D2592">
            <v>184</v>
          </cell>
        </row>
        <row r="2593">
          <cell r="A2593">
            <v>240</v>
          </cell>
          <cell r="B2593">
            <v>72</v>
          </cell>
          <cell r="C2593">
            <v>572</v>
          </cell>
          <cell r="D2593">
            <v>204</v>
          </cell>
        </row>
        <row r="2594">
          <cell r="A2594">
            <v>340</v>
          </cell>
          <cell r="B2594">
            <v>84</v>
          </cell>
          <cell r="C2594">
            <v>616</v>
          </cell>
          <cell r="D2594">
            <v>224</v>
          </cell>
        </row>
        <row r="2595">
          <cell r="A2595">
            <v>232</v>
          </cell>
          <cell r="B2595">
            <v>76</v>
          </cell>
          <cell r="C2595">
            <v>536</v>
          </cell>
          <cell r="D2595">
            <v>200</v>
          </cell>
        </row>
        <row r="2596">
          <cell r="A2596">
            <v>188</v>
          </cell>
          <cell r="B2596">
            <v>64</v>
          </cell>
          <cell r="C2596">
            <v>496</v>
          </cell>
          <cell r="D2596">
            <v>208</v>
          </cell>
        </row>
        <row r="2597">
          <cell r="A2597">
            <v>260</v>
          </cell>
          <cell r="B2597">
            <v>76</v>
          </cell>
          <cell r="C2597">
            <v>516</v>
          </cell>
          <cell r="D2597">
            <v>196</v>
          </cell>
        </row>
        <row r="2598">
          <cell r="A2598">
            <v>356</v>
          </cell>
          <cell r="B2598">
            <v>84</v>
          </cell>
          <cell r="C2598">
            <v>548</v>
          </cell>
          <cell r="D2598">
            <v>248</v>
          </cell>
        </row>
        <row r="2599">
          <cell r="A2599">
            <v>288</v>
          </cell>
          <cell r="B2599">
            <v>84</v>
          </cell>
          <cell r="C2599">
            <v>504</v>
          </cell>
          <cell r="D2599">
            <v>148</v>
          </cell>
        </row>
        <row r="2600">
          <cell r="A2600">
            <v>48</v>
          </cell>
          <cell r="B2600">
            <v>12</v>
          </cell>
          <cell r="C2600">
            <v>160</v>
          </cell>
          <cell r="D2600">
            <v>20</v>
          </cell>
        </row>
        <row r="2601">
          <cell r="A2601">
            <v>216</v>
          </cell>
          <cell r="B2601">
            <v>72</v>
          </cell>
          <cell r="C2601">
            <v>624</v>
          </cell>
          <cell r="D2601">
            <v>212</v>
          </cell>
        </row>
        <row r="2602">
          <cell r="A2602">
            <v>312</v>
          </cell>
          <cell r="B2602">
            <v>76</v>
          </cell>
          <cell r="C2602">
            <v>544</v>
          </cell>
          <cell r="D2602">
            <v>212</v>
          </cell>
        </row>
        <row r="2603">
          <cell r="A2603">
            <v>224</v>
          </cell>
          <cell r="B2603">
            <v>76</v>
          </cell>
          <cell r="C2603">
            <v>576</v>
          </cell>
          <cell r="D2603">
            <v>224</v>
          </cell>
        </row>
        <row r="2604">
          <cell r="A2604">
            <v>320</v>
          </cell>
          <cell r="B2604">
            <v>84</v>
          </cell>
          <cell r="C2604">
            <v>584</v>
          </cell>
          <cell r="D2604">
            <v>212</v>
          </cell>
        </row>
        <row r="2605">
          <cell r="A2605">
            <v>324</v>
          </cell>
          <cell r="B2605">
            <v>88</v>
          </cell>
          <cell r="C2605">
            <v>668</v>
          </cell>
          <cell r="D2605">
            <v>316</v>
          </cell>
        </row>
        <row r="2606">
          <cell r="A2606">
            <v>264</v>
          </cell>
          <cell r="B2606">
            <v>84</v>
          </cell>
          <cell r="C2606">
            <v>444</v>
          </cell>
          <cell r="D2606">
            <v>96</v>
          </cell>
        </row>
        <row r="2607">
          <cell r="A2607">
            <v>240</v>
          </cell>
          <cell r="B2607">
            <v>76</v>
          </cell>
          <cell r="C2607">
            <v>572</v>
          </cell>
          <cell r="D2607">
            <v>256</v>
          </cell>
        </row>
        <row r="2608">
          <cell r="A2608">
            <v>244</v>
          </cell>
          <cell r="B2608">
            <v>88</v>
          </cell>
          <cell r="C2608">
            <v>436</v>
          </cell>
          <cell r="D2608">
            <v>392</v>
          </cell>
        </row>
        <row r="2609">
          <cell r="A2609">
            <v>248</v>
          </cell>
          <cell r="B2609">
            <v>76</v>
          </cell>
          <cell r="C2609">
            <v>572</v>
          </cell>
          <cell r="D2609">
            <v>188</v>
          </cell>
        </row>
        <row r="2610">
          <cell r="A2610">
            <v>276</v>
          </cell>
          <cell r="B2610">
            <v>80</v>
          </cell>
          <cell r="C2610">
            <v>512</v>
          </cell>
          <cell r="D2610">
            <v>148</v>
          </cell>
        </row>
        <row r="2611">
          <cell r="A2611">
            <v>288</v>
          </cell>
          <cell r="B2611">
            <v>80</v>
          </cell>
          <cell r="C2611">
            <v>540</v>
          </cell>
          <cell r="D2611">
            <v>188</v>
          </cell>
        </row>
        <row r="2612">
          <cell r="A2612">
            <v>284</v>
          </cell>
          <cell r="B2612">
            <v>84</v>
          </cell>
          <cell r="C2612">
            <v>564</v>
          </cell>
          <cell r="D2612">
            <v>244</v>
          </cell>
        </row>
        <row r="2613">
          <cell r="A2613">
            <v>332</v>
          </cell>
          <cell r="B2613">
            <v>84</v>
          </cell>
          <cell r="C2613">
            <v>596</v>
          </cell>
          <cell r="D2613">
            <v>288</v>
          </cell>
        </row>
        <row r="2614">
          <cell r="A2614">
            <v>296</v>
          </cell>
          <cell r="B2614">
            <v>76</v>
          </cell>
          <cell r="C2614">
            <v>540</v>
          </cell>
          <cell r="D2614">
            <v>232</v>
          </cell>
        </row>
        <row r="2615">
          <cell r="A2615">
            <v>296</v>
          </cell>
          <cell r="B2615">
            <v>84</v>
          </cell>
          <cell r="C2615">
            <v>592</v>
          </cell>
          <cell r="D2615">
            <v>220</v>
          </cell>
        </row>
        <row r="2616">
          <cell r="A2616">
            <v>260</v>
          </cell>
          <cell r="B2616">
            <v>76</v>
          </cell>
          <cell r="C2616">
            <v>488</v>
          </cell>
          <cell r="D2616">
            <v>192</v>
          </cell>
        </row>
        <row r="2617">
          <cell r="A2617">
            <v>188</v>
          </cell>
          <cell r="B2617">
            <v>64</v>
          </cell>
          <cell r="C2617">
            <v>196</v>
          </cell>
          <cell r="D2617">
            <v>92</v>
          </cell>
        </row>
        <row r="2618">
          <cell r="A2618">
            <v>44</v>
          </cell>
          <cell r="B2618">
            <v>8</v>
          </cell>
          <cell r="C2618">
            <v>96</v>
          </cell>
          <cell r="D2618">
            <v>8</v>
          </cell>
        </row>
        <row r="2619">
          <cell r="A2619">
            <v>156</v>
          </cell>
          <cell r="B2619">
            <v>64</v>
          </cell>
          <cell r="C2619">
            <v>432</v>
          </cell>
          <cell r="D2619">
            <v>180</v>
          </cell>
        </row>
        <row r="2620">
          <cell r="A2620">
            <v>228</v>
          </cell>
          <cell r="B2620">
            <v>72</v>
          </cell>
          <cell r="C2620">
            <v>580</v>
          </cell>
          <cell r="D2620">
            <v>216</v>
          </cell>
        </row>
        <row r="2621">
          <cell r="A2621">
            <v>256</v>
          </cell>
          <cell r="B2621">
            <v>76</v>
          </cell>
          <cell r="C2621">
            <v>640</v>
          </cell>
          <cell r="D2621">
            <v>224</v>
          </cell>
        </row>
        <row r="2622">
          <cell r="A2622">
            <v>68</v>
          </cell>
          <cell r="B2622">
            <v>28</v>
          </cell>
          <cell r="C2622">
            <v>180</v>
          </cell>
          <cell r="D2622">
            <v>12</v>
          </cell>
        </row>
        <row r="2623">
          <cell r="A2623">
            <v>256</v>
          </cell>
          <cell r="B2623">
            <v>72</v>
          </cell>
          <cell r="C2623">
            <v>532</v>
          </cell>
          <cell r="D2623">
            <v>152</v>
          </cell>
        </row>
        <row r="2624">
          <cell r="A2624">
            <v>320</v>
          </cell>
          <cell r="B2624">
            <v>76</v>
          </cell>
          <cell r="C2624">
            <v>556</v>
          </cell>
          <cell r="D2624">
            <v>216</v>
          </cell>
        </row>
        <row r="2625">
          <cell r="A2625">
            <v>280</v>
          </cell>
          <cell r="B2625">
            <v>80</v>
          </cell>
          <cell r="C2625">
            <v>552</v>
          </cell>
          <cell r="D2625">
            <v>224</v>
          </cell>
        </row>
        <row r="2626">
          <cell r="A2626">
            <v>292</v>
          </cell>
          <cell r="B2626">
            <v>80</v>
          </cell>
          <cell r="C2626">
            <v>528</v>
          </cell>
          <cell r="D2626">
            <v>204</v>
          </cell>
        </row>
        <row r="2627">
          <cell r="A2627">
            <v>220</v>
          </cell>
          <cell r="B2627">
            <v>72</v>
          </cell>
          <cell r="C2627">
            <v>592</v>
          </cell>
          <cell r="D2627">
            <v>156</v>
          </cell>
        </row>
        <row r="2628">
          <cell r="A2628">
            <v>236</v>
          </cell>
          <cell r="B2628">
            <v>80</v>
          </cell>
          <cell r="C2628">
            <v>560</v>
          </cell>
          <cell r="D2628">
            <v>228</v>
          </cell>
        </row>
        <row r="2629">
          <cell r="A2629">
            <v>276</v>
          </cell>
          <cell r="B2629">
            <v>80</v>
          </cell>
          <cell r="C2629">
            <v>588</v>
          </cell>
          <cell r="D2629">
            <v>196</v>
          </cell>
        </row>
        <row r="2630">
          <cell r="A2630">
            <v>504</v>
          </cell>
          <cell r="B2630">
            <v>136</v>
          </cell>
          <cell r="C2630">
            <v>640</v>
          </cell>
          <cell r="D2630">
            <v>336</v>
          </cell>
        </row>
        <row r="2631">
          <cell r="A2631">
            <v>200</v>
          </cell>
          <cell r="B2631">
            <v>64</v>
          </cell>
          <cell r="C2631">
            <v>308</v>
          </cell>
          <cell r="D2631">
            <v>92</v>
          </cell>
        </row>
        <row r="2632">
          <cell r="A2632">
            <v>108</v>
          </cell>
          <cell r="B2632">
            <v>44</v>
          </cell>
          <cell r="C2632">
            <v>216</v>
          </cell>
          <cell r="D2632">
            <v>40</v>
          </cell>
        </row>
        <row r="2633">
          <cell r="A2633">
            <v>368</v>
          </cell>
          <cell r="B2633">
            <v>88</v>
          </cell>
          <cell r="C2633">
            <v>620</v>
          </cell>
          <cell r="D2633">
            <v>264</v>
          </cell>
        </row>
        <row r="2634">
          <cell r="A2634">
            <v>240</v>
          </cell>
          <cell r="B2634">
            <v>72</v>
          </cell>
          <cell r="C2634">
            <v>488</v>
          </cell>
          <cell r="D2634">
            <v>132</v>
          </cell>
        </row>
        <row r="2635">
          <cell r="A2635">
            <v>248</v>
          </cell>
          <cell r="B2635">
            <v>76</v>
          </cell>
          <cell r="C2635">
            <v>616</v>
          </cell>
          <cell r="D2635">
            <v>236</v>
          </cell>
        </row>
        <row r="2636">
          <cell r="A2636">
            <v>300</v>
          </cell>
          <cell r="B2636">
            <v>84</v>
          </cell>
          <cell r="C2636">
            <v>616</v>
          </cell>
          <cell r="D2636">
            <v>252</v>
          </cell>
        </row>
        <row r="2637">
          <cell r="A2637">
            <v>84</v>
          </cell>
          <cell r="B2637">
            <v>36</v>
          </cell>
          <cell r="C2637">
            <v>196</v>
          </cell>
          <cell r="D2637">
            <v>24</v>
          </cell>
        </row>
        <row r="2638">
          <cell r="A2638">
            <v>248</v>
          </cell>
          <cell r="B2638">
            <v>76</v>
          </cell>
          <cell r="C2638">
            <v>584</v>
          </cell>
          <cell r="D2638">
            <v>228</v>
          </cell>
        </row>
        <row r="2639">
          <cell r="A2639">
            <v>60</v>
          </cell>
          <cell r="B2639">
            <v>24</v>
          </cell>
          <cell r="C2639">
            <v>116</v>
          </cell>
          <cell r="D2639">
            <v>28</v>
          </cell>
        </row>
        <row r="2640">
          <cell r="A2640">
            <v>272</v>
          </cell>
          <cell r="B2640">
            <v>76</v>
          </cell>
          <cell r="C2640">
            <v>580</v>
          </cell>
          <cell r="D2640">
            <v>200</v>
          </cell>
        </row>
        <row r="2641">
          <cell r="A2641">
            <v>240</v>
          </cell>
          <cell r="B2641">
            <v>76</v>
          </cell>
          <cell r="C2641">
            <v>584</v>
          </cell>
          <cell r="D2641">
            <v>184</v>
          </cell>
        </row>
        <row r="2642">
          <cell r="A2642">
            <v>308</v>
          </cell>
          <cell r="B2642">
            <v>76</v>
          </cell>
          <cell r="C2642">
            <v>488</v>
          </cell>
          <cell r="D2642">
            <v>176</v>
          </cell>
        </row>
        <row r="2643">
          <cell r="A2643">
            <v>312</v>
          </cell>
          <cell r="B2643">
            <v>76</v>
          </cell>
          <cell r="C2643">
            <v>516</v>
          </cell>
          <cell r="D2643">
            <v>180</v>
          </cell>
        </row>
        <row r="2644">
          <cell r="A2644">
            <v>368</v>
          </cell>
          <cell r="B2644">
            <v>92</v>
          </cell>
          <cell r="C2644">
            <v>628</v>
          </cell>
          <cell r="D2644">
            <v>264</v>
          </cell>
        </row>
        <row r="2645">
          <cell r="A2645">
            <v>356</v>
          </cell>
          <cell r="B2645">
            <v>84</v>
          </cell>
          <cell r="C2645">
            <v>536</v>
          </cell>
          <cell r="D2645">
            <v>216</v>
          </cell>
        </row>
        <row r="2646">
          <cell r="A2646">
            <v>260</v>
          </cell>
          <cell r="B2646">
            <v>76</v>
          </cell>
          <cell r="C2646">
            <v>508</v>
          </cell>
          <cell r="D2646">
            <v>192</v>
          </cell>
        </row>
        <row r="2647">
          <cell r="A2647">
            <v>288</v>
          </cell>
          <cell r="B2647">
            <v>92</v>
          </cell>
          <cell r="C2647">
            <v>584</v>
          </cell>
          <cell r="D2647">
            <v>224</v>
          </cell>
        </row>
        <row r="2648">
          <cell r="A2648">
            <v>272</v>
          </cell>
          <cell r="B2648">
            <v>80</v>
          </cell>
          <cell r="C2648">
            <v>536</v>
          </cell>
          <cell r="D2648">
            <v>196</v>
          </cell>
        </row>
        <row r="2649">
          <cell r="A2649">
            <v>100</v>
          </cell>
          <cell r="B2649">
            <v>44</v>
          </cell>
          <cell r="C2649">
            <v>212</v>
          </cell>
          <cell r="D2649">
            <v>32</v>
          </cell>
        </row>
        <row r="2650">
          <cell r="A2650">
            <v>372</v>
          </cell>
          <cell r="B2650">
            <v>84</v>
          </cell>
          <cell r="C2650">
            <v>600</v>
          </cell>
          <cell r="D2650">
            <v>272</v>
          </cell>
        </row>
        <row r="2651">
          <cell r="A2651">
            <v>244</v>
          </cell>
          <cell r="B2651">
            <v>72</v>
          </cell>
          <cell r="C2651">
            <v>532</v>
          </cell>
          <cell r="D2651">
            <v>184</v>
          </cell>
        </row>
        <row r="2652">
          <cell r="A2652">
            <v>360</v>
          </cell>
          <cell r="B2652">
            <v>80</v>
          </cell>
          <cell r="C2652">
            <v>580</v>
          </cell>
          <cell r="D2652">
            <v>224</v>
          </cell>
        </row>
        <row r="2653">
          <cell r="A2653">
            <v>248</v>
          </cell>
          <cell r="B2653">
            <v>76</v>
          </cell>
          <cell r="C2653">
            <v>448</v>
          </cell>
          <cell r="D2653">
            <v>428</v>
          </cell>
        </row>
        <row r="2654">
          <cell r="A2654">
            <v>268</v>
          </cell>
          <cell r="B2654">
            <v>80</v>
          </cell>
          <cell r="C2654">
            <v>528</v>
          </cell>
          <cell r="D2654">
            <v>208</v>
          </cell>
        </row>
        <row r="2655">
          <cell r="A2655">
            <v>256</v>
          </cell>
          <cell r="B2655">
            <v>80</v>
          </cell>
          <cell r="C2655">
            <v>636</v>
          </cell>
          <cell r="D2655">
            <v>248</v>
          </cell>
        </row>
        <row r="2656">
          <cell r="A2656">
            <v>52</v>
          </cell>
          <cell r="B2656">
            <v>20</v>
          </cell>
          <cell r="C2656">
            <v>128</v>
          </cell>
          <cell r="D2656">
            <v>12</v>
          </cell>
        </row>
        <row r="2657">
          <cell r="A2657">
            <v>276</v>
          </cell>
          <cell r="B2657">
            <v>80</v>
          </cell>
          <cell r="C2657">
            <v>620</v>
          </cell>
          <cell r="D2657">
            <v>272</v>
          </cell>
        </row>
        <row r="2658">
          <cell r="A2658">
            <v>236</v>
          </cell>
          <cell r="B2658">
            <v>72</v>
          </cell>
          <cell r="C2658">
            <v>544</v>
          </cell>
          <cell r="D2658">
            <v>172</v>
          </cell>
        </row>
        <row r="2659">
          <cell r="A2659">
            <v>244</v>
          </cell>
          <cell r="B2659">
            <v>80</v>
          </cell>
          <cell r="C2659">
            <v>568</v>
          </cell>
          <cell r="D2659">
            <v>192</v>
          </cell>
        </row>
        <row r="2660">
          <cell r="A2660">
            <v>292</v>
          </cell>
          <cell r="B2660">
            <v>76</v>
          </cell>
          <cell r="C2660">
            <v>556</v>
          </cell>
          <cell r="D2660">
            <v>228</v>
          </cell>
        </row>
        <row r="2661">
          <cell r="A2661">
            <v>116</v>
          </cell>
          <cell r="B2661">
            <v>48</v>
          </cell>
          <cell r="C2661">
            <v>224</v>
          </cell>
          <cell r="D2661">
            <v>28</v>
          </cell>
        </row>
        <row r="2662">
          <cell r="A2662">
            <v>232</v>
          </cell>
          <cell r="B2662">
            <v>80</v>
          </cell>
          <cell r="C2662">
            <v>492</v>
          </cell>
          <cell r="D2662">
            <v>148</v>
          </cell>
        </row>
        <row r="2663">
          <cell r="A2663">
            <v>92</v>
          </cell>
          <cell r="B2663">
            <v>36</v>
          </cell>
          <cell r="C2663">
            <v>192</v>
          </cell>
          <cell r="D2663">
            <v>28</v>
          </cell>
        </row>
        <row r="2664">
          <cell r="A2664">
            <v>328</v>
          </cell>
          <cell r="B2664">
            <v>76</v>
          </cell>
          <cell r="C2664">
            <v>600</v>
          </cell>
          <cell r="D2664">
            <v>208</v>
          </cell>
        </row>
        <row r="2665">
          <cell r="A2665">
            <v>56</v>
          </cell>
          <cell r="B2665">
            <v>20</v>
          </cell>
          <cell r="C2665">
            <v>200</v>
          </cell>
          <cell r="D2665">
            <v>12</v>
          </cell>
        </row>
        <row r="2666">
          <cell r="A2666">
            <v>292</v>
          </cell>
          <cell r="B2666">
            <v>80</v>
          </cell>
          <cell r="C2666">
            <v>556</v>
          </cell>
          <cell r="D2666">
            <v>208</v>
          </cell>
        </row>
        <row r="2667">
          <cell r="A2667">
            <v>352</v>
          </cell>
          <cell r="B2667">
            <v>88</v>
          </cell>
          <cell r="C2667">
            <v>648</v>
          </cell>
          <cell r="D2667">
            <v>252</v>
          </cell>
        </row>
        <row r="2668">
          <cell r="A2668">
            <v>284</v>
          </cell>
          <cell r="B2668">
            <v>80</v>
          </cell>
          <cell r="C2668">
            <v>548</v>
          </cell>
          <cell r="D2668">
            <v>240</v>
          </cell>
        </row>
        <row r="2669">
          <cell r="A2669">
            <v>320</v>
          </cell>
          <cell r="B2669">
            <v>84</v>
          </cell>
          <cell r="C2669">
            <v>600</v>
          </cell>
          <cell r="D2669">
            <v>228</v>
          </cell>
        </row>
        <row r="2670">
          <cell r="A2670">
            <v>204</v>
          </cell>
          <cell r="B2670">
            <v>76</v>
          </cell>
          <cell r="C2670">
            <v>496</v>
          </cell>
          <cell r="D2670">
            <v>548</v>
          </cell>
        </row>
        <row r="2671">
          <cell r="A2671">
            <v>228</v>
          </cell>
          <cell r="B2671">
            <v>76</v>
          </cell>
          <cell r="C2671">
            <v>428</v>
          </cell>
          <cell r="D2671">
            <v>348</v>
          </cell>
        </row>
        <row r="2672">
          <cell r="A2672">
            <v>308</v>
          </cell>
          <cell r="B2672">
            <v>76</v>
          </cell>
          <cell r="C2672">
            <v>552</v>
          </cell>
          <cell r="D2672">
            <v>260</v>
          </cell>
        </row>
        <row r="2673">
          <cell r="A2673">
            <v>292</v>
          </cell>
          <cell r="B2673">
            <v>84</v>
          </cell>
          <cell r="C2673">
            <v>608</v>
          </cell>
          <cell r="D2673">
            <v>188</v>
          </cell>
        </row>
        <row r="2674">
          <cell r="A2674">
            <v>224</v>
          </cell>
          <cell r="B2674">
            <v>68</v>
          </cell>
          <cell r="C2674">
            <v>512</v>
          </cell>
          <cell r="D2674">
            <v>168</v>
          </cell>
        </row>
        <row r="2675">
          <cell r="A2675">
            <v>300</v>
          </cell>
          <cell r="B2675">
            <v>72</v>
          </cell>
          <cell r="C2675">
            <v>508</v>
          </cell>
          <cell r="D2675">
            <v>192</v>
          </cell>
        </row>
        <row r="2676">
          <cell r="A2676">
            <v>288</v>
          </cell>
          <cell r="B2676">
            <v>84</v>
          </cell>
          <cell r="C2676">
            <v>656</v>
          </cell>
          <cell r="D2676">
            <v>240</v>
          </cell>
        </row>
        <row r="2677">
          <cell r="A2677">
            <v>296</v>
          </cell>
          <cell r="B2677">
            <v>80</v>
          </cell>
          <cell r="C2677">
            <v>512</v>
          </cell>
          <cell r="D2677">
            <v>172</v>
          </cell>
        </row>
        <row r="2678">
          <cell r="A2678">
            <v>296</v>
          </cell>
          <cell r="B2678">
            <v>76</v>
          </cell>
          <cell r="C2678">
            <v>536</v>
          </cell>
          <cell r="D2678">
            <v>176</v>
          </cell>
        </row>
        <row r="2679">
          <cell r="A2679">
            <v>104</v>
          </cell>
          <cell r="B2679">
            <v>44</v>
          </cell>
          <cell r="C2679">
            <v>156</v>
          </cell>
          <cell r="D2679">
            <v>40</v>
          </cell>
        </row>
        <row r="2680">
          <cell r="A2680">
            <v>304</v>
          </cell>
          <cell r="B2680">
            <v>80</v>
          </cell>
          <cell r="C2680">
            <v>544</v>
          </cell>
          <cell r="D2680">
            <v>180</v>
          </cell>
        </row>
        <row r="2681">
          <cell r="A2681">
            <v>304</v>
          </cell>
          <cell r="B2681">
            <v>76</v>
          </cell>
          <cell r="C2681">
            <v>552</v>
          </cell>
          <cell r="D2681">
            <v>208</v>
          </cell>
        </row>
        <row r="2682">
          <cell r="A2682">
            <v>260</v>
          </cell>
          <cell r="B2682">
            <v>76</v>
          </cell>
          <cell r="C2682">
            <v>516</v>
          </cell>
          <cell r="D2682">
            <v>168</v>
          </cell>
        </row>
        <row r="2683">
          <cell r="A2683">
            <v>352</v>
          </cell>
          <cell r="B2683">
            <v>88</v>
          </cell>
          <cell r="C2683">
            <v>572</v>
          </cell>
          <cell r="D2683">
            <v>172</v>
          </cell>
        </row>
        <row r="2684">
          <cell r="A2684">
            <v>276</v>
          </cell>
          <cell r="B2684">
            <v>84</v>
          </cell>
          <cell r="C2684">
            <v>592</v>
          </cell>
          <cell r="D2684">
            <v>232</v>
          </cell>
        </row>
        <row r="2685">
          <cell r="A2685">
            <v>264</v>
          </cell>
          <cell r="B2685">
            <v>76</v>
          </cell>
          <cell r="C2685">
            <v>528</v>
          </cell>
          <cell r="D2685">
            <v>192</v>
          </cell>
        </row>
        <row r="2686">
          <cell r="A2686">
            <v>224</v>
          </cell>
          <cell r="B2686">
            <v>76</v>
          </cell>
          <cell r="C2686">
            <v>612</v>
          </cell>
          <cell r="D2686">
            <v>236</v>
          </cell>
        </row>
        <row r="2687">
          <cell r="A2687">
            <v>300</v>
          </cell>
          <cell r="B2687">
            <v>76</v>
          </cell>
          <cell r="C2687">
            <v>516</v>
          </cell>
          <cell r="D2687">
            <v>228</v>
          </cell>
        </row>
        <row r="2688">
          <cell r="A2688">
            <v>300</v>
          </cell>
          <cell r="B2688">
            <v>80</v>
          </cell>
          <cell r="C2688">
            <v>544</v>
          </cell>
          <cell r="D2688">
            <v>188</v>
          </cell>
        </row>
        <row r="2689">
          <cell r="A2689">
            <v>276</v>
          </cell>
          <cell r="B2689">
            <v>72</v>
          </cell>
          <cell r="C2689">
            <v>504</v>
          </cell>
          <cell r="D2689">
            <v>192</v>
          </cell>
        </row>
        <row r="2690">
          <cell r="A2690">
            <v>296</v>
          </cell>
          <cell r="B2690">
            <v>76</v>
          </cell>
          <cell r="C2690">
            <v>528</v>
          </cell>
          <cell r="D2690">
            <v>200</v>
          </cell>
        </row>
        <row r="2691">
          <cell r="A2691">
            <v>288</v>
          </cell>
          <cell r="B2691">
            <v>84</v>
          </cell>
          <cell r="C2691">
            <v>612</v>
          </cell>
          <cell r="D2691">
            <v>276</v>
          </cell>
        </row>
        <row r="2692">
          <cell r="A2692">
            <v>260</v>
          </cell>
          <cell r="B2692">
            <v>76</v>
          </cell>
          <cell r="C2692">
            <v>492</v>
          </cell>
          <cell r="D2692">
            <v>200</v>
          </cell>
        </row>
        <row r="2693">
          <cell r="A2693">
            <v>324</v>
          </cell>
          <cell r="B2693">
            <v>88</v>
          </cell>
          <cell r="C2693">
            <v>700</v>
          </cell>
          <cell r="D2693">
            <v>340</v>
          </cell>
        </row>
        <row r="2694">
          <cell r="A2694">
            <v>104</v>
          </cell>
          <cell r="B2694">
            <v>44</v>
          </cell>
          <cell r="C2694">
            <v>192</v>
          </cell>
          <cell r="D2694">
            <v>44</v>
          </cell>
        </row>
        <row r="2695">
          <cell r="A2695">
            <v>252</v>
          </cell>
          <cell r="B2695">
            <v>88</v>
          </cell>
          <cell r="C2695">
            <v>520</v>
          </cell>
          <cell r="D2695">
            <v>240</v>
          </cell>
        </row>
        <row r="2696">
          <cell r="A2696">
            <v>48</v>
          </cell>
          <cell r="B2696">
            <v>16</v>
          </cell>
          <cell r="C2696">
            <v>156</v>
          </cell>
          <cell r="D2696">
            <v>20</v>
          </cell>
        </row>
        <row r="2697">
          <cell r="A2697">
            <v>352</v>
          </cell>
          <cell r="B2697">
            <v>88</v>
          </cell>
          <cell r="C2697">
            <v>612</v>
          </cell>
          <cell r="D2697">
            <v>236</v>
          </cell>
        </row>
        <row r="2698">
          <cell r="A2698">
            <v>324</v>
          </cell>
          <cell r="B2698">
            <v>80</v>
          </cell>
          <cell r="C2698">
            <v>568</v>
          </cell>
          <cell r="D2698">
            <v>192</v>
          </cell>
        </row>
        <row r="2699">
          <cell r="A2699">
            <v>292</v>
          </cell>
          <cell r="B2699">
            <v>80</v>
          </cell>
          <cell r="C2699">
            <v>568</v>
          </cell>
          <cell r="D2699">
            <v>216</v>
          </cell>
        </row>
        <row r="2700">
          <cell r="A2700">
            <v>320</v>
          </cell>
          <cell r="B2700">
            <v>84</v>
          </cell>
          <cell r="C2700">
            <v>612</v>
          </cell>
          <cell r="D2700">
            <v>264</v>
          </cell>
        </row>
        <row r="2701">
          <cell r="A2701">
            <v>208</v>
          </cell>
          <cell r="B2701">
            <v>84</v>
          </cell>
          <cell r="C2701">
            <v>588</v>
          </cell>
          <cell r="D2701">
            <v>268</v>
          </cell>
        </row>
        <row r="2702">
          <cell r="A2702">
            <v>232</v>
          </cell>
          <cell r="B2702">
            <v>72</v>
          </cell>
          <cell r="C2702">
            <v>536</v>
          </cell>
          <cell r="D2702">
            <v>236</v>
          </cell>
        </row>
        <row r="2703">
          <cell r="A2703">
            <v>284</v>
          </cell>
          <cell r="B2703">
            <v>84</v>
          </cell>
          <cell r="C2703">
            <v>636</v>
          </cell>
          <cell r="D2703">
            <v>228</v>
          </cell>
        </row>
        <row r="2704">
          <cell r="A2704">
            <v>276</v>
          </cell>
          <cell r="B2704">
            <v>76</v>
          </cell>
          <cell r="C2704">
            <v>604</v>
          </cell>
          <cell r="D2704">
            <v>252</v>
          </cell>
        </row>
        <row r="2705">
          <cell r="A2705">
            <v>252</v>
          </cell>
          <cell r="B2705">
            <v>72</v>
          </cell>
          <cell r="C2705">
            <v>540</v>
          </cell>
          <cell r="D2705">
            <v>144</v>
          </cell>
        </row>
        <row r="2706">
          <cell r="A2706">
            <v>272</v>
          </cell>
          <cell r="B2706">
            <v>72</v>
          </cell>
          <cell r="C2706">
            <v>564</v>
          </cell>
          <cell r="D2706">
            <v>176</v>
          </cell>
        </row>
        <row r="2707">
          <cell r="A2707">
            <v>296</v>
          </cell>
          <cell r="B2707">
            <v>84</v>
          </cell>
          <cell r="C2707">
            <v>588</v>
          </cell>
          <cell r="D2707">
            <v>196</v>
          </cell>
        </row>
        <row r="2708">
          <cell r="A2708">
            <v>268</v>
          </cell>
          <cell r="B2708">
            <v>76</v>
          </cell>
          <cell r="C2708">
            <v>576</v>
          </cell>
          <cell r="D2708">
            <v>180</v>
          </cell>
        </row>
        <row r="2709">
          <cell r="A2709">
            <v>272</v>
          </cell>
          <cell r="B2709">
            <v>72</v>
          </cell>
          <cell r="C2709">
            <v>540</v>
          </cell>
          <cell r="D2709">
            <v>196</v>
          </cell>
        </row>
        <row r="2710">
          <cell r="A2710">
            <v>260</v>
          </cell>
          <cell r="B2710">
            <v>80</v>
          </cell>
          <cell r="C2710">
            <v>568</v>
          </cell>
          <cell r="D2710">
            <v>172</v>
          </cell>
        </row>
        <row r="2711">
          <cell r="A2711">
            <v>264</v>
          </cell>
          <cell r="B2711">
            <v>72</v>
          </cell>
          <cell r="C2711">
            <v>592</v>
          </cell>
          <cell r="D2711">
            <v>188</v>
          </cell>
        </row>
        <row r="2712">
          <cell r="A2712">
            <v>252</v>
          </cell>
          <cell r="B2712">
            <v>76</v>
          </cell>
          <cell r="C2712">
            <v>556</v>
          </cell>
          <cell r="D2712">
            <v>192</v>
          </cell>
        </row>
        <row r="2713">
          <cell r="A2713">
            <v>352</v>
          </cell>
          <cell r="B2713">
            <v>88</v>
          </cell>
          <cell r="C2713">
            <v>648</v>
          </cell>
          <cell r="D2713">
            <v>248</v>
          </cell>
        </row>
        <row r="2714">
          <cell r="A2714">
            <v>260</v>
          </cell>
          <cell r="B2714">
            <v>80</v>
          </cell>
          <cell r="C2714">
            <v>596</v>
          </cell>
          <cell r="D2714">
            <v>228</v>
          </cell>
        </row>
        <row r="2715">
          <cell r="A2715">
            <v>280</v>
          </cell>
          <cell r="B2715">
            <v>76</v>
          </cell>
          <cell r="C2715">
            <v>564</v>
          </cell>
          <cell r="D2715">
            <v>232</v>
          </cell>
        </row>
        <row r="2716">
          <cell r="A2716">
            <v>280</v>
          </cell>
          <cell r="B2716">
            <v>80</v>
          </cell>
          <cell r="C2716">
            <v>536</v>
          </cell>
          <cell r="D2716">
            <v>324</v>
          </cell>
        </row>
        <row r="2717">
          <cell r="A2717">
            <v>272</v>
          </cell>
          <cell r="B2717">
            <v>76</v>
          </cell>
          <cell r="C2717">
            <v>544</v>
          </cell>
          <cell r="D2717">
            <v>200</v>
          </cell>
        </row>
        <row r="2718">
          <cell r="A2718">
            <v>264</v>
          </cell>
          <cell r="B2718">
            <v>80</v>
          </cell>
          <cell r="C2718">
            <v>552</v>
          </cell>
          <cell r="D2718">
            <v>200</v>
          </cell>
        </row>
        <row r="2719">
          <cell r="A2719">
            <v>296</v>
          </cell>
          <cell r="B2719">
            <v>84</v>
          </cell>
          <cell r="C2719">
            <v>588</v>
          </cell>
          <cell r="D2719">
            <v>220</v>
          </cell>
        </row>
        <row r="2720">
          <cell r="A2720">
            <v>300</v>
          </cell>
          <cell r="B2720">
            <v>84</v>
          </cell>
          <cell r="C2720">
            <v>588</v>
          </cell>
          <cell r="D2720">
            <v>392</v>
          </cell>
        </row>
        <row r="2721">
          <cell r="A2721">
            <v>340</v>
          </cell>
          <cell r="B2721">
            <v>76</v>
          </cell>
          <cell r="C2721">
            <v>468</v>
          </cell>
          <cell r="D2721">
            <v>208</v>
          </cell>
        </row>
        <row r="2722">
          <cell r="A2722">
            <v>248</v>
          </cell>
          <cell r="B2722">
            <v>76</v>
          </cell>
          <cell r="C2722">
            <v>540</v>
          </cell>
          <cell r="D2722">
            <v>164</v>
          </cell>
        </row>
        <row r="2723">
          <cell r="A2723">
            <v>244</v>
          </cell>
          <cell r="B2723">
            <v>72</v>
          </cell>
          <cell r="C2723">
            <v>484</v>
          </cell>
          <cell r="D2723">
            <v>152</v>
          </cell>
        </row>
        <row r="2724">
          <cell r="A2724">
            <v>224</v>
          </cell>
          <cell r="B2724">
            <v>68</v>
          </cell>
          <cell r="C2724">
            <v>556</v>
          </cell>
          <cell r="D2724">
            <v>196</v>
          </cell>
        </row>
        <row r="2725">
          <cell r="A2725">
            <v>248</v>
          </cell>
          <cell r="B2725">
            <v>72</v>
          </cell>
          <cell r="C2725">
            <v>616</v>
          </cell>
          <cell r="D2725">
            <v>256</v>
          </cell>
        </row>
        <row r="2726">
          <cell r="A2726">
            <v>304</v>
          </cell>
          <cell r="B2726">
            <v>80</v>
          </cell>
          <cell r="C2726">
            <v>592</v>
          </cell>
          <cell r="D2726">
            <v>212</v>
          </cell>
        </row>
        <row r="2727">
          <cell r="A2727">
            <v>284</v>
          </cell>
          <cell r="B2727">
            <v>84</v>
          </cell>
          <cell r="C2727">
            <v>580</v>
          </cell>
          <cell r="D2727">
            <v>300</v>
          </cell>
        </row>
        <row r="2728">
          <cell r="A2728">
            <v>316</v>
          </cell>
          <cell r="B2728">
            <v>80</v>
          </cell>
          <cell r="C2728">
            <v>580</v>
          </cell>
          <cell r="D2728">
            <v>224</v>
          </cell>
        </row>
        <row r="2729">
          <cell r="A2729">
            <v>276</v>
          </cell>
          <cell r="B2729">
            <v>80</v>
          </cell>
          <cell r="C2729">
            <v>588</v>
          </cell>
          <cell r="D2729">
            <v>204</v>
          </cell>
        </row>
        <row r="2730">
          <cell r="A2730">
            <v>316</v>
          </cell>
          <cell r="B2730">
            <v>80</v>
          </cell>
          <cell r="C2730">
            <v>620</v>
          </cell>
          <cell r="D2730">
            <v>260</v>
          </cell>
        </row>
        <row r="2731">
          <cell r="A2731">
            <v>224</v>
          </cell>
          <cell r="B2731">
            <v>80</v>
          </cell>
          <cell r="C2731">
            <v>568</v>
          </cell>
          <cell r="D2731">
            <v>220</v>
          </cell>
        </row>
        <row r="2732">
          <cell r="A2732">
            <v>244</v>
          </cell>
          <cell r="B2732">
            <v>76</v>
          </cell>
          <cell r="C2732">
            <v>588</v>
          </cell>
          <cell r="D2732">
            <v>172</v>
          </cell>
        </row>
        <row r="2733">
          <cell r="A2733">
            <v>248</v>
          </cell>
          <cell r="B2733">
            <v>72</v>
          </cell>
          <cell r="C2733">
            <v>480</v>
          </cell>
          <cell r="D2733">
            <v>156</v>
          </cell>
        </row>
        <row r="2734">
          <cell r="A2734">
            <v>304</v>
          </cell>
          <cell r="B2734">
            <v>92</v>
          </cell>
          <cell r="C2734">
            <v>632</v>
          </cell>
          <cell r="D2734">
            <v>220</v>
          </cell>
        </row>
        <row r="2735">
          <cell r="A2735">
            <v>240</v>
          </cell>
          <cell r="B2735">
            <v>84</v>
          </cell>
          <cell r="C2735">
            <v>624</v>
          </cell>
          <cell r="D2735">
            <v>272</v>
          </cell>
        </row>
        <row r="2736">
          <cell r="A2736">
            <v>76</v>
          </cell>
          <cell r="B2736">
            <v>36</v>
          </cell>
          <cell r="C2736">
            <v>232</v>
          </cell>
          <cell r="D2736">
            <v>36</v>
          </cell>
        </row>
        <row r="2737">
          <cell r="A2737">
            <v>176</v>
          </cell>
          <cell r="B2737">
            <v>64</v>
          </cell>
          <cell r="C2737">
            <v>552</v>
          </cell>
          <cell r="D2737">
            <v>172</v>
          </cell>
        </row>
        <row r="2738">
          <cell r="A2738">
            <v>44</v>
          </cell>
          <cell r="B2738">
            <v>8</v>
          </cell>
          <cell r="C2738">
            <v>196</v>
          </cell>
          <cell r="D2738">
            <v>12</v>
          </cell>
        </row>
        <row r="2739">
          <cell r="A2739">
            <v>336</v>
          </cell>
          <cell r="B2739">
            <v>88</v>
          </cell>
          <cell r="C2739">
            <v>600</v>
          </cell>
          <cell r="D2739">
            <v>216</v>
          </cell>
        </row>
        <row r="2740">
          <cell r="A2740">
            <v>320</v>
          </cell>
          <cell r="B2740">
            <v>80</v>
          </cell>
          <cell r="C2740">
            <v>524</v>
          </cell>
          <cell r="D2740">
            <v>216</v>
          </cell>
        </row>
        <row r="2741">
          <cell r="A2741">
            <v>56</v>
          </cell>
          <cell r="B2741">
            <v>20</v>
          </cell>
          <cell r="C2741">
            <v>140</v>
          </cell>
          <cell r="D2741">
            <v>16</v>
          </cell>
        </row>
        <row r="2742">
          <cell r="A2742">
            <v>272</v>
          </cell>
          <cell r="B2742">
            <v>84</v>
          </cell>
          <cell r="C2742">
            <v>624</v>
          </cell>
          <cell r="D2742">
            <v>240</v>
          </cell>
        </row>
        <row r="2743">
          <cell r="A2743">
            <v>52</v>
          </cell>
          <cell r="B2743">
            <v>20</v>
          </cell>
          <cell r="C2743">
            <v>136</v>
          </cell>
          <cell r="D2743">
            <v>20</v>
          </cell>
        </row>
        <row r="2744">
          <cell r="A2744">
            <v>368</v>
          </cell>
          <cell r="B2744">
            <v>84</v>
          </cell>
          <cell r="C2744">
            <v>608</v>
          </cell>
          <cell r="D2744">
            <v>240</v>
          </cell>
        </row>
        <row r="2745">
          <cell r="A2745">
            <v>332</v>
          </cell>
          <cell r="B2745">
            <v>84</v>
          </cell>
          <cell r="C2745">
            <v>564</v>
          </cell>
          <cell r="D2745">
            <v>248</v>
          </cell>
        </row>
        <row r="2746">
          <cell r="A2746">
            <v>64</v>
          </cell>
          <cell r="B2746">
            <v>28</v>
          </cell>
          <cell r="C2746">
            <v>160</v>
          </cell>
          <cell r="D2746">
            <v>24</v>
          </cell>
        </row>
        <row r="2747">
          <cell r="A2747">
            <v>284</v>
          </cell>
          <cell r="B2747">
            <v>84</v>
          </cell>
          <cell r="C2747">
            <v>592</v>
          </cell>
          <cell r="D2747">
            <v>252</v>
          </cell>
        </row>
        <row r="2748">
          <cell r="A2748">
            <v>88</v>
          </cell>
          <cell r="B2748">
            <v>40</v>
          </cell>
          <cell r="C2748">
            <v>160</v>
          </cell>
          <cell r="D2748">
            <v>32</v>
          </cell>
        </row>
        <row r="2749">
          <cell r="A2749">
            <v>56</v>
          </cell>
          <cell r="B2749">
            <v>20</v>
          </cell>
          <cell r="C2749">
            <v>108</v>
          </cell>
          <cell r="D2749">
            <v>24</v>
          </cell>
        </row>
        <row r="2750">
          <cell r="A2750">
            <v>280</v>
          </cell>
          <cell r="B2750">
            <v>80</v>
          </cell>
          <cell r="C2750">
            <v>596</v>
          </cell>
          <cell r="D2750">
            <v>240</v>
          </cell>
        </row>
        <row r="2751">
          <cell r="A2751">
            <v>260</v>
          </cell>
          <cell r="B2751">
            <v>72</v>
          </cell>
          <cell r="C2751">
            <v>496</v>
          </cell>
          <cell r="D2751">
            <v>180</v>
          </cell>
        </row>
        <row r="2752">
          <cell r="A2752">
            <v>168</v>
          </cell>
          <cell r="B2752">
            <v>60</v>
          </cell>
          <cell r="C2752">
            <v>328</v>
          </cell>
          <cell r="D2752">
            <v>40</v>
          </cell>
        </row>
        <row r="2753">
          <cell r="A2753">
            <v>236</v>
          </cell>
          <cell r="B2753">
            <v>76</v>
          </cell>
          <cell r="C2753">
            <v>620</v>
          </cell>
          <cell r="D2753">
            <v>236</v>
          </cell>
        </row>
        <row r="2754">
          <cell r="A2754">
            <v>260</v>
          </cell>
          <cell r="B2754">
            <v>76</v>
          </cell>
          <cell r="C2754">
            <v>588</v>
          </cell>
          <cell r="D2754">
            <v>180</v>
          </cell>
        </row>
        <row r="2755">
          <cell r="A2755">
            <v>220</v>
          </cell>
          <cell r="B2755">
            <v>76</v>
          </cell>
          <cell r="C2755">
            <v>620</v>
          </cell>
          <cell r="D2755">
            <v>264</v>
          </cell>
        </row>
        <row r="2756">
          <cell r="A2756">
            <v>260</v>
          </cell>
          <cell r="B2756">
            <v>80</v>
          </cell>
          <cell r="C2756">
            <v>588</v>
          </cell>
          <cell r="D2756">
            <v>180</v>
          </cell>
        </row>
        <row r="2757">
          <cell r="A2757">
            <v>64</v>
          </cell>
          <cell r="B2757">
            <v>28</v>
          </cell>
          <cell r="C2757">
            <v>160</v>
          </cell>
          <cell r="D2757">
            <v>16</v>
          </cell>
        </row>
        <row r="2758">
          <cell r="A2758">
            <v>200</v>
          </cell>
          <cell r="B2758">
            <v>60</v>
          </cell>
          <cell r="C2758">
            <v>268</v>
          </cell>
          <cell r="D2758">
            <v>204</v>
          </cell>
        </row>
        <row r="2759">
          <cell r="A2759">
            <v>104</v>
          </cell>
          <cell r="B2759">
            <v>44</v>
          </cell>
          <cell r="C2759">
            <v>260</v>
          </cell>
          <cell r="D2759">
            <v>36</v>
          </cell>
        </row>
        <row r="2760">
          <cell r="A2760">
            <v>284</v>
          </cell>
          <cell r="B2760">
            <v>76</v>
          </cell>
          <cell r="C2760">
            <v>548</v>
          </cell>
          <cell r="D2760">
            <v>180</v>
          </cell>
        </row>
        <row r="2761">
          <cell r="A2761">
            <v>228</v>
          </cell>
          <cell r="B2761">
            <v>80</v>
          </cell>
          <cell r="C2761">
            <v>576</v>
          </cell>
          <cell r="D2761">
            <v>200</v>
          </cell>
        </row>
        <row r="2762">
          <cell r="A2762">
            <v>308</v>
          </cell>
          <cell r="B2762">
            <v>88</v>
          </cell>
          <cell r="C2762">
            <v>580</v>
          </cell>
          <cell r="D2762">
            <v>248</v>
          </cell>
        </row>
        <row r="2763">
          <cell r="A2763">
            <v>276</v>
          </cell>
          <cell r="B2763">
            <v>84</v>
          </cell>
          <cell r="C2763">
            <v>548</v>
          </cell>
          <cell r="D2763">
            <v>212</v>
          </cell>
        </row>
        <row r="2764">
          <cell r="A2764">
            <v>280</v>
          </cell>
          <cell r="B2764">
            <v>80</v>
          </cell>
          <cell r="C2764">
            <v>572</v>
          </cell>
          <cell r="D2764">
            <v>192</v>
          </cell>
        </row>
        <row r="2765">
          <cell r="A2765">
            <v>368</v>
          </cell>
          <cell r="B2765">
            <v>84</v>
          </cell>
          <cell r="C2765">
            <v>568</v>
          </cell>
          <cell r="D2765">
            <v>224</v>
          </cell>
        </row>
        <row r="2766">
          <cell r="A2766">
            <v>296</v>
          </cell>
          <cell r="B2766">
            <v>76</v>
          </cell>
          <cell r="C2766">
            <v>556</v>
          </cell>
          <cell r="D2766">
            <v>208</v>
          </cell>
        </row>
        <row r="2767">
          <cell r="A2767">
            <v>240</v>
          </cell>
          <cell r="B2767">
            <v>76</v>
          </cell>
          <cell r="C2767">
            <v>572</v>
          </cell>
          <cell r="D2767">
            <v>164</v>
          </cell>
        </row>
        <row r="2768">
          <cell r="A2768">
            <v>48</v>
          </cell>
          <cell r="B2768">
            <v>16</v>
          </cell>
          <cell r="C2768">
            <v>116</v>
          </cell>
          <cell r="D2768">
            <v>20</v>
          </cell>
        </row>
        <row r="2769">
          <cell r="A2769">
            <v>92</v>
          </cell>
          <cell r="B2769">
            <v>40</v>
          </cell>
          <cell r="C2769">
            <v>176</v>
          </cell>
          <cell r="D2769">
            <v>36</v>
          </cell>
        </row>
        <row r="2770">
          <cell r="A2770">
            <v>268</v>
          </cell>
          <cell r="B2770">
            <v>76</v>
          </cell>
          <cell r="C2770">
            <v>544</v>
          </cell>
          <cell r="D2770">
            <v>212</v>
          </cell>
        </row>
        <row r="2771">
          <cell r="A2771">
            <v>60</v>
          </cell>
          <cell r="B2771">
            <v>28</v>
          </cell>
          <cell r="C2771">
            <v>252</v>
          </cell>
          <cell r="D2771">
            <v>36</v>
          </cell>
        </row>
        <row r="2772">
          <cell r="A2772">
            <v>48</v>
          </cell>
          <cell r="B2772">
            <v>16</v>
          </cell>
          <cell r="C2772">
            <v>140</v>
          </cell>
          <cell r="D2772">
            <v>16</v>
          </cell>
        </row>
        <row r="2773">
          <cell r="A2773">
            <v>264</v>
          </cell>
          <cell r="B2773">
            <v>84</v>
          </cell>
          <cell r="C2773">
            <v>604</v>
          </cell>
          <cell r="D2773">
            <v>256</v>
          </cell>
        </row>
        <row r="2774">
          <cell r="A2774">
            <v>88</v>
          </cell>
          <cell r="B2774">
            <v>40</v>
          </cell>
          <cell r="C2774">
            <v>200</v>
          </cell>
          <cell r="D2774">
            <v>28</v>
          </cell>
        </row>
        <row r="2775">
          <cell r="A2775">
            <v>60</v>
          </cell>
          <cell r="B2775">
            <v>28</v>
          </cell>
          <cell r="C2775">
            <v>208</v>
          </cell>
          <cell r="D2775">
            <v>28</v>
          </cell>
        </row>
        <row r="2776">
          <cell r="A2776">
            <v>332</v>
          </cell>
          <cell r="B2776">
            <v>80</v>
          </cell>
          <cell r="C2776">
            <v>600</v>
          </cell>
          <cell r="D2776">
            <v>264</v>
          </cell>
        </row>
        <row r="2777">
          <cell r="A2777">
            <v>324</v>
          </cell>
          <cell r="B2777">
            <v>80</v>
          </cell>
          <cell r="C2777">
            <v>556</v>
          </cell>
          <cell r="D2777">
            <v>164</v>
          </cell>
        </row>
        <row r="2778">
          <cell r="A2778">
            <v>360</v>
          </cell>
          <cell r="B2778">
            <v>88</v>
          </cell>
          <cell r="C2778">
            <v>584</v>
          </cell>
          <cell r="D2778">
            <v>236</v>
          </cell>
        </row>
        <row r="2779">
          <cell r="A2779">
            <v>332</v>
          </cell>
          <cell r="B2779">
            <v>80</v>
          </cell>
          <cell r="C2779">
            <v>532</v>
          </cell>
          <cell r="D2779">
            <v>188</v>
          </cell>
        </row>
        <row r="2780">
          <cell r="A2780">
            <v>304</v>
          </cell>
          <cell r="B2780">
            <v>76</v>
          </cell>
          <cell r="C2780">
            <v>464</v>
          </cell>
          <cell r="D2780">
            <v>176</v>
          </cell>
        </row>
        <row r="2781">
          <cell r="A2781">
            <v>296</v>
          </cell>
          <cell r="B2781">
            <v>84</v>
          </cell>
          <cell r="C2781">
            <v>588</v>
          </cell>
          <cell r="D2781">
            <v>220</v>
          </cell>
        </row>
        <row r="2782">
          <cell r="A2782">
            <v>84</v>
          </cell>
          <cell r="B2782">
            <v>36</v>
          </cell>
          <cell r="C2782">
            <v>176</v>
          </cell>
          <cell r="D2782">
            <v>40</v>
          </cell>
        </row>
        <row r="2783">
          <cell r="A2783">
            <v>316</v>
          </cell>
          <cell r="B2783">
            <v>80</v>
          </cell>
          <cell r="C2783">
            <v>568</v>
          </cell>
          <cell r="D2783">
            <v>252</v>
          </cell>
        </row>
        <row r="2784">
          <cell r="A2784">
            <v>280</v>
          </cell>
          <cell r="B2784">
            <v>80</v>
          </cell>
          <cell r="C2784">
            <v>604</v>
          </cell>
          <cell r="D2784">
            <v>196</v>
          </cell>
        </row>
        <row r="2785">
          <cell r="A2785">
            <v>328</v>
          </cell>
          <cell r="B2785">
            <v>76</v>
          </cell>
          <cell r="C2785">
            <v>540</v>
          </cell>
          <cell r="D2785">
            <v>228</v>
          </cell>
        </row>
        <row r="2786">
          <cell r="A2786">
            <v>324</v>
          </cell>
          <cell r="B2786">
            <v>80</v>
          </cell>
          <cell r="C2786">
            <v>540</v>
          </cell>
          <cell r="D2786">
            <v>224</v>
          </cell>
        </row>
        <row r="2787">
          <cell r="A2787">
            <v>284</v>
          </cell>
          <cell r="B2787">
            <v>80</v>
          </cell>
          <cell r="C2787">
            <v>588</v>
          </cell>
          <cell r="D2787">
            <v>236</v>
          </cell>
        </row>
        <row r="2788">
          <cell r="A2788">
            <v>88</v>
          </cell>
          <cell r="B2788">
            <v>40</v>
          </cell>
          <cell r="C2788">
            <v>196</v>
          </cell>
          <cell r="D2788">
            <v>32</v>
          </cell>
        </row>
        <row r="2789">
          <cell r="A2789">
            <v>64</v>
          </cell>
          <cell r="B2789">
            <v>28</v>
          </cell>
          <cell r="C2789">
            <v>168</v>
          </cell>
          <cell r="D2789">
            <v>32</v>
          </cell>
        </row>
        <row r="2790">
          <cell r="A2790">
            <v>308</v>
          </cell>
          <cell r="B2790">
            <v>80</v>
          </cell>
          <cell r="C2790">
            <v>576</v>
          </cell>
          <cell r="D2790">
            <v>228</v>
          </cell>
        </row>
        <row r="2791">
          <cell r="A2791">
            <v>256</v>
          </cell>
          <cell r="B2791">
            <v>80</v>
          </cell>
          <cell r="C2791">
            <v>600</v>
          </cell>
          <cell r="D2791">
            <v>208</v>
          </cell>
        </row>
        <row r="2792">
          <cell r="A2792">
            <v>240</v>
          </cell>
          <cell r="B2792">
            <v>72</v>
          </cell>
          <cell r="C2792">
            <v>608</v>
          </cell>
          <cell r="D2792">
            <v>220</v>
          </cell>
        </row>
        <row r="2793">
          <cell r="A2793">
            <v>276</v>
          </cell>
          <cell r="B2793">
            <v>80</v>
          </cell>
          <cell r="C2793">
            <v>560</v>
          </cell>
          <cell r="D2793">
            <v>204</v>
          </cell>
        </row>
        <row r="2794">
          <cell r="A2794">
            <v>220</v>
          </cell>
          <cell r="B2794">
            <v>68</v>
          </cell>
          <cell r="C2794">
            <v>312</v>
          </cell>
          <cell r="D2794">
            <v>276</v>
          </cell>
        </row>
        <row r="2795">
          <cell r="A2795">
            <v>308</v>
          </cell>
          <cell r="B2795">
            <v>88</v>
          </cell>
          <cell r="C2795">
            <v>644</v>
          </cell>
          <cell r="D2795">
            <v>316</v>
          </cell>
        </row>
        <row r="2796">
          <cell r="A2796">
            <v>296</v>
          </cell>
          <cell r="B2796">
            <v>76</v>
          </cell>
          <cell r="C2796">
            <v>556</v>
          </cell>
          <cell r="D2796">
            <v>220</v>
          </cell>
        </row>
        <row r="2797">
          <cell r="A2797">
            <v>252</v>
          </cell>
          <cell r="B2797">
            <v>88</v>
          </cell>
          <cell r="C2797">
            <v>612</v>
          </cell>
          <cell r="D2797">
            <v>252</v>
          </cell>
        </row>
        <row r="2798">
          <cell r="A2798">
            <v>240</v>
          </cell>
          <cell r="B2798">
            <v>72</v>
          </cell>
          <cell r="C2798">
            <v>568</v>
          </cell>
          <cell r="D2798">
            <v>200</v>
          </cell>
        </row>
        <row r="2799">
          <cell r="A2799">
            <v>268</v>
          </cell>
          <cell r="B2799">
            <v>76</v>
          </cell>
          <cell r="C2799">
            <v>572</v>
          </cell>
          <cell r="D2799">
            <v>204</v>
          </cell>
        </row>
        <row r="2800">
          <cell r="A2800">
            <v>244</v>
          </cell>
          <cell r="B2800">
            <v>76</v>
          </cell>
          <cell r="C2800">
            <v>568</v>
          </cell>
          <cell r="D2800">
            <v>280</v>
          </cell>
        </row>
        <row r="2801">
          <cell r="A2801">
            <v>300</v>
          </cell>
          <cell r="B2801">
            <v>84</v>
          </cell>
          <cell r="C2801">
            <v>576</v>
          </cell>
          <cell r="D2801">
            <v>212</v>
          </cell>
        </row>
        <row r="2802">
          <cell r="A2802">
            <v>44</v>
          </cell>
          <cell r="B2802">
            <v>8</v>
          </cell>
          <cell r="C2802">
            <v>76</v>
          </cell>
          <cell r="D2802">
            <v>12</v>
          </cell>
        </row>
        <row r="2803">
          <cell r="A2803">
            <v>252</v>
          </cell>
          <cell r="B2803">
            <v>92</v>
          </cell>
          <cell r="C2803">
            <v>672</v>
          </cell>
          <cell r="D2803">
            <v>484</v>
          </cell>
        </row>
        <row r="2804">
          <cell r="A2804">
            <v>304</v>
          </cell>
          <cell r="B2804">
            <v>88</v>
          </cell>
          <cell r="C2804">
            <v>620</v>
          </cell>
          <cell r="D2804">
            <v>228</v>
          </cell>
        </row>
        <row r="2805">
          <cell r="A2805">
            <v>276</v>
          </cell>
          <cell r="B2805">
            <v>76</v>
          </cell>
          <cell r="C2805">
            <v>576</v>
          </cell>
          <cell r="D2805">
            <v>232</v>
          </cell>
        </row>
        <row r="2806">
          <cell r="A2806">
            <v>96</v>
          </cell>
          <cell r="B2806">
            <v>40</v>
          </cell>
          <cell r="C2806">
            <v>256</v>
          </cell>
          <cell r="D2806">
            <v>48</v>
          </cell>
        </row>
        <row r="2807">
          <cell r="A2807">
            <v>56</v>
          </cell>
          <cell r="B2807">
            <v>24</v>
          </cell>
          <cell r="C2807">
            <v>184</v>
          </cell>
          <cell r="D2807">
            <v>16</v>
          </cell>
        </row>
        <row r="2808">
          <cell r="A2808">
            <v>44</v>
          </cell>
          <cell r="B2808">
            <v>8</v>
          </cell>
          <cell r="C2808">
            <v>132</v>
          </cell>
          <cell r="D2808">
            <v>20</v>
          </cell>
        </row>
        <row r="2809">
          <cell r="A2809">
            <v>308</v>
          </cell>
          <cell r="B2809">
            <v>72</v>
          </cell>
          <cell r="C2809">
            <v>548</v>
          </cell>
          <cell r="D2809">
            <v>172</v>
          </cell>
        </row>
        <row r="2810">
          <cell r="A2810">
            <v>60</v>
          </cell>
          <cell r="B2810">
            <v>24</v>
          </cell>
          <cell r="C2810">
            <v>136</v>
          </cell>
          <cell r="D2810">
            <v>20</v>
          </cell>
        </row>
        <row r="2811">
          <cell r="A2811">
            <v>276</v>
          </cell>
          <cell r="B2811">
            <v>76</v>
          </cell>
          <cell r="C2811">
            <v>616</v>
          </cell>
          <cell r="D2811">
            <v>296</v>
          </cell>
        </row>
        <row r="2812">
          <cell r="A2812">
            <v>268</v>
          </cell>
          <cell r="B2812">
            <v>80</v>
          </cell>
          <cell r="C2812">
            <v>592</v>
          </cell>
          <cell r="D2812">
            <v>244</v>
          </cell>
        </row>
        <row r="2813">
          <cell r="A2813">
            <v>280</v>
          </cell>
          <cell r="B2813">
            <v>80</v>
          </cell>
          <cell r="C2813">
            <v>600</v>
          </cell>
          <cell r="D2813">
            <v>244</v>
          </cell>
        </row>
        <row r="2814">
          <cell r="A2814">
            <v>332</v>
          </cell>
          <cell r="B2814">
            <v>88</v>
          </cell>
          <cell r="C2814">
            <v>560</v>
          </cell>
          <cell r="D2814">
            <v>184</v>
          </cell>
        </row>
        <row r="2815">
          <cell r="A2815">
            <v>252</v>
          </cell>
          <cell r="B2815">
            <v>72</v>
          </cell>
          <cell r="C2815">
            <v>540</v>
          </cell>
          <cell r="D2815">
            <v>184</v>
          </cell>
        </row>
        <row r="2816">
          <cell r="A2816">
            <v>52</v>
          </cell>
          <cell r="B2816">
            <v>20</v>
          </cell>
          <cell r="C2816">
            <v>144</v>
          </cell>
          <cell r="D2816">
            <v>32</v>
          </cell>
        </row>
        <row r="2817">
          <cell r="A2817">
            <v>340</v>
          </cell>
          <cell r="B2817">
            <v>84</v>
          </cell>
          <cell r="C2817">
            <v>596</v>
          </cell>
          <cell r="D2817">
            <v>208</v>
          </cell>
        </row>
        <row r="2818">
          <cell r="A2818">
            <v>256</v>
          </cell>
          <cell r="B2818">
            <v>80</v>
          </cell>
          <cell r="C2818">
            <v>604</v>
          </cell>
          <cell r="D2818">
            <v>220</v>
          </cell>
        </row>
        <row r="2819">
          <cell r="A2819">
            <v>240</v>
          </cell>
          <cell r="B2819">
            <v>80</v>
          </cell>
          <cell r="C2819">
            <v>584</v>
          </cell>
          <cell r="D2819">
            <v>260</v>
          </cell>
        </row>
        <row r="2820">
          <cell r="A2820">
            <v>68</v>
          </cell>
          <cell r="B2820">
            <v>32</v>
          </cell>
          <cell r="C2820">
            <v>172</v>
          </cell>
          <cell r="D2820">
            <v>16</v>
          </cell>
        </row>
        <row r="2821">
          <cell r="A2821">
            <v>328</v>
          </cell>
          <cell r="B2821">
            <v>80</v>
          </cell>
          <cell r="C2821">
            <v>560</v>
          </cell>
          <cell r="D2821">
            <v>208</v>
          </cell>
        </row>
        <row r="2822">
          <cell r="A2822">
            <v>220</v>
          </cell>
          <cell r="B2822">
            <v>64</v>
          </cell>
          <cell r="C2822">
            <v>540</v>
          </cell>
          <cell r="D2822">
            <v>216</v>
          </cell>
        </row>
        <row r="2823">
          <cell r="A2823">
            <v>272</v>
          </cell>
          <cell r="B2823">
            <v>72</v>
          </cell>
          <cell r="C2823">
            <v>580</v>
          </cell>
          <cell r="D2823">
            <v>184</v>
          </cell>
        </row>
        <row r="2824">
          <cell r="A2824">
            <v>44</v>
          </cell>
          <cell r="B2824">
            <v>12</v>
          </cell>
          <cell r="C2824">
            <v>128</v>
          </cell>
          <cell r="D2824">
            <v>12</v>
          </cell>
        </row>
        <row r="2825">
          <cell r="A2825">
            <v>252</v>
          </cell>
          <cell r="B2825">
            <v>72</v>
          </cell>
          <cell r="C2825">
            <v>500</v>
          </cell>
          <cell r="D2825">
            <v>168</v>
          </cell>
        </row>
        <row r="2826">
          <cell r="A2826">
            <v>64</v>
          </cell>
          <cell r="B2826">
            <v>28</v>
          </cell>
          <cell r="C2826">
            <v>172</v>
          </cell>
          <cell r="D2826">
            <v>16</v>
          </cell>
        </row>
        <row r="2827">
          <cell r="A2827">
            <v>328</v>
          </cell>
          <cell r="B2827">
            <v>84</v>
          </cell>
          <cell r="C2827">
            <v>616</v>
          </cell>
          <cell r="D2827">
            <v>260</v>
          </cell>
        </row>
        <row r="2828">
          <cell r="A2828">
            <v>108</v>
          </cell>
          <cell r="B2828">
            <v>44</v>
          </cell>
          <cell r="C2828">
            <v>260</v>
          </cell>
          <cell r="D2828">
            <v>24</v>
          </cell>
        </row>
        <row r="2829">
          <cell r="A2829">
            <v>244</v>
          </cell>
          <cell r="B2829">
            <v>76</v>
          </cell>
          <cell r="C2829">
            <v>508</v>
          </cell>
          <cell r="D2829">
            <v>160</v>
          </cell>
        </row>
        <row r="2830">
          <cell r="A2830">
            <v>68</v>
          </cell>
          <cell r="B2830">
            <v>28</v>
          </cell>
          <cell r="C2830">
            <v>148</v>
          </cell>
          <cell r="D2830">
            <v>20</v>
          </cell>
        </row>
        <row r="2831">
          <cell r="A2831">
            <v>300</v>
          </cell>
          <cell r="B2831">
            <v>80</v>
          </cell>
          <cell r="C2831">
            <v>576</v>
          </cell>
          <cell r="D2831">
            <v>188</v>
          </cell>
        </row>
        <row r="2832">
          <cell r="A2832">
            <v>272</v>
          </cell>
          <cell r="B2832">
            <v>76</v>
          </cell>
          <cell r="C2832">
            <v>584</v>
          </cell>
          <cell r="D2832">
            <v>220</v>
          </cell>
        </row>
        <row r="2833">
          <cell r="A2833">
            <v>268</v>
          </cell>
          <cell r="B2833">
            <v>76</v>
          </cell>
          <cell r="C2833">
            <v>584</v>
          </cell>
          <cell r="D2833">
            <v>196</v>
          </cell>
        </row>
        <row r="2834">
          <cell r="A2834">
            <v>100</v>
          </cell>
          <cell r="B2834">
            <v>44</v>
          </cell>
          <cell r="C2834">
            <v>284</v>
          </cell>
          <cell r="D2834">
            <v>36</v>
          </cell>
        </row>
        <row r="2835">
          <cell r="A2835">
            <v>240</v>
          </cell>
          <cell r="B2835">
            <v>76</v>
          </cell>
          <cell r="C2835">
            <v>560</v>
          </cell>
          <cell r="D2835">
            <v>164</v>
          </cell>
        </row>
        <row r="2836">
          <cell r="A2836">
            <v>216</v>
          </cell>
          <cell r="B2836">
            <v>68</v>
          </cell>
          <cell r="C2836">
            <v>556</v>
          </cell>
          <cell r="D2836">
            <v>156</v>
          </cell>
        </row>
        <row r="2837">
          <cell r="A2837">
            <v>96</v>
          </cell>
          <cell r="B2837">
            <v>52</v>
          </cell>
          <cell r="C2837">
            <v>248</v>
          </cell>
          <cell r="D2837">
            <v>36</v>
          </cell>
        </row>
        <row r="2838">
          <cell r="A2838">
            <v>260</v>
          </cell>
          <cell r="B2838">
            <v>76</v>
          </cell>
          <cell r="C2838">
            <v>548</v>
          </cell>
          <cell r="D2838">
            <v>204</v>
          </cell>
        </row>
        <row r="2839">
          <cell r="A2839">
            <v>272</v>
          </cell>
          <cell r="B2839">
            <v>88</v>
          </cell>
          <cell r="C2839">
            <v>612</v>
          </cell>
          <cell r="D2839">
            <v>256</v>
          </cell>
        </row>
        <row r="2840">
          <cell r="A2840">
            <v>256</v>
          </cell>
          <cell r="B2840">
            <v>72</v>
          </cell>
          <cell r="C2840">
            <v>540</v>
          </cell>
          <cell r="D2840">
            <v>204</v>
          </cell>
        </row>
        <row r="2841">
          <cell r="A2841">
            <v>192</v>
          </cell>
          <cell r="B2841">
            <v>72</v>
          </cell>
          <cell r="C2841">
            <v>556</v>
          </cell>
          <cell r="D2841">
            <v>172</v>
          </cell>
        </row>
        <row r="2842">
          <cell r="A2842">
            <v>340</v>
          </cell>
          <cell r="B2842">
            <v>88</v>
          </cell>
          <cell r="C2842">
            <v>636</v>
          </cell>
          <cell r="D2842">
            <v>280</v>
          </cell>
        </row>
        <row r="2843">
          <cell r="A2843">
            <v>204</v>
          </cell>
          <cell r="B2843">
            <v>68</v>
          </cell>
          <cell r="C2843">
            <v>520</v>
          </cell>
          <cell r="D2843">
            <v>180</v>
          </cell>
        </row>
        <row r="2844">
          <cell r="A2844">
            <v>256</v>
          </cell>
          <cell r="B2844">
            <v>80</v>
          </cell>
          <cell r="C2844">
            <v>572</v>
          </cell>
          <cell r="D2844">
            <v>216</v>
          </cell>
        </row>
        <row r="2845">
          <cell r="A2845">
            <v>284</v>
          </cell>
          <cell r="B2845">
            <v>84</v>
          </cell>
          <cell r="C2845">
            <v>584</v>
          </cell>
          <cell r="D2845">
            <v>220</v>
          </cell>
        </row>
        <row r="2846">
          <cell r="A2846">
            <v>288</v>
          </cell>
          <cell r="B2846">
            <v>88</v>
          </cell>
          <cell r="C2846">
            <v>552</v>
          </cell>
          <cell r="D2846">
            <v>172</v>
          </cell>
        </row>
        <row r="2847">
          <cell r="A2847">
            <v>236</v>
          </cell>
          <cell r="B2847">
            <v>68</v>
          </cell>
          <cell r="C2847">
            <v>492</v>
          </cell>
          <cell r="D2847">
            <v>176</v>
          </cell>
        </row>
        <row r="2848">
          <cell r="A2848">
            <v>252</v>
          </cell>
          <cell r="B2848">
            <v>76</v>
          </cell>
          <cell r="C2848">
            <v>600</v>
          </cell>
          <cell r="D2848">
            <v>236</v>
          </cell>
        </row>
        <row r="2849">
          <cell r="A2849">
            <v>48</v>
          </cell>
          <cell r="B2849">
            <v>16</v>
          </cell>
          <cell r="C2849">
            <v>156</v>
          </cell>
          <cell r="D2849">
            <v>16</v>
          </cell>
        </row>
        <row r="2850">
          <cell r="A2850">
            <v>64</v>
          </cell>
          <cell r="B2850">
            <v>28</v>
          </cell>
          <cell r="C2850">
            <v>208</v>
          </cell>
          <cell r="D2850">
            <v>48</v>
          </cell>
        </row>
        <row r="2851">
          <cell r="A2851">
            <v>240</v>
          </cell>
          <cell r="B2851">
            <v>72</v>
          </cell>
          <cell r="C2851">
            <v>560</v>
          </cell>
          <cell r="D2851">
            <v>160</v>
          </cell>
        </row>
        <row r="2852">
          <cell r="A2852">
            <v>368</v>
          </cell>
          <cell r="B2852">
            <v>84</v>
          </cell>
          <cell r="C2852">
            <v>612</v>
          </cell>
          <cell r="D2852">
            <v>296</v>
          </cell>
        </row>
        <row r="2853">
          <cell r="A2853">
            <v>320</v>
          </cell>
          <cell r="B2853">
            <v>84</v>
          </cell>
          <cell r="C2853">
            <v>528</v>
          </cell>
          <cell r="D2853">
            <v>168</v>
          </cell>
        </row>
        <row r="2854">
          <cell r="A2854">
            <v>264</v>
          </cell>
          <cell r="B2854">
            <v>76</v>
          </cell>
          <cell r="C2854">
            <v>484</v>
          </cell>
          <cell r="D2854">
            <v>152</v>
          </cell>
        </row>
        <row r="2855">
          <cell r="A2855">
            <v>300</v>
          </cell>
          <cell r="B2855">
            <v>76</v>
          </cell>
          <cell r="C2855">
            <v>472</v>
          </cell>
          <cell r="D2855">
            <v>204</v>
          </cell>
        </row>
        <row r="2856">
          <cell r="A2856">
            <v>336</v>
          </cell>
          <cell r="B2856">
            <v>84</v>
          </cell>
          <cell r="C2856">
            <v>628</v>
          </cell>
          <cell r="D2856">
            <v>244</v>
          </cell>
        </row>
        <row r="2857">
          <cell r="A2857">
            <v>52</v>
          </cell>
          <cell r="B2857">
            <v>20</v>
          </cell>
          <cell r="C2857">
            <v>168</v>
          </cell>
          <cell r="D2857">
            <v>44</v>
          </cell>
        </row>
        <row r="2858">
          <cell r="A2858">
            <v>304</v>
          </cell>
          <cell r="B2858">
            <v>84</v>
          </cell>
          <cell r="C2858">
            <v>616</v>
          </cell>
          <cell r="D2858">
            <v>240</v>
          </cell>
        </row>
        <row r="2859">
          <cell r="A2859">
            <v>232</v>
          </cell>
          <cell r="B2859">
            <v>64</v>
          </cell>
          <cell r="C2859">
            <v>548</v>
          </cell>
          <cell r="D2859">
            <v>196</v>
          </cell>
        </row>
        <row r="2860">
          <cell r="A2860">
            <v>304</v>
          </cell>
          <cell r="B2860">
            <v>80</v>
          </cell>
          <cell r="C2860">
            <v>580</v>
          </cell>
          <cell r="D2860">
            <v>200</v>
          </cell>
        </row>
        <row r="2861">
          <cell r="A2861">
            <v>248</v>
          </cell>
          <cell r="B2861">
            <v>72</v>
          </cell>
          <cell r="C2861">
            <v>492</v>
          </cell>
          <cell r="D2861">
            <v>396</v>
          </cell>
        </row>
        <row r="2862">
          <cell r="A2862">
            <v>208</v>
          </cell>
          <cell r="B2862">
            <v>76</v>
          </cell>
          <cell r="C2862">
            <v>576</v>
          </cell>
          <cell r="D2862">
            <v>164</v>
          </cell>
        </row>
        <row r="2863">
          <cell r="A2863">
            <v>232</v>
          </cell>
          <cell r="B2863">
            <v>72</v>
          </cell>
          <cell r="C2863">
            <v>524</v>
          </cell>
          <cell r="D2863">
            <v>228</v>
          </cell>
        </row>
        <row r="2864">
          <cell r="A2864">
            <v>300</v>
          </cell>
          <cell r="B2864">
            <v>80</v>
          </cell>
          <cell r="C2864">
            <v>564</v>
          </cell>
          <cell r="D2864">
            <v>200</v>
          </cell>
        </row>
        <row r="2865">
          <cell r="A2865">
            <v>156</v>
          </cell>
          <cell r="B2865">
            <v>56</v>
          </cell>
          <cell r="C2865">
            <v>224</v>
          </cell>
          <cell r="D2865">
            <v>32</v>
          </cell>
        </row>
        <row r="2866">
          <cell r="A2866">
            <v>276</v>
          </cell>
          <cell r="B2866">
            <v>84</v>
          </cell>
          <cell r="C2866">
            <v>620</v>
          </cell>
          <cell r="D2866">
            <v>228</v>
          </cell>
        </row>
        <row r="2867">
          <cell r="A2867">
            <v>72</v>
          </cell>
          <cell r="B2867">
            <v>28</v>
          </cell>
          <cell r="C2867">
            <v>212</v>
          </cell>
          <cell r="D2867">
            <v>16</v>
          </cell>
        </row>
        <row r="2868">
          <cell r="A2868">
            <v>296</v>
          </cell>
          <cell r="B2868">
            <v>84</v>
          </cell>
          <cell r="C2868">
            <v>624</v>
          </cell>
          <cell r="D2868">
            <v>248</v>
          </cell>
        </row>
        <row r="2869">
          <cell r="A2869">
            <v>52</v>
          </cell>
          <cell r="B2869">
            <v>20</v>
          </cell>
          <cell r="C2869">
            <v>184</v>
          </cell>
          <cell r="D2869">
            <v>24</v>
          </cell>
        </row>
        <row r="2870">
          <cell r="A2870">
            <v>44</v>
          </cell>
          <cell r="B2870">
            <v>12</v>
          </cell>
          <cell r="C2870">
            <v>96</v>
          </cell>
          <cell r="D2870">
            <v>20</v>
          </cell>
        </row>
        <row r="2871">
          <cell r="A2871">
            <v>280</v>
          </cell>
          <cell r="B2871">
            <v>80</v>
          </cell>
          <cell r="C2871">
            <v>604</v>
          </cell>
          <cell r="D2871">
            <v>268</v>
          </cell>
        </row>
        <row r="2872">
          <cell r="A2872">
            <v>316</v>
          </cell>
          <cell r="B2872">
            <v>80</v>
          </cell>
          <cell r="C2872">
            <v>636</v>
          </cell>
          <cell r="D2872">
            <v>224</v>
          </cell>
        </row>
        <row r="2873">
          <cell r="A2873">
            <v>308</v>
          </cell>
          <cell r="B2873">
            <v>88</v>
          </cell>
          <cell r="C2873">
            <v>660</v>
          </cell>
          <cell r="D2873">
            <v>240</v>
          </cell>
        </row>
        <row r="2874">
          <cell r="A2874">
            <v>280</v>
          </cell>
          <cell r="B2874">
            <v>76</v>
          </cell>
          <cell r="C2874">
            <v>532</v>
          </cell>
          <cell r="D2874">
            <v>192</v>
          </cell>
        </row>
        <row r="2875">
          <cell r="A2875">
            <v>76</v>
          </cell>
          <cell r="B2875">
            <v>48</v>
          </cell>
          <cell r="C2875">
            <v>356</v>
          </cell>
          <cell r="D2875">
            <v>128</v>
          </cell>
        </row>
        <row r="2876">
          <cell r="A2876">
            <v>84</v>
          </cell>
          <cell r="B2876">
            <v>36</v>
          </cell>
          <cell r="C2876">
            <v>252</v>
          </cell>
          <cell r="D2876">
            <v>64</v>
          </cell>
        </row>
        <row r="2877">
          <cell r="A2877">
            <v>64</v>
          </cell>
          <cell r="B2877">
            <v>28</v>
          </cell>
          <cell r="C2877">
            <v>164</v>
          </cell>
          <cell r="D2877">
            <v>12</v>
          </cell>
        </row>
        <row r="2878">
          <cell r="A2878">
            <v>304</v>
          </cell>
          <cell r="B2878">
            <v>88</v>
          </cell>
          <cell r="C2878">
            <v>632</v>
          </cell>
          <cell r="D2878">
            <v>244</v>
          </cell>
        </row>
        <row r="2879">
          <cell r="A2879">
            <v>236</v>
          </cell>
          <cell r="B2879">
            <v>76</v>
          </cell>
          <cell r="C2879">
            <v>576</v>
          </cell>
          <cell r="D2879">
            <v>168</v>
          </cell>
        </row>
        <row r="2880">
          <cell r="A2880">
            <v>280</v>
          </cell>
          <cell r="B2880">
            <v>88</v>
          </cell>
          <cell r="C2880">
            <v>588</v>
          </cell>
          <cell r="D2880">
            <v>268</v>
          </cell>
        </row>
        <row r="2881">
          <cell r="A2881">
            <v>324</v>
          </cell>
          <cell r="B2881">
            <v>84</v>
          </cell>
          <cell r="C2881">
            <v>588</v>
          </cell>
          <cell r="D2881">
            <v>248</v>
          </cell>
        </row>
        <row r="2882">
          <cell r="A2882">
            <v>60</v>
          </cell>
          <cell r="B2882">
            <v>28</v>
          </cell>
          <cell r="C2882">
            <v>168</v>
          </cell>
          <cell r="D2882">
            <v>12</v>
          </cell>
        </row>
        <row r="2883">
          <cell r="A2883">
            <v>232</v>
          </cell>
          <cell r="B2883">
            <v>68</v>
          </cell>
          <cell r="C2883">
            <v>484</v>
          </cell>
          <cell r="D2883">
            <v>140</v>
          </cell>
        </row>
        <row r="2884">
          <cell r="A2884">
            <v>216</v>
          </cell>
          <cell r="B2884">
            <v>72</v>
          </cell>
          <cell r="C2884">
            <v>548</v>
          </cell>
          <cell r="D2884">
            <v>220</v>
          </cell>
        </row>
        <row r="2885">
          <cell r="A2885">
            <v>272</v>
          </cell>
          <cell r="B2885">
            <v>80</v>
          </cell>
          <cell r="C2885">
            <v>572</v>
          </cell>
          <cell r="D2885">
            <v>196</v>
          </cell>
        </row>
        <row r="2886">
          <cell r="A2886">
            <v>280</v>
          </cell>
          <cell r="B2886">
            <v>80</v>
          </cell>
          <cell r="C2886">
            <v>608</v>
          </cell>
          <cell r="D2886">
            <v>208</v>
          </cell>
        </row>
        <row r="2887">
          <cell r="A2887">
            <v>48</v>
          </cell>
          <cell r="B2887">
            <v>16</v>
          </cell>
          <cell r="C2887">
            <v>156</v>
          </cell>
          <cell r="D2887">
            <v>28</v>
          </cell>
        </row>
        <row r="2888">
          <cell r="A2888">
            <v>276</v>
          </cell>
          <cell r="B2888">
            <v>72</v>
          </cell>
          <cell r="C2888">
            <v>576</v>
          </cell>
          <cell r="D2888">
            <v>192</v>
          </cell>
        </row>
        <row r="2889">
          <cell r="A2889">
            <v>296</v>
          </cell>
          <cell r="B2889">
            <v>96</v>
          </cell>
          <cell r="C2889">
            <v>604</v>
          </cell>
          <cell r="D2889">
            <v>220</v>
          </cell>
        </row>
        <row r="2890">
          <cell r="A2890">
            <v>264</v>
          </cell>
          <cell r="B2890">
            <v>80</v>
          </cell>
          <cell r="C2890">
            <v>500</v>
          </cell>
          <cell r="D2890">
            <v>156</v>
          </cell>
        </row>
        <row r="2891">
          <cell r="A2891">
            <v>284</v>
          </cell>
          <cell r="B2891">
            <v>76</v>
          </cell>
          <cell r="C2891">
            <v>620</v>
          </cell>
          <cell r="D2891">
            <v>204</v>
          </cell>
        </row>
        <row r="2892">
          <cell r="A2892">
            <v>328</v>
          </cell>
          <cell r="B2892">
            <v>80</v>
          </cell>
          <cell r="C2892">
            <v>616</v>
          </cell>
          <cell r="D2892">
            <v>264</v>
          </cell>
        </row>
        <row r="2893">
          <cell r="A2893">
            <v>56</v>
          </cell>
          <cell r="B2893">
            <v>20</v>
          </cell>
          <cell r="C2893">
            <v>144</v>
          </cell>
          <cell r="D2893">
            <v>16</v>
          </cell>
        </row>
        <row r="2894">
          <cell r="A2894">
            <v>300</v>
          </cell>
          <cell r="B2894">
            <v>76</v>
          </cell>
          <cell r="C2894">
            <v>600</v>
          </cell>
          <cell r="D2894">
            <v>204</v>
          </cell>
        </row>
        <row r="2895">
          <cell r="A2895">
            <v>292</v>
          </cell>
          <cell r="B2895">
            <v>80</v>
          </cell>
          <cell r="C2895">
            <v>608</v>
          </cell>
          <cell r="D2895">
            <v>216</v>
          </cell>
        </row>
        <row r="2896">
          <cell r="A2896">
            <v>324</v>
          </cell>
          <cell r="B2896">
            <v>80</v>
          </cell>
          <cell r="C2896">
            <v>604</v>
          </cell>
          <cell r="D2896">
            <v>232</v>
          </cell>
        </row>
        <row r="2897">
          <cell r="A2897">
            <v>360</v>
          </cell>
          <cell r="B2897">
            <v>80</v>
          </cell>
          <cell r="C2897">
            <v>564</v>
          </cell>
          <cell r="D2897">
            <v>256</v>
          </cell>
        </row>
        <row r="2898">
          <cell r="A2898">
            <v>80</v>
          </cell>
          <cell r="B2898">
            <v>36</v>
          </cell>
          <cell r="C2898">
            <v>204</v>
          </cell>
          <cell r="D2898">
            <v>48</v>
          </cell>
        </row>
        <row r="2899">
          <cell r="A2899">
            <v>272</v>
          </cell>
          <cell r="B2899">
            <v>88</v>
          </cell>
          <cell r="C2899">
            <v>616</v>
          </cell>
          <cell r="D2899">
            <v>228</v>
          </cell>
        </row>
        <row r="2900">
          <cell r="A2900">
            <v>56</v>
          </cell>
          <cell r="B2900">
            <v>24</v>
          </cell>
          <cell r="C2900">
            <v>204</v>
          </cell>
          <cell r="D2900">
            <v>20</v>
          </cell>
        </row>
        <row r="2901">
          <cell r="A2901">
            <v>288</v>
          </cell>
          <cell r="B2901">
            <v>80</v>
          </cell>
          <cell r="C2901">
            <v>580</v>
          </cell>
          <cell r="D2901">
            <v>208</v>
          </cell>
        </row>
        <row r="2902">
          <cell r="A2902">
            <v>240</v>
          </cell>
          <cell r="B2902">
            <v>76</v>
          </cell>
          <cell r="C2902">
            <v>556</v>
          </cell>
          <cell r="D2902">
            <v>160</v>
          </cell>
        </row>
        <row r="2903">
          <cell r="A2903">
            <v>236</v>
          </cell>
          <cell r="B2903">
            <v>80</v>
          </cell>
          <cell r="C2903">
            <v>472</v>
          </cell>
          <cell r="D2903">
            <v>400</v>
          </cell>
        </row>
        <row r="2904">
          <cell r="A2904">
            <v>172</v>
          </cell>
          <cell r="B2904">
            <v>60</v>
          </cell>
          <cell r="C2904">
            <v>340</v>
          </cell>
          <cell r="D2904">
            <v>56</v>
          </cell>
        </row>
        <row r="2905">
          <cell r="A2905">
            <v>280</v>
          </cell>
          <cell r="B2905">
            <v>80</v>
          </cell>
          <cell r="C2905">
            <v>584</v>
          </cell>
          <cell r="D2905">
            <v>164</v>
          </cell>
        </row>
        <row r="2906">
          <cell r="A2906">
            <v>52</v>
          </cell>
          <cell r="B2906">
            <v>16</v>
          </cell>
          <cell r="C2906">
            <v>156</v>
          </cell>
          <cell r="D2906">
            <v>20</v>
          </cell>
        </row>
        <row r="2907">
          <cell r="A2907">
            <v>256</v>
          </cell>
          <cell r="B2907">
            <v>76</v>
          </cell>
          <cell r="C2907">
            <v>492</v>
          </cell>
          <cell r="D2907">
            <v>176</v>
          </cell>
        </row>
        <row r="2908">
          <cell r="A2908">
            <v>64</v>
          </cell>
          <cell r="B2908">
            <v>28</v>
          </cell>
          <cell r="C2908">
            <v>160</v>
          </cell>
          <cell r="D2908">
            <v>44</v>
          </cell>
        </row>
        <row r="2909">
          <cell r="A2909">
            <v>316</v>
          </cell>
          <cell r="B2909">
            <v>88</v>
          </cell>
          <cell r="C2909">
            <v>668</v>
          </cell>
          <cell r="D2909">
            <v>276</v>
          </cell>
        </row>
        <row r="2910">
          <cell r="A2910">
            <v>292</v>
          </cell>
          <cell r="B2910">
            <v>80</v>
          </cell>
          <cell r="C2910">
            <v>572</v>
          </cell>
          <cell r="D2910">
            <v>236</v>
          </cell>
        </row>
        <row r="2911">
          <cell r="A2911">
            <v>292</v>
          </cell>
          <cell r="B2911">
            <v>80</v>
          </cell>
          <cell r="C2911">
            <v>564</v>
          </cell>
          <cell r="D2911">
            <v>244</v>
          </cell>
        </row>
        <row r="2912">
          <cell r="A2912">
            <v>84</v>
          </cell>
          <cell r="B2912">
            <v>36</v>
          </cell>
          <cell r="C2912">
            <v>332</v>
          </cell>
          <cell r="D2912">
            <v>20</v>
          </cell>
        </row>
        <row r="2913">
          <cell r="A2913">
            <v>308</v>
          </cell>
          <cell r="B2913">
            <v>80</v>
          </cell>
          <cell r="C2913">
            <v>504</v>
          </cell>
          <cell r="D2913">
            <v>168</v>
          </cell>
        </row>
        <row r="2914">
          <cell r="A2914">
            <v>272</v>
          </cell>
          <cell r="B2914">
            <v>76</v>
          </cell>
          <cell r="C2914">
            <v>576</v>
          </cell>
          <cell r="D2914">
            <v>204</v>
          </cell>
        </row>
        <row r="2915">
          <cell r="A2915">
            <v>252</v>
          </cell>
          <cell r="B2915">
            <v>80</v>
          </cell>
          <cell r="C2915">
            <v>620</v>
          </cell>
          <cell r="D2915">
            <v>272</v>
          </cell>
        </row>
        <row r="2916">
          <cell r="A2916">
            <v>228</v>
          </cell>
          <cell r="B2916">
            <v>76</v>
          </cell>
          <cell r="C2916">
            <v>552</v>
          </cell>
          <cell r="D2916">
            <v>176</v>
          </cell>
        </row>
        <row r="2917">
          <cell r="A2917">
            <v>292</v>
          </cell>
          <cell r="B2917">
            <v>76</v>
          </cell>
          <cell r="C2917">
            <v>520</v>
          </cell>
          <cell r="D2917">
            <v>164</v>
          </cell>
        </row>
        <row r="2918">
          <cell r="A2918">
            <v>260</v>
          </cell>
          <cell r="B2918">
            <v>80</v>
          </cell>
          <cell r="C2918">
            <v>560</v>
          </cell>
          <cell r="D2918">
            <v>288</v>
          </cell>
        </row>
        <row r="2919">
          <cell r="A2919">
            <v>372</v>
          </cell>
          <cell r="B2919">
            <v>84</v>
          </cell>
          <cell r="C2919">
            <v>608</v>
          </cell>
          <cell r="D2919">
            <v>252</v>
          </cell>
        </row>
        <row r="2920">
          <cell r="A2920">
            <v>204</v>
          </cell>
          <cell r="B2920">
            <v>68</v>
          </cell>
          <cell r="C2920">
            <v>524</v>
          </cell>
          <cell r="D2920">
            <v>172</v>
          </cell>
        </row>
        <row r="2921">
          <cell r="A2921">
            <v>132</v>
          </cell>
          <cell r="B2921">
            <v>52</v>
          </cell>
          <cell r="C2921">
            <v>236</v>
          </cell>
          <cell r="D2921">
            <v>28</v>
          </cell>
        </row>
        <row r="2922">
          <cell r="A2922">
            <v>260</v>
          </cell>
          <cell r="B2922">
            <v>72</v>
          </cell>
          <cell r="C2922">
            <v>516</v>
          </cell>
          <cell r="D2922">
            <v>192</v>
          </cell>
        </row>
        <row r="2923">
          <cell r="A2923">
            <v>264</v>
          </cell>
          <cell r="B2923">
            <v>76</v>
          </cell>
          <cell r="C2923">
            <v>556</v>
          </cell>
          <cell r="D2923">
            <v>192</v>
          </cell>
        </row>
        <row r="2924">
          <cell r="A2924">
            <v>300</v>
          </cell>
          <cell r="B2924">
            <v>84</v>
          </cell>
          <cell r="C2924">
            <v>600</v>
          </cell>
          <cell r="D2924">
            <v>228</v>
          </cell>
        </row>
        <row r="2925">
          <cell r="A2925">
            <v>248</v>
          </cell>
          <cell r="B2925">
            <v>68</v>
          </cell>
          <cell r="C2925">
            <v>516</v>
          </cell>
          <cell r="D2925">
            <v>180</v>
          </cell>
        </row>
        <row r="2926">
          <cell r="A2926">
            <v>328</v>
          </cell>
          <cell r="B2926">
            <v>88</v>
          </cell>
          <cell r="C2926">
            <v>660</v>
          </cell>
          <cell r="D2926">
            <v>236</v>
          </cell>
        </row>
        <row r="2927">
          <cell r="A2927">
            <v>232</v>
          </cell>
          <cell r="B2927">
            <v>68</v>
          </cell>
          <cell r="C2927">
            <v>588</v>
          </cell>
          <cell r="D2927">
            <v>208</v>
          </cell>
        </row>
        <row r="2928">
          <cell r="A2928">
            <v>208</v>
          </cell>
          <cell r="B2928">
            <v>68</v>
          </cell>
          <cell r="C2928">
            <v>568</v>
          </cell>
          <cell r="D2928">
            <v>200</v>
          </cell>
        </row>
        <row r="2929">
          <cell r="A2929">
            <v>88</v>
          </cell>
          <cell r="B2929">
            <v>40</v>
          </cell>
          <cell r="C2929">
            <v>240</v>
          </cell>
          <cell r="D2929">
            <v>16</v>
          </cell>
        </row>
        <row r="2930">
          <cell r="A2930">
            <v>244</v>
          </cell>
          <cell r="B2930">
            <v>72</v>
          </cell>
          <cell r="C2930">
            <v>548</v>
          </cell>
          <cell r="D2930">
            <v>192</v>
          </cell>
        </row>
        <row r="2931">
          <cell r="A2931">
            <v>272</v>
          </cell>
          <cell r="B2931">
            <v>76</v>
          </cell>
          <cell r="C2931">
            <v>584</v>
          </cell>
          <cell r="D2931">
            <v>216</v>
          </cell>
        </row>
        <row r="2932">
          <cell r="A2932">
            <v>256</v>
          </cell>
          <cell r="B2932">
            <v>72</v>
          </cell>
          <cell r="C2932">
            <v>524</v>
          </cell>
          <cell r="D2932">
            <v>164</v>
          </cell>
        </row>
        <row r="2933">
          <cell r="A2933">
            <v>412</v>
          </cell>
          <cell r="B2933">
            <v>88</v>
          </cell>
          <cell r="C2933">
            <v>656</v>
          </cell>
          <cell r="D2933">
            <v>248</v>
          </cell>
        </row>
        <row r="2934">
          <cell r="A2934">
            <v>300</v>
          </cell>
          <cell r="B2934">
            <v>84</v>
          </cell>
          <cell r="C2934">
            <v>612</v>
          </cell>
          <cell r="D2934">
            <v>216</v>
          </cell>
        </row>
        <row r="2935">
          <cell r="A2935">
            <v>280</v>
          </cell>
          <cell r="B2935">
            <v>80</v>
          </cell>
          <cell r="C2935">
            <v>512</v>
          </cell>
          <cell r="D2935">
            <v>184</v>
          </cell>
        </row>
        <row r="2936">
          <cell r="A2936">
            <v>296</v>
          </cell>
          <cell r="B2936">
            <v>80</v>
          </cell>
          <cell r="C2936">
            <v>608</v>
          </cell>
          <cell r="D2936">
            <v>252</v>
          </cell>
        </row>
        <row r="2937">
          <cell r="A2937">
            <v>328</v>
          </cell>
          <cell r="B2937">
            <v>84</v>
          </cell>
          <cell r="C2937">
            <v>624</v>
          </cell>
          <cell r="D2937">
            <v>260</v>
          </cell>
        </row>
        <row r="2938">
          <cell r="A2938">
            <v>108</v>
          </cell>
          <cell r="B2938">
            <v>48</v>
          </cell>
          <cell r="C2938">
            <v>228</v>
          </cell>
          <cell r="D2938">
            <v>80</v>
          </cell>
        </row>
        <row r="2939">
          <cell r="A2939">
            <v>244</v>
          </cell>
          <cell r="B2939">
            <v>72</v>
          </cell>
          <cell r="C2939">
            <v>540</v>
          </cell>
          <cell r="D2939">
            <v>176</v>
          </cell>
        </row>
        <row r="2940">
          <cell r="A2940">
            <v>284</v>
          </cell>
          <cell r="B2940">
            <v>76</v>
          </cell>
          <cell r="C2940">
            <v>532</v>
          </cell>
          <cell r="D2940">
            <v>192</v>
          </cell>
        </row>
        <row r="2941">
          <cell r="A2941">
            <v>196</v>
          </cell>
          <cell r="B2941">
            <v>72</v>
          </cell>
          <cell r="C2941">
            <v>432</v>
          </cell>
          <cell r="D2941">
            <v>376</v>
          </cell>
        </row>
        <row r="2942">
          <cell r="A2942">
            <v>292</v>
          </cell>
          <cell r="B2942">
            <v>76</v>
          </cell>
          <cell r="C2942">
            <v>512</v>
          </cell>
          <cell r="D2942">
            <v>160</v>
          </cell>
        </row>
        <row r="2943">
          <cell r="A2943">
            <v>84</v>
          </cell>
          <cell r="B2943">
            <v>36</v>
          </cell>
          <cell r="C2943">
            <v>188</v>
          </cell>
          <cell r="D2943">
            <v>28</v>
          </cell>
        </row>
        <row r="2944">
          <cell r="A2944">
            <v>268</v>
          </cell>
          <cell r="B2944">
            <v>80</v>
          </cell>
          <cell r="C2944">
            <v>580</v>
          </cell>
          <cell r="D2944">
            <v>224</v>
          </cell>
        </row>
        <row r="2945">
          <cell r="A2945">
            <v>304</v>
          </cell>
          <cell r="B2945">
            <v>84</v>
          </cell>
          <cell r="C2945">
            <v>612</v>
          </cell>
          <cell r="D2945">
            <v>220</v>
          </cell>
        </row>
        <row r="2946">
          <cell r="A2946">
            <v>328</v>
          </cell>
          <cell r="B2946">
            <v>88</v>
          </cell>
          <cell r="C2946">
            <v>608</v>
          </cell>
          <cell r="D2946">
            <v>232</v>
          </cell>
        </row>
        <row r="2947">
          <cell r="A2947">
            <v>236</v>
          </cell>
          <cell r="B2947">
            <v>76</v>
          </cell>
          <cell r="C2947">
            <v>568</v>
          </cell>
          <cell r="D2947">
            <v>212</v>
          </cell>
        </row>
        <row r="2948">
          <cell r="A2948">
            <v>296</v>
          </cell>
          <cell r="B2948">
            <v>84</v>
          </cell>
          <cell r="C2948">
            <v>572</v>
          </cell>
          <cell r="D2948">
            <v>224</v>
          </cell>
        </row>
        <row r="2949">
          <cell r="A2949">
            <v>240</v>
          </cell>
          <cell r="B2949">
            <v>76</v>
          </cell>
          <cell r="C2949">
            <v>620</v>
          </cell>
          <cell r="D2949">
            <v>180</v>
          </cell>
        </row>
        <row r="2950">
          <cell r="A2950">
            <v>200</v>
          </cell>
          <cell r="B2950">
            <v>68</v>
          </cell>
          <cell r="C2950">
            <v>572</v>
          </cell>
          <cell r="D2950">
            <v>196</v>
          </cell>
        </row>
        <row r="2951">
          <cell r="A2951">
            <v>288</v>
          </cell>
          <cell r="B2951">
            <v>84</v>
          </cell>
          <cell r="C2951">
            <v>636</v>
          </cell>
          <cell r="D2951">
            <v>252</v>
          </cell>
        </row>
        <row r="2952">
          <cell r="A2952">
            <v>272</v>
          </cell>
          <cell r="B2952">
            <v>76</v>
          </cell>
          <cell r="C2952">
            <v>580</v>
          </cell>
          <cell r="D2952">
            <v>184</v>
          </cell>
        </row>
        <row r="2953">
          <cell r="A2953">
            <v>124</v>
          </cell>
          <cell r="B2953">
            <v>48</v>
          </cell>
          <cell r="C2953">
            <v>300</v>
          </cell>
          <cell r="D2953">
            <v>32</v>
          </cell>
        </row>
        <row r="2954">
          <cell r="A2954">
            <v>292</v>
          </cell>
          <cell r="B2954">
            <v>80</v>
          </cell>
          <cell r="C2954">
            <v>540</v>
          </cell>
          <cell r="D2954">
            <v>436</v>
          </cell>
        </row>
        <row r="2955">
          <cell r="A2955">
            <v>312</v>
          </cell>
          <cell r="B2955">
            <v>76</v>
          </cell>
          <cell r="C2955">
            <v>556</v>
          </cell>
          <cell r="D2955">
            <v>216</v>
          </cell>
        </row>
        <row r="2956">
          <cell r="A2956">
            <v>60</v>
          </cell>
          <cell r="B2956">
            <v>28</v>
          </cell>
          <cell r="C2956">
            <v>240</v>
          </cell>
          <cell r="D2956">
            <v>28</v>
          </cell>
        </row>
        <row r="2957">
          <cell r="A2957">
            <v>48</v>
          </cell>
          <cell r="B2957">
            <v>16</v>
          </cell>
          <cell r="C2957">
            <v>176</v>
          </cell>
          <cell r="D2957">
            <v>12</v>
          </cell>
        </row>
        <row r="2958">
          <cell r="A2958">
            <v>284</v>
          </cell>
          <cell r="B2958">
            <v>76</v>
          </cell>
          <cell r="C2958">
            <v>616</v>
          </cell>
          <cell r="D2958">
            <v>260</v>
          </cell>
        </row>
        <row r="2959">
          <cell r="A2959">
            <v>228</v>
          </cell>
          <cell r="B2959">
            <v>76</v>
          </cell>
          <cell r="C2959">
            <v>560</v>
          </cell>
          <cell r="D2959">
            <v>260</v>
          </cell>
        </row>
        <row r="2960">
          <cell r="A2960">
            <v>260</v>
          </cell>
          <cell r="B2960">
            <v>72</v>
          </cell>
          <cell r="C2960">
            <v>584</v>
          </cell>
          <cell r="D2960">
            <v>188</v>
          </cell>
        </row>
        <row r="2961">
          <cell r="A2961">
            <v>268</v>
          </cell>
          <cell r="B2961">
            <v>76</v>
          </cell>
          <cell r="C2961">
            <v>556</v>
          </cell>
          <cell r="D2961">
            <v>184</v>
          </cell>
        </row>
        <row r="2962">
          <cell r="A2962">
            <v>284</v>
          </cell>
          <cell r="B2962">
            <v>80</v>
          </cell>
          <cell r="C2962">
            <v>488</v>
          </cell>
          <cell r="D2962">
            <v>200</v>
          </cell>
        </row>
        <row r="2963">
          <cell r="A2963">
            <v>316</v>
          </cell>
          <cell r="B2963">
            <v>76</v>
          </cell>
          <cell r="C2963">
            <v>540</v>
          </cell>
          <cell r="D2963">
            <v>172</v>
          </cell>
        </row>
        <row r="2964">
          <cell r="A2964">
            <v>292</v>
          </cell>
          <cell r="B2964">
            <v>80</v>
          </cell>
          <cell r="C2964">
            <v>624</v>
          </cell>
          <cell r="D2964">
            <v>240</v>
          </cell>
        </row>
        <row r="2965">
          <cell r="A2965">
            <v>236</v>
          </cell>
          <cell r="B2965">
            <v>76</v>
          </cell>
          <cell r="C2965">
            <v>556</v>
          </cell>
          <cell r="D2965">
            <v>252</v>
          </cell>
        </row>
        <row r="2966">
          <cell r="A2966">
            <v>232</v>
          </cell>
          <cell r="B2966">
            <v>68</v>
          </cell>
          <cell r="C2966">
            <v>516</v>
          </cell>
          <cell r="D2966">
            <v>180</v>
          </cell>
        </row>
        <row r="2967">
          <cell r="A2967">
            <v>240</v>
          </cell>
          <cell r="B2967">
            <v>76</v>
          </cell>
          <cell r="C2967">
            <v>508</v>
          </cell>
          <cell r="D2967">
            <v>212</v>
          </cell>
        </row>
        <row r="2968">
          <cell r="A2968">
            <v>264</v>
          </cell>
          <cell r="B2968">
            <v>76</v>
          </cell>
          <cell r="C2968">
            <v>600</v>
          </cell>
          <cell r="D2968">
            <v>244</v>
          </cell>
        </row>
        <row r="2969">
          <cell r="A2969">
            <v>272</v>
          </cell>
          <cell r="B2969">
            <v>76</v>
          </cell>
          <cell r="C2969">
            <v>580</v>
          </cell>
          <cell r="D2969">
            <v>224</v>
          </cell>
        </row>
        <row r="2970">
          <cell r="A2970">
            <v>296</v>
          </cell>
          <cell r="B2970">
            <v>88</v>
          </cell>
          <cell r="C2970">
            <v>592</v>
          </cell>
          <cell r="D2970">
            <v>232</v>
          </cell>
        </row>
        <row r="2971">
          <cell r="A2971">
            <v>300</v>
          </cell>
          <cell r="B2971">
            <v>80</v>
          </cell>
          <cell r="C2971">
            <v>608</v>
          </cell>
          <cell r="D2971">
            <v>208</v>
          </cell>
        </row>
        <row r="2972">
          <cell r="A2972">
            <v>328</v>
          </cell>
          <cell r="B2972">
            <v>80</v>
          </cell>
          <cell r="C2972">
            <v>596</v>
          </cell>
          <cell r="D2972">
            <v>252</v>
          </cell>
        </row>
        <row r="2973">
          <cell r="A2973">
            <v>288</v>
          </cell>
          <cell r="B2973">
            <v>76</v>
          </cell>
          <cell r="C2973">
            <v>592</v>
          </cell>
          <cell r="D2973">
            <v>244</v>
          </cell>
        </row>
        <row r="2974">
          <cell r="A2974">
            <v>272</v>
          </cell>
          <cell r="B2974">
            <v>76</v>
          </cell>
          <cell r="C2974">
            <v>500</v>
          </cell>
          <cell r="D2974">
            <v>184</v>
          </cell>
        </row>
        <row r="2975">
          <cell r="A2975">
            <v>316</v>
          </cell>
          <cell r="B2975">
            <v>76</v>
          </cell>
          <cell r="C2975">
            <v>608</v>
          </cell>
          <cell r="D2975">
            <v>212</v>
          </cell>
        </row>
        <row r="2976">
          <cell r="A2976">
            <v>72</v>
          </cell>
          <cell r="B2976">
            <v>28</v>
          </cell>
          <cell r="C2976">
            <v>176</v>
          </cell>
          <cell r="D2976">
            <v>24</v>
          </cell>
        </row>
        <row r="2977">
          <cell r="A2977">
            <v>56</v>
          </cell>
          <cell r="B2977">
            <v>24</v>
          </cell>
          <cell r="C2977">
            <v>116</v>
          </cell>
          <cell r="D2977">
            <v>16</v>
          </cell>
        </row>
        <row r="2978">
          <cell r="A2978">
            <v>280</v>
          </cell>
          <cell r="B2978">
            <v>80</v>
          </cell>
          <cell r="C2978">
            <v>480</v>
          </cell>
          <cell r="D2978">
            <v>568</v>
          </cell>
        </row>
        <row r="2979">
          <cell r="A2979">
            <v>256</v>
          </cell>
          <cell r="B2979">
            <v>76</v>
          </cell>
          <cell r="C2979">
            <v>532</v>
          </cell>
          <cell r="D2979">
            <v>168</v>
          </cell>
        </row>
        <row r="2980">
          <cell r="A2980">
            <v>248</v>
          </cell>
          <cell r="B2980">
            <v>76</v>
          </cell>
          <cell r="C2980">
            <v>556</v>
          </cell>
          <cell r="D2980">
            <v>164</v>
          </cell>
        </row>
        <row r="2981">
          <cell r="A2981">
            <v>44</v>
          </cell>
          <cell r="B2981">
            <v>8</v>
          </cell>
          <cell r="C2981">
            <v>140</v>
          </cell>
          <cell r="D2981">
            <v>8</v>
          </cell>
        </row>
        <row r="2982">
          <cell r="A2982">
            <v>268</v>
          </cell>
          <cell r="B2982">
            <v>76</v>
          </cell>
          <cell r="C2982">
            <v>540</v>
          </cell>
          <cell r="D2982">
            <v>212</v>
          </cell>
        </row>
        <row r="2983">
          <cell r="A2983">
            <v>340</v>
          </cell>
          <cell r="B2983">
            <v>80</v>
          </cell>
          <cell r="C2983">
            <v>600</v>
          </cell>
          <cell r="D2983">
            <v>196</v>
          </cell>
        </row>
        <row r="2984">
          <cell r="A2984">
            <v>300</v>
          </cell>
          <cell r="B2984">
            <v>76</v>
          </cell>
          <cell r="C2984">
            <v>500</v>
          </cell>
          <cell r="D2984">
            <v>188</v>
          </cell>
        </row>
        <row r="2985">
          <cell r="A2985">
            <v>276</v>
          </cell>
          <cell r="B2985">
            <v>76</v>
          </cell>
          <cell r="C2985">
            <v>512</v>
          </cell>
          <cell r="D2985">
            <v>172</v>
          </cell>
        </row>
        <row r="2986">
          <cell r="A2986">
            <v>364</v>
          </cell>
          <cell r="B2986">
            <v>84</v>
          </cell>
          <cell r="C2986">
            <v>572</v>
          </cell>
          <cell r="D2986">
            <v>300</v>
          </cell>
        </row>
        <row r="2987">
          <cell r="A2987">
            <v>136</v>
          </cell>
          <cell r="B2987">
            <v>56</v>
          </cell>
          <cell r="C2987">
            <v>256</v>
          </cell>
          <cell r="D2987">
            <v>88</v>
          </cell>
        </row>
        <row r="2988">
          <cell r="A2988">
            <v>324</v>
          </cell>
          <cell r="B2988">
            <v>80</v>
          </cell>
          <cell r="C2988">
            <v>576</v>
          </cell>
          <cell r="D2988">
            <v>212</v>
          </cell>
        </row>
        <row r="2989">
          <cell r="A2989">
            <v>208</v>
          </cell>
          <cell r="B2989">
            <v>72</v>
          </cell>
          <cell r="C2989">
            <v>560</v>
          </cell>
          <cell r="D2989">
            <v>212</v>
          </cell>
        </row>
        <row r="2990">
          <cell r="A2990">
            <v>320</v>
          </cell>
          <cell r="B2990">
            <v>84</v>
          </cell>
          <cell r="C2990">
            <v>656</v>
          </cell>
          <cell r="D2990">
            <v>240</v>
          </cell>
        </row>
        <row r="2991">
          <cell r="A2991">
            <v>344</v>
          </cell>
          <cell r="B2991">
            <v>80</v>
          </cell>
          <cell r="C2991">
            <v>580</v>
          </cell>
          <cell r="D2991">
            <v>300</v>
          </cell>
        </row>
        <row r="2992">
          <cell r="A2992">
            <v>320</v>
          </cell>
          <cell r="B2992">
            <v>84</v>
          </cell>
          <cell r="C2992">
            <v>580</v>
          </cell>
          <cell r="D2992">
            <v>240</v>
          </cell>
        </row>
        <row r="2993">
          <cell r="A2993">
            <v>224</v>
          </cell>
          <cell r="B2993">
            <v>76</v>
          </cell>
          <cell r="C2993">
            <v>540</v>
          </cell>
          <cell r="D2993">
            <v>188</v>
          </cell>
        </row>
        <row r="2994">
          <cell r="A2994">
            <v>216</v>
          </cell>
          <cell r="B2994">
            <v>80</v>
          </cell>
          <cell r="C2994">
            <v>648</v>
          </cell>
          <cell r="D2994">
            <v>256</v>
          </cell>
        </row>
        <row r="2995">
          <cell r="A2995">
            <v>296</v>
          </cell>
          <cell r="B2995">
            <v>84</v>
          </cell>
          <cell r="C2995">
            <v>604</v>
          </cell>
          <cell r="D2995">
            <v>204</v>
          </cell>
        </row>
        <row r="2996">
          <cell r="A2996">
            <v>248</v>
          </cell>
          <cell r="B2996">
            <v>72</v>
          </cell>
          <cell r="C2996">
            <v>540</v>
          </cell>
          <cell r="D2996">
            <v>176</v>
          </cell>
        </row>
        <row r="2997">
          <cell r="A2997">
            <v>76</v>
          </cell>
          <cell r="B2997">
            <v>32</v>
          </cell>
          <cell r="C2997">
            <v>276</v>
          </cell>
          <cell r="D2997">
            <v>20</v>
          </cell>
        </row>
        <row r="2998">
          <cell r="A2998">
            <v>276</v>
          </cell>
          <cell r="B2998">
            <v>80</v>
          </cell>
          <cell r="C2998">
            <v>620</v>
          </cell>
          <cell r="D2998">
            <v>196</v>
          </cell>
        </row>
        <row r="2999">
          <cell r="A2999">
            <v>260</v>
          </cell>
          <cell r="B2999">
            <v>76</v>
          </cell>
          <cell r="C2999">
            <v>560</v>
          </cell>
          <cell r="D2999">
            <v>184</v>
          </cell>
        </row>
        <row r="3000">
          <cell r="A3000">
            <v>308</v>
          </cell>
          <cell r="B3000">
            <v>84</v>
          </cell>
          <cell r="C3000">
            <v>608</v>
          </cell>
          <cell r="D3000">
            <v>284</v>
          </cell>
        </row>
        <row r="3001">
          <cell r="A3001">
            <v>216</v>
          </cell>
          <cell r="B3001">
            <v>68</v>
          </cell>
          <cell r="C3001">
            <v>612</v>
          </cell>
          <cell r="D3001">
            <v>240</v>
          </cell>
        </row>
        <row r="3002">
          <cell r="A3002">
            <v>324</v>
          </cell>
          <cell r="B3002">
            <v>76</v>
          </cell>
          <cell r="C3002">
            <v>548</v>
          </cell>
          <cell r="D3002">
            <v>204</v>
          </cell>
        </row>
        <row r="3003">
          <cell r="A3003">
            <v>280</v>
          </cell>
          <cell r="B3003">
            <v>80</v>
          </cell>
          <cell r="C3003">
            <v>600</v>
          </cell>
          <cell r="D3003">
            <v>200</v>
          </cell>
        </row>
        <row r="3004">
          <cell r="A3004">
            <v>332</v>
          </cell>
          <cell r="B3004">
            <v>84</v>
          </cell>
          <cell r="C3004">
            <v>612</v>
          </cell>
          <cell r="D3004">
            <v>216</v>
          </cell>
        </row>
        <row r="3005">
          <cell r="A3005">
            <v>240</v>
          </cell>
          <cell r="B3005">
            <v>68</v>
          </cell>
          <cell r="C3005">
            <v>280</v>
          </cell>
          <cell r="D3005">
            <v>48</v>
          </cell>
        </row>
        <row r="3006">
          <cell r="A3006">
            <v>52</v>
          </cell>
          <cell r="B3006">
            <v>16</v>
          </cell>
          <cell r="C3006">
            <v>152</v>
          </cell>
          <cell r="D3006">
            <v>8</v>
          </cell>
        </row>
        <row r="3007">
          <cell r="A3007">
            <v>252</v>
          </cell>
          <cell r="B3007">
            <v>72</v>
          </cell>
          <cell r="C3007">
            <v>568</v>
          </cell>
          <cell r="D3007">
            <v>212</v>
          </cell>
        </row>
        <row r="3008">
          <cell r="A3008">
            <v>52</v>
          </cell>
          <cell r="B3008">
            <v>16</v>
          </cell>
          <cell r="C3008">
            <v>132</v>
          </cell>
          <cell r="D3008">
            <v>20</v>
          </cell>
        </row>
        <row r="3009">
          <cell r="A3009">
            <v>296</v>
          </cell>
          <cell r="B3009">
            <v>76</v>
          </cell>
          <cell r="C3009">
            <v>576</v>
          </cell>
          <cell r="D3009">
            <v>204</v>
          </cell>
        </row>
        <row r="3010">
          <cell r="A3010">
            <v>208</v>
          </cell>
          <cell r="B3010">
            <v>68</v>
          </cell>
          <cell r="C3010">
            <v>564</v>
          </cell>
          <cell r="D3010">
            <v>188</v>
          </cell>
        </row>
        <row r="3011">
          <cell r="A3011">
            <v>288</v>
          </cell>
          <cell r="B3011">
            <v>80</v>
          </cell>
          <cell r="C3011">
            <v>564</v>
          </cell>
          <cell r="D3011">
            <v>184</v>
          </cell>
        </row>
        <row r="3012">
          <cell r="A3012">
            <v>264</v>
          </cell>
          <cell r="B3012">
            <v>76</v>
          </cell>
          <cell r="C3012">
            <v>492</v>
          </cell>
          <cell r="D3012">
            <v>172</v>
          </cell>
        </row>
        <row r="3013">
          <cell r="A3013">
            <v>212</v>
          </cell>
          <cell r="B3013">
            <v>88</v>
          </cell>
          <cell r="C3013">
            <v>504</v>
          </cell>
          <cell r="D3013">
            <v>204</v>
          </cell>
        </row>
        <row r="3014">
          <cell r="A3014">
            <v>280</v>
          </cell>
          <cell r="B3014">
            <v>80</v>
          </cell>
          <cell r="C3014">
            <v>408</v>
          </cell>
          <cell r="D3014">
            <v>468</v>
          </cell>
        </row>
        <row r="3015">
          <cell r="A3015">
            <v>292</v>
          </cell>
          <cell r="B3015">
            <v>84</v>
          </cell>
          <cell r="C3015">
            <v>612</v>
          </cell>
          <cell r="D3015">
            <v>256</v>
          </cell>
        </row>
        <row r="3016">
          <cell r="A3016">
            <v>152</v>
          </cell>
          <cell r="B3016">
            <v>64</v>
          </cell>
          <cell r="C3016">
            <v>512</v>
          </cell>
          <cell r="D3016">
            <v>148</v>
          </cell>
        </row>
        <row r="3017">
          <cell r="A3017">
            <v>288</v>
          </cell>
          <cell r="B3017">
            <v>72</v>
          </cell>
          <cell r="C3017">
            <v>480</v>
          </cell>
          <cell r="D3017">
            <v>168</v>
          </cell>
        </row>
        <row r="3018">
          <cell r="A3018">
            <v>260</v>
          </cell>
          <cell r="B3018">
            <v>72</v>
          </cell>
          <cell r="C3018">
            <v>528</v>
          </cell>
          <cell r="D3018">
            <v>168</v>
          </cell>
        </row>
        <row r="3019">
          <cell r="A3019">
            <v>236</v>
          </cell>
          <cell r="B3019">
            <v>76</v>
          </cell>
          <cell r="C3019">
            <v>524</v>
          </cell>
          <cell r="D3019">
            <v>164</v>
          </cell>
        </row>
        <row r="3020">
          <cell r="A3020">
            <v>268</v>
          </cell>
          <cell r="B3020">
            <v>80</v>
          </cell>
          <cell r="C3020">
            <v>556</v>
          </cell>
          <cell r="D3020">
            <v>228</v>
          </cell>
        </row>
        <row r="3021">
          <cell r="A3021">
            <v>180</v>
          </cell>
          <cell r="B3021">
            <v>72</v>
          </cell>
          <cell r="C3021">
            <v>564</v>
          </cell>
          <cell r="D3021">
            <v>168</v>
          </cell>
        </row>
        <row r="3022">
          <cell r="A3022">
            <v>248</v>
          </cell>
          <cell r="B3022">
            <v>68</v>
          </cell>
          <cell r="C3022">
            <v>568</v>
          </cell>
          <cell r="D3022">
            <v>212</v>
          </cell>
        </row>
        <row r="3023">
          <cell r="A3023">
            <v>76</v>
          </cell>
          <cell r="B3023">
            <v>32</v>
          </cell>
          <cell r="C3023">
            <v>236</v>
          </cell>
          <cell r="D3023">
            <v>36</v>
          </cell>
        </row>
        <row r="3024">
          <cell r="A3024">
            <v>264</v>
          </cell>
          <cell r="B3024">
            <v>76</v>
          </cell>
          <cell r="C3024">
            <v>548</v>
          </cell>
          <cell r="D3024">
            <v>180</v>
          </cell>
        </row>
        <row r="3025">
          <cell r="A3025">
            <v>324</v>
          </cell>
          <cell r="B3025">
            <v>84</v>
          </cell>
          <cell r="C3025">
            <v>596</v>
          </cell>
          <cell r="D3025">
            <v>244</v>
          </cell>
        </row>
        <row r="3026">
          <cell r="A3026">
            <v>288</v>
          </cell>
          <cell r="B3026">
            <v>76</v>
          </cell>
          <cell r="C3026">
            <v>560</v>
          </cell>
          <cell r="D3026">
            <v>216</v>
          </cell>
        </row>
        <row r="3027">
          <cell r="A3027">
            <v>244</v>
          </cell>
          <cell r="B3027">
            <v>72</v>
          </cell>
          <cell r="C3027">
            <v>580</v>
          </cell>
          <cell r="D3027">
            <v>200</v>
          </cell>
        </row>
        <row r="3028">
          <cell r="A3028">
            <v>372</v>
          </cell>
          <cell r="B3028">
            <v>88</v>
          </cell>
          <cell r="C3028">
            <v>668</v>
          </cell>
          <cell r="D3028">
            <v>220</v>
          </cell>
        </row>
        <row r="3029">
          <cell r="A3029">
            <v>268</v>
          </cell>
          <cell r="B3029">
            <v>80</v>
          </cell>
          <cell r="C3029">
            <v>604</v>
          </cell>
          <cell r="D3029">
            <v>192</v>
          </cell>
        </row>
        <row r="3030">
          <cell r="A3030">
            <v>208</v>
          </cell>
          <cell r="B3030">
            <v>72</v>
          </cell>
          <cell r="C3030">
            <v>556</v>
          </cell>
          <cell r="D3030">
            <v>184</v>
          </cell>
        </row>
        <row r="3031">
          <cell r="A3031">
            <v>276</v>
          </cell>
          <cell r="B3031">
            <v>80</v>
          </cell>
          <cell r="C3031">
            <v>620</v>
          </cell>
          <cell r="D3031">
            <v>268</v>
          </cell>
        </row>
        <row r="3032">
          <cell r="A3032">
            <v>248</v>
          </cell>
          <cell r="B3032">
            <v>80</v>
          </cell>
          <cell r="C3032">
            <v>552</v>
          </cell>
          <cell r="D3032">
            <v>220</v>
          </cell>
        </row>
        <row r="3033">
          <cell r="A3033">
            <v>284</v>
          </cell>
          <cell r="B3033">
            <v>72</v>
          </cell>
          <cell r="C3033">
            <v>456</v>
          </cell>
          <cell r="D3033">
            <v>180</v>
          </cell>
        </row>
        <row r="3034">
          <cell r="A3034">
            <v>268</v>
          </cell>
          <cell r="B3034">
            <v>80</v>
          </cell>
          <cell r="C3034">
            <v>524</v>
          </cell>
          <cell r="D3034">
            <v>160</v>
          </cell>
        </row>
        <row r="3035">
          <cell r="A3035">
            <v>52</v>
          </cell>
          <cell r="B3035">
            <v>20</v>
          </cell>
          <cell r="C3035">
            <v>108</v>
          </cell>
          <cell r="D3035">
            <v>12</v>
          </cell>
        </row>
        <row r="3036">
          <cell r="A3036">
            <v>276</v>
          </cell>
          <cell r="B3036">
            <v>76</v>
          </cell>
          <cell r="C3036">
            <v>564</v>
          </cell>
          <cell r="D3036">
            <v>192</v>
          </cell>
        </row>
        <row r="3037">
          <cell r="A3037">
            <v>296</v>
          </cell>
          <cell r="B3037">
            <v>76</v>
          </cell>
          <cell r="C3037">
            <v>564</v>
          </cell>
          <cell r="D3037">
            <v>192</v>
          </cell>
        </row>
        <row r="3038">
          <cell r="A3038">
            <v>256</v>
          </cell>
          <cell r="B3038">
            <v>84</v>
          </cell>
          <cell r="C3038">
            <v>560</v>
          </cell>
          <cell r="D3038">
            <v>204</v>
          </cell>
        </row>
        <row r="3039">
          <cell r="A3039">
            <v>96</v>
          </cell>
          <cell r="B3039">
            <v>44</v>
          </cell>
          <cell r="C3039">
            <v>212</v>
          </cell>
          <cell r="D3039">
            <v>40</v>
          </cell>
        </row>
        <row r="3040">
          <cell r="A3040">
            <v>328</v>
          </cell>
          <cell r="B3040">
            <v>84</v>
          </cell>
          <cell r="C3040">
            <v>548</v>
          </cell>
          <cell r="D3040">
            <v>224</v>
          </cell>
        </row>
        <row r="3041">
          <cell r="A3041">
            <v>336</v>
          </cell>
          <cell r="B3041">
            <v>80</v>
          </cell>
          <cell r="C3041">
            <v>612</v>
          </cell>
          <cell r="D3041">
            <v>252</v>
          </cell>
        </row>
        <row r="3042">
          <cell r="A3042">
            <v>48</v>
          </cell>
          <cell r="B3042">
            <v>16</v>
          </cell>
          <cell r="C3042">
            <v>236</v>
          </cell>
          <cell r="D3042">
            <v>16</v>
          </cell>
        </row>
        <row r="3043">
          <cell r="A3043">
            <v>324</v>
          </cell>
          <cell r="B3043">
            <v>76</v>
          </cell>
          <cell r="C3043">
            <v>524</v>
          </cell>
          <cell r="D3043">
            <v>240</v>
          </cell>
        </row>
        <row r="3044">
          <cell r="A3044">
            <v>300</v>
          </cell>
          <cell r="B3044">
            <v>72</v>
          </cell>
          <cell r="C3044">
            <v>540</v>
          </cell>
          <cell r="D3044">
            <v>184</v>
          </cell>
        </row>
        <row r="3045">
          <cell r="A3045">
            <v>164</v>
          </cell>
          <cell r="B3045">
            <v>56</v>
          </cell>
          <cell r="C3045">
            <v>276</v>
          </cell>
          <cell r="D3045">
            <v>44</v>
          </cell>
        </row>
        <row r="3046">
          <cell r="A3046">
            <v>264</v>
          </cell>
          <cell r="B3046">
            <v>80</v>
          </cell>
          <cell r="C3046">
            <v>584</v>
          </cell>
          <cell r="D3046">
            <v>220</v>
          </cell>
        </row>
        <row r="3047">
          <cell r="A3047">
            <v>216</v>
          </cell>
          <cell r="B3047">
            <v>68</v>
          </cell>
          <cell r="C3047">
            <v>584</v>
          </cell>
          <cell r="D3047">
            <v>216</v>
          </cell>
        </row>
        <row r="3048">
          <cell r="A3048">
            <v>44</v>
          </cell>
          <cell r="B3048">
            <v>8</v>
          </cell>
          <cell r="C3048">
            <v>132</v>
          </cell>
          <cell r="D3048">
            <v>8</v>
          </cell>
        </row>
        <row r="3049">
          <cell r="A3049">
            <v>48</v>
          </cell>
          <cell r="B3049">
            <v>16</v>
          </cell>
          <cell r="C3049">
            <v>192</v>
          </cell>
          <cell r="D3049">
            <v>24</v>
          </cell>
        </row>
        <row r="3050">
          <cell r="A3050">
            <v>220</v>
          </cell>
          <cell r="B3050">
            <v>88</v>
          </cell>
          <cell r="C3050">
            <v>524</v>
          </cell>
          <cell r="D3050">
            <v>216</v>
          </cell>
        </row>
        <row r="3051">
          <cell r="A3051">
            <v>328</v>
          </cell>
          <cell r="B3051">
            <v>84</v>
          </cell>
          <cell r="C3051">
            <v>560</v>
          </cell>
          <cell r="D3051">
            <v>220</v>
          </cell>
        </row>
        <row r="3052">
          <cell r="A3052">
            <v>300</v>
          </cell>
          <cell r="B3052">
            <v>76</v>
          </cell>
          <cell r="C3052">
            <v>552</v>
          </cell>
          <cell r="D3052">
            <v>156</v>
          </cell>
        </row>
        <row r="3053">
          <cell r="A3053">
            <v>212</v>
          </cell>
          <cell r="B3053">
            <v>76</v>
          </cell>
          <cell r="C3053">
            <v>536</v>
          </cell>
          <cell r="D3053">
            <v>208</v>
          </cell>
        </row>
        <row r="3054">
          <cell r="A3054">
            <v>328</v>
          </cell>
          <cell r="B3054">
            <v>80</v>
          </cell>
          <cell r="C3054">
            <v>636</v>
          </cell>
          <cell r="D3054">
            <v>196</v>
          </cell>
        </row>
        <row r="3055">
          <cell r="A3055">
            <v>300</v>
          </cell>
          <cell r="B3055">
            <v>80</v>
          </cell>
          <cell r="C3055">
            <v>592</v>
          </cell>
          <cell r="D3055">
            <v>236</v>
          </cell>
        </row>
        <row r="3056">
          <cell r="A3056">
            <v>256</v>
          </cell>
          <cell r="B3056">
            <v>80</v>
          </cell>
          <cell r="C3056">
            <v>528</v>
          </cell>
          <cell r="D3056">
            <v>172</v>
          </cell>
        </row>
        <row r="3057">
          <cell r="A3057">
            <v>44</v>
          </cell>
          <cell r="B3057">
            <v>8</v>
          </cell>
          <cell r="C3057">
            <v>132</v>
          </cell>
          <cell r="D3057">
            <v>16</v>
          </cell>
        </row>
        <row r="3058">
          <cell r="A3058">
            <v>80</v>
          </cell>
          <cell r="B3058">
            <v>36</v>
          </cell>
          <cell r="C3058">
            <v>212</v>
          </cell>
          <cell r="D3058">
            <v>36</v>
          </cell>
        </row>
        <row r="3059">
          <cell r="A3059">
            <v>208</v>
          </cell>
          <cell r="B3059">
            <v>64</v>
          </cell>
          <cell r="C3059">
            <v>416</v>
          </cell>
          <cell r="D3059">
            <v>12</v>
          </cell>
        </row>
        <row r="3060">
          <cell r="A3060">
            <v>268</v>
          </cell>
          <cell r="B3060">
            <v>72</v>
          </cell>
          <cell r="C3060">
            <v>520</v>
          </cell>
          <cell r="D3060">
            <v>156</v>
          </cell>
        </row>
        <row r="3061">
          <cell r="A3061">
            <v>68</v>
          </cell>
          <cell r="B3061">
            <v>32</v>
          </cell>
          <cell r="C3061">
            <v>180</v>
          </cell>
          <cell r="D3061">
            <v>16</v>
          </cell>
        </row>
        <row r="3062">
          <cell r="A3062">
            <v>312</v>
          </cell>
          <cell r="B3062">
            <v>80</v>
          </cell>
          <cell r="C3062">
            <v>616</v>
          </cell>
          <cell r="D3062">
            <v>232</v>
          </cell>
        </row>
        <row r="3063">
          <cell r="A3063">
            <v>244</v>
          </cell>
          <cell r="B3063">
            <v>84</v>
          </cell>
          <cell r="C3063">
            <v>568</v>
          </cell>
          <cell r="D3063">
            <v>172</v>
          </cell>
        </row>
        <row r="3064">
          <cell r="A3064">
            <v>268</v>
          </cell>
          <cell r="B3064">
            <v>72</v>
          </cell>
          <cell r="C3064">
            <v>544</v>
          </cell>
          <cell r="D3064">
            <v>204</v>
          </cell>
        </row>
        <row r="3065">
          <cell r="A3065">
            <v>312</v>
          </cell>
          <cell r="B3065">
            <v>80</v>
          </cell>
          <cell r="C3065">
            <v>648</v>
          </cell>
          <cell r="D3065">
            <v>284</v>
          </cell>
        </row>
        <row r="3066">
          <cell r="A3066">
            <v>284</v>
          </cell>
          <cell r="B3066">
            <v>76</v>
          </cell>
          <cell r="C3066">
            <v>568</v>
          </cell>
          <cell r="D3066">
            <v>216</v>
          </cell>
        </row>
        <row r="3067">
          <cell r="A3067">
            <v>320</v>
          </cell>
          <cell r="B3067">
            <v>80</v>
          </cell>
          <cell r="C3067">
            <v>592</v>
          </cell>
          <cell r="D3067">
            <v>228</v>
          </cell>
        </row>
        <row r="3068">
          <cell r="A3068">
            <v>280</v>
          </cell>
          <cell r="B3068">
            <v>80</v>
          </cell>
          <cell r="C3068">
            <v>520</v>
          </cell>
          <cell r="D3068">
            <v>212</v>
          </cell>
        </row>
        <row r="3069">
          <cell r="A3069">
            <v>168</v>
          </cell>
          <cell r="B3069">
            <v>60</v>
          </cell>
          <cell r="C3069">
            <v>276</v>
          </cell>
          <cell r="D3069">
            <v>48</v>
          </cell>
        </row>
        <row r="3070">
          <cell r="A3070">
            <v>104</v>
          </cell>
          <cell r="B3070">
            <v>44</v>
          </cell>
          <cell r="C3070">
            <v>236</v>
          </cell>
          <cell r="D3070">
            <v>64</v>
          </cell>
        </row>
        <row r="3071">
          <cell r="A3071">
            <v>276</v>
          </cell>
          <cell r="B3071">
            <v>76</v>
          </cell>
          <cell r="C3071">
            <v>524</v>
          </cell>
          <cell r="D3071">
            <v>156</v>
          </cell>
        </row>
        <row r="3072">
          <cell r="A3072">
            <v>60</v>
          </cell>
          <cell r="B3072">
            <v>24</v>
          </cell>
          <cell r="C3072">
            <v>196</v>
          </cell>
          <cell r="D3072">
            <v>20</v>
          </cell>
        </row>
        <row r="3073">
          <cell r="A3073">
            <v>264</v>
          </cell>
          <cell r="B3073">
            <v>80</v>
          </cell>
          <cell r="C3073">
            <v>576</v>
          </cell>
          <cell r="D3073">
            <v>236</v>
          </cell>
        </row>
        <row r="3074">
          <cell r="A3074">
            <v>328</v>
          </cell>
          <cell r="B3074">
            <v>80</v>
          </cell>
          <cell r="C3074">
            <v>556</v>
          </cell>
          <cell r="D3074">
            <v>208</v>
          </cell>
        </row>
        <row r="3075">
          <cell r="A3075">
            <v>308</v>
          </cell>
          <cell r="B3075">
            <v>80</v>
          </cell>
          <cell r="C3075">
            <v>580</v>
          </cell>
          <cell r="D3075">
            <v>204</v>
          </cell>
        </row>
        <row r="3076">
          <cell r="A3076">
            <v>256</v>
          </cell>
          <cell r="B3076">
            <v>76</v>
          </cell>
          <cell r="C3076">
            <v>584</v>
          </cell>
          <cell r="D3076">
            <v>220</v>
          </cell>
        </row>
        <row r="3077">
          <cell r="A3077">
            <v>328</v>
          </cell>
          <cell r="B3077">
            <v>92</v>
          </cell>
          <cell r="C3077">
            <v>564</v>
          </cell>
          <cell r="D3077">
            <v>228</v>
          </cell>
        </row>
        <row r="3078">
          <cell r="A3078">
            <v>328</v>
          </cell>
          <cell r="B3078">
            <v>88</v>
          </cell>
          <cell r="C3078">
            <v>628</v>
          </cell>
          <cell r="D3078">
            <v>272</v>
          </cell>
        </row>
        <row r="3079">
          <cell r="A3079">
            <v>300</v>
          </cell>
          <cell r="B3079">
            <v>76</v>
          </cell>
          <cell r="C3079">
            <v>564</v>
          </cell>
          <cell r="D3079">
            <v>180</v>
          </cell>
        </row>
        <row r="3080">
          <cell r="A3080">
            <v>284</v>
          </cell>
          <cell r="B3080">
            <v>76</v>
          </cell>
          <cell r="C3080">
            <v>464</v>
          </cell>
          <cell r="D3080">
            <v>192</v>
          </cell>
        </row>
        <row r="3081">
          <cell r="A3081">
            <v>264</v>
          </cell>
          <cell r="B3081">
            <v>72</v>
          </cell>
          <cell r="C3081">
            <v>492</v>
          </cell>
          <cell r="D3081">
            <v>164</v>
          </cell>
        </row>
        <row r="3082">
          <cell r="A3082">
            <v>124</v>
          </cell>
          <cell r="B3082">
            <v>52</v>
          </cell>
          <cell r="C3082">
            <v>208</v>
          </cell>
          <cell r="D3082">
            <v>24</v>
          </cell>
        </row>
        <row r="3083">
          <cell r="A3083">
            <v>248</v>
          </cell>
          <cell r="B3083">
            <v>72</v>
          </cell>
          <cell r="C3083">
            <v>528</v>
          </cell>
          <cell r="D3083">
            <v>188</v>
          </cell>
        </row>
        <row r="3084">
          <cell r="A3084">
            <v>296</v>
          </cell>
          <cell r="B3084">
            <v>92</v>
          </cell>
          <cell r="C3084">
            <v>604</v>
          </cell>
          <cell r="D3084">
            <v>228</v>
          </cell>
        </row>
        <row r="3085">
          <cell r="A3085">
            <v>252</v>
          </cell>
          <cell r="B3085">
            <v>76</v>
          </cell>
          <cell r="C3085">
            <v>552</v>
          </cell>
          <cell r="D3085">
            <v>220</v>
          </cell>
        </row>
        <row r="3086">
          <cell r="A3086">
            <v>308</v>
          </cell>
          <cell r="B3086">
            <v>80</v>
          </cell>
          <cell r="C3086">
            <v>568</v>
          </cell>
          <cell r="D3086">
            <v>216</v>
          </cell>
        </row>
        <row r="3087">
          <cell r="A3087">
            <v>336</v>
          </cell>
          <cell r="B3087">
            <v>80</v>
          </cell>
          <cell r="C3087">
            <v>572</v>
          </cell>
          <cell r="D3087">
            <v>208</v>
          </cell>
        </row>
        <row r="3088">
          <cell r="A3088">
            <v>192</v>
          </cell>
          <cell r="B3088">
            <v>72</v>
          </cell>
          <cell r="C3088">
            <v>556</v>
          </cell>
          <cell r="D3088">
            <v>244</v>
          </cell>
        </row>
        <row r="3089">
          <cell r="A3089">
            <v>272</v>
          </cell>
          <cell r="B3089">
            <v>80</v>
          </cell>
          <cell r="C3089">
            <v>608</v>
          </cell>
          <cell r="D3089">
            <v>232</v>
          </cell>
        </row>
        <row r="3090">
          <cell r="A3090">
            <v>260</v>
          </cell>
          <cell r="B3090">
            <v>76</v>
          </cell>
          <cell r="C3090">
            <v>520</v>
          </cell>
          <cell r="D3090">
            <v>216</v>
          </cell>
        </row>
        <row r="3091">
          <cell r="A3091">
            <v>320</v>
          </cell>
          <cell r="B3091">
            <v>80</v>
          </cell>
          <cell r="C3091">
            <v>580</v>
          </cell>
          <cell r="D3091">
            <v>232</v>
          </cell>
        </row>
        <row r="3092">
          <cell r="A3092">
            <v>292</v>
          </cell>
          <cell r="B3092">
            <v>76</v>
          </cell>
          <cell r="C3092">
            <v>516</v>
          </cell>
          <cell r="D3092">
            <v>180</v>
          </cell>
        </row>
        <row r="3093">
          <cell r="A3093">
            <v>44</v>
          </cell>
          <cell r="B3093">
            <v>12</v>
          </cell>
          <cell r="C3093">
            <v>184</v>
          </cell>
          <cell r="D3093">
            <v>20</v>
          </cell>
        </row>
        <row r="3094">
          <cell r="A3094">
            <v>252</v>
          </cell>
          <cell r="B3094">
            <v>76</v>
          </cell>
          <cell r="C3094">
            <v>552</v>
          </cell>
          <cell r="D3094">
            <v>180</v>
          </cell>
        </row>
        <row r="3095">
          <cell r="A3095">
            <v>268</v>
          </cell>
          <cell r="B3095">
            <v>80</v>
          </cell>
          <cell r="C3095">
            <v>584</v>
          </cell>
          <cell r="D3095">
            <v>272</v>
          </cell>
        </row>
        <row r="3096">
          <cell r="A3096">
            <v>224</v>
          </cell>
          <cell r="B3096">
            <v>72</v>
          </cell>
          <cell r="C3096">
            <v>552</v>
          </cell>
          <cell r="D3096">
            <v>132</v>
          </cell>
        </row>
        <row r="3097">
          <cell r="A3097">
            <v>284</v>
          </cell>
          <cell r="B3097">
            <v>84</v>
          </cell>
          <cell r="C3097">
            <v>612</v>
          </cell>
          <cell r="D3097">
            <v>188</v>
          </cell>
        </row>
        <row r="3098">
          <cell r="A3098">
            <v>44</v>
          </cell>
          <cell r="B3098">
            <v>8</v>
          </cell>
          <cell r="C3098">
            <v>240</v>
          </cell>
          <cell r="D3098">
            <v>40</v>
          </cell>
        </row>
        <row r="3099">
          <cell r="A3099">
            <v>296</v>
          </cell>
          <cell r="B3099">
            <v>80</v>
          </cell>
          <cell r="C3099">
            <v>536</v>
          </cell>
          <cell r="D3099">
            <v>200</v>
          </cell>
        </row>
        <row r="3100">
          <cell r="A3100">
            <v>276</v>
          </cell>
          <cell r="B3100">
            <v>84</v>
          </cell>
          <cell r="C3100">
            <v>556</v>
          </cell>
          <cell r="D3100">
            <v>192</v>
          </cell>
        </row>
        <row r="3101">
          <cell r="A3101">
            <v>264</v>
          </cell>
          <cell r="B3101">
            <v>80</v>
          </cell>
          <cell r="C3101">
            <v>592</v>
          </cell>
          <cell r="D3101">
            <v>228</v>
          </cell>
        </row>
        <row r="3102">
          <cell r="A3102">
            <v>276</v>
          </cell>
          <cell r="B3102">
            <v>72</v>
          </cell>
          <cell r="C3102">
            <v>604</v>
          </cell>
          <cell r="D3102">
            <v>280</v>
          </cell>
        </row>
        <row r="3103">
          <cell r="A3103">
            <v>224</v>
          </cell>
          <cell r="B3103">
            <v>72</v>
          </cell>
          <cell r="C3103">
            <v>528</v>
          </cell>
          <cell r="D3103">
            <v>208</v>
          </cell>
        </row>
        <row r="3104">
          <cell r="A3104">
            <v>328</v>
          </cell>
          <cell r="B3104">
            <v>84</v>
          </cell>
          <cell r="C3104">
            <v>516</v>
          </cell>
          <cell r="D3104">
            <v>216</v>
          </cell>
        </row>
        <row r="3105">
          <cell r="A3105">
            <v>256</v>
          </cell>
          <cell r="B3105">
            <v>76</v>
          </cell>
          <cell r="C3105">
            <v>528</v>
          </cell>
          <cell r="D3105">
            <v>188</v>
          </cell>
        </row>
        <row r="3106">
          <cell r="A3106">
            <v>352</v>
          </cell>
          <cell r="B3106">
            <v>84</v>
          </cell>
          <cell r="C3106">
            <v>572</v>
          </cell>
          <cell r="D3106">
            <v>220</v>
          </cell>
        </row>
        <row r="3107">
          <cell r="A3107">
            <v>336</v>
          </cell>
          <cell r="B3107">
            <v>80</v>
          </cell>
          <cell r="C3107">
            <v>600</v>
          </cell>
          <cell r="D3107">
            <v>192</v>
          </cell>
        </row>
        <row r="3108">
          <cell r="A3108">
            <v>168</v>
          </cell>
          <cell r="B3108">
            <v>76</v>
          </cell>
          <cell r="C3108">
            <v>488</v>
          </cell>
          <cell r="D3108">
            <v>188</v>
          </cell>
        </row>
        <row r="3109">
          <cell r="A3109">
            <v>48</v>
          </cell>
          <cell r="B3109">
            <v>20</v>
          </cell>
          <cell r="C3109">
            <v>148</v>
          </cell>
          <cell r="D3109">
            <v>32</v>
          </cell>
        </row>
        <row r="3110">
          <cell r="A3110">
            <v>312</v>
          </cell>
          <cell r="B3110">
            <v>88</v>
          </cell>
          <cell r="C3110">
            <v>588</v>
          </cell>
          <cell r="D3110">
            <v>220</v>
          </cell>
        </row>
        <row r="3111">
          <cell r="A3111">
            <v>120</v>
          </cell>
          <cell r="B3111">
            <v>56</v>
          </cell>
          <cell r="C3111">
            <v>284</v>
          </cell>
          <cell r="D3111">
            <v>88</v>
          </cell>
        </row>
        <row r="3112">
          <cell r="A3112">
            <v>44</v>
          </cell>
          <cell r="B3112">
            <v>8</v>
          </cell>
          <cell r="C3112">
            <v>124</v>
          </cell>
          <cell r="D3112">
            <v>20</v>
          </cell>
        </row>
        <row r="3113">
          <cell r="A3113">
            <v>372</v>
          </cell>
          <cell r="B3113">
            <v>84</v>
          </cell>
          <cell r="C3113">
            <v>604</v>
          </cell>
          <cell r="D3113">
            <v>252</v>
          </cell>
        </row>
        <row r="3114">
          <cell r="A3114">
            <v>320</v>
          </cell>
          <cell r="B3114">
            <v>80</v>
          </cell>
          <cell r="C3114">
            <v>568</v>
          </cell>
          <cell r="D3114">
            <v>200</v>
          </cell>
        </row>
        <row r="3115">
          <cell r="A3115">
            <v>296</v>
          </cell>
          <cell r="B3115">
            <v>80</v>
          </cell>
          <cell r="C3115">
            <v>584</v>
          </cell>
          <cell r="D3115">
            <v>244</v>
          </cell>
        </row>
        <row r="3116">
          <cell r="A3116">
            <v>76</v>
          </cell>
          <cell r="B3116">
            <v>32</v>
          </cell>
          <cell r="C3116">
            <v>184</v>
          </cell>
          <cell r="D3116">
            <v>24</v>
          </cell>
        </row>
        <row r="3117">
          <cell r="A3117">
            <v>256</v>
          </cell>
          <cell r="B3117">
            <v>76</v>
          </cell>
          <cell r="C3117">
            <v>552</v>
          </cell>
          <cell r="D3117">
            <v>224</v>
          </cell>
        </row>
        <row r="3118">
          <cell r="A3118">
            <v>268</v>
          </cell>
          <cell r="B3118">
            <v>80</v>
          </cell>
          <cell r="C3118">
            <v>604</v>
          </cell>
          <cell r="D3118">
            <v>212</v>
          </cell>
        </row>
        <row r="3119">
          <cell r="A3119">
            <v>284</v>
          </cell>
          <cell r="B3119">
            <v>80</v>
          </cell>
          <cell r="C3119">
            <v>528</v>
          </cell>
          <cell r="D3119">
            <v>204</v>
          </cell>
        </row>
        <row r="3120">
          <cell r="A3120">
            <v>340</v>
          </cell>
          <cell r="B3120">
            <v>80</v>
          </cell>
          <cell r="C3120">
            <v>576</v>
          </cell>
          <cell r="D3120">
            <v>248</v>
          </cell>
        </row>
        <row r="3121">
          <cell r="A3121">
            <v>268</v>
          </cell>
          <cell r="B3121">
            <v>84</v>
          </cell>
          <cell r="C3121">
            <v>568</v>
          </cell>
          <cell r="D3121">
            <v>232</v>
          </cell>
        </row>
        <row r="3122">
          <cell r="A3122">
            <v>48</v>
          </cell>
          <cell r="B3122">
            <v>12</v>
          </cell>
          <cell r="C3122">
            <v>212</v>
          </cell>
          <cell r="D3122">
            <v>12</v>
          </cell>
        </row>
        <row r="3123">
          <cell r="A3123">
            <v>272</v>
          </cell>
          <cell r="B3123">
            <v>84</v>
          </cell>
          <cell r="C3123">
            <v>548</v>
          </cell>
          <cell r="D3123">
            <v>212</v>
          </cell>
        </row>
        <row r="3124">
          <cell r="A3124">
            <v>56</v>
          </cell>
          <cell r="B3124">
            <v>20</v>
          </cell>
          <cell r="C3124">
            <v>152</v>
          </cell>
          <cell r="D3124">
            <v>16</v>
          </cell>
        </row>
        <row r="3125">
          <cell r="A3125">
            <v>48</v>
          </cell>
          <cell r="B3125">
            <v>16</v>
          </cell>
          <cell r="C3125">
            <v>112</v>
          </cell>
          <cell r="D3125">
            <v>24</v>
          </cell>
        </row>
        <row r="3126">
          <cell r="A3126">
            <v>284</v>
          </cell>
          <cell r="B3126">
            <v>80</v>
          </cell>
          <cell r="C3126">
            <v>548</v>
          </cell>
          <cell r="D3126">
            <v>188</v>
          </cell>
        </row>
        <row r="3127">
          <cell r="A3127">
            <v>344</v>
          </cell>
          <cell r="B3127">
            <v>80</v>
          </cell>
          <cell r="C3127">
            <v>584</v>
          </cell>
          <cell r="D3127">
            <v>228</v>
          </cell>
        </row>
        <row r="3128">
          <cell r="A3128">
            <v>184</v>
          </cell>
          <cell r="B3128">
            <v>68</v>
          </cell>
          <cell r="C3128">
            <v>496</v>
          </cell>
          <cell r="D3128">
            <v>176</v>
          </cell>
        </row>
        <row r="3129">
          <cell r="A3129">
            <v>216</v>
          </cell>
          <cell r="B3129">
            <v>72</v>
          </cell>
          <cell r="C3129">
            <v>616</v>
          </cell>
          <cell r="D3129">
            <v>244</v>
          </cell>
        </row>
        <row r="3130">
          <cell r="A3130">
            <v>292</v>
          </cell>
          <cell r="B3130">
            <v>76</v>
          </cell>
          <cell r="C3130">
            <v>532</v>
          </cell>
          <cell r="D3130">
            <v>240</v>
          </cell>
        </row>
        <row r="3131">
          <cell r="A3131">
            <v>364</v>
          </cell>
          <cell r="B3131">
            <v>88</v>
          </cell>
          <cell r="C3131">
            <v>552</v>
          </cell>
          <cell r="D3131">
            <v>228</v>
          </cell>
        </row>
        <row r="3132">
          <cell r="A3132">
            <v>216</v>
          </cell>
          <cell r="B3132">
            <v>76</v>
          </cell>
          <cell r="C3132">
            <v>548</v>
          </cell>
          <cell r="D3132">
            <v>212</v>
          </cell>
        </row>
        <row r="3133">
          <cell r="A3133">
            <v>308</v>
          </cell>
          <cell r="B3133">
            <v>80</v>
          </cell>
          <cell r="C3133">
            <v>628</v>
          </cell>
          <cell r="D3133">
            <v>236</v>
          </cell>
        </row>
        <row r="3134">
          <cell r="A3134">
            <v>256</v>
          </cell>
          <cell r="B3134">
            <v>76</v>
          </cell>
          <cell r="C3134">
            <v>552</v>
          </cell>
          <cell r="D3134">
            <v>212</v>
          </cell>
        </row>
        <row r="3135">
          <cell r="A3135">
            <v>68</v>
          </cell>
          <cell r="B3135">
            <v>32</v>
          </cell>
          <cell r="C3135">
            <v>240</v>
          </cell>
          <cell r="D3135">
            <v>32</v>
          </cell>
        </row>
        <row r="3136">
          <cell r="A3136">
            <v>172</v>
          </cell>
          <cell r="B3136">
            <v>64</v>
          </cell>
          <cell r="C3136">
            <v>472</v>
          </cell>
          <cell r="D3136">
            <v>448</v>
          </cell>
        </row>
        <row r="3137">
          <cell r="A3137">
            <v>328</v>
          </cell>
          <cell r="B3137">
            <v>84</v>
          </cell>
          <cell r="C3137">
            <v>564</v>
          </cell>
          <cell r="D3137">
            <v>212</v>
          </cell>
        </row>
        <row r="3138">
          <cell r="A3138">
            <v>328</v>
          </cell>
          <cell r="B3138">
            <v>84</v>
          </cell>
          <cell r="C3138">
            <v>592</v>
          </cell>
          <cell r="D3138">
            <v>252</v>
          </cell>
        </row>
        <row r="3139">
          <cell r="A3139">
            <v>228</v>
          </cell>
          <cell r="B3139">
            <v>68</v>
          </cell>
          <cell r="C3139">
            <v>516</v>
          </cell>
          <cell r="D3139">
            <v>144</v>
          </cell>
        </row>
        <row r="3140">
          <cell r="A3140">
            <v>260</v>
          </cell>
          <cell r="B3140">
            <v>76</v>
          </cell>
          <cell r="C3140">
            <v>604</v>
          </cell>
          <cell r="D3140">
            <v>296</v>
          </cell>
        </row>
        <row r="3141">
          <cell r="A3141">
            <v>356</v>
          </cell>
          <cell r="B3141">
            <v>92</v>
          </cell>
          <cell r="C3141">
            <v>604</v>
          </cell>
          <cell r="D3141">
            <v>236</v>
          </cell>
        </row>
        <row r="3142">
          <cell r="A3142">
            <v>220</v>
          </cell>
          <cell r="B3142">
            <v>72</v>
          </cell>
          <cell r="C3142">
            <v>556</v>
          </cell>
          <cell r="D3142">
            <v>160</v>
          </cell>
        </row>
        <row r="3143">
          <cell r="A3143">
            <v>236</v>
          </cell>
          <cell r="B3143">
            <v>76</v>
          </cell>
          <cell r="C3143">
            <v>552</v>
          </cell>
          <cell r="D3143">
            <v>196</v>
          </cell>
        </row>
        <row r="3144">
          <cell r="A3144">
            <v>292</v>
          </cell>
          <cell r="B3144">
            <v>80</v>
          </cell>
          <cell r="C3144">
            <v>572</v>
          </cell>
          <cell r="D3144">
            <v>232</v>
          </cell>
        </row>
        <row r="3145">
          <cell r="A3145">
            <v>256</v>
          </cell>
          <cell r="B3145">
            <v>76</v>
          </cell>
          <cell r="C3145">
            <v>556</v>
          </cell>
          <cell r="D3145">
            <v>188</v>
          </cell>
        </row>
        <row r="3146">
          <cell r="A3146">
            <v>288</v>
          </cell>
          <cell r="B3146">
            <v>84</v>
          </cell>
          <cell r="C3146">
            <v>628</v>
          </cell>
          <cell r="D3146">
            <v>236</v>
          </cell>
        </row>
        <row r="3147">
          <cell r="A3147">
            <v>192</v>
          </cell>
          <cell r="B3147">
            <v>76</v>
          </cell>
          <cell r="C3147">
            <v>568</v>
          </cell>
          <cell r="D3147">
            <v>216</v>
          </cell>
        </row>
        <row r="3148">
          <cell r="A3148">
            <v>264</v>
          </cell>
          <cell r="B3148">
            <v>84</v>
          </cell>
          <cell r="C3148">
            <v>540</v>
          </cell>
          <cell r="D3148">
            <v>176</v>
          </cell>
        </row>
        <row r="3149">
          <cell r="A3149">
            <v>292</v>
          </cell>
          <cell r="B3149">
            <v>72</v>
          </cell>
          <cell r="C3149">
            <v>472</v>
          </cell>
          <cell r="D3149">
            <v>192</v>
          </cell>
        </row>
        <row r="3150">
          <cell r="A3150">
            <v>288</v>
          </cell>
          <cell r="B3150">
            <v>84</v>
          </cell>
          <cell r="C3150">
            <v>596</v>
          </cell>
          <cell r="D3150">
            <v>252</v>
          </cell>
        </row>
        <row r="3151">
          <cell r="A3151">
            <v>284</v>
          </cell>
          <cell r="B3151">
            <v>72</v>
          </cell>
          <cell r="C3151">
            <v>564</v>
          </cell>
          <cell r="D3151">
            <v>236</v>
          </cell>
        </row>
        <row r="3152">
          <cell r="A3152">
            <v>292</v>
          </cell>
          <cell r="B3152">
            <v>80</v>
          </cell>
          <cell r="C3152">
            <v>536</v>
          </cell>
          <cell r="D3152">
            <v>308</v>
          </cell>
        </row>
        <row r="3153">
          <cell r="A3153">
            <v>292</v>
          </cell>
          <cell r="B3153">
            <v>84</v>
          </cell>
          <cell r="C3153">
            <v>524</v>
          </cell>
          <cell r="D3153">
            <v>220</v>
          </cell>
        </row>
        <row r="3154">
          <cell r="A3154">
            <v>284</v>
          </cell>
          <cell r="B3154">
            <v>84</v>
          </cell>
          <cell r="C3154">
            <v>552</v>
          </cell>
          <cell r="D3154">
            <v>224</v>
          </cell>
        </row>
        <row r="3155">
          <cell r="A3155">
            <v>256</v>
          </cell>
          <cell r="B3155">
            <v>80</v>
          </cell>
          <cell r="C3155">
            <v>604</v>
          </cell>
          <cell r="D3155">
            <v>168</v>
          </cell>
        </row>
        <row r="3156">
          <cell r="A3156">
            <v>324</v>
          </cell>
          <cell r="B3156">
            <v>88</v>
          </cell>
          <cell r="C3156">
            <v>604</v>
          </cell>
          <cell r="D3156">
            <v>256</v>
          </cell>
        </row>
        <row r="3157">
          <cell r="A3157">
            <v>336</v>
          </cell>
          <cell r="B3157">
            <v>76</v>
          </cell>
          <cell r="C3157">
            <v>592</v>
          </cell>
          <cell r="D3157">
            <v>184</v>
          </cell>
        </row>
        <row r="3158">
          <cell r="A3158">
            <v>284</v>
          </cell>
          <cell r="B3158">
            <v>80</v>
          </cell>
          <cell r="C3158">
            <v>548</v>
          </cell>
          <cell r="D3158">
            <v>388</v>
          </cell>
        </row>
        <row r="3159">
          <cell r="A3159">
            <v>248</v>
          </cell>
          <cell r="B3159">
            <v>76</v>
          </cell>
          <cell r="C3159">
            <v>568</v>
          </cell>
          <cell r="D3159">
            <v>256</v>
          </cell>
        </row>
        <row r="3160">
          <cell r="A3160">
            <v>332</v>
          </cell>
          <cell r="B3160">
            <v>116</v>
          </cell>
          <cell r="C3160">
            <v>696</v>
          </cell>
          <cell r="D3160">
            <v>392</v>
          </cell>
        </row>
        <row r="3161">
          <cell r="A3161">
            <v>276</v>
          </cell>
          <cell r="B3161">
            <v>84</v>
          </cell>
          <cell r="C3161">
            <v>624</v>
          </cell>
          <cell r="D3161">
            <v>248</v>
          </cell>
        </row>
        <row r="3162">
          <cell r="A3162">
            <v>300</v>
          </cell>
          <cell r="B3162">
            <v>80</v>
          </cell>
          <cell r="C3162">
            <v>616</v>
          </cell>
          <cell r="D3162">
            <v>204</v>
          </cell>
        </row>
        <row r="3163">
          <cell r="A3163">
            <v>212</v>
          </cell>
          <cell r="B3163">
            <v>88</v>
          </cell>
          <cell r="C3163">
            <v>576</v>
          </cell>
          <cell r="D3163">
            <v>280</v>
          </cell>
        </row>
        <row r="3164">
          <cell r="A3164">
            <v>220</v>
          </cell>
          <cell r="B3164">
            <v>72</v>
          </cell>
          <cell r="C3164">
            <v>600</v>
          </cell>
          <cell r="D3164">
            <v>208</v>
          </cell>
        </row>
        <row r="3165">
          <cell r="A3165">
            <v>372</v>
          </cell>
          <cell r="B3165">
            <v>84</v>
          </cell>
          <cell r="C3165">
            <v>588</v>
          </cell>
          <cell r="D3165">
            <v>264</v>
          </cell>
        </row>
        <row r="3166">
          <cell r="A3166">
            <v>280</v>
          </cell>
          <cell r="B3166">
            <v>80</v>
          </cell>
          <cell r="C3166">
            <v>580</v>
          </cell>
          <cell r="D3166">
            <v>188</v>
          </cell>
        </row>
        <row r="3167">
          <cell r="A3167">
            <v>76</v>
          </cell>
          <cell r="B3167">
            <v>32</v>
          </cell>
          <cell r="C3167">
            <v>200</v>
          </cell>
          <cell r="D3167">
            <v>12</v>
          </cell>
        </row>
        <row r="3168">
          <cell r="A3168">
            <v>88</v>
          </cell>
          <cell r="B3168">
            <v>40</v>
          </cell>
          <cell r="C3168">
            <v>260</v>
          </cell>
          <cell r="D3168">
            <v>40</v>
          </cell>
        </row>
        <row r="3169">
          <cell r="A3169">
            <v>236</v>
          </cell>
          <cell r="B3169">
            <v>68</v>
          </cell>
          <cell r="C3169">
            <v>484</v>
          </cell>
          <cell r="D3169">
            <v>160</v>
          </cell>
        </row>
        <row r="3170">
          <cell r="A3170">
            <v>240</v>
          </cell>
          <cell r="B3170">
            <v>80</v>
          </cell>
          <cell r="C3170">
            <v>584</v>
          </cell>
          <cell r="D3170">
            <v>256</v>
          </cell>
        </row>
        <row r="3171">
          <cell r="A3171">
            <v>396</v>
          </cell>
          <cell r="B3171">
            <v>88</v>
          </cell>
          <cell r="C3171">
            <v>600</v>
          </cell>
          <cell r="D3171">
            <v>240</v>
          </cell>
        </row>
        <row r="3172">
          <cell r="A3172">
            <v>236</v>
          </cell>
          <cell r="B3172">
            <v>76</v>
          </cell>
          <cell r="C3172">
            <v>432</v>
          </cell>
          <cell r="D3172">
            <v>316</v>
          </cell>
        </row>
        <row r="3173">
          <cell r="A3173">
            <v>128</v>
          </cell>
          <cell r="B3173">
            <v>52</v>
          </cell>
          <cell r="C3173">
            <v>268</v>
          </cell>
          <cell r="D3173">
            <v>52</v>
          </cell>
        </row>
        <row r="3174">
          <cell r="A3174">
            <v>192</v>
          </cell>
          <cell r="B3174">
            <v>68</v>
          </cell>
          <cell r="C3174">
            <v>496</v>
          </cell>
          <cell r="D3174">
            <v>180</v>
          </cell>
        </row>
        <row r="3175">
          <cell r="A3175">
            <v>264</v>
          </cell>
          <cell r="B3175">
            <v>80</v>
          </cell>
          <cell r="C3175">
            <v>568</v>
          </cell>
          <cell r="D3175">
            <v>224</v>
          </cell>
        </row>
        <row r="3176">
          <cell r="A3176">
            <v>48</v>
          </cell>
          <cell r="B3176">
            <v>20</v>
          </cell>
          <cell r="C3176">
            <v>96</v>
          </cell>
          <cell r="D3176">
            <v>12</v>
          </cell>
        </row>
        <row r="3177">
          <cell r="A3177">
            <v>256</v>
          </cell>
          <cell r="B3177">
            <v>80</v>
          </cell>
          <cell r="C3177">
            <v>544</v>
          </cell>
          <cell r="D3177">
            <v>180</v>
          </cell>
        </row>
        <row r="3178">
          <cell r="A3178">
            <v>268</v>
          </cell>
          <cell r="B3178">
            <v>76</v>
          </cell>
          <cell r="C3178">
            <v>596</v>
          </cell>
          <cell r="D3178">
            <v>228</v>
          </cell>
        </row>
        <row r="3179">
          <cell r="A3179">
            <v>284</v>
          </cell>
          <cell r="B3179">
            <v>88</v>
          </cell>
          <cell r="C3179">
            <v>612</v>
          </cell>
          <cell r="D3179">
            <v>236</v>
          </cell>
        </row>
        <row r="3180">
          <cell r="A3180">
            <v>68</v>
          </cell>
          <cell r="B3180">
            <v>32</v>
          </cell>
          <cell r="C3180">
            <v>176</v>
          </cell>
          <cell r="D3180">
            <v>36</v>
          </cell>
        </row>
        <row r="3181">
          <cell r="A3181">
            <v>276</v>
          </cell>
          <cell r="B3181">
            <v>80</v>
          </cell>
          <cell r="C3181">
            <v>588</v>
          </cell>
          <cell r="D3181">
            <v>212</v>
          </cell>
        </row>
        <row r="3182">
          <cell r="A3182">
            <v>228</v>
          </cell>
          <cell r="B3182">
            <v>72</v>
          </cell>
          <cell r="C3182">
            <v>316</v>
          </cell>
          <cell r="D3182">
            <v>272</v>
          </cell>
        </row>
        <row r="3183">
          <cell r="A3183">
            <v>52</v>
          </cell>
          <cell r="B3183">
            <v>20</v>
          </cell>
          <cell r="C3183">
            <v>168</v>
          </cell>
          <cell r="D3183">
            <v>20</v>
          </cell>
        </row>
        <row r="3184">
          <cell r="A3184">
            <v>204</v>
          </cell>
          <cell r="B3184">
            <v>68</v>
          </cell>
          <cell r="C3184">
            <v>460</v>
          </cell>
          <cell r="D3184">
            <v>460</v>
          </cell>
        </row>
        <row r="3185">
          <cell r="A3185">
            <v>256</v>
          </cell>
          <cell r="B3185">
            <v>72</v>
          </cell>
          <cell r="C3185">
            <v>564</v>
          </cell>
          <cell r="D3185">
            <v>200</v>
          </cell>
        </row>
        <row r="3186">
          <cell r="A3186">
            <v>272</v>
          </cell>
          <cell r="B3186">
            <v>80</v>
          </cell>
          <cell r="C3186">
            <v>556</v>
          </cell>
          <cell r="D3186">
            <v>232</v>
          </cell>
        </row>
        <row r="3187">
          <cell r="A3187">
            <v>260</v>
          </cell>
          <cell r="B3187">
            <v>80</v>
          </cell>
          <cell r="C3187">
            <v>672</v>
          </cell>
          <cell r="D3187">
            <v>264</v>
          </cell>
        </row>
        <row r="3188">
          <cell r="A3188">
            <v>256</v>
          </cell>
          <cell r="B3188">
            <v>76</v>
          </cell>
          <cell r="C3188">
            <v>608</v>
          </cell>
          <cell r="D3188">
            <v>284</v>
          </cell>
        </row>
        <row r="3189">
          <cell r="A3189">
            <v>368</v>
          </cell>
          <cell r="B3189">
            <v>84</v>
          </cell>
          <cell r="C3189">
            <v>560</v>
          </cell>
          <cell r="D3189">
            <v>232</v>
          </cell>
        </row>
        <row r="3190">
          <cell r="A3190">
            <v>296</v>
          </cell>
          <cell r="B3190">
            <v>76</v>
          </cell>
          <cell r="C3190">
            <v>552</v>
          </cell>
          <cell r="D3190">
            <v>172</v>
          </cell>
        </row>
        <row r="3191">
          <cell r="A3191">
            <v>336</v>
          </cell>
          <cell r="B3191">
            <v>88</v>
          </cell>
          <cell r="C3191">
            <v>604</v>
          </cell>
          <cell r="D3191">
            <v>244</v>
          </cell>
        </row>
        <row r="3192">
          <cell r="A3192">
            <v>228</v>
          </cell>
          <cell r="B3192">
            <v>84</v>
          </cell>
          <cell r="C3192">
            <v>528</v>
          </cell>
          <cell r="D3192">
            <v>156</v>
          </cell>
        </row>
        <row r="3193">
          <cell r="A3193">
            <v>252</v>
          </cell>
          <cell r="B3193">
            <v>76</v>
          </cell>
          <cell r="C3193">
            <v>532</v>
          </cell>
          <cell r="D3193">
            <v>220</v>
          </cell>
        </row>
        <row r="3194">
          <cell r="A3194">
            <v>292</v>
          </cell>
          <cell r="B3194">
            <v>84</v>
          </cell>
          <cell r="C3194">
            <v>644</v>
          </cell>
          <cell r="D3194">
            <v>288</v>
          </cell>
        </row>
        <row r="3195">
          <cell r="A3195">
            <v>300</v>
          </cell>
          <cell r="B3195">
            <v>80</v>
          </cell>
          <cell r="C3195">
            <v>560</v>
          </cell>
          <cell r="D3195">
            <v>188</v>
          </cell>
        </row>
        <row r="3196">
          <cell r="A3196">
            <v>208</v>
          </cell>
          <cell r="B3196">
            <v>76</v>
          </cell>
          <cell r="C3196">
            <v>568</v>
          </cell>
          <cell r="D3196">
            <v>344</v>
          </cell>
        </row>
        <row r="3197">
          <cell r="A3197">
            <v>84</v>
          </cell>
          <cell r="B3197">
            <v>36</v>
          </cell>
          <cell r="C3197">
            <v>216</v>
          </cell>
          <cell r="D3197">
            <v>16</v>
          </cell>
        </row>
        <row r="3198">
          <cell r="A3198">
            <v>260</v>
          </cell>
          <cell r="B3198">
            <v>84</v>
          </cell>
          <cell r="C3198">
            <v>580</v>
          </cell>
          <cell r="D3198">
            <v>224</v>
          </cell>
        </row>
        <row r="3199">
          <cell r="A3199">
            <v>272</v>
          </cell>
          <cell r="B3199">
            <v>80</v>
          </cell>
          <cell r="C3199">
            <v>500</v>
          </cell>
          <cell r="D3199">
            <v>176</v>
          </cell>
        </row>
        <row r="3200">
          <cell r="A3200">
            <v>52</v>
          </cell>
          <cell r="B3200">
            <v>20</v>
          </cell>
          <cell r="C3200">
            <v>116</v>
          </cell>
          <cell r="D3200">
            <v>40</v>
          </cell>
        </row>
        <row r="3201">
          <cell r="A3201">
            <v>284</v>
          </cell>
          <cell r="B3201">
            <v>80</v>
          </cell>
          <cell r="C3201">
            <v>520</v>
          </cell>
          <cell r="D3201">
            <v>224</v>
          </cell>
        </row>
        <row r="3202">
          <cell r="A3202">
            <v>84</v>
          </cell>
          <cell r="B3202">
            <v>36</v>
          </cell>
          <cell r="C3202">
            <v>340</v>
          </cell>
          <cell r="D3202">
            <v>0</v>
          </cell>
        </row>
        <row r="3203">
          <cell r="A3203">
            <v>280</v>
          </cell>
          <cell r="B3203">
            <v>84</v>
          </cell>
          <cell r="C3203">
            <v>584</v>
          </cell>
          <cell r="D3203">
            <v>224</v>
          </cell>
        </row>
        <row r="3204">
          <cell r="A3204">
            <v>56</v>
          </cell>
          <cell r="B3204">
            <v>24</v>
          </cell>
          <cell r="C3204">
            <v>220</v>
          </cell>
          <cell r="D3204">
            <v>20</v>
          </cell>
        </row>
        <row r="3205">
          <cell r="A3205">
            <v>60</v>
          </cell>
          <cell r="B3205">
            <v>24</v>
          </cell>
          <cell r="C3205">
            <v>100</v>
          </cell>
          <cell r="D3205">
            <v>28</v>
          </cell>
        </row>
        <row r="3206">
          <cell r="A3206">
            <v>276</v>
          </cell>
          <cell r="B3206">
            <v>80</v>
          </cell>
          <cell r="C3206">
            <v>648</v>
          </cell>
          <cell r="D3206">
            <v>244</v>
          </cell>
        </row>
        <row r="3207">
          <cell r="A3207">
            <v>356</v>
          </cell>
          <cell r="B3207">
            <v>84</v>
          </cell>
          <cell r="C3207">
            <v>620</v>
          </cell>
          <cell r="D3207">
            <v>264</v>
          </cell>
        </row>
        <row r="3208">
          <cell r="A3208">
            <v>296</v>
          </cell>
          <cell r="B3208">
            <v>76</v>
          </cell>
          <cell r="C3208">
            <v>564</v>
          </cell>
          <cell r="D3208">
            <v>180</v>
          </cell>
        </row>
        <row r="3209">
          <cell r="A3209">
            <v>304</v>
          </cell>
          <cell r="B3209">
            <v>80</v>
          </cell>
          <cell r="C3209">
            <v>596</v>
          </cell>
          <cell r="D3209">
            <v>232</v>
          </cell>
        </row>
        <row r="3210">
          <cell r="A3210">
            <v>288</v>
          </cell>
          <cell r="B3210">
            <v>84</v>
          </cell>
          <cell r="C3210">
            <v>556</v>
          </cell>
          <cell r="D3210">
            <v>204</v>
          </cell>
        </row>
        <row r="3211">
          <cell r="A3211">
            <v>224</v>
          </cell>
          <cell r="B3211">
            <v>72</v>
          </cell>
          <cell r="C3211">
            <v>556</v>
          </cell>
          <cell r="D3211">
            <v>176</v>
          </cell>
        </row>
        <row r="3212">
          <cell r="A3212">
            <v>268</v>
          </cell>
          <cell r="B3212">
            <v>72</v>
          </cell>
          <cell r="C3212">
            <v>584</v>
          </cell>
          <cell r="D3212">
            <v>228</v>
          </cell>
        </row>
        <row r="3213">
          <cell r="A3213">
            <v>248</v>
          </cell>
          <cell r="B3213">
            <v>72</v>
          </cell>
          <cell r="C3213">
            <v>564</v>
          </cell>
          <cell r="D3213">
            <v>180</v>
          </cell>
        </row>
        <row r="3214">
          <cell r="A3214">
            <v>252</v>
          </cell>
          <cell r="B3214">
            <v>84</v>
          </cell>
          <cell r="C3214">
            <v>536</v>
          </cell>
          <cell r="D3214">
            <v>176</v>
          </cell>
        </row>
        <row r="3215">
          <cell r="A3215">
            <v>224</v>
          </cell>
          <cell r="B3215">
            <v>68</v>
          </cell>
          <cell r="C3215">
            <v>524</v>
          </cell>
          <cell r="D3215">
            <v>156</v>
          </cell>
        </row>
        <row r="3216">
          <cell r="A3216">
            <v>300</v>
          </cell>
          <cell r="B3216">
            <v>76</v>
          </cell>
          <cell r="C3216">
            <v>580</v>
          </cell>
          <cell r="D3216">
            <v>208</v>
          </cell>
        </row>
        <row r="3217">
          <cell r="A3217">
            <v>276</v>
          </cell>
          <cell r="B3217">
            <v>80</v>
          </cell>
          <cell r="C3217">
            <v>592</v>
          </cell>
          <cell r="D3217">
            <v>220</v>
          </cell>
        </row>
        <row r="3218">
          <cell r="A3218">
            <v>308</v>
          </cell>
          <cell r="B3218">
            <v>76</v>
          </cell>
          <cell r="C3218">
            <v>528</v>
          </cell>
          <cell r="D3218">
            <v>188</v>
          </cell>
        </row>
        <row r="3219">
          <cell r="A3219">
            <v>328</v>
          </cell>
          <cell r="B3219">
            <v>84</v>
          </cell>
          <cell r="C3219">
            <v>588</v>
          </cell>
          <cell r="D3219">
            <v>212</v>
          </cell>
        </row>
        <row r="3220">
          <cell r="A3220">
            <v>236</v>
          </cell>
          <cell r="B3220">
            <v>80</v>
          </cell>
          <cell r="C3220">
            <v>584</v>
          </cell>
          <cell r="D3220">
            <v>208</v>
          </cell>
        </row>
        <row r="3221">
          <cell r="A3221">
            <v>320</v>
          </cell>
          <cell r="B3221">
            <v>76</v>
          </cell>
          <cell r="C3221">
            <v>504</v>
          </cell>
          <cell r="D3221">
            <v>220</v>
          </cell>
        </row>
        <row r="3222">
          <cell r="A3222">
            <v>356</v>
          </cell>
          <cell r="B3222">
            <v>88</v>
          </cell>
          <cell r="C3222">
            <v>648</v>
          </cell>
          <cell r="D3222">
            <v>252</v>
          </cell>
        </row>
        <row r="3223">
          <cell r="A3223">
            <v>56</v>
          </cell>
          <cell r="B3223">
            <v>24</v>
          </cell>
          <cell r="C3223">
            <v>148</v>
          </cell>
          <cell r="D3223">
            <v>16</v>
          </cell>
        </row>
        <row r="3224">
          <cell r="A3224">
            <v>236</v>
          </cell>
          <cell r="B3224">
            <v>80</v>
          </cell>
          <cell r="C3224">
            <v>576</v>
          </cell>
          <cell r="D3224">
            <v>188</v>
          </cell>
        </row>
        <row r="3225">
          <cell r="A3225">
            <v>260</v>
          </cell>
          <cell r="B3225">
            <v>80</v>
          </cell>
          <cell r="C3225">
            <v>528</v>
          </cell>
          <cell r="D3225">
            <v>232</v>
          </cell>
        </row>
        <row r="3226">
          <cell r="A3226">
            <v>288</v>
          </cell>
          <cell r="B3226">
            <v>84</v>
          </cell>
          <cell r="C3226">
            <v>588</v>
          </cell>
          <cell r="D3226">
            <v>212</v>
          </cell>
        </row>
        <row r="3227">
          <cell r="A3227">
            <v>264</v>
          </cell>
          <cell r="B3227">
            <v>80</v>
          </cell>
          <cell r="C3227">
            <v>560</v>
          </cell>
          <cell r="D3227">
            <v>216</v>
          </cell>
        </row>
        <row r="3228">
          <cell r="A3228">
            <v>272</v>
          </cell>
          <cell r="B3228">
            <v>80</v>
          </cell>
          <cell r="C3228">
            <v>560</v>
          </cell>
          <cell r="D3228">
            <v>216</v>
          </cell>
        </row>
        <row r="3229">
          <cell r="A3229">
            <v>288</v>
          </cell>
          <cell r="B3229">
            <v>80</v>
          </cell>
          <cell r="C3229">
            <v>548</v>
          </cell>
          <cell r="D3229">
            <v>220</v>
          </cell>
        </row>
        <row r="3230">
          <cell r="A3230">
            <v>300</v>
          </cell>
          <cell r="B3230">
            <v>84</v>
          </cell>
          <cell r="C3230">
            <v>616</v>
          </cell>
          <cell r="D3230">
            <v>236</v>
          </cell>
        </row>
        <row r="3231">
          <cell r="A3231">
            <v>68</v>
          </cell>
          <cell r="B3231">
            <v>28</v>
          </cell>
          <cell r="C3231">
            <v>156</v>
          </cell>
          <cell r="D3231">
            <v>12</v>
          </cell>
        </row>
        <row r="3232">
          <cell r="A3232">
            <v>260</v>
          </cell>
          <cell r="B3232">
            <v>80</v>
          </cell>
          <cell r="C3232">
            <v>568</v>
          </cell>
          <cell r="D3232">
            <v>200</v>
          </cell>
        </row>
        <row r="3233">
          <cell r="A3233">
            <v>252</v>
          </cell>
          <cell r="B3233">
            <v>72</v>
          </cell>
          <cell r="C3233">
            <v>536</v>
          </cell>
          <cell r="D3233">
            <v>180</v>
          </cell>
        </row>
        <row r="3234">
          <cell r="A3234">
            <v>268</v>
          </cell>
          <cell r="B3234">
            <v>72</v>
          </cell>
          <cell r="C3234">
            <v>564</v>
          </cell>
          <cell r="D3234">
            <v>176</v>
          </cell>
        </row>
        <row r="3235">
          <cell r="A3235">
            <v>168</v>
          </cell>
          <cell r="B3235">
            <v>60</v>
          </cell>
          <cell r="C3235">
            <v>232</v>
          </cell>
          <cell r="D3235">
            <v>196</v>
          </cell>
        </row>
        <row r="3236">
          <cell r="A3236">
            <v>248</v>
          </cell>
          <cell r="B3236">
            <v>76</v>
          </cell>
          <cell r="C3236">
            <v>516</v>
          </cell>
          <cell r="D3236">
            <v>176</v>
          </cell>
        </row>
        <row r="3237">
          <cell r="A3237">
            <v>272</v>
          </cell>
          <cell r="B3237">
            <v>76</v>
          </cell>
          <cell r="C3237">
            <v>556</v>
          </cell>
          <cell r="D3237">
            <v>172</v>
          </cell>
        </row>
        <row r="3238">
          <cell r="A3238">
            <v>80</v>
          </cell>
          <cell r="B3238">
            <v>32</v>
          </cell>
          <cell r="C3238">
            <v>200</v>
          </cell>
          <cell r="D3238">
            <v>36</v>
          </cell>
        </row>
        <row r="3239">
          <cell r="A3239">
            <v>208</v>
          </cell>
          <cell r="B3239">
            <v>72</v>
          </cell>
          <cell r="C3239">
            <v>516</v>
          </cell>
          <cell r="D3239">
            <v>248</v>
          </cell>
        </row>
        <row r="3240">
          <cell r="A3240">
            <v>256</v>
          </cell>
          <cell r="B3240">
            <v>80</v>
          </cell>
          <cell r="C3240">
            <v>548</v>
          </cell>
          <cell r="D3240">
            <v>212</v>
          </cell>
        </row>
        <row r="3241">
          <cell r="A3241">
            <v>264</v>
          </cell>
          <cell r="B3241">
            <v>80</v>
          </cell>
          <cell r="C3241">
            <v>576</v>
          </cell>
          <cell r="D3241">
            <v>224</v>
          </cell>
        </row>
        <row r="3242">
          <cell r="A3242">
            <v>52</v>
          </cell>
          <cell r="B3242">
            <v>20</v>
          </cell>
          <cell r="C3242">
            <v>232</v>
          </cell>
          <cell r="D3242">
            <v>24</v>
          </cell>
        </row>
        <row r="3243">
          <cell r="A3243">
            <v>80</v>
          </cell>
          <cell r="B3243">
            <v>36</v>
          </cell>
          <cell r="C3243">
            <v>256</v>
          </cell>
          <cell r="D3243">
            <v>44</v>
          </cell>
        </row>
        <row r="3244">
          <cell r="A3244">
            <v>252</v>
          </cell>
          <cell r="B3244">
            <v>72</v>
          </cell>
          <cell r="C3244">
            <v>556</v>
          </cell>
          <cell r="D3244">
            <v>176</v>
          </cell>
        </row>
        <row r="3245">
          <cell r="A3245">
            <v>268</v>
          </cell>
          <cell r="B3245">
            <v>76</v>
          </cell>
          <cell r="C3245">
            <v>640</v>
          </cell>
          <cell r="D3245">
            <v>240</v>
          </cell>
        </row>
        <row r="3246">
          <cell r="A3246">
            <v>308</v>
          </cell>
          <cell r="B3246">
            <v>80</v>
          </cell>
          <cell r="C3246">
            <v>552</v>
          </cell>
          <cell r="D3246">
            <v>212</v>
          </cell>
        </row>
        <row r="3247">
          <cell r="A3247">
            <v>236</v>
          </cell>
          <cell r="B3247">
            <v>80</v>
          </cell>
          <cell r="C3247">
            <v>508</v>
          </cell>
          <cell r="D3247">
            <v>172</v>
          </cell>
        </row>
        <row r="3248">
          <cell r="A3248">
            <v>268</v>
          </cell>
          <cell r="B3248">
            <v>80</v>
          </cell>
          <cell r="C3248">
            <v>568</v>
          </cell>
          <cell r="D3248">
            <v>236</v>
          </cell>
        </row>
        <row r="3249">
          <cell r="A3249">
            <v>356</v>
          </cell>
          <cell r="B3249">
            <v>88</v>
          </cell>
          <cell r="C3249">
            <v>608</v>
          </cell>
          <cell r="D3249">
            <v>236</v>
          </cell>
        </row>
        <row r="3250">
          <cell r="A3250">
            <v>364</v>
          </cell>
          <cell r="B3250">
            <v>84</v>
          </cell>
          <cell r="C3250">
            <v>600</v>
          </cell>
          <cell r="D3250">
            <v>224</v>
          </cell>
        </row>
        <row r="3251">
          <cell r="A3251">
            <v>300</v>
          </cell>
          <cell r="B3251">
            <v>80</v>
          </cell>
          <cell r="C3251">
            <v>576</v>
          </cell>
          <cell r="D3251">
            <v>272</v>
          </cell>
        </row>
        <row r="3252">
          <cell r="A3252">
            <v>184</v>
          </cell>
          <cell r="B3252">
            <v>72</v>
          </cell>
          <cell r="C3252">
            <v>488</v>
          </cell>
          <cell r="D3252">
            <v>360</v>
          </cell>
        </row>
        <row r="3253">
          <cell r="A3253">
            <v>296</v>
          </cell>
          <cell r="B3253">
            <v>76</v>
          </cell>
          <cell r="C3253">
            <v>572</v>
          </cell>
          <cell r="D3253">
            <v>192</v>
          </cell>
        </row>
        <row r="3254">
          <cell r="A3254">
            <v>212</v>
          </cell>
          <cell r="B3254">
            <v>84</v>
          </cell>
          <cell r="C3254">
            <v>596</v>
          </cell>
          <cell r="D3254">
            <v>212</v>
          </cell>
        </row>
        <row r="3255">
          <cell r="A3255">
            <v>328</v>
          </cell>
          <cell r="B3255">
            <v>80</v>
          </cell>
          <cell r="C3255">
            <v>560</v>
          </cell>
          <cell r="D3255">
            <v>216</v>
          </cell>
        </row>
        <row r="3256">
          <cell r="A3256">
            <v>272</v>
          </cell>
          <cell r="B3256">
            <v>80</v>
          </cell>
          <cell r="C3256">
            <v>528</v>
          </cell>
          <cell r="D3256">
            <v>180</v>
          </cell>
        </row>
        <row r="3257">
          <cell r="A3257">
            <v>212</v>
          </cell>
          <cell r="B3257">
            <v>68</v>
          </cell>
          <cell r="C3257">
            <v>428</v>
          </cell>
          <cell r="D3257">
            <v>420</v>
          </cell>
        </row>
        <row r="3258">
          <cell r="A3258">
            <v>44</v>
          </cell>
          <cell r="B3258">
            <v>12</v>
          </cell>
          <cell r="C3258">
            <v>144</v>
          </cell>
          <cell r="D3258">
            <v>28</v>
          </cell>
        </row>
        <row r="3259">
          <cell r="A3259">
            <v>284</v>
          </cell>
          <cell r="B3259">
            <v>76</v>
          </cell>
          <cell r="C3259">
            <v>516</v>
          </cell>
          <cell r="D3259">
            <v>224</v>
          </cell>
        </row>
        <row r="3260">
          <cell r="A3260">
            <v>316</v>
          </cell>
          <cell r="B3260">
            <v>68</v>
          </cell>
          <cell r="C3260">
            <v>344</v>
          </cell>
          <cell r="D3260">
            <v>212</v>
          </cell>
        </row>
        <row r="3261">
          <cell r="A3261">
            <v>324</v>
          </cell>
          <cell r="B3261">
            <v>80</v>
          </cell>
          <cell r="C3261">
            <v>624</v>
          </cell>
          <cell r="D3261">
            <v>224</v>
          </cell>
        </row>
        <row r="3262">
          <cell r="A3262">
            <v>48</v>
          </cell>
          <cell r="B3262">
            <v>12</v>
          </cell>
          <cell r="C3262">
            <v>168</v>
          </cell>
          <cell r="D3262">
            <v>8</v>
          </cell>
        </row>
        <row r="3263">
          <cell r="A3263">
            <v>264</v>
          </cell>
          <cell r="B3263">
            <v>84</v>
          </cell>
          <cell r="C3263">
            <v>600</v>
          </cell>
          <cell r="D3263">
            <v>252</v>
          </cell>
        </row>
        <row r="3264">
          <cell r="A3264">
            <v>236</v>
          </cell>
          <cell r="B3264">
            <v>72</v>
          </cell>
          <cell r="C3264">
            <v>556</v>
          </cell>
          <cell r="D3264">
            <v>244</v>
          </cell>
        </row>
        <row r="3265">
          <cell r="A3265">
            <v>180</v>
          </cell>
          <cell r="B3265">
            <v>64</v>
          </cell>
          <cell r="C3265">
            <v>520</v>
          </cell>
          <cell r="D3265">
            <v>156</v>
          </cell>
        </row>
        <row r="3266">
          <cell r="A3266">
            <v>244</v>
          </cell>
          <cell r="B3266">
            <v>76</v>
          </cell>
          <cell r="C3266">
            <v>636</v>
          </cell>
          <cell r="D3266">
            <v>260</v>
          </cell>
        </row>
        <row r="3267">
          <cell r="A3267">
            <v>220</v>
          </cell>
          <cell r="B3267">
            <v>80</v>
          </cell>
          <cell r="C3267">
            <v>564</v>
          </cell>
          <cell r="D3267">
            <v>532</v>
          </cell>
        </row>
        <row r="3268">
          <cell r="A3268">
            <v>316</v>
          </cell>
          <cell r="B3268">
            <v>84</v>
          </cell>
          <cell r="C3268">
            <v>568</v>
          </cell>
          <cell r="D3268">
            <v>180</v>
          </cell>
        </row>
        <row r="3269">
          <cell r="A3269">
            <v>244</v>
          </cell>
          <cell r="B3269">
            <v>72</v>
          </cell>
          <cell r="C3269">
            <v>540</v>
          </cell>
          <cell r="D3269">
            <v>204</v>
          </cell>
        </row>
        <row r="3270">
          <cell r="A3270">
            <v>212</v>
          </cell>
          <cell r="B3270">
            <v>72</v>
          </cell>
          <cell r="C3270">
            <v>532</v>
          </cell>
          <cell r="D3270">
            <v>212</v>
          </cell>
        </row>
        <row r="3271">
          <cell r="A3271">
            <v>264</v>
          </cell>
          <cell r="B3271">
            <v>72</v>
          </cell>
          <cell r="C3271">
            <v>520</v>
          </cell>
          <cell r="D3271">
            <v>164</v>
          </cell>
        </row>
        <row r="3272">
          <cell r="A3272">
            <v>68</v>
          </cell>
          <cell r="B3272">
            <v>32</v>
          </cell>
          <cell r="C3272">
            <v>164</v>
          </cell>
          <cell r="D3272">
            <v>28</v>
          </cell>
        </row>
        <row r="3273">
          <cell r="A3273">
            <v>44</v>
          </cell>
          <cell r="B3273">
            <v>12</v>
          </cell>
          <cell r="C3273">
            <v>160</v>
          </cell>
          <cell r="D3273">
            <v>32</v>
          </cell>
        </row>
        <row r="3274">
          <cell r="A3274">
            <v>276</v>
          </cell>
          <cell r="B3274">
            <v>80</v>
          </cell>
          <cell r="C3274">
            <v>624</v>
          </cell>
          <cell r="D3274">
            <v>200</v>
          </cell>
        </row>
        <row r="3275">
          <cell r="A3275">
            <v>328</v>
          </cell>
          <cell r="B3275">
            <v>88</v>
          </cell>
          <cell r="C3275">
            <v>612</v>
          </cell>
          <cell r="D3275">
            <v>280</v>
          </cell>
        </row>
        <row r="3276">
          <cell r="A3276">
            <v>52</v>
          </cell>
          <cell r="B3276">
            <v>20</v>
          </cell>
          <cell r="C3276">
            <v>256</v>
          </cell>
          <cell r="D3276">
            <v>40</v>
          </cell>
        </row>
        <row r="3277">
          <cell r="A3277">
            <v>288</v>
          </cell>
          <cell r="B3277">
            <v>80</v>
          </cell>
          <cell r="C3277">
            <v>604</v>
          </cell>
          <cell r="D3277">
            <v>236</v>
          </cell>
        </row>
        <row r="3278">
          <cell r="A3278">
            <v>236</v>
          </cell>
          <cell r="B3278">
            <v>72</v>
          </cell>
          <cell r="C3278">
            <v>500</v>
          </cell>
          <cell r="D3278">
            <v>184</v>
          </cell>
        </row>
        <row r="3279">
          <cell r="A3279">
            <v>312</v>
          </cell>
          <cell r="B3279">
            <v>76</v>
          </cell>
          <cell r="C3279">
            <v>568</v>
          </cell>
          <cell r="D3279">
            <v>232</v>
          </cell>
        </row>
        <row r="3280">
          <cell r="A3280">
            <v>224</v>
          </cell>
          <cell r="B3280">
            <v>68</v>
          </cell>
          <cell r="C3280">
            <v>540</v>
          </cell>
          <cell r="D3280">
            <v>148</v>
          </cell>
        </row>
        <row r="3281">
          <cell r="A3281">
            <v>300</v>
          </cell>
          <cell r="B3281">
            <v>76</v>
          </cell>
          <cell r="C3281">
            <v>572</v>
          </cell>
          <cell r="D3281">
            <v>188</v>
          </cell>
        </row>
        <row r="3282">
          <cell r="A3282">
            <v>68</v>
          </cell>
          <cell r="B3282">
            <v>28</v>
          </cell>
          <cell r="C3282">
            <v>120</v>
          </cell>
          <cell r="D3282">
            <v>24</v>
          </cell>
        </row>
        <row r="3283">
          <cell r="A3283">
            <v>328</v>
          </cell>
          <cell r="B3283">
            <v>80</v>
          </cell>
          <cell r="C3283">
            <v>552</v>
          </cell>
          <cell r="D3283">
            <v>216</v>
          </cell>
        </row>
        <row r="3284">
          <cell r="A3284">
            <v>300</v>
          </cell>
          <cell r="B3284">
            <v>76</v>
          </cell>
          <cell r="C3284">
            <v>568</v>
          </cell>
          <cell r="D3284">
            <v>196</v>
          </cell>
        </row>
        <row r="3285">
          <cell r="A3285">
            <v>364</v>
          </cell>
          <cell r="B3285">
            <v>72</v>
          </cell>
          <cell r="C3285">
            <v>264</v>
          </cell>
          <cell r="D3285">
            <v>20</v>
          </cell>
        </row>
        <row r="3286">
          <cell r="A3286">
            <v>264</v>
          </cell>
          <cell r="B3286">
            <v>76</v>
          </cell>
          <cell r="C3286">
            <v>576</v>
          </cell>
          <cell r="D3286">
            <v>200</v>
          </cell>
        </row>
        <row r="3287">
          <cell r="A3287">
            <v>304</v>
          </cell>
          <cell r="B3287">
            <v>88</v>
          </cell>
          <cell r="C3287">
            <v>616</v>
          </cell>
          <cell r="D3287">
            <v>276</v>
          </cell>
        </row>
        <row r="3288">
          <cell r="A3288">
            <v>236</v>
          </cell>
          <cell r="B3288">
            <v>72</v>
          </cell>
          <cell r="C3288">
            <v>616</v>
          </cell>
          <cell r="D3288">
            <v>196</v>
          </cell>
        </row>
        <row r="3289">
          <cell r="A3289">
            <v>308</v>
          </cell>
          <cell r="B3289">
            <v>72</v>
          </cell>
          <cell r="C3289">
            <v>540</v>
          </cell>
          <cell r="D3289">
            <v>192</v>
          </cell>
        </row>
        <row r="3290">
          <cell r="A3290">
            <v>48</v>
          </cell>
          <cell r="B3290">
            <v>16</v>
          </cell>
          <cell r="C3290">
            <v>168</v>
          </cell>
          <cell r="D3290">
            <v>12</v>
          </cell>
        </row>
        <row r="3291">
          <cell r="A3291">
            <v>300</v>
          </cell>
          <cell r="B3291">
            <v>76</v>
          </cell>
          <cell r="C3291">
            <v>468</v>
          </cell>
          <cell r="D3291">
            <v>216</v>
          </cell>
        </row>
        <row r="3292">
          <cell r="A3292">
            <v>56</v>
          </cell>
          <cell r="B3292">
            <v>20</v>
          </cell>
          <cell r="C3292">
            <v>120</v>
          </cell>
          <cell r="D3292">
            <v>20</v>
          </cell>
        </row>
        <row r="3293">
          <cell r="A3293">
            <v>280</v>
          </cell>
          <cell r="B3293">
            <v>80</v>
          </cell>
          <cell r="C3293">
            <v>588</v>
          </cell>
          <cell r="D3293">
            <v>220</v>
          </cell>
        </row>
        <row r="3294">
          <cell r="A3294">
            <v>364</v>
          </cell>
          <cell r="B3294">
            <v>88</v>
          </cell>
          <cell r="C3294">
            <v>644</v>
          </cell>
          <cell r="D3294">
            <v>288</v>
          </cell>
        </row>
        <row r="3295">
          <cell r="A3295">
            <v>88</v>
          </cell>
          <cell r="B3295">
            <v>36</v>
          </cell>
          <cell r="C3295">
            <v>256</v>
          </cell>
          <cell r="D3295">
            <v>28</v>
          </cell>
        </row>
        <row r="3296">
          <cell r="A3296">
            <v>296</v>
          </cell>
          <cell r="B3296">
            <v>80</v>
          </cell>
          <cell r="C3296">
            <v>564</v>
          </cell>
          <cell r="D3296">
            <v>208</v>
          </cell>
        </row>
        <row r="3297">
          <cell r="A3297">
            <v>200</v>
          </cell>
          <cell r="B3297">
            <v>72</v>
          </cell>
          <cell r="C3297">
            <v>592</v>
          </cell>
          <cell r="D3297">
            <v>236</v>
          </cell>
        </row>
        <row r="3298">
          <cell r="A3298">
            <v>308</v>
          </cell>
          <cell r="B3298">
            <v>84</v>
          </cell>
          <cell r="C3298">
            <v>584</v>
          </cell>
          <cell r="D3298">
            <v>244</v>
          </cell>
        </row>
        <row r="3299">
          <cell r="A3299">
            <v>376</v>
          </cell>
          <cell r="B3299">
            <v>84</v>
          </cell>
          <cell r="C3299">
            <v>624</v>
          </cell>
          <cell r="D3299">
            <v>244</v>
          </cell>
        </row>
        <row r="3300">
          <cell r="A3300">
            <v>300</v>
          </cell>
          <cell r="B3300">
            <v>80</v>
          </cell>
          <cell r="C3300">
            <v>536</v>
          </cell>
          <cell r="D3300">
            <v>244</v>
          </cell>
        </row>
        <row r="3301">
          <cell r="A3301">
            <v>68</v>
          </cell>
          <cell r="B3301">
            <v>28</v>
          </cell>
          <cell r="C3301">
            <v>176</v>
          </cell>
          <cell r="D3301">
            <v>12</v>
          </cell>
        </row>
        <row r="3302">
          <cell r="A3302">
            <v>280</v>
          </cell>
          <cell r="B3302">
            <v>84</v>
          </cell>
          <cell r="C3302">
            <v>544</v>
          </cell>
          <cell r="D3302">
            <v>192</v>
          </cell>
        </row>
        <row r="3303">
          <cell r="A3303">
            <v>308</v>
          </cell>
          <cell r="B3303">
            <v>84</v>
          </cell>
          <cell r="C3303">
            <v>656</v>
          </cell>
          <cell r="D3303">
            <v>252</v>
          </cell>
        </row>
        <row r="3304">
          <cell r="A3304">
            <v>324</v>
          </cell>
          <cell r="B3304">
            <v>84</v>
          </cell>
          <cell r="C3304">
            <v>552</v>
          </cell>
          <cell r="D3304">
            <v>236</v>
          </cell>
        </row>
        <row r="3305">
          <cell r="A3305">
            <v>272</v>
          </cell>
          <cell r="B3305">
            <v>80</v>
          </cell>
          <cell r="C3305">
            <v>588</v>
          </cell>
          <cell r="D3305">
            <v>216</v>
          </cell>
        </row>
        <row r="3306">
          <cell r="A3306">
            <v>336</v>
          </cell>
          <cell r="B3306">
            <v>84</v>
          </cell>
          <cell r="C3306">
            <v>596</v>
          </cell>
          <cell r="D3306">
            <v>260</v>
          </cell>
        </row>
        <row r="3307">
          <cell r="A3307">
            <v>308</v>
          </cell>
          <cell r="B3307">
            <v>80</v>
          </cell>
          <cell r="C3307">
            <v>584</v>
          </cell>
          <cell r="D3307">
            <v>220</v>
          </cell>
        </row>
        <row r="3308">
          <cell r="A3308">
            <v>212</v>
          </cell>
          <cell r="B3308">
            <v>68</v>
          </cell>
          <cell r="C3308">
            <v>424</v>
          </cell>
          <cell r="D3308">
            <v>400</v>
          </cell>
        </row>
        <row r="3309">
          <cell r="A3309">
            <v>132</v>
          </cell>
          <cell r="B3309">
            <v>52</v>
          </cell>
          <cell r="C3309">
            <v>264</v>
          </cell>
          <cell r="D3309">
            <v>32</v>
          </cell>
        </row>
        <row r="3310">
          <cell r="A3310">
            <v>272</v>
          </cell>
          <cell r="B3310">
            <v>80</v>
          </cell>
          <cell r="C3310">
            <v>540</v>
          </cell>
          <cell r="D3310">
            <v>152</v>
          </cell>
        </row>
        <row r="3311">
          <cell r="A3311">
            <v>228</v>
          </cell>
          <cell r="B3311">
            <v>76</v>
          </cell>
          <cell r="C3311">
            <v>552</v>
          </cell>
          <cell r="D3311">
            <v>168</v>
          </cell>
        </row>
        <row r="3312">
          <cell r="A3312">
            <v>216</v>
          </cell>
          <cell r="B3312">
            <v>72</v>
          </cell>
          <cell r="C3312">
            <v>524</v>
          </cell>
          <cell r="D3312">
            <v>200</v>
          </cell>
        </row>
        <row r="3313">
          <cell r="A3313">
            <v>348</v>
          </cell>
          <cell r="B3313">
            <v>84</v>
          </cell>
          <cell r="C3313">
            <v>620</v>
          </cell>
          <cell r="D3313">
            <v>260</v>
          </cell>
        </row>
        <row r="3314">
          <cell r="A3314">
            <v>92</v>
          </cell>
          <cell r="B3314">
            <v>44</v>
          </cell>
          <cell r="C3314">
            <v>220</v>
          </cell>
          <cell r="D3314">
            <v>44</v>
          </cell>
        </row>
        <row r="3315">
          <cell r="A3315">
            <v>268</v>
          </cell>
          <cell r="B3315">
            <v>80</v>
          </cell>
          <cell r="C3315">
            <v>652</v>
          </cell>
          <cell r="D3315">
            <v>184</v>
          </cell>
        </row>
        <row r="3316">
          <cell r="A3316">
            <v>100</v>
          </cell>
          <cell r="B3316">
            <v>44</v>
          </cell>
          <cell r="C3316">
            <v>192</v>
          </cell>
          <cell r="D3316">
            <v>48</v>
          </cell>
        </row>
        <row r="3317">
          <cell r="A3317">
            <v>212</v>
          </cell>
          <cell r="B3317">
            <v>72</v>
          </cell>
          <cell r="C3317">
            <v>324</v>
          </cell>
          <cell r="D3317">
            <v>284</v>
          </cell>
        </row>
        <row r="3318">
          <cell r="A3318">
            <v>264</v>
          </cell>
          <cell r="B3318">
            <v>76</v>
          </cell>
          <cell r="C3318">
            <v>568</v>
          </cell>
          <cell r="D3318">
            <v>192</v>
          </cell>
        </row>
        <row r="3319">
          <cell r="A3319">
            <v>224</v>
          </cell>
          <cell r="B3319">
            <v>76</v>
          </cell>
          <cell r="C3319">
            <v>580</v>
          </cell>
          <cell r="D3319">
            <v>208</v>
          </cell>
        </row>
        <row r="3320">
          <cell r="A3320">
            <v>340</v>
          </cell>
          <cell r="B3320">
            <v>80</v>
          </cell>
          <cell r="C3320">
            <v>580</v>
          </cell>
          <cell r="D3320">
            <v>228</v>
          </cell>
        </row>
        <row r="3321">
          <cell r="A3321">
            <v>340</v>
          </cell>
          <cell r="B3321">
            <v>80</v>
          </cell>
          <cell r="C3321">
            <v>552</v>
          </cell>
          <cell r="D3321">
            <v>232</v>
          </cell>
        </row>
        <row r="3322">
          <cell r="A3322">
            <v>288</v>
          </cell>
          <cell r="B3322">
            <v>80</v>
          </cell>
          <cell r="C3322">
            <v>648</v>
          </cell>
          <cell r="D3322">
            <v>244</v>
          </cell>
        </row>
        <row r="3323">
          <cell r="A3323">
            <v>324</v>
          </cell>
          <cell r="B3323">
            <v>88</v>
          </cell>
          <cell r="C3323">
            <v>604</v>
          </cell>
          <cell r="D3323">
            <v>196</v>
          </cell>
        </row>
        <row r="3324">
          <cell r="A3324">
            <v>288</v>
          </cell>
          <cell r="B3324">
            <v>80</v>
          </cell>
          <cell r="C3324">
            <v>600</v>
          </cell>
          <cell r="D3324">
            <v>224</v>
          </cell>
        </row>
        <row r="3325">
          <cell r="A3325">
            <v>344</v>
          </cell>
          <cell r="B3325">
            <v>84</v>
          </cell>
          <cell r="C3325">
            <v>608</v>
          </cell>
          <cell r="D3325">
            <v>320</v>
          </cell>
        </row>
        <row r="3326">
          <cell r="A3326">
            <v>296</v>
          </cell>
          <cell r="B3326">
            <v>80</v>
          </cell>
          <cell r="C3326">
            <v>576</v>
          </cell>
          <cell r="D3326">
            <v>240</v>
          </cell>
        </row>
        <row r="3327">
          <cell r="A3327">
            <v>264</v>
          </cell>
          <cell r="B3327">
            <v>76</v>
          </cell>
          <cell r="C3327">
            <v>604</v>
          </cell>
          <cell r="D3327">
            <v>224</v>
          </cell>
        </row>
        <row r="3328">
          <cell r="A3328">
            <v>44</v>
          </cell>
          <cell r="B3328">
            <v>12</v>
          </cell>
          <cell r="C3328">
            <v>88</v>
          </cell>
          <cell r="D3328">
            <v>8</v>
          </cell>
        </row>
        <row r="3329">
          <cell r="A3329">
            <v>328</v>
          </cell>
          <cell r="B3329">
            <v>80</v>
          </cell>
          <cell r="C3329">
            <v>572</v>
          </cell>
          <cell r="D3329">
            <v>244</v>
          </cell>
        </row>
        <row r="3330">
          <cell r="A3330">
            <v>64</v>
          </cell>
          <cell r="B3330">
            <v>28</v>
          </cell>
          <cell r="C3330">
            <v>64</v>
          </cell>
          <cell r="D3330">
            <v>44</v>
          </cell>
        </row>
        <row r="3331">
          <cell r="A3331">
            <v>260</v>
          </cell>
          <cell r="B3331">
            <v>80</v>
          </cell>
          <cell r="C3331">
            <v>600</v>
          </cell>
          <cell r="D3331">
            <v>272</v>
          </cell>
        </row>
        <row r="3332">
          <cell r="A3332">
            <v>148</v>
          </cell>
          <cell r="B3332">
            <v>56</v>
          </cell>
          <cell r="C3332">
            <v>320</v>
          </cell>
          <cell r="D3332">
            <v>40</v>
          </cell>
        </row>
        <row r="3333">
          <cell r="A3333">
            <v>336</v>
          </cell>
          <cell r="B3333">
            <v>80</v>
          </cell>
          <cell r="C3333">
            <v>620</v>
          </cell>
          <cell r="D3333">
            <v>244</v>
          </cell>
        </row>
        <row r="3334">
          <cell r="A3334">
            <v>304</v>
          </cell>
          <cell r="B3334">
            <v>80</v>
          </cell>
          <cell r="C3334">
            <v>648</v>
          </cell>
          <cell r="D3334">
            <v>200</v>
          </cell>
        </row>
        <row r="3335">
          <cell r="A3335">
            <v>308</v>
          </cell>
          <cell r="B3335">
            <v>84</v>
          </cell>
          <cell r="C3335">
            <v>616</v>
          </cell>
          <cell r="D3335">
            <v>192</v>
          </cell>
        </row>
        <row r="3336">
          <cell r="A3336">
            <v>224</v>
          </cell>
          <cell r="B3336">
            <v>80</v>
          </cell>
          <cell r="C3336">
            <v>512</v>
          </cell>
          <cell r="D3336">
            <v>208</v>
          </cell>
        </row>
        <row r="3337">
          <cell r="A3337">
            <v>328</v>
          </cell>
          <cell r="B3337">
            <v>88</v>
          </cell>
          <cell r="C3337">
            <v>524</v>
          </cell>
          <cell r="D3337">
            <v>152</v>
          </cell>
        </row>
        <row r="3338">
          <cell r="A3338">
            <v>212</v>
          </cell>
          <cell r="B3338">
            <v>72</v>
          </cell>
          <cell r="C3338">
            <v>512</v>
          </cell>
          <cell r="D3338">
            <v>188</v>
          </cell>
        </row>
        <row r="3339">
          <cell r="A3339">
            <v>52</v>
          </cell>
          <cell r="B3339">
            <v>20</v>
          </cell>
          <cell r="C3339">
            <v>144</v>
          </cell>
          <cell r="D3339">
            <v>24</v>
          </cell>
        </row>
        <row r="3340">
          <cell r="A3340">
            <v>328</v>
          </cell>
          <cell r="B3340">
            <v>84</v>
          </cell>
          <cell r="C3340">
            <v>604</v>
          </cell>
          <cell r="D3340">
            <v>252</v>
          </cell>
        </row>
        <row r="3341">
          <cell r="A3341">
            <v>292</v>
          </cell>
          <cell r="B3341">
            <v>84</v>
          </cell>
          <cell r="C3341">
            <v>548</v>
          </cell>
          <cell r="D3341">
            <v>204</v>
          </cell>
        </row>
        <row r="3342">
          <cell r="A3342">
            <v>68</v>
          </cell>
          <cell r="B3342">
            <v>28</v>
          </cell>
          <cell r="C3342">
            <v>184</v>
          </cell>
          <cell r="D3342">
            <v>44</v>
          </cell>
        </row>
        <row r="3343">
          <cell r="A3343">
            <v>308</v>
          </cell>
          <cell r="B3343">
            <v>76</v>
          </cell>
          <cell r="C3343">
            <v>556</v>
          </cell>
          <cell r="D3343">
            <v>176</v>
          </cell>
        </row>
        <row r="3344">
          <cell r="A3344">
            <v>300</v>
          </cell>
          <cell r="B3344">
            <v>88</v>
          </cell>
          <cell r="C3344">
            <v>524</v>
          </cell>
          <cell r="D3344">
            <v>180</v>
          </cell>
        </row>
        <row r="3345">
          <cell r="A3345">
            <v>380</v>
          </cell>
          <cell r="B3345">
            <v>92</v>
          </cell>
          <cell r="C3345">
            <v>628</v>
          </cell>
          <cell r="D3345">
            <v>240</v>
          </cell>
        </row>
        <row r="3346">
          <cell r="A3346">
            <v>288</v>
          </cell>
          <cell r="B3346">
            <v>72</v>
          </cell>
          <cell r="C3346">
            <v>520</v>
          </cell>
          <cell r="D3346">
            <v>196</v>
          </cell>
        </row>
        <row r="3347">
          <cell r="A3347">
            <v>280</v>
          </cell>
          <cell r="B3347">
            <v>80</v>
          </cell>
          <cell r="C3347">
            <v>560</v>
          </cell>
          <cell r="D3347">
            <v>216</v>
          </cell>
        </row>
        <row r="3348">
          <cell r="A3348">
            <v>240</v>
          </cell>
          <cell r="B3348">
            <v>80</v>
          </cell>
          <cell r="C3348">
            <v>524</v>
          </cell>
          <cell r="D3348">
            <v>208</v>
          </cell>
        </row>
        <row r="3349">
          <cell r="A3349">
            <v>256</v>
          </cell>
          <cell r="B3349">
            <v>80</v>
          </cell>
          <cell r="C3349">
            <v>620</v>
          </cell>
          <cell r="D3349">
            <v>248</v>
          </cell>
        </row>
        <row r="3350">
          <cell r="A3350">
            <v>48</v>
          </cell>
          <cell r="B3350">
            <v>12</v>
          </cell>
          <cell r="C3350">
            <v>192</v>
          </cell>
          <cell r="D3350">
            <v>12</v>
          </cell>
        </row>
        <row r="3351">
          <cell r="A3351">
            <v>256</v>
          </cell>
          <cell r="B3351">
            <v>72</v>
          </cell>
          <cell r="C3351">
            <v>552</v>
          </cell>
          <cell r="D3351">
            <v>192</v>
          </cell>
        </row>
        <row r="3352">
          <cell r="A3352">
            <v>280</v>
          </cell>
          <cell r="B3352">
            <v>80</v>
          </cell>
          <cell r="C3352">
            <v>568</v>
          </cell>
          <cell r="D3352">
            <v>208</v>
          </cell>
        </row>
        <row r="3353">
          <cell r="A3353">
            <v>168</v>
          </cell>
          <cell r="B3353">
            <v>64</v>
          </cell>
          <cell r="C3353">
            <v>324</v>
          </cell>
          <cell r="D3353">
            <v>208</v>
          </cell>
        </row>
        <row r="3354">
          <cell r="A3354">
            <v>288</v>
          </cell>
          <cell r="B3354">
            <v>76</v>
          </cell>
          <cell r="C3354">
            <v>560</v>
          </cell>
          <cell r="D3354">
            <v>200</v>
          </cell>
        </row>
        <row r="3355">
          <cell r="A3355">
            <v>68</v>
          </cell>
          <cell r="B3355">
            <v>28</v>
          </cell>
          <cell r="C3355">
            <v>168</v>
          </cell>
          <cell r="D3355">
            <v>16</v>
          </cell>
        </row>
        <row r="3356">
          <cell r="A3356">
            <v>320</v>
          </cell>
          <cell r="B3356">
            <v>92</v>
          </cell>
          <cell r="C3356">
            <v>608</v>
          </cell>
          <cell r="D3356">
            <v>212</v>
          </cell>
        </row>
        <row r="3357">
          <cell r="A3357">
            <v>332</v>
          </cell>
          <cell r="B3357">
            <v>80</v>
          </cell>
          <cell r="C3357">
            <v>588</v>
          </cell>
          <cell r="D3357">
            <v>176</v>
          </cell>
        </row>
        <row r="3358">
          <cell r="A3358">
            <v>220</v>
          </cell>
          <cell r="B3358">
            <v>64</v>
          </cell>
          <cell r="C3358">
            <v>328</v>
          </cell>
          <cell r="D3358">
            <v>104</v>
          </cell>
        </row>
        <row r="3359">
          <cell r="A3359">
            <v>276</v>
          </cell>
          <cell r="B3359">
            <v>80</v>
          </cell>
          <cell r="C3359">
            <v>612</v>
          </cell>
          <cell r="D3359">
            <v>236</v>
          </cell>
        </row>
        <row r="3360">
          <cell r="A3360">
            <v>228</v>
          </cell>
          <cell r="B3360">
            <v>76</v>
          </cell>
          <cell r="C3360">
            <v>656</v>
          </cell>
          <cell r="D3360">
            <v>220</v>
          </cell>
        </row>
        <row r="3361">
          <cell r="A3361">
            <v>348</v>
          </cell>
          <cell r="B3361">
            <v>84</v>
          </cell>
          <cell r="C3361">
            <v>560</v>
          </cell>
          <cell r="D3361">
            <v>188</v>
          </cell>
        </row>
        <row r="3362">
          <cell r="A3362">
            <v>296</v>
          </cell>
          <cell r="B3362">
            <v>80</v>
          </cell>
          <cell r="C3362">
            <v>540</v>
          </cell>
          <cell r="D3362">
            <v>204</v>
          </cell>
        </row>
        <row r="3363">
          <cell r="A3363">
            <v>276</v>
          </cell>
          <cell r="B3363">
            <v>80</v>
          </cell>
          <cell r="C3363">
            <v>636</v>
          </cell>
          <cell r="D3363">
            <v>216</v>
          </cell>
        </row>
        <row r="3364">
          <cell r="A3364">
            <v>228</v>
          </cell>
          <cell r="B3364">
            <v>72</v>
          </cell>
          <cell r="C3364">
            <v>500</v>
          </cell>
          <cell r="D3364">
            <v>144</v>
          </cell>
        </row>
        <row r="3365">
          <cell r="A3365">
            <v>176</v>
          </cell>
          <cell r="B3365">
            <v>64</v>
          </cell>
          <cell r="C3365">
            <v>496</v>
          </cell>
          <cell r="D3365">
            <v>200</v>
          </cell>
        </row>
        <row r="3366">
          <cell r="A3366">
            <v>208</v>
          </cell>
          <cell r="B3366">
            <v>68</v>
          </cell>
          <cell r="C3366">
            <v>488</v>
          </cell>
          <cell r="D3366">
            <v>248</v>
          </cell>
        </row>
        <row r="3367">
          <cell r="A3367">
            <v>316</v>
          </cell>
          <cell r="B3367">
            <v>80</v>
          </cell>
          <cell r="C3367">
            <v>608</v>
          </cell>
          <cell r="D3367">
            <v>208</v>
          </cell>
        </row>
        <row r="3368">
          <cell r="A3368">
            <v>228</v>
          </cell>
          <cell r="B3368">
            <v>72</v>
          </cell>
          <cell r="C3368">
            <v>500</v>
          </cell>
          <cell r="D3368">
            <v>180</v>
          </cell>
        </row>
        <row r="3369">
          <cell r="A3369">
            <v>344</v>
          </cell>
          <cell r="B3369">
            <v>84</v>
          </cell>
          <cell r="C3369">
            <v>628</v>
          </cell>
          <cell r="D3369">
            <v>244</v>
          </cell>
        </row>
        <row r="3370">
          <cell r="A3370">
            <v>300</v>
          </cell>
          <cell r="B3370">
            <v>84</v>
          </cell>
          <cell r="C3370">
            <v>624</v>
          </cell>
          <cell r="D3370">
            <v>232</v>
          </cell>
        </row>
        <row r="3371">
          <cell r="A3371">
            <v>284</v>
          </cell>
          <cell r="B3371">
            <v>76</v>
          </cell>
          <cell r="C3371">
            <v>572</v>
          </cell>
          <cell r="D3371">
            <v>224</v>
          </cell>
        </row>
        <row r="3372">
          <cell r="A3372">
            <v>336</v>
          </cell>
          <cell r="B3372">
            <v>84</v>
          </cell>
          <cell r="C3372">
            <v>616</v>
          </cell>
          <cell r="D3372">
            <v>236</v>
          </cell>
        </row>
        <row r="3373">
          <cell r="A3373">
            <v>316</v>
          </cell>
          <cell r="B3373">
            <v>76</v>
          </cell>
          <cell r="C3373">
            <v>620</v>
          </cell>
          <cell r="D3373">
            <v>224</v>
          </cell>
        </row>
        <row r="3374">
          <cell r="A3374">
            <v>304</v>
          </cell>
          <cell r="B3374">
            <v>84</v>
          </cell>
          <cell r="C3374">
            <v>552</v>
          </cell>
          <cell r="D3374">
            <v>176</v>
          </cell>
        </row>
        <row r="3375">
          <cell r="A3375">
            <v>164</v>
          </cell>
          <cell r="B3375">
            <v>56</v>
          </cell>
          <cell r="C3375">
            <v>312</v>
          </cell>
          <cell r="D3375">
            <v>36</v>
          </cell>
        </row>
        <row r="3376">
          <cell r="A3376">
            <v>288</v>
          </cell>
          <cell r="B3376">
            <v>76</v>
          </cell>
          <cell r="C3376">
            <v>592</v>
          </cell>
          <cell r="D3376">
            <v>224</v>
          </cell>
        </row>
        <row r="3377">
          <cell r="A3377">
            <v>332</v>
          </cell>
          <cell r="B3377">
            <v>80</v>
          </cell>
          <cell r="C3377">
            <v>516</v>
          </cell>
          <cell r="D3377">
            <v>224</v>
          </cell>
        </row>
        <row r="3378">
          <cell r="A3378">
            <v>344</v>
          </cell>
          <cell r="B3378">
            <v>88</v>
          </cell>
          <cell r="C3378">
            <v>588</v>
          </cell>
          <cell r="D3378">
            <v>264</v>
          </cell>
        </row>
        <row r="3379">
          <cell r="A3379">
            <v>280</v>
          </cell>
          <cell r="B3379">
            <v>80</v>
          </cell>
          <cell r="C3379">
            <v>536</v>
          </cell>
          <cell r="D3379">
            <v>220</v>
          </cell>
        </row>
        <row r="3380">
          <cell r="A3380">
            <v>316</v>
          </cell>
          <cell r="B3380">
            <v>80</v>
          </cell>
          <cell r="C3380">
            <v>568</v>
          </cell>
          <cell r="D3380">
            <v>176</v>
          </cell>
        </row>
        <row r="3381">
          <cell r="A3381">
            <v>284</v>
          </cell>
          <cell r="B3381">
            <v>76</v>
          </cell>
          <cell r="C3381">
            <v>500</v>
          </cell>
          <cell r="D3381">
            <v>168</v>
          </cell>
        </row>
        <row r="3382">
          <cell r="A3382">
            <v>252</v>
          </cell>
          <cell r="B3382">
            <v>76</v>
          </cell>
          <cell r="C3382">
            <v>544</v>
          </cell>
          <cell r="D3382">
            <v>168</v>
          </cell>
        </row>
        <row r="3383">
          <cell r="A3383">
            <v>272</v>
          </cell>
          <cell r="B3383">
            <v>76</v>
          </cell>
          <cell r="C3383">
            <v>496</v>
          </cell>
          <cell r="D3383">
            <v>152</v>
          </cell>
        </row>
        <row r="3384">
          <cell r="A3384">
            <v>44</v>
          </cell>
          <cell r="B3384">
            <v>12</v>
          </cell>
          <cell r="C3384">
            <v>172</v>
          </cell>
          <cell r="D3384">
            <v>20</v>
          </cell>
        </row>
        <row r="3385">
          <cell r="A3385">
            <v>76</v>
          </cell>
          <cell r="B3385">
            <v>32</v>
          </cell>
          <cell r="C3385">
            <v>188</v>
          </cell>
          <cell r="D3385">
            <v>12</v>
          </cell>
        </row>
        <row r="3386">
          <cell r="A3386">
            <v>156</v>
          </cell>
          <cell r="B3386">
            <v>56</v>
          </cell>
          <cell r="C3386">
            <v>236</v>
          </cell>
          <cell r="D3386">
            <v>72</v>
          </cell>
        </row>
        <row r="3387">
          <cell r="A3387">
            <v>300</v>
          </cell>
          <cell r="B3387">
            <v>84</v>
          </cell>
          <cell r="C3387">
            <v>588</v>
          </cell>
          <cell r="D3387">
            <v>220</v>
          </cell>
        </row>
        <row r="3388">
          <cell r="A3388">
            <v>304</v>
          </cell>
          <cell r="B3388">
            <v>80</v>
          </cell>
          <cell r="C3388">
            <v>580</v>
          </cell>
          <cell r="D3388">
            <v>212</v>
          </cell>
        </row>
        <row r="3389">
          <cell r="A3389">
            <v>264</v>
          </cell>
          <cell r="B3389">
            <v>76</v>
          </cell>
          <cell r="C3389">
            <v>580</v>
          </cell>
          <cell r="D3389">
            <v>228</v>
          </cell>
        </row>
        <row r="3390">
          <cell r="A3390">
            <v>256</v>
          </cell>
          <cell r="B3390">
            <v>84</v>
          </cell>
          <cell r="C3390">
            <v>580</v>
          </cell>
          <cell r="D3390">
            <v>236</v>
          </cell>
        </row>
        <row r="3391">
          <cell r="A3391">
            <v>156</v>
          </cell>
          <cell r="B3391">
            <v>68</v>
          </cell>
          <cell r="C3391">
            <v>316</v>
          </cell>
          <cell r="D3391">
            <v>176</v>
          </cell>
        </row>
        <row r="3392">
          <cell r="A3392">
            <v>220</v>
          </cell>
          <cell r="B3392">
            <v>76</v>
          </cell>
          <cell r="C3392">
            <v>560</v>
          </cell>
          <cell r="D3392">
            <v>248</v>
          </cell>
        </row>
        <row r="3393">
          <cell r="A3393">
            <v>252</v>
          </cell>
          <cell r="B3393">
            <v>80</v>
          </cell>
          <cell r="C3393">
            <v>452</v>
          </cell>
          <cell r="D3393">
            <v>128</v>
          </cell>
        </row>
        <row r="3394">
          <cell r="A3394">
            <v>224</v>
          </cell>
          <cell r="B3394">
            <v>68</v>
          </cell>
          <cell r="C3394">
            <v>512</v>
          </cell>
          <cell r="D3394">
            <v>184</v>
          </cell>
        </row>
        <row r="3395">
          <cell r="A3395">
            <v>324</v>
          </cell>
          <cell r="B3395">
            <v>80</v>
          </cell>
          <cell r="C3395">
            <v>556</v>
          </cell>
          <cell r="D3395">
            <v>204</v>
          </cell>
        </row>
        <row r="3396">
          <cell r="A3396">
            <v>308</v>
          </cell>
          <cell r="B3396">
            <v>76</v>
          </cell>
          <cell r="C3396">
            <v>596</v>
          </cell>
          <cell r="D3396">
            <v>224</v>
          </cell>
        </row>
        <row r="3397">
          <cell r="A3397">
            <v>232</v>
          </cell>
          <cell r="B3397">
            <v>76</v>
          </cell>
          <cell r="C3397">
            <v>516</v>
          </cell>
          <cell r="D3397">
            <v>176</v>
          </cell>
        </row>
        <row r="3398">
          <cell r="A3398">
            <v>292</v>
          </cell>
          <cell r="B3398">
            <v>76</v>
          </cell>
          <cell r="C3398">
            <v>592</v>
          </cell>
          <cell r="D3398">
            <v>204</v>
          </cell>
        </row>
        <row r="3399">
          <cell r="A3399">
            <v>244</v>
          </cell>
          <cell r="B3399">
            <v>72</v>
          </cell>
          <cell r="C3399">
            <v>556</v>
          </cell>
          <cell r="D3399">
            <v>192</v>
          </cell>
        </row>
        <row r="3400">
          <cell r="A3400">
            <v>248</v>
          </cell>
          <cell r="B3400">
            <v>72</v>
          </cell>
          <cell r="C3400">
            <v>540</v>
          </cell>
          <cell r="D3400">
            <v>160</v>
          </cell>
        </row>
        <row r="3401">
          <cell r="A3401">
            <v>140</v>
          </cell>
          <cell r="B3401">
            <v>52</v>
          </cell>
          <cell r="C3401">
            <v>244</v>
          </cell>
          <cell r="D3401">
            <v>40</v>
          </cell>
        </row>
        <row r="3402">
          <cell r="A3402">
            <v>212</v>
          </cell>
          <cell r="B3402">
            <v>68</v>
          </cell>
          <cell r="C3402">
            <v>540</v>
          </cell>
          <cell r="D3402">
            <v>200</v>
          </cell>
        </row>
        <row r="3403">
          <cell r="A3403">
            <v>116</v>
          </cell>
          <cell r="B3403">
            <v>48</v>
          </cell>
          <cell r="C3403">
            <v>228</v>
          </cell>
          <cell r="D3403">
            <v>32</v>
          </cell>
        </row>
        <row r="3404">
          <cell r="A3404">
            <v>304</v>
          </cell>
          <cell r="B3404">
            <v>84</v>
          </cell>
          <cell r="C3404">
            <v>640</v>
          </cell>
          <cell r="D3404">
            <v>248</v>
          </cell>
        </row>
        <row r="3405">
          <cell r="A3405">
            <v>92</v>
          </cell>
          <cell r="B3405">
            <v>40</v>
          </cell>
          <cell r="C3405">
            <v>240</v>
          </cell>
          <cell r="D3405">
            <v>16</v>
          </cell>
        </row>
        <row r="3406">
          <cell r="A3406">
            <v>140</v>
          </cell>
          <cell r="B3406">
            <v>48</v>
          </cell>
          <cell r="C3406">
            <v>276</v>
          </cell>
          <cell r="D3406">
            <v>28</v>
          </cell>
        </row>
        <row r="3407">
          <cell r="A3407">
            <v>112</v>
          </cell>
          <cell r="B3407">
            <v>44</v>
          </cell>
          <cell r="C3407">
            <v>200</v>
          </cell>
          <cell r="D3407">
            <v>28</v>
          </cell>
        </row>
        <row r="3408">
          <cell r="A3408">
            <v>296</v>
          </cell>
          <cell r="B3408">
            <v>84</v>
          </cell>
          <cell r="C3408">
            <v>604</v>
          </cell>
          <cell r="D3408">
            <v>240</v>
          </cell>
        </row>
        <row r="3409">
          <cell r="A3409">
            <v>244</v>
          </cell>
          <cell r="B3409">
            <v>76</v>
          </cell>
          <cell r="C3409">
            <v>568</v>
          </cell>
          <cell r="D3409">
            <v>208</v>
          </cell>
        </row>
        <row r="3410">
          <cell r="A3410">
            <v>252</v>
          </cell>
          <cell r="B3410">
            <v>72</v>
          </cell>
          <cell r="C3410">
            <v>508</v>
          </cell>
          <cell r="D3410">
            <v>188</v>
          </cell>
        </row>
        <row r="3411">
          <cell r="A3411">
            <v>68</v>
          </cell>
          <cell r="B3411">
            <v>32</v>
          </cell>
          <cell r="C3411">
            <v>180</v>
          </cell>
          <cell r="D3411">
            <v>44</v>
          </cell>
        </row>
        <row r="3412">
          <cell r="A3412">
            <v>176</v>
          </cell>
          <cell r="B3412">
            <v>76</v>
          </cell>
          <cell r="C3412">
            <v>444</v>
          </cell>
          <cell r="D3412">
            <v>280</v>
          </cell>
        </row>
        <row r="3413">
          <cell r="A3413">
            <v>80</v>
          </cell>
          <cell r="B3413">
            <v>36</v>
          </cell>
          <cell r="C3413">
            <v>184</v>
          </cell>
          <cell r="D3413">
            <v>28</v>
          </cell>
        </row>
        <row r="3414">
          <cell r="A3414">
            <v>300</v>
          </cell>
          <cell r="B3414">
            <v>76</v>
          </cell>
          <cell r="C3414">
            <v>532</v>
          </cell>
          <cell r="D3414">
            <v>160</v>
          </cell>
        </row>
        <row r="3415">
          <cell r="A3415">
            <v>256</v>
          </cell>
          <cell r="B3415">
            <v>76</v>
          </cell>
          <cell r="C3415">
            <v>592</v>
          </cell>
          <cell r="D3415">
            <v>192</v>
          </cell>
        </row>
        <row r="3416">
          <cell r="A3416">
            <v>320</v>
          </cell>
          <cell r="B3416">
            <v>92</v>
          </cell>
          <cell r="C3416">
            <v>616</v>
          </cell>
          <cell r="D3416">
            <v>248</v>
          </cell>
        </row>
        <row r="3417">
          <cell r="A3417">
            <v>104</v>
          </cell>
          <cell r="B3417">
            <v>44</v>
          </cell>
          <cell r="C3417">
            <v>256</v>
          </cell>
          <cell r="D3417">
            <v>28</v>
          </cell>
        </row>
        <row r="3418">
          <cell r="A3418">
            <v>264</v>
          </cell>
          <cell r="B3418">
            <v>80</v>
          </cell>
          <cell r="C3418">
            <v>536</v>
          </cell>
          <cell r="D3418">
            <v>180</v>
          </cell>
        </row>
        <row r="3419">
          <cell r="A3419">
            <v>88</v>
          </cell>
          <cell r="B3419">
            <v>44</v>
          </cell>
          <cell r="C3419">
            <v>164</v>
          </cell>
          <cell r="D3419">
            <v>20</v>
          </cell>
        </row>
        <row r="3420">
          <cell r="A3420">
            <v>332</v>
          </cell>
          <cell r="B3420">
            <v>84</v>
          </cell>
          <cell r="C3420">
            <v>584</v>
          </cell>
          <cell r="D3420">
            <v>236</v>
          </cell>
        </row>
        <row r="3421">
          <cell r="A3421">
            <v>208</v>
          </cell>
          <cell r="B3421">
            <v>72</v>
          </cell>
          <cell r="C3421">
            <v>528</v>
          </cell>
          <cell r="D3421">
            <v>176</v>
          </cell>
        </row>
        <row r="3422">
          <cell r="A3422">
            <v>200</v>
          </cell>
          <cell r="B3422">
            <v>72</v>
          </cell>
          <cell r="C3422">
            <v>480</v>
          </cell>
          <cell r="D3422">
            <v>220</v>
          </cell>
        </row>
        <row r="3423">
          <cell r="A3423">
            <v>244</v>
          </cell>
          <cell r="B3423">
            <v>68</v>
          </cell>
          <cell r="C3423">
            <v>508</v>
          </cell>
          <cell r="D3423">
            <v>152</v>
          </cell>
        </row>
        <row r="3424">
          <cell r="A3424">
            <v>184</v>
          </cell>
          <cell r="B3424">
            <v>68</v>
          </cell>
          <cell r="C3424">
            <v>540</v>
          </cell>
          <cell r="D3424">
            <v>168</v>
          </cell>
        </row>
        <row r="3425">
          <cell r="A3425">
            <v>228</v>
          </cell>
          <cell r="B3425">
            <v>80</v>
          </cell>
          <cell r="C3425">
            <v>628</v>
          </cell>
          <cell r="D3425">
            <v>444</v>
          </cell>
        </row>
        <row r="3426">
          <cell r="A3426">
            <v>296</v>
          </cell>
          <cell r="B3426">
            <v>84</v>
          </cell>
          <cell r="C3426">
            <v>560</v>
          </cell>
          <cell r="D3426">
            <v>232</v>
          </cell>
        </row>
        <row r="3427">
          <cell r="A3427">
            <v>172</v>
          </cell>
          <cell r="B3427">
            <v>68</v>
          </cell>
          <cell r="C3427">
            <v>564</v>
          </cell>
          <cell r="D3427">
            <v>172</v>
          </cell>
        </row>
        <row r="3428">
          <cell r="A3428">
            <v>376</v>
          </cell>
          <cell r="B3428">
            <v>84</v>
          </cell>
          <cell r="C3428">
            <v>560</v>
          </cell>
          <cell r="D3428">
            <v>236</v>
          </cell>
        </row>
        <row r="3429">
          <cell r="A3429">
            <v>308</v>
          </cell>
          <cell r="B3429">
            <v>80</v>
          </cell>
          <cell r="C3429">
            <v>648</v>
          </cell>
          <cell r="D3429">
            <v>256</v>
          </cell>
        </row>
        <row r="3430">
          <cell r="A3430">
            <v>80</v>
          </cell>
          <cell r="B3430">
            <v>36</v>
          </cell>
          <cell r="C3430">
            <v>212</v>
          </cell>
          <cell r="D3430">
            <v>16</v>
          </cell>
        </row>
        <row r="3431">
          <cell r="A3431">
            <v>44</v>
          </cell>
          <cell r="B3431">
            <v>12</v>
          </cell>
          <cell r="C3431">
            <v>132</v>
          </cell>
          <cell r="D3431">
            <v>12</v>
          </cell>
        </row>
        <row r="3432">
          <cell r="A3432">
            <v>284</v>
          </cell>
          <cell r="B3432">
            <v>80</v>
          </cell>
          <cell r="C3432">
            <v>564</v>
          </cell>
          <cell r="D3432">
            <v>192</v>
          </cell>
        </row>
        <row r="3433">
          <cell r="A3433">
            <v>220</v>
          </cell>
          <cell r="B3433">
            <v>80</v>
          </cell>
          <cell r="C3433">
            <v>652</v>
          </cell>
          <cell r="D3433">
            <v>220</v>
          </cell>
        </row>
        <row r="3434">
          <cell r="A3434">
            <v>124</v>
          </cell>
          <cell r="B3434">
            <v>52</v>
          </cell>
          <cell r="C3434">
            <v>252</v>
          </cell>
          <cell r="D3434">
            <v>36</v>
          </cell>
        </row>
        <row r="3435">
          <cell r="A3435">
            <v>280</v>
          </cell>
          <cell r="B3435">
            <v>76</v>
          </cell>
          <cell r="C3435">
            <v>584</v>
          </cell>
          <cell r="D3435">
            <v>172</v>
          </cell>
        </row>
        <row r="3436">
          <cell r="A3436">
            <v>300</v>
          </cell>
          <cell r="B3436">
            <v>84</v>
          </cell>
          <cell r="C3436">
            <v>636</v>
          </cell>
          <cell r="D3436">
            <v>212</v>
          </cell>
        </row>
        <row r="3437">
          <cell r="A3437">
            <v>356</v>
          </cell>
          <cell r="B3437">
            <v>84</v>
          </cell>
          <cell r="C3437">
            <v>572</v>
          </cell>
          <cell r="D3437">
            <v>212</v>
          </cell>
        </row>
        <row r="3438">
          <cell r="A3438">
            <v>228</v>
          </cell>
          <cell r="B3438">
            <v>68</v>
          </cell>
          <cell r="C3438">
            <v>480</v>
          </cell>
          <cell r="D3438">
            <v>336</v>
          </cell>
        </row>
        <row r="3439">
          <cell r="A3439">
            <v>332</v>
          </cell>
          <cell r="B3439">
            <v>84</v>
          </cell>
          <cell r="C3439">
            <v>600</v>
          </cell>
          <cell r="D3439">
            <v>208</v>
          </cell>
        </row>
        <row r="3440">
          <cell r="A3440">
            <v>300</v>
          </cell>
          <cell r="B3440">
            <v>92</v>
          </cell>
          <cell r="C3440">
            <v>644</v>
          </cell>
          <cell r="D3440">
            <v>292</v>
          </cell>
        </row>
        <row r="3441">
          <cell r="A3441">
            <v>248</v>
          </cell>
          <cell r="B3441">
            <v>76</v>
          </cell>
          <cell r="C3441">
            <v>556</v>
          </cell>
          <cell r="D3441">
            <v>204</v>
          </cell>
        </row>
        <row r="3442">
          <cell r="A3442">
            <v>264</v>
          </cell>
          <cell r="B3442">
            <v>84</v>
          </cell>
          <cell r="C3442">
            <v>608</v>
          </cell>
          <cell r="D3442">
            <v>208</v>
          </cell>
        </row>
        <row r="3443">
          <cell r="A3443">
            <v>276</v>
          </cell>
          <cell r="B3443">
            <v>80</v>
          </cell>
          <cell r="C3443">
            <v>640</v>
          </cell>
          <cell r="D3443">
            <v>224</v>
          </cell>
        </row>
        <row r="3444">
          <cell r="A3444">
            <v>276</v>
          </cell>
          <cell r="B3444">
            <v>76</v>
          </cell>
          <cell r="C3444">
            <v>584</v>
          </cell>
          <cell r="D3444">
            <v>176</v>
          </cell>
        </row>
        <row r="3445">
          <cell r="A3445">
            <v>256</v>
          </cell>
          <cell r="B3445">
            <v>76</v>
          </cell>
          <cell r="C3445">
            <v>560</v>
          </cell>
          <cell r="D3445">
            <v>244</v>
          </cell>
        </row>
        <row r="3446">
          <cell r="A3446">
            <v>212</v>
          </cell>
          <cell r="B3446">
            <v>72</v>
          </cell>
          <cell r="C3446">
            <v>516</v>
          </cell>
          <cell r="D3446">
            <v>184</v>
          </cell>
        </row>
        <row r="3447">
          <cell r="A3447">
            <v>220</v>
          </cell>
          <cell r="B3447">
            <v>68</v>
          </cell>
          <cell r="C3447">
            <v>520</v>
          </cell>
          <cell r="D3447">
            <v>144</v>
          </cell>
        </row>
        <row r="3448">
          <cell r="A3448">
            <v>348</v>
          </cell>
          <cell r="B3448">
            <v>88</v>
          </cell>
          <cell r="C3448">
            <v>600</v>
          </cell>
          <cell r="D3448">
            <v>268</v>
          </cell>
        </row>
        <row r="3449">
          <cell r="A3449">
            <v>400</v>
          </cell>
          <cell r="B3449">
            <v>88</v>
          </cell>
          <cell r="C3449">
            <v>636</v>
          </cell>
          <cell r="D3449">
            <v>284</v>
          </cell>
        </row>
        <row r="3450">
          <cell r="A3450">
            <v>272</v>
          </cell>
          <cell r="B3450">
            <v>80</v>
          </cell>
          <cell r="C3450">
            <v>556</v>
          </cell>
          <cell r="D3450">
            <v>200</v>
          </cell>
        </row>
        <row r="3451">
          <cell r="A3451">
            <v>268</v>
          </cell>
          <cell r="B3451">
            <v>80</v>
          </cell>
          <cell r="C3451">
            <v>576</v>
          </cell>
          <cell r="D3451">
            <v>260</v>
          </cell>
        </row>
        <row r="3452">
          <cell r="A3452">
            <v>84</v>
          </cell>
          <cell r="B3452">
            <v>40</v>
          </cell>
          <cell r="C3452">
            <v>252</v>
          </cell>
          <cell r="D3452">
            <v>32</v>
          </cell>
        </row>
        <row r="3453">
          <cell r="A3453">
            <v>340</v>
          </cell>
          <cell r="B3453">
            <v>84</v>
          </cell>
          <cell r="C3453">
            <v>624</v>
          </cell>
          <cell r="D3453">
            <v>268</v>
          </cell>
        </row>
        <row r="3454">
          <cell r="A3454">
            <v>292</v>
          </cell>
          <cell r="B3454">
            <v>80</v>
          </cell>
          <cell r="C3454">
            <v>572</v>
          </cell>
          <cell r="D3454">
            <v>216</v>
          </cell>
        </row>
        <row r="3455">
          <cell r="A3455">
            <v>48</v>
          </cell>
          <cell r="B3455">
            <v>16</v>
          </cell>
          <cell r="C3455">
            <v>156</v>
          </cell>
          <cell r="D3455">
            <v>8</v>
          </cell>
        </row>
        <row r="3456">
          <cell r="A3456">
            <v>264</v>
          </cell>
          <cell r="B3456">
            <v>76</v>
          </cell>
          <cell r="C3456">
            <v>528</v>
          </cell>
          <cell r="D3456">
            <v>224</v>
          </cell>
        </row>
        <row r="3457">
          <cell r="A3457">
            <v>248</v>
          </cell>
          <cell r="B3457">
            <v>80</v>
          </cell>
          <cell r="C3457">
            <v>552</v>
          </cell>
          <cell r="D3457">
            <v>224</v>
          </cell>
        </row>
        <row r="3458">
          <cell r="A3458">
            <v>248</v>
          </cell>
          <cell r="B3458">
            <v>80</v>
          </cell>
          <cell r="C3458">
            <v>524</v>
          </cell>
          <cell r="D3458">
            <v>192</v>
          </cell>
        </row>
        <row r="3459">
          <cell r="A3459">
            <v>60</v>
          </cell>
          <cell r="B3459">
            <v>24</v>
          </cell>
          <cell r="C3459">
            <v>188</v>
          </cell>
          <cell r="D3459">
            <v>20</v>
          </cell>
        </row>
        <row r="3460">
          <cell r="A3460">
            <v>260</v>
          </cell>
          <cell r="B3460">
            <v>76</v>
          </cell>
          <cell r="C3460">
            <v>588</v>
          </cell>
          <cell r="D3460">
            <v>152</v>
          </cell>
        </row>
        <row r="3461">
          <cell r="A3461">
            <v>284</v>
          </cell>
          <cell r="B3461">
            <v>80</v>
          </cell>
          <cell r="C3461">
            <v>596</v>
          </cell>
          <cell r="D3461">
            <v>172</v>
          </cell>
        </row>
        <row r="3462">
          <cell r="A3462">
            <v>304</v>
          </cell>
          <cell r="B3462">
            <v>76</v>
          </cell>
          <cell r="C3462">
            <v>544</v>
          </cell>
          <cell r="D3462">
            <v>228</v>
          </cell>
        </row>
        <row r="3463">
          <cell r="A3463">
            <v>56</v>
          </cell>
          <cell r="B3463">
            <v>24</v>
          </cell>
          <cell r="C3463">
            <v>136</v>
          </cell>
          <cell r="D3463">
            <v>16</v>
          </cell>
        </row>
        <row r="3464">
          <cell r="A3464">
            <v>304</v>
          </cell>
          <cell r="B3464">
            <v>76</v>
          </cell>
          <cell r="C3464">
            <v>504</v>
          </cell>
          <cell r="D3464">
            <v>212</v>
          </cell>
        </row>
        <row r="3465">
          <cell r="A3465">
            <v>60</v>
          </cell>
          <cell r="B3465">
            <v>24</v>
          </cell>
          <cell r="C3465">
            <v>200</v>
          </cell>
          <cell r="D3465">
            <v>12</v>
          </cell>
        </row>
        <row r="3466">
          <cell r="A3466">
            <v>348</v>
          </cell>
          <cell r="B3466">
            <v>84</v>
          </cell>
          <cell r="C3466">
            <v>576</v>
          </cell>
          <cell r="D3466">
            <v>208</v>
          </cell>
        </row>
        <row r="3467">
          <cell r="A3467">
            <v>260</v>
          </cell>
          <cell r="B3467">
            <v>76</v>
          </cell>
          <cell r="C3467">
            <v>572</v>
          </cell>
          <cell r="D3467">
            <v>268</v>
          </cell>
        </row>
        <row r="3468">
          <cell r="A3468">
            <v>368</v>
          </cell>
          <cell r="B3468">
            <v>88</v>
          </cell>
          <cell r="C3468">
            <v>556</v>
          </cell>
          <cell r="D3468">
            <v>256</v>
          </cell>
        </row>
        <row r="3469">
          <cell r="A3469">
            <v>256</v>
          </cell>
          <cell r="B3469">
            <v>68</v>
          </cell>
          <cell r="C3469">
            <v>500</v>
          </cell>
          <cell r="D3469">
            <v>172</v>
          </cell>
        </row>
        <row r="3470">
          <cell r="A3470">
            <v>332</v>
          </cell>
          <cell r="B3470">
            <v>80</v>
          </cell>
          <cell r="C3470">
            <v>624</v>
          </cell>
          <cell r="D3470">
            <v>240</v>
          </cell>
        </row>
        <row r="3471">
          <cell r="A3471">
            <v>324</v>
          </cell>
          <cell r="B3471">
            <v>88</v>
          </cell>
          <cell r="C3471">
            <v>576</v>
          </cell>
          <cell r="D3471">
            <v>232</v>
          </cell>
        </row>
        <row r="3472">
          <cell r="A3472">
            <v>276</v>
          </cell>
          <cell r="B3472">
            <v>84</v>
          </cell>
          <cell r="C3472">
            <v>584</v>
          </cell>
          <cell r="D3472">
            <v>236</v>
          </cell>
        </row>
        <row r="3473">
          <cell r="A3473">
            <v>248</v>
          </cell>
          <cell r="B3473">
            <v>76</v>
          </cell>
          <cell r="C3473">
            <v>544</v>
          </cell>
          <cell r="D3473">
            <v>208</v>
          </cell>
        </row>
        <row r="3474">
          <cell r="A3474">
            <v>280</v>
          </cell>
          <cell r="B3474">
            <v>84</v>
          </cell>
          <cell r="C3474">
            <v>656</v>
          </cell>
          <cell r="D3474">
            <v>260</v>
          </cell>
        </row>
        <row r="3475">
          <cell r="A3475">
            <v>44</v>
          </cell>
          <cell r="B3475">
            <v>8</v>
          </cell>
          <cell r="C3475">
            <v>120</v>
          </cell>
          <cell r="D3475">
            <v>12</v>
          </cell>
        </row>
        <row r="3476">
          <cell r="A3476">
            <v>272</v>
          </cell>
          <cell r="B3476">
            <v>72</v>
          </cell>
          <cell r="C3476">
            <v>552</v>
          </cell>
          <cell r="D3476">
            <v>172</v>
          </cell>
        </row>
        <row r="3477">
          <cell r="A3477">
            <v>272</v>
          </cell>
          <cell r="B3477">
            <v>80</v>
          </cell>
          <cell r="C3477">
            <v>556</v>
          </cell>
          <cell r="D3477">
            <v>192</v>
          </cell>
        </row>
        <row r="3478">
          <cell r="A3478">
            <v>280</v>
          </cell>
          <cell r="B3478">
            <v>84</v>
          </cell>
          <cell r="C3478">
            <v>616</v>
          </cell>
          <cell r="D3478">
            <v>212</v>
          </cell>
        </row>
        <row r="3479">
          <cell r="A3479">
            <v>116</v>
          </cell>
          <cell r="B3479">
            <v>48</v>
          </cell>
          <cell r="C3479">
            <v>256</v>
          </cell>
          <cell r="D3479">
            <v>28</v>
          </cell>
        </row>
        <row r="3480">
          <cell r="A3480">
            <v>272</v>
          </cell>
          <cell r="B3480">
            <v>76</v>
          </cell>
          <cell r="C3480">
            <v>520</v>
          </cell>
          <cell r="D3480">
            <v>200</v>
          </cell>
        </row>
        <row r="3481">
          <cell r="A3481">
            <v>180</v>
          </cell>
          <cell r="B3481">
            <v>76</v>
          </cell>
          <cell r="C3481">
            <v>568</v>
          </cell>
          <cell r="D3481">
            <v>256</v>
          </cell>
        </row>
        <row r="3482">
          <cell r="A3482">
            <v>328</v>
          </cell>
          <cell r="B3482">
            <v>84</v>
          </cell>
          <cell r="C3482">
            <v>616</v>
          </cell>
          <cell r="D3482">
            <v>252</v>
          </cell>
        </row>
        <row r="3483">
          <cell r="A3483">
            <v>104</v>
          </cell>
          <cell r="B3483">
            <v>44</v>
          </cell>
          <cell r="C3483">
            <v>200</v>
          </cell>
          <cell r="D3483">
            <v>28</v>
          </cell>
        </row>
        <row r="3484">
          <cell r="A3484">
            <v>64</v>
          </cell>
          <cell r="B3484">
            <v>28</v>
          </cell>
          <cell r="C3484">
            <v>172</v>
          </cell>
          <cell r="D3484">
            <v>16</v>
          </cell>
        </row>
        <row r="3485">
          <cell r="A3485">
            <v>64</v>
          </cell>
          <cell r="B3485">
            <v>28</v>
          </cell>
          <cell r="C3485">
            <v>216</v>
          </cell>
          <cell r="D3485">
            <v>20</v>
          </cell>
        </row>
        <row r="3486">
          <cell r="A3486">
            <v>44</v>
          </cell>
          <cell r="B3486">
            <v>8</v>
          </cell>
          <cell r="C3486">
            <v>168</v>
          </cell>
          <cell r="D3486">
            <v>12</v>
          </cell>
        </row>
        <row r="3487">
          <cell r="A3487">
            <v>248</v>
          </cell>
          <cell r="B3487">
            <v>76</v>
          </cell>
          <cell r="C3487">
            <v>556</v>
          </cell>
          <cell r="D3487">
            <v>236</v>
          </cell>
        </row>
        <row r="3488">
          <cell r="A3488">
            <v>80</v>
          </cell>
          <cell r="B3488">
            <v>36</v>
          </cell>
          <cell r="C3488">
            <v>188</v>
          </cell>
          <cell r="D3488">
            <v>32</v>
          </cell>
        </row>
        <row r="3489">
          <cell r="A3489">
            <v>64</v>
          </cell>
          <cell r="B3489">
            <v>28</v>
          </cell>
          <cell r="C3489">
            <v>108</v>
          </cell>
          <cell r="D3489">
            <v>24</v>
          </cell>
        </row>
        <row r="3490">
          <cell r="A3490">
            <v>368</v>
          </cell>
          <cell r="B3490">
            <v>84</v>
          </cell>
          <cell r="C3490">
            <v>564</v>
          </cell>
          <cell r="D3490">
            <v>220</v>
          </cell>
        </row>
        <row r="3491">
          <cell r="A3491">
            <v>276</v>
          </cell>
          <cell r="B3491">
            <v>80</v>
          </cell>
          <cell r="C3491">
            <v>576</v>
          </cell>
          <cell r="D3491">
            <v>220</v>
          </cell>
        </row>
        <row r="3492">
          <cell r="A3492">
            <v>344</v>
          </cell>
          <cell r="B3492">
            <v>84</v>
          </cell>
          <cell r="C3492">
            <v>524</v>
          </cell>
          <cell r="D3492">
            <v>208</v>
          </cell>
        </row>
        <row r="3493">
          <cell r="A3493">
            <v>308</v>
          </cell>
          <cell r="B3493">
            <v>84</v>
          </cell>
          <cell r="C3493">
            <v>604</v>
          </cell>
          <cell r="D3493">
            <v>264</v>
          </cell>
        </row>
        <row r="3494">
          <cell r="A3494">
            <v>284</v>
          </cell>
          <cell r="B3494">
            <v>80</v>
          </cell>
          <cell r="C3494">
            <v>576</v>
          </cell>
          <cell r="D3494">
            <v>216</v>
          </cell>
        </row>
        <row r="3495">
          <cell r="A3495">
            <v>292</v>
          </cell>
          <cell r="B3495">
            <v>76</v>
          </cell>
          <cell r="C3495">
            <v>616</v>
          </cell>
          <cell r="D3495">
            <v>248</v>
          </cell>
        </row>
        <row r="3496">
          <cell r="A3496">
            <v>268</v>
          </cell>
          <cell r="B3496">
            <v>84</v>
          </cell>
          <cell r="C3496">
            <v>648</v>
          </cell>
          <cell r="D3496">
            <v>248</v>
          </cell>
        </row>
        <row r="3497">
          <cell r="A3497">
            <v>276</v>
          </cell>
          <cell r="B3497">
            <v>80</v>
          </cell>
          <cell r="C3497">
            <v>524</v>
          </cell>
          <cell r="D3497">
            <v>188</v>
          </cell>
        </row>
        <row r="3498">
          <cell r="A3498">
            <v>312</v>
          </cell>
          <cell r="B3498">
            <v>84</v>
          </cell>
          <cell r="C3498">
            <v>576</v>
          </cell>
          <cell r="D3498">
            <v>228</v>
          </cell>
        </row>
        <row r="3499">
          <cell r="A3499">
            <v>248</v>
          </cell>
          <cell r="B3499">
            <v>76</v>
          </cell>
          <cell r="C3499">
            <v>528</v>
          </cell>
          <cell r="D3499">
            <v>204</v>
          </cell>
        </row>
        <row r="3500">
          <cell r="A3500">
            <v>92</v>
          </cell>
          <cell r="B3500">
            <v>40</v>
          </cell>
          <cell r="C3500">
            <v>200</v>
          </cell>
          <cell r="D3500">
            <v>20</v>
          </cell>
        </row>
        <row r="3501">
          <cell r="A3501">
            <v>276</v>
          </cell>
          <cell r="B3501">
            <v>72</v>
          </cell>
          <cell r="C3501">
            <v>524</v>
          </cell>
          <cell r="D3501">
            <v>168</v>
          </cell>
        </row>
        <row r="3502">
          <cell r="A3502">
            <v>304</v>
          </cell>
          <cell r="B3502">
            <v>84</v>
          </cell>
          <cell r="C3502">
            <v>536</v>
          </cell>
          <cell r="D3502">
            <v>212</v>
          </cell>
        </row>
        <row r="3503">
          <cell r="A3503">
            <v>268</v>
          </cell>
          <cell r="B3503">
            <v>84</v>
          </cell>
          <cell r="C3503">
            <v>520</v>
          </cell>
          <cell r="D3503">
            <v>176</v>
          </cell>
        </row>
        <row r="3504">
          <cell r="A3504">
            <v>648</v>
          </cell>
          <cell r="B3504">
            <v>444</v>
          </cell>
          <cell r="C3504">
            <v>1020</v>
          </cell>
          <cell r="D3504">
            <v>1020</v>
          </cell>
        </row>
        <row r="3505">
          <cell r="A3505">
            <v>312</v>
          </cell>
          <cell r="B3505">
            <v>80</v>
          </cell>
          <cell r="C3505">
            <v>604</v>
          </cell>
          <cell r="D3505">
            <v>200</v>
          </cell>
        </row>
        <row r="3506">
          <cell r="A3506">
            <v>240</v>
          </cell>
          <cell r="B3506">
            <v>72</v>
          </cell>
          <cell r="C3506">
            <v>608</v>
          </cell>
          <cell r="D3506">
            <v>180</v>
          </cell>
        </row>
        <row r="3507">
          <cell r="A3507">
            <v>312</v>
          </cell>
          <cell r="B3507">
            <v>80</v>
          </cell>
          <cell r="C3507">
            <v>576</v>
          </cell>
          <cell r="D3507">
            <v>208</v>
          </cell>
        </row>
        <row r="3508">
          <cell r="A3508">
            <v>336</v>
          </cell>
          <cell r="B3508">
            <v>84</v>
          </cell>
          <cell r="C3508">
            <v>600</v>
          </cell>
          <cell r="D3508">
            <v>220</v>
          </cell>
        </row>
        <row r="3509">
          <cell r="A3509">
            <v>304</v>
          </cell>
          <cell r="B3509">
            <v>92</v>
          </cell>
          <cell r="C3509">
            <v>608</v>
          </cell>
          <cell r="D3509">
            <v>188</v>
          </cell>
        </row>
        <row r="3510">
          <cell r="A3510">
            <v>260</v>
          </cell>
          <cell r="B3510">
            <v>76</v>
          </cell>
          <cell r="C3510">
            <v>544</v>
          </cell>
          <cell r="D3510">
            <v>164</v>
          </cell>
        </row>
        <row r="3511">
          <cell r="A3511">
            <v>332</v>
          </cell>
          <cell r="B3511">
            <v>84</v>
          </cell>
          <cell r="C3511">
            <v>568</v>
          </cell>
          <cell r="D3511">
            <v>216</v>
          </cell>
        </row>
        <row r="3512">
          <cell r="A3512">
            <v>296</v>
          </cell>
          <cell r="B3512">
            <v>72</v>
          </cell>
          <cell r="C3512">
            <v>572</v>
          </cell>
          <cell r="D3512">
            <v>212</v>
          </cell>
        </row>
        <row r="3513">
          <cell r="A3513">
            <v>264</v>
          </cell>
          <cell r="B3513">
            <v>80</v>
          </cell>
          <cell r="C3513">
            <v>548</v>
          </cell>
          <cell r="D3513">
            <v>236</v>
          </cell>
        </row>
        <row r="3514">
          <cell r="A3514">
            <v>284</v>
          </cell>
          <cell r="B3514">
            <v>76</v>
          </cell>
          <cell r="C3514">
            <v>568</v>
          </cell>
          <cell r="D3514">
            <v>184</v>
          </cell>
        </row>
        <row r="3515">
          <cell r="A3515">
            <v>268</v>
          </cell>
          <cell r="B3515">
            <v>76</v>
          </cell>
          <cell r="C3515">
            <v>552</v>
          </cell>
          <cell r="D3515">
            <v>204</v>
          </cell>
        </row>
        <row r="3516">
          <cell r="A3516">
            <v>308</v>
          </cell>
          <cell r="B3516">
            <v>80</v>
          </cell>
          <cell r="C3516">
            <v>568</v>
          </cell>
          <cell r="D3516">
            <v>212</v>
          </cell>
        </row>
        <row r="3517">
          <cell r="A3517">
            <v>288</v>
          </cell>
          <cell r="B3517">
            <v>80</v>
          </cell>
          <cell r="C3517">
            <v>600</v>
          </cell>
          <cell r="D3517">
            <v>244</v>
          </cell>
        </row>
        <row r="3518">
          <cell r="A3518">
            <v>48</v>
          </cell>
          <cell r="B3518">
            <v>12</v>
          </cell>
          <cell r="C3518">
            <v>192</v>
          </cell>
          <cell r="D3518">
            <v>64</v>
          </cell>
        </row>
        <row r="3519">
          <cell r="A3519">
            <v>272</v>
          </cell>
          <cell r="B3519">
            <v>88</v>
          </cell>
          <cell r="C3519">
            <v>636</v>
          </cell>
          <cell r="D3519">
            <v>232</v>
          </cell>
        </row>
        <row r="3520">
          <cell r="A3520">
            <v>280</v>
          </cell>
          <cell r="B3520">
            <v>76</v>
          </cell>
          <cell r="C3520">
            <v>552</v>
          </cell>
          <cell r="D3520">
            <v>184</v>
          </cell>
        </row>
        <row r="3521">
          <cell r="A3521">
            <v>248</v>
          </cell>
          <cell r="B3521">
            <v>68</v>
          </cell>
          <cell r="C3521">
            <v>580</v>
          </cell>
          <cell r="D3521">
            <v>204</v>
          </cell>
        </row>
        <row r="3522">
          <cell r="A3522">
            <v>264</v>
          </cell>
          <cell r="B3522">
            <v>72</v>
          </cell>
          <cell r="C3522">
            <v>544</v>
          </cell>
          <cell r="D3522">
            <v>256</v>
          </cell>
        </row>
        <row r="3523">
          <cell r="A3523">
            <v>308</v>
          </cell>
          <cell r="B3523">
            <v>76</v>
          </cell>
          <cell r="C3523">
            <v>584</v>
          </cell>
          <cell r="D3523">
            <v>212</v>
          </cell>
        </row>
        <row r="3524">
          <cell r="A3524">
            <v>280</v>
          </cell>
          <cell r="B3524">
            <v>72</v>
          </cell>
          <cell r="C3524">
            <v>568</v>
          </cell>
          <cell r="D3524">
            <v>184</v>
          </cell>
        </row>
        <row r="3525">
          <cell r="A3525">
            <v>52</v>
          </cell>
          <cell r="B3525">
            <v>20</v>
          </cell>
          <cell r="C3525">
            <v>196</v>
          </cell>
          <cell r="D3525">
            <v>16</v>
          </cell>
        </row>
        <row r="3526">
          <cell r="A3526">
            <v>76</v>
          </cell>
          <cell r="B3526">
            <v>36</v>
          </cell>
          <cell r="C3526">
            <v>204</v>
          </cell>
          <cell r="D3526">
            <v>24</v>
          </cell>
        </row>
        <row r="3527">
          <cell r="A3527">
            <v>300</v>
          </cell>
          <cell r="B3527">
            <v>80</v>
          </cell>
          <cell r="C3527">
            <v>568</v>
          </cell>
          <cell r="D3527">
            <v>228</v>
          </cell>
        </row>
        <row r="3528">
          <cell r="A3528">
            <v>232</v>
          </cell>
          <cell r="B3528">
            <v>72</v>
          </cell>
          <cell r="C3528">
            <v>516</v>
          </cell>
          <cell r="D3528">
            <v>164</v>
          </cell>
        </row>
        <row r="3529">
          <cell r="A3529">
            <v>336</v>
          </cell>
          <cell r="B3529">
            <v>80</v>
          </cell>
          <cell r="C3529">
            <v>568</v>
          </cell>
          <cell r="D3529">
            <v>184</v>
          </cell>
        </row>
        <row r="3530">
          <cell r="A3530">
            <v>232</v>
          </cell>
          <cell r="B3530">
            <v>72</v>
          </cell>
          <cell r="C3530">
            <v>512</v>
          </cell>
          <cell r="D3530">
            <v>180</v>
          </cell>
        </row>
        <row r="3531">
          <cell r="A3531">
            <v>244</v>
          </cell>
          <cell r="B3531">
            <v>84</v>
          </cell>
          <cell r="C3531">
            <v>516</v>
          </cell>
          <cell r="D3531">
            <v>248</v>
          </cell>
        </row>
        <row r="3532">
          <cell r="A3532">
            <v>280</v>
          </cell>
          <cell r="B3532">
            <v>76</v>
          </cell>
          <cell r="C3532">
            <v>532</v>
          </cell>
          <cell r="D3532">
            <v>216</v>
          </cell>
        </row>
        <row r="3533">
          <cell r="A3533">
            <v>272</v>
          </cell>
          <cell r="B3533">
            <v>88</v>
          </cell>
          <cell r="C3533">
            <v>604</v>
          </cell>
          <cell r="D3533">
            <v>280</v>
          </cell>
        </row>
        <row r="3534">
          <cell r="A3534">
            <v>240</v>
          </cell>
          <cell r="B3534">
            <v>72</v>
          </cell>
          <cell r="C3534">
            <v>516</v>
          </cell>
          <cell r="D3534">
            <v>180</v>
          </cell>
        </row>
        <row r="3535">
          <cell r="A3535">
            <v>264</v>
          </cell>
          <cell r="B3535">
            <v>76</v>
          </cell>
          <cell r="C3535">
            <v>616</v>
          </cell>
          <cell r="D3535">
            <v>176</v>
          </cell>
        </row>
        <row r="3536">
          <cell r="A3536">
            <v>268</v>
          </cell>
          <cell r="B3536">
            <v>76</v>
          </cell>
          <cell r="C3536">
            <v>588</v>
          </cell>
          <cell r="D3536">
            <v>200</v>
          </cell>
        </row>
        <row r="3537">
          <cell r="A3537">
            <v>268</v>
          </cell>
          <cell r="B3537">
            <v>76</v>
          </cell>
          <cell r="C3537">
            <v>588</v>
          </cell>
          <cell r="D3537">
            <v>240</v>
          </cell>
        </row>
        <row r="3538">
          <cell r="A3538">
            <v>348</v>
          </cell>
          <cell r="B3538">
            <v>88</v>
          </cell>
          <cell r="C3538">
            <v>612</v>
          </cell>
          <cell r="D3538">
            <v>240</v>
          </cell>
        </row>
        <row r="3539">
          <cell r="A3539">
            <v>88</v>
          </cell>
          <cell r="B3539">
            <v>40</v>
          </cell>
          <cell r="C3539">
            <v>196</v>
          </cell>
          <cell r="D3539">
            <v>52</v>
          </cell>
        </row>
        <row r="3540">
          <cell r="A3540">
            <v>264</v>
          </cell>
          <cell r="B3540">
            <v>80</v>
          </cell>
          <cell r="C3540">
            <v>540</v>
          </cell>
          <cell r="D3540">
            <v>184</v>
          </cell>
        </row>
        <row r="3541">
          <cell r="A3541">
            <v>116</v>
          </cell>
          <cell r="B3541">
            <v>48</v>
          </cell>
          <cell r="C3541">
            <v>192</v>
          </cell>
          <cell r="D3541">
            <v>28</v>
          </cell>
        </row>
        <row r="3542">
          <cell r="A3542">
            <v>328</v>
          </cell>
          <cell r="B3542">
            <v>80</v>
          </cell>
          <cell r="C3542">
            <v>524</v>
          </cell>
          <cell r="D3542">
            <v>212</v>
          </cell>
        </row>
        <row r="3543">
          <cell r="A3543">
            <v>264</v>
          </cell>
          <cell r="B3543">
            <v>76</v>
          </cell>
          <cell r="C3543">
            <v>572</v>
          </cell>
          <cell r="D3543">
            <v>180</v>
          </cell>
        </row>
        <row r="3544">
          <cell r="A3544">
            <v>56</v>
          </cell>
          <cell r="B3544">
            <v>24</v>
          </cell>
          <cell r="C3544">
            <v>144</v>
          </cell>
          <cell r="D3544">
            <v>24</v>
          </cell>
        </row>
        <row r="3545">
          <cell r="A3545">
            <v>348</v>
          </cell>
          <cell r="B3545">
            <v>88</v>
          </cell>
          <cell r="C3545">
            <v>632</v>
          </cell>
          <cell r="D3545">
            <v>268</v>
          </cell>
        </row>
        <row r="3546">
          <cell r="A3546">
            <v>48</v>
          </cell>
          <cell r="B3546">
            <v>16</v>
          </cell>
          <cell r="C3546">
            <v>148</v>
          </cell>
          <cell r="D3546">
            <v>16</v>
          </cell>
        </row>
        <row r="3547">
          <cell r="A3547">
            <v>180</v>
          </cell>
          <cell r="B3547">
            <v>68</v>
          </cell>
          <cell r="C3547">
            <v>520</v>
          </cell>
          <cell r="D3547">
            <v>204</v>
          </cell>
        </row>
        <row r="3548">
          <cell r="A3548">
            <v>280</v>
          </cell>
          <cell r="B3548">
            <v>80</v>
          </cell>
          <cell r="C3548">
            <v>512</v>
          </cell>
          <cell r="D3548">
            <v>192</v>
          </cell>
        </row>
        <row r="3549">
          <cell r="A3549">
            <v>240</v>
          </cell>
          <cell r="B3549">
            <v>76</v>
          </cell>
          <cell r="C3549">
            <v>532</v>
          </cell>
          <cell r="D3549">
            <v>212</v>
          </cell>
        </row>
        <row r="3550">
          <cell r="A3550">
            <v>232</v>
          </cell>
          <cell r="B3550">
            <v>72</v>
          </cell>
          <cell r="C3550">
            <v>588</v>
          </cell>
          <cell r="D3550">
            <v>204</v>
          </cell>
        </row>
        <row r="3551">
          <cell r="A3551">
            <v>228</v>
          </cell>
          <cell r="B3551">
            <v>68</v>
          </cell>
          <cell r="C3551">
            <v>312</v>
          </cell>
          <cell r="D3551">
            <v>308</v>
          </cell>
        </row>
        <row r="3552">
          <cell r="A3552">
            <v>296</v>
          </cell>
          <cell r="B3552">
            <v>80</v>
          </cell>
          <cell r="C3552">
            <v>600</v>
          </cell>
          <cell r="D3552">
            <v>224</v>
          </cell>
        </row>
        <row r="3553">
          <cell r="A3553">
            <v>236</v>
          </cell>
          <cell r="B3553">
            <v>72</v>
          </cell>
          <cell r="C3553">
            <v>580</v>
          </cell>
          <cell r="D3553">
            <v>208</v>
          </cell>
        </row>
        <row r="3554">
          <cell r="A3554">
            <v>244</v>
          </cell>
          <cell r="B3554">
            <v>76</v>
          </cell>
          <cell r="C3554">
            <v>584</v>
          </cell>
          <cell r="D3554">
            <v>264</v>
          </cell>
        </row>
        <row r="3555">
          <cell r="A3555">
            <v>64</v>
          </cell>
          <cell r="B3555">
            <v>28</v>
          </cell>
          <cell r="C3555">
            <v>236</v>
          </cell>
          <cell r="D3555">
            <v>16</v>
          </cell>
        </row>
        <row r="3556">
          <cell r="A3556">
            <v>52</v>
          </cell>
          <cell r="B3556">
            <v>16</v>
          </cell>
          <cell r="C3556">
            <v>208</v>
          </cell>
          <cell r="D3556">
            <v>4</v>
          </cell>
        </row>
        <row r="3557">
          <cell r="A3557">
            <v>240</v>
          </cell>
          <cell r="B3557">
            <v>72</v>
          </cell>
          <cell r="C3557">
            <v>540</v>
          </cell>
          <cell r="D3557">
            <v>188</v>
          </cell>
        </row>
        <row r="3558">
          <cell r="A3558">
            <v>216</v>
          </cell>
          <cell r="B3558">
            <v>92</v>
          </cell>
          <cell r="C3558">
            <v>448</v>
          </cell>
          <cell r="D3558">
            <v>172</v>
          </cell>
        </row>
        <row r="3559">
          <cell r="A3559">
            <v>220</v>
          </cell>
          <cell r="B3559">
            <v>72</v>
          </cell>
          <cell r="C3559">
            <v>568</v>
          </cell>
          <cell r="D3559">
            <v>208</v>
          </cell>
        </row>
        <row r="3560">
          <cell r="A3560">
            <v>264</v>
          </cell>
          <cell r="B3560">
            <v>76</v>
          </cell>
          <cell r="C3560">
            <v>632</v>
          </cell>
          <cell r="D3560">
            <v>248</v>
          </cell>
        </row>
        <row r="3561">
          <cell r="A3561">
            <v>300</v>
          </cell>
          <cell r="B3561">
            <v>80</v>
          </cell>
          <cell r="C3561">
            <v>556</v>
          </cell>
          <cell r="D3561">
            <v>216</v>
          </cell>
        </row>
        <row r="3562">
          <cell r="A3562">
            <v>260</v>
          </cell>
          <cell r="B3562">
            <v>72</v>
          </cell>
          <cell r="C3562">
            <v>536</v>
          </cell>
          <cell r="D3562">
            <v>180</v>
          </cell>
        </row>
        <row r="3563">
          <cell r="A3563">
            <v>48</v>
          </cell>
          <cell r="B3563">
            <v>16</v>
          </cell>
          <cell r="C3563">
            <v>228</v>
          </cell>
          <cell r="D3563">
            <v>24</v>
          </cell>
        </row>
        <row r="3564">
          <cell r="A3564">
            <v>88</v>
          </cell>
          <cell r="B3564">
            <v>36</v>
          </cell>
          <cell r="C3564">
            <v>208</v>
          </cell>
          <cell r="D3564">
            <v>16</v>
          </cell>
        </row>
        <row r="3565">
          <cell r="A3565">
            <v>268</v>
          </cell>
          <cell r="B3565">
            <v>88</v>
          </cell>
          <cell r="C3565">
            <v>592</v>
          </cell>
          <cell r="D3565">
            <v>284</v>
          </cell>
        </row>
        <row r="3566">
          <cell r="A3566">
            <v>224</v>
          </cell>
          <cell r="B3566">
            <v>76</v>
          </cell>
          <cell r="C3566">
            <v>540</v>
          </cell>
          <cell r="D3566">
            <v>188</v>
          </cell>
        </row>
        <row r="3567">
          <cell r="A3567">
            <v>268</v>
          </cell>
          <cell r="B3567">
            <v>80</v>
          </cell>
          <cell r="C3567">
            <v>548</v>
          </cell>
          <cell r="D3567">
            <v>280</v>
          </cell>
        </row>
        <row r="3568">
          <cell r="A3568">
            <v>288</v>
          </cell>
          <cell r="B3568">
            <v>84</v>
          </cell>
          <cell r="C3568">
            <v>572</v>
          </cell>
          <cell r="D3568">
            <v>204</v>
          </cell>
        </row>
        <row r="3569">
          <cell r="A3569">
            <v>264</v>
          </cell>
          <cell r="B3569">
            <v>88</v>
          </cell>
          <cell r="C3569">
            <v>568</v>
          </cell>
          <cell r="D3569">
            <v>228</v>
          </cell>
        </row>
        <row r="3570">
          <cell r="A3570">
            <v>232</v>
          </cell>
          <cell r="B3570">
            <v>76</v>
          </cell>
          <cell r="C3570">
            <v>536</v>
          </cell>
          <cell r="D3570">
            <v>180</v>
          </cell>
        </row>
        <row r="3571">
          <cell r="A3571">
            <v>256</v>
          </cell>
          <cell r="B3571">
            <v>84</v>
          </cell>
          <cell r="C3571">
            <v>584</v>
          </cell>
          <cell r="D3571">
            <v>276</v>
          </cell>
        </row>
        <row r="3572">
          <cell r="A3572">
            <v>308</v>
          </cell>
          <cell r="B3572">
            <v>80</v>
          </cell>
          <cell r="C3572">
            <v>612</v>
          </cell>
          <cell r="D3572">
            <v>252</v>
          </cell>
        </row>
        <row r="3573">
          <cell r="A3573">
            <v>48</v>
          </cell>
          <cell r="B3573">
            <v>12</v>
          </cell>
          <cell r="C3573">
            <v>204</v>
          </cell>
          <cell r="D3573">
            <v>20</v>
          </cell>
        </row>
        <row r="3574">
          <cell r="A3574">
            <v>324</v>
          </cell>
          <cell r="B3574">
            <v>80</v>
          </cell>
          <cell r="C3574">
            <v>584</v>
          </cell>
          <cell r="D3574">
            <v>220</v>
          </cell>
        </row>
        <row r="3575">
          <cell r="A3575">
            <v>240</v>
          </cell>
          <cell r="B3575">
            <v>80</v>
          </cell>
          <cell r="C3575">
            <v>604</v>
          </cell>
          <cell r="D3575">
            <v>192</v>
          </cell>
        </row>
        <row r="3576">
          <cell r="A3576">
            <v>252</v>
          </cell>
          <cell r="B3576">
            <v>76</v>
          </cell>
          <cell r="C3576">
            <v>512</v>
          </cell>
          <cell r="D3576">
            <v>200</v>
          </cell>
        </row>
        <row r="3577">
          <cell r="A3577">
            <v>148</v>
          </cell>
          <cell r="B3577">
            <v>52</v>
          </cell>
          <cell r="C3577">
            <v>252</v>
          </cell>
          <cell r="D3577">
            <v>52</v>
          </cell>
        </row>
        <row r="3578">
          <cell r="A3578">
            <v>320</v>
          </cell>
          <cell r="B3578">
            <v>80</v>
          </cell>
          <cell r="C3578">
            <v>512</v>
          </cell>
          <cell r="D3578">
            <v>180</v>
          </cell>
        </row>
        <row r="3579">
          <cell r="A3579">
            <v>304</v>
          </cell>
          <cell r="B3579">
            <v>84</v>
          </cell>
          <cell r="C3579">
            <v>560</v>
          </cell>
          <cell r="D3579">
            <v>248</v>
          </cell>
        </row>
        <row r="3580">
          <cell r="A3580">
            <v>52</v>
          </cell>
          <cell r="B3580">
            <v>20</v>
          </cell>
          <cell r="C3580">
            <v>120</v>
          </cell>
          <cell r="D3580">
            <v>24</v>
          </cell>
        </row>
        <row r="3581">
          <cell r="A3581">
            <v>228</v>
          </cell>
          <cell r="B3581">
            <v>72</v>
          </cell>
          <cell r="C3581">
            <v>512</v>
          </cell>
          <cell r="D3581">
            <v>164</v>
          </cell>
        </row>
        <row r="3582">
          <cell r="A3582">
            <v>228</v>
          </cell>
          <cell r="B3582">
            <v>76</v>
          </cell>
          <cell r="C3582">
            <v>560</v>
          </cell>
          <cell r="D3582">
            <v>200</v>
          </cell>
        </row>
        <row r="3583">
          <cell r="A3583">
            <v>308</v>
          </cell>
          <cell r="B3583">
            <v>84</v>
          </cell>
          <cell r="C3583">
            <v>544</v>
          </cell>
          <cell r="D3583">
            <v>224</v>
          </cell>
        </row>
        <row r="3584">
          <cell r="A3584">
            <v>172</v>
          </cell>
          <cell r="B3584">
            <v>64</v>
          </cell>
          <cell r="C3584">
            <v>316</v>
          </cell>
          <cell r="D3584">
            <v>304</v>
          </cell>
        </row>
        <row r="3585">
          <cell r="A3585">
            <v>44</v>
          </cell>
          <cell r="B3585">
            <v>12</v>
          </cell>
          <cell r="C3585">
            <v>192</v>
          </cell>
          <cell r="D3585">
            <v>16</v>
          </cell>
        </row>
        <row r="3586">
          <cell r="A3586">
            <v>200</v>
          </cell>
          <cell r="B3586">
            <v>72</v>
          </cell>
          <cell r="C3586">
            <v>520</v>
          </cell>
          <cell r="D3586">
            <v>172</v>
          </cell>
        </row>
        <row r="3587">
          <cell r="A3587">
            <v>72</v>
          </cell>
          <cell r="B3587">
            <v>36</v>
          </cell>
          <cell r="C3587">
            <v>192</v>
          </cell>
          <cell r="D3587">
            <v>20</v>
          </cell>
        </row>
        <row r="3588">
          <cell r="A3588">
            <v>52</v>
          </cell>
          <cell r="B3588">
            <v>20</v>
          </cell>
          <cell r="C3588">
            <v>196</v>
          </cell>
          <cell r="D3588">
            <v>16</v>
          </cell>
        </row>
        <row r="3589">
          <cell r="A3589">
            <v>220</v>
          </cell>
          <cell r="B3589">
            <v>76</v>
          </cell>
          <cell r="C3589">
            <v>584</v>
          </cell>
          <cell r="D3589">
            <v>200</v>
          </cell>
        </row>
        <row r="3590">
          <cell r="A3590">
            <v>316</v>
          </cell>
          <cell r="B3590">
            <v>84</v>
          </cell>
          <cell r="C3590">
            <v>660</v>
          </cell>
          <cell r="D3590">
            <v>252</v>
          </cell>
        </row>
        <row r="3591">
          <cell r="A3591">
            <v>280</v>
          </cell>
          <cell r="B3591">
            <v>76</v>
          </cell>
          <cell r="C3591">
            <v>524</v>
          </cell>
          <cell r="D3591">
            <v>164</v>
          </cell>
        </row>
        <row r="3592">
          <cell r="A3592">
            <v>240</v>
          </cell>
          <cell r="B3592">
            <v>80</v>
          </cell>
          <cell r="C3592">
            <v>496</v>
          </cell>
          <cell r="D3592">
            <v>140</v>
          </cell>
        </row>
        <row r="3593">
          <cell r="A3593">
            <v>356</v>
          </cell>
          <cell r="B3593">
            <v>88</v>
          </cell>
          <cell r="C3593">
            <v>592</v>
          </cell>
          <cell r="D3593">
            <v>228</v>
          </cell>
        </row>
        <row r="3594">
          <cell r="A3594">
            <v>196</v>
          </cell>
          <cell r="B3594">
            <v>68</v>
          </cell>
          <cell r="C3594">
            <v>548</v>
          </cell>
          <cell r="D3594">
            <v>216</v>
          </cell>
        </row>
        <row r="3595">
          <cell r="A3595">
            <v>288</v>
          </cell>
          <cell r="B3595">
            <v>84</v>
          </cell>
          <cell r="C3595">
            <v>592</v>
          </cell>
          <cell r="D3595">
            <v>188</v>
          </cell>
        </row>
        <row r="3596">
          <cell r="A3596">
            <v>244</v>
          </cell>
          <cell r="B3596">
            <v>80</v>
          </cell>
          <cell r="C3596">
            <v>588</v>
          </cell>
          <cell r="D3596">
            <v>208</v>
          </cell>
        </row>
        <row r="3597">
          <cell r="A3597">
            <v>380</v>
          </cell>
          <cell r="B3597">
            <v>84</v>
          </cell>
          <cell r="C3597">
            <v>616</v>
          </cell>
          <cell r="D3597">
            <v>256</v>
          </cell>
        </row>
        <row r="3598">
          <cell r="A3598">
            <v>328</v>
          </cell>
          <cell r="B3598">
            <v>80</v>
          </cell>
          <cell r="C3598">
            <v>544</v>
          </cell>
          <cell r="D3598">
            <v>188</v>
          </cell>
        </row>
        <row r="3599">
          <cell r="A3599">
            <v>272</v>
          </cell>
          <cell r="B3599">
            <v>80</v>
          </cell>
          <cell r="C3599">
            <v>592</v>
          </cell>
          <cell r="D3599">
            <v>208</v>
          </cell>
        </row>
        <row r="3600">
          <cell r="A3600">
            <v>256</v>
          </cell>
          <cell r="B3600">
            <v>76</v>
          </cell>
          <cell r="C3600">
            <v>504</v>
          </cell>
          <cell r="D3600">
            <v>156</v>
          </cell>
        </row>
        <row r="3601">
          <cell r="A3601">
            <v>268</v>
          </cell>
          <cell r="B3601">
            <v>76</v>
          </cell>
          <cell r="C3601">
            <v>536</v>
          </cell>
          <cell r="D3601">
            <v>184</v>
          </cell>
        </row>
        <row r="3602">
          <cell r="A3602">
            <v>276</v>
          </cell>
          <cell r="B3602">
            <v>84</v>
          </cell>
          <cell r="C3602">
            <v>552</v>
          </cell>
          <cell r="D3602">
            <v>216</v>
          </cell>
        </row>
        <row r="3603">
          <cell r="A3603">
            <v>308</v>
          </cell>
          <cell r="B3603">
            <v>76</v>
          </cell>
          <cell r="C3603">
            <v>496</v>
          </cell>
          <cell r="D3603">
            <v>188</v>
          </cell>
        </row>
        <row r="3604">
          <cell r="A3604">
            <v>316</v>
          </cell>
          <cell r="B3604">
            <v>80</v>
          </cell>
          <cell r="C3604">
            <v>664</v>
          </cell>
          <cell r="D3604">
            <v>240</v>
          </cell>
        </row>
        <row r="3605">
          <cell r="A3605">
            <v>232</v>
          </cell>
          <cell r="B3605">
            <v>72</v>
          </cell>
          <cell r="C3605">
            <v>500</v>
          </cell>
          <cell r="D3605">
            <v>200</v>
          </cell>
        </row>
        <row r="3606">
          <cell r="A3606">
            <v>292</v>
          </cell>
          <cell r="B3606">
            <v>80</v>
          </cell>
          <cell r="C3606">
            <v>540</v>
          </cell>
          <cell r="D3606">
            <v>180</v>
          </cell>
        </row>
        <row r="3607">
          <cell r="A3607">
            <v>136</v>
          </cell>
          <cell r="B3607">
            <v>48</v>
          </cell>
          <cell r="C3607">
            <v>276</v>
          </cell>
          <cell r="D3607">
            <v>32</v>
          </cell>
        </row>
        <row r="3608">
          <cell r="A3608">
            <v>296</v>
          </cell>
          <cell r="B3608">
            <v>76</v>
          </cell>
          <cell r="C3608">
            <v>552</v>
          </cell>
          <cell r="D3608">
            <v>240</v>
          </cell>
        </row>
        <row r="3609">
          <cell r="A3609">
            <v>360</v>
          </cell>
          <cell r="B3609">
            <v>84</v>
          </cell>
          <cell r="C3609">
            <v>520</v>
          </cell>
          <cell r="D3609">
            <v>232</v>
          </cell>
        </row>
        <row r="3610">
          <cell r="A3610">
            <v>264</v>
          </cell>
          <cell r="B3610">
            <v>76</v>
          </cell>
          <cell r="C3610">
            <v>552</v>
          </cell>
          <cell r="D3610">
            <v>208</v>
          </cell>
        </row>
        <row r="3611">
          <cell r="A3611">
            <v>264</v>
          </cell>
          <cell r="B3611">
            <v>76</v>
          </cell>
          <cell r="C3611">
            <v>556</v>
          </cell>
          <cell r="D3611">
            <v>220</v>
          </cell>
        </row>
        <row r="3612">
          <cell r="A3612">
            <v>248</v>
          </cell>
          <cell r="B3612">
            <v>72</v>
          </cell>
          <cell r="C3612">
            <v>560</v>
          </cell>
          <cell r="D3612">
            <v>188</v>
          </cell>
        </row>
        <row r="3613">
          <cell r="A3613">
            <v>284</v>
          </cell>
          <cell r="B3613">
            <v>80</v>
          </cell>
          <cell r="C3613">
            <v>588</v>
          </cell>
          <cell r="D3613">
            <v>224</v>
          </cell>
        </row>
        <row r="3614">
          <cell r="A3614">
            <v>292</v>
          </cell>
          <cell r="B3614">
            <v>80</v>
          </cell>
          <cell r="C3614">
            <v>608</v>
          </cell>
          <cell r="D3614">
            <v>260</v>
          </cell>
        </row>
        <row r="3615">
          <cell r="A3615">
            <v>276</v>
          </cell>
          <cell r="B3615">
            <v>84</v>
          </cell>
          <cell r="C3615">
            <v>612</v>
          </cell>
          <cell r="D3615">
            <v>256</v>
          </cell>
        </row>
        <row r="3616">
          <cell r="A3616">
            <v>180</v>
          </cell>
          <cell r="B3616">
            <v>68</v>
          </cell>
          <cell r="C3616">
            <v>516</v>
          </cell>
          <cell r="D3616">
            <v>140</v>
          </cell>
        </row>
        <row r="3617">
          <cell r="A3617">
            <v>284</v>
          </cell>
          <cell r="B3617">
            <v>80</v>
          </cell>
          <cell r="C3617">
            <v>536</v>
          </cell>
          <cell r="D3617">
            <v>180</v>
          </cell>
        </row>
        <row r="3618">
          <cell r="A3618">
            <v>308</v>
          </cell>
          <cell r="B3618">
            <v>88</v>
          </cell>
          <cell r="C3618">
            <v>556</v>
          </cell>
          <cell r="D3618">
            <v>224</v>
          </cell>
        </row>
        <row r="3619">
          <cell r="A3619">
            <v>348</v>
          </cell>
          <cell r="B3619">
            <v>80</v>
          </cell>
          <cell r="C3619">
            <v>604</v>
          </cell>
          <cell r="D3619">
            <v>220</v>
          </cell>
        </row>
        <row r="3620">
          <cell r="A3620">
            <v>76</v>
          </cell>
          <cell r="B3620">
            <v>32</v>
          </cell>
          <cell r="C3620">
            <v>148</v>
          </cell>
          <cell r="D3620">
            <v>28</v>
          </cell>
        </row>
        <row r="3621">
          <cell r="A3621">
            <v>256</v>
          </cell>
          <cell r="B3621">
            <v>80</v>
          </cell>
          <cell r="C3621">
            <v>640</v>
          </cell>
          <cell r="D3621">
            <v>240</v>
          </cell>
        </row>
        <row r="3622">
          <cell r="A3622">
            <v>140</v>
          </cell>
          <cell r="B3622">
            <v>52</v>
          </cell>
          <cell r="C3622">
            <v>220</v>
          </cell>
          <cell r="D3622">
            <v>32</v>
          </cell>
        </row>
        <row r="3623">
          <cell r="A3623">
            <v>212</v>
          </cell>
          <cell r="B3623">
            <v>68</v>
          </cell>
          <cell r="C3623">
            <v>544</v>
          </cell>
          <cell r="D3623">
            <v>184</v>
          </cell>
        </row>
        <row r="3624">
          <cell r="A3624">
            <v>284</v>
          </cell>
          <cell r="B3624">
            <v>80</v>
          </cell>
          <cell r="C3624">
            <v>592</v>
          </cell>
          <cell r="D3624">
            <v>252</v>
          </cell>
        </row>
        <row r="3625">
          <cell r="A3625">
            <v>220</v>
          </cell>
          <cell r="B3625">
            <v>72</v>
          </cell>
          <cell r="C3625">
            <v>508</v>
          </cell>
          <cell r="D3625">
            <v>208</v>
          </cell>
        </row>
        <row r="3626">
          <cell r="A3626">
            <v>292</v>
          </cell>
          <cell r="B3626">
            <v>80</v>
          </cell>
          <cell r="C3626">
            <v>612</v>
          </cell>
          <cell r="D3626">
            <v>204</v>
          </cell>
        </row>
        <row r="3627">
          <cell r="A3627">
            <v>224</v>
          </cell>
          <cell r="B3627">
            <v>80</v>
          </cell>
          <cell r="C3627">
            <v>588</v>
          </cell>
          <cell r="D3627">
            <v>216</v>
          </cell>
        </row>
        <row r="3628">
          <cell r="A3628">
            <v>220</v>
          </cell>
          <cell r="B3628">
            <v>68</v>
          </cell>
          <cell r="C3628">
            <v>552</v>
          </cell>
          <cell r="D3628">
            <v>176</v>
          </cell>
        </row>
        <row r="3629">
          <cell r="A3629">
            <v>64</v>
          </cell>
          <cell r="B3629">
            <v>24</v>
          </cell>
          <cell r="C3629">
            <v>244</v>
          </cell>
          <cell r="D3629">
            <v>36</v>
          </cell>
        </row>
        <row r="3630">
          <cell r="A3630">
            <v>320</v>
          </cell>
          <cell r="B3630">
            <v>76</v>
          </cell>
          <cell r="C3630">
            <v>548</v>
          </cell>
          <cell r="D3630">
            <v>156</v>
          </cell>
        </row>
        <row r="3631">
          <cell r="A3631">
            <v>328</v>
          </cell>
          <cell r="B3631">
            <v>84</v>
          </cell>
          <cell r="C3631">
            <v>596</v>
          </cell>
          <cell r="D3631">
            <v>204</v>
          </cell>
        </row>
        <row r="3632">
          <cell r="A3632">
            <v>320</v>
          </cell>
          <cell r="B3632">
            <v>84</v>
          </cell>
          <cell r="C3632">
            <v>596</v>
          </cell>
          <cell r="D3632">
            <v>216</v>
          </cell>
        </row>
        <row r="3633">
          <cell r="A3633">
            <v>280</v>
          </cell>
          <cell r="B3633">
            <v>76</v>
          </cell>
          <cell r="C3633">
            <v>568</v>
          </cell>
          <cell r="D3633">
            <v>240</v>
          </cell>
        </row>
        <row r="3634">
          <cell r="A3634">
            <v>332</v>
          </cell>
          <cell r="B3634">
            <v>84</v>
          </cell>
          <cell r="C3634">
            <v>608</v>
          </cell>
          <cell r="D3634">
            <v>280</v>
          </cell>
        </row>
        <row r="3635">
          <cell r="A3635">
            <v>156</v>
          </cell>
          <cell r="B3635">
            <v>68</v>
          </cell>
          <cell r="C3635">
            <v>292</v>
          </cell>
          <cell r="D3635">
            <v>212</v>
          </cell>
        </row>
        <row r="3636">
          <cell r="A3636">
            <v>248</v>
          </cell>
          <cell r="B3636">
            <v>72</v>
          </cell>
          <cell r="C3636">
            <v>616</v>
          </cell>
          <cell r="D3636">
            <v>168</v>
          </cell>
        </row>
        <row r="3637">
          <cell r="A3637">
            <v>292</v>
          </cell>
          <cell r="B3637">
            <v>80</v>
          </cell>
          <cell r="C3637">
            <v>540</v>
          </cell>
          <cell r="D3637">
            <v>184</v>
          </cell>
        </row>
        <row r="3638">
          <cell r="A3638">
            <v>252</v>
          </cell>
          <cell r="B3638">
            <v>72</v>
          </cell>
          <cell r="C3638">
            <v>536</v>
          </cell>
          <cell r="D3638">
            <v>204</v>
          </cell>
        </row>
        <row r="3639">
          <cell r="A3639">
            <v>320</v>
          </cell>
          <cell r="B3639">
            <v>84</v>
          </cell>
          <cell r="C3639">
            <v>568</v>
          </cell>
          <cell r="D3639">
            <v>204</v>
          </cell>
        </row>
        <row r="3640">
          <cell r="A3640">
            <v>284</v>
          </cell>
          <cell r="B3640">
            <v>80</v>
          </cell>
          <cell r="C3640">
            <v>548</v>
          </cell>
          <cell r="D3640">
            <v>168</v>
          </cell>
        </row>
        <row r="3641">
          <cell r="A3641">
            <v>272</v>
          </cell>
          <cell r="B3641">
            <v>76</v>
          </cell>
          <cell r="C3641">
            <v>476</v>
          </cell>
          <cell r="D3641">
            <v>168</v>
          </cell>
        </row>
        <row r="3642">
          <cell r="A3642">
            <v>328</v>
          </cell>
          <cell r="B3642">
            <v>80</v>
          </cell>
          <cell r="C3642">
            <v>640</v>
          </cell>
          <cell r="D3642">
            <v>228</v>
          </cell>
        </row>
        <row r="3643">
          <cell r="A3643">
            <v>300</v>
          </cell>
          <cell r="B3643">
            <v>76</v>
          </cell>
          <cell r="C3643">
            <v>568</v>
          </cell>
          <cell r="D3643">
            <v>208</v>
          </cell>
        </row>
        <row r="3644">
          <cell r="A3644">
            <v>356</v>
          </cell>
          <cell r="B3644">
            <v>88</v>
          </cell>
          <cell r="C3644">
            <v>628</v>
          </cell>
          <cell r="D3644">
            <v>280</v>
          </cell>
        </row>
        <row r="3645">
          <cell r="A3645">
            <v>312</v>
          </cell>
          <cell r="B3645">
            <v>84</v>
          </cell>
          <cell r="C3645">
            <v>616</v>
          </cell>
          <cell r="D3645">
            <v>248</v>
          </cell>
        </row>
        <row r="3646">
          <cell r="A3646">
            <v>292</v>
          </cell>
          <cell r="B3646">
            <v>84</v>
          </cell>
          <cell r="C3646">
            <v>640</v>
          </cell>
          <cell r="D3646">
            <v>240</v>
          </cell>
        </row>
        <row r="3647">
          <cell r="A3647">
            <v>288</v>
          </cell>
          <cell r="B3647">
            <v>88</v>
          </cell>
          <cell r="C3647">
            <v>556</v>
          </cell>
          <cell r="D3647">
            <v>200</v>
          </cell>
        </row>
        <row r="3648">
          <cell r="A3648">
            <v>256</v>
          </cell>
          <cell r="B3648">
            <v>76</v>
          </cell>
          <cell r="C3648">
            <v>568</v>
          </cell>
          <cell r="D3648">
            <v>208</v>
          </cell>
        </row>
        <row r="3649">
          <cell r="A3649">
            <v>288</v>
          </cell>
          <cell r="B3649">
            <v>72</v>
          </cell>
          <cell r="C3649">
            <v>564</v>
          </cell>
          <cell r="D3649">
            <v>224</v>
          </cell>
        </row>
        <row r="3650">
          <cell r="A3650">
            <v>296</v>
          </cell>
          <cell r="B3650">
            <v>80</v>
          </cell>
          <cell r="C3650">
            <v>616</v>
          </cell>
          <cell r="D3650">
            <v>212</v>
          </cell>
        </row>
        <row r="3651">
          <cell r="A3651">
            <v>312</v>
          </cell>
          <cell r="B3651">
            <v>84</v>
          </cell>
          <cell r="C3651">
            <v>612</v>
          </cell>
          <cell r="D3651">
            <v>260</v>
          </cell>
        </row>
        <row r="3652">
          <cell r="A3652">
            <v>292</v>
          </cell>
          <cell r="B3652">
            <v>80</v>
          </cell>
          <cell r="C3652">
            <v>600</v>
          </cell>
          <cell r="D3652">
            <v>244</v>
          </cell>
        </row>
        <row r="3653">
          <cell r="A3653">
            <v>372</v>
          </cell>
          <cell r="B3653">
            <v>84</v>
          </cell>
          <cell r="C3653">
            <v>584</v>
          </cell>
          <cell r="D3653">
            <v>196</v>
          </cell>
        </row>
        <row r="3654">
          <cell r="A3654">
            <v>336</v>
          </cell>
          <cell r="B3654">
            <v>88</v>
          </cell>
          <cell r="C3654">
            <v>616</v>
          </cell>
          <cell r="D3654">
            <v>280</v>
          </cell>
        </row>
        <row r="3655">
          <cell r="A3655">
            <v>268</v>
          </cell>
          <cell r="B3655">
            <v>80</v>
          </cell>
          <cell r="C3655">
            <v>568</v>
          </cell>
          <cell r="D3655">
            <v>216</v>
          </cell>
        </row>
        <row r="3656">
          <cell r="A3656">
            <v>300</v>
          </cell>
          <cell r="B3656">
            <v>76</v>
          </cell>
          <cell r="C3656">
            <v>548</v>
          </cell>
          <cell r="D3656">
            <v>184</v>
          </cell>
        </row>
        <row r="3657">
          <cell r="A3657">
            <v>240</v>
          </cell>
          <cell r="B3657">
            <v>80</v>
          </cell>
          <cell r="C3657">
            <v>448</v>
          </cell>
          <cell r="D3657">
            <v>456</v>
          </cell>
        </row>
        <row r="3658">
          <cell r="A3658">
            <v>240</v>
          </cell>
          <cell r="B3658">
            <v>72</v>
          </cell>
          <cell r="C3658">
            <v>516</v>
          </cell>
          <cell r="D3658">
            <v>156</v>
          </cell>
        </row>
        <row r="3659">
          <cell r="A3659">
            <v>260</v>
          </cell>
          <cell r="B3659">
            <v>76</v>
          </cell>
          <cell r="C3659">
            <v>608</v>
          </cell>
          <cell r="D3659">
            <v>204</v>
          </cell>
        </row>
        <row r="3660">
          <cell r="A3660">
            <v>232</v>
          </cell>
          <cell r="B3660">
            <v>80</v>
          </cell>
          <cell r="C3660">
            <v>588</v>
          </cell>
          <cell r="D3660">
            <v>224</v>
          </cell>
        </row>
        <row r="3661">
          <cell r="A3661">
            <v>48</v>
          </cell>
          <cell r="B3661">
            <v>12</v>
          </cell>
          <cell r="C3661">
            <v>84</v>
          </cell>
          <cell r="D3661">
            <v>16</v>
          </cell>
        </row>
        <row r="3662">
          <cell r="A3662">
            <v>304</v>
          </cell>
          <cell r="B3662">
            <v>80</v>
          </cell>
          <cell r="C3662">
            <v>532</v>
          </cell>
          <cell r="D3662">
            <v>196</v>
          </cell>
        </row>
        <row r="3663">
          <cell r="A3663">
            <v>312</v>
          </cell>
          <cell r="B3663">
            <v>84</v>
          </cell>
          <cell r="C3663">
            <v>600</v>
          </cell>
          <cell r="D3663">
            <v>220</v>
          </cell>
        </row>
        <row r="3664">
          <cell r="A3664">
            <v>312</v>
          </cell>
          <cell r="B3664">
            <v>84</v>
          </cell>
          <cell r="C3664">
            <v>608</v>
          </cell>
          <cell r="D3664">
            <v>276</v>
          </cell>
        </row>
        <row r="3665">
          <cell r="A3665">
            <v>284</v>
          </cell>
          <cell r="B3665">
            <v>80</v>
          </cell>
          <cell r="C3665">
            <v>548</v>
          </cell>
          <cell r="D3665">
            <v>216</v>
          </cell>
        </row>
        <row r="3666">
          <cell r="A3666">
            <v>216</v>
          </cell>
          <cell r="B3666">
            <v>72</v>
          </cell>
          <cell r="C3666">
            <v>544</v>
          </cell>
          <cell r="D3666">
            <v>180</v>
          </cell>
        </row>
        <row r="3667">
          <cell r="A3667">
            <v>316</v>
          </cell>
          <cell r="B3667">
            <v>80</v>
          </cell>
          <cell r="C3667">
            <v>532</v>
          </cell>
          <cell r="D3667">
            <v>148</v>
          </cell>
        </row>
        <row r="3668">
          <cell r="A3668">
            <v>312</v>
          </cell>
          <cell r="B3668">
            <v>76</v>
          </cell>
          <cell r="C3668">
            <v>552</v>
          </cell>
          <cell r="D3668">
            <v>184</v>
          </cell>
        </row>
        <row r="3669">
          <cell r="A3669">
            <v>280</v>
          </cell>
          <cell r="B3669">
            <v>76</v>
          </cell>
          <cell r="C3669">
            <v>540</v>
          </cell>
          <cell r="D3669">
            <v>184</v>
          </cell>
        </row>
        <row r="3670">
          <cell r="A3670">
            <v>384</v>
          </cell>
          <cell r="B3670">
            <v>84</v>
          </cell>
          <cell r="C3670">
            <v>564</v>
          </cell>
          <cell r="D3670">
            <v>220</v>
          </cell>
        </row>
        <row r="3671">
          <cell r="A3671">
            <v>380</v>
          </cell>
          <cell r="B3671">
            <v>88</v>
          </cell>
          <cell r="C3671">
            <v>668</v>
          </cell>
          <cell r="D3671">
            <v>284</v>
          </cell>
        </row>
        <row r="3672">
          <cell r="A3672">
            <v>280</v>
          </cell>
          <cell r="B3672">
            <v>76</v>
          </cell>
          <cell r="C3672">
            <v>556</v>
          </cell>
          <cell r="D3672">
            <v>200</v>
          </cell>
        </row>
        <row r="3673">
          <cell r="A3673">
            <v>96</v>
          </cell>
          <cell r="B3673">
            <v>40</v>
          </cell>
          <cell r="C3673">
            <v>168</v>
          </cell>
          <cell r="D3673">
            <v>48</v>
          </cell>
        </row>
        <row r="3674">
          <cell r="A3674">
            <v>280</v>
          </cell>
          <cell r="B3674">
            <v>76</v>
          </cell>
          <cell r="C3674">
            <v>564</v>
          </cell>
          <cell r="D3674">
            <v>192</v>
          </cell>
        </row>
        <row r="3675">
          <cell r="A3675">
            <v>312</v>
          </cell>
          <cell r="B3675">
            <v>84</v>
          </cell>
          <cell r="C3675">
            <v>640</v>
          </cell>
          <cell r="D3675">
            <v>256</v>
          </cell>
        </row>
        <row r="3676">
          <cell r="A3676">
            <v>340</v>
          </cell>
          <cell r="B3676">
            <v>80</v>
          </cell>
          <cell r="C3676">
            <v>576</v>
          </cell>
          <cell r="D3676">
            <v>232</v>
          </cell>
        </row>
        <row r="3677">
          <cell r="A3677">
            <v>300</v>
          </cell>
          <cell r="B3677">
            <v>80</v>
          </cell>
          <cell r="C3677">
            <v>624</v>
          </cell>
          <cell r="D3677">
            <v>228</v>
          </cell>
        </row>
        <row r="3678">
          <cell r="A3678">
            <v>48</v>
          </cell>
          <cell r="B3678">
            <v>16</v>
          </cell>
          <cell r="C3678">
            <v>92</v>
          </cell>
          <cell r="D3678">
            <v>20</v>
          </cell>
        </row>
        <row r="3679">
          <cell r="A3679">
            <v>104</v>
          </cell>
          <cell r="B3679">
            <v>44</v>
          </cell>
          <cell r="C3679">
            <v>236</v>
          </cell>
          <cell r="D3679">
            <v>28</v>
          </cell>
        </row>
        <row r="3680">
          <cell r="A3680">
            <v>240</v>
          </cell>
          <cell r="B3680">
            <v>72</v>
          </cell>
          <cell r="C3680">
            <v>536</v>
          </cell>
          <cell r="D3680">
            <v>176</v>
          </cell>
        </row>
        <row r="3681">
          <cell r="A3681">
            <v>256</v>
          </cell>
          <cell r="B3681">
            <v>72</v>
          </cell>
          <cell r="C3681">
            <v>512</v>
          </cell>
          <cell r="D3681">
            <v>192</v>
          </cell>
        </row>
        <row r="3682">
          <cell r="A3682">
            <v>292</v>
          </cell>
          <cell r="B3682">
            <v>72</v>
          </cell>
          <cell r="C3682">
            <v>492</v>
          </cell>
          <cell r="D3682">
            <v>160</v>
          </cell>
        </row>
        <row r="3683">
          <cell r="A3683">
            <v>312</v>
          </cell>
          <cell r="B3683">
            <v>80</v>
          </cell>
          <cell r="C3683">
            <v>632</v>
          </cell>
          <cell r="D3683">
            <v>256</v>
          </cell>
        </row>
        <row r="3684">
          <cell r="A3684">
            <v>284</v>
          </cell>
          <cell r="B3684">
            <v>80</v>
          </cell>
          <cell r="C3684">
            <v>592</v>
          </cell>
          <cell r="D3684">
            <v>240</v>
          </cell>
        </row>
        <row r="3685">
          <cell r="A3685">
            <v>192</v>
          </cell>
          <cell r="B3685">
            <v>72</v>
          </cell>
          <cell r="C3685">
            <v>556</v>
          </cell>
          <cell r="D3685">
            <v>168</v>
          </cell>
        </row>
        <row r="3686">
          <cell r="A3686">
            <v>316</v>
          </cell>
          <cell r="B3686">
            <v>84</v>
          </cell>
          <cell r="C3686">
            <v>572</v>
          </cell>
          <cell r="D3686">
            <v>244</v>
          </cell>
        </row>
        <row r="3687">
          <cell r="A3687">
            <v>308</v>
          </cell>
          <cell r="B3687">
            <v>88</v>
          </cell>
          <cell r="C3687">
            <v>604</v>
          </cell>
          <cell r="D3687">
            <v>252</v>
          </cell>
        </row>
        <row r="3688">
          <cell r="A3688">
            <v>320</v>
          </cell>
          <cell r="B3688">
            <v>80</v>
          </cell>
          <cell r="C3688">
            <v>588</v>
          </cell>
          <cell r="D3688">
            <v>204</v>
          </cell>
        </row>
        <row r="3689">
          <cell r="A3689">
            <v>224</v>
          </cell>
          <cell r="B3689">
            <v>72</v>
          </cell>
          <cell r="C3689">
            <v>556</v>
          </cell>
          <cell r="D3689">
            <v>220</v>
          </cell>
        </row>
        <row r="3690">
          <cell r="A3690">
            <v>276</v>
          </cell>
          <cell r="B3690">
            <v>80</v>
          </cell>
          <cell r="C3690">
            <v>524</v>
          </cell>
          <cell r="D3690">
            <v>164</v>
          </cell>
        </row>
        <row r="3691">
          <cell r="A3691">
            <v>88</v>
          </cell>
          <cell r="B3691">
            <v>40</v>
          </cell>
          <cell r="C3691">
            <v>180</v>
          </cell>
          <cell r="D3691">
            <v>32</v>
          </cell>
        </row>
        <row r="3692">
          <cell r="A3692">
            <v>272</v>
          </cell>
          <cell r="B3692">
            <v>80</v>
          </cell>
          <cell r="C3692">
            <v>612</v>
          </cell>
          <cell r="D3692">
            <v>208</v>
          </cell>
        </row>
        <row r="3693">
          <cell r="A3693">
            <v>324</v>
          </cell>
          <cell r="B3693">
            <v>80</v>
          </cell>
          <cell r="C3693">
            <v>584</v>
          </cell>
          <cell r="D3693">
            <v>280</v>
          </cell>
        </row>
        <row r="3694">
          <cell r="A3694">
            <v>328</v>
          </cell>
          <cell r="B3694">
            <v>88</v>
          </cell>
          <cell r="C3694">
            <v>600</v>
          </cell>
          <cell r="D3694">
            <v>304</v>
          </cell>
        </row>
        <row r="3695">
          <cell r="A3695">
            <v>276</v>
          </cell>
          <cell r="B3695">
            <v>72</v>
          </cell>
          <cell r="C3695">
            <v>576</v>
          </cell>
          <cell r="D3695">
            <v>228</v>
          </cell>
        </row>
        <row r="3696">
          <cell r="A3696">
            <v>296</v>
          </cell>
          <cell r="B3696">
            <v>80</v>
          </cell>
          <cell r="C3696">
            <v>564</v>
          </cell>
          <cell r="D3696">
            <v>204</v>
          </cell>
        </row>
        <row r="3697">
          <cell r="A3697">
            <v>232</v>
          </cell>
          <cell r="B3697">
            <v>76</v>
          </cell>
          <cell r="C3697">
            <v>560</v>
          </cell>
          <cell r="D3697">
            <v>176</v>
          </cell>
        </row>
        <row r="3698">
          <cell r="A3698">
            <v>312</v>
          </cell>
          <cell r="B3698">
            <v>80</v>
          </cell>
          <cell r="C3698">
            <v>508</v>
          </cell>
          <cell r="D3698">
            <v>196</v>
          </cell>
        </row>
        <row r="3699">
          <cell r="A3699">
            <v>244</v>
          </cell>
          <cell r="B3699">
            <v>76</v>
          </cell>
          <cell r="C3699">
            <v>576</v>
          </cell>
          <cell r="D3699">
            <v>208</v>
          </cell>
        </row>
        <row r="3700">
          <cell r="A3700">
            <v>228</v>
          </cell>
          <cell r="B3700">
            <v>84</v>
          </cell>
          <cell r="C3700">
            <v>572</v>
          </cell>
          <cell r="D3700">
            <v>236</v>
          </cell>
        </row>
        <row r="3701">
          <cell r="A3701">
            <v>52</v>
          </cell>
          <cell r="B3701">
            <v>20</v>
          </cell>
          <cell r="C3701">
            <v>180</v>
          </cell>
          <cell r="D3701">
            <v>12</v>
          </cell>
        </row>
        <row r="3702">
          <cell r="A3702">
            <v>112</v>
          </cell>
          <cell r="B3702">
            <v>48</v>
          </cell>
          <cell r="C3702">
            <v>224</v>
          </cell>
          <cell r="D3702">
            <v>40</v>
          </cell>
        </row>
        <row r="3703">
          <cell r="A3703">
            <v>76</v>
          </cell>
          <cell r="B3703">
            <v>32</v>
          </cell>
          <cell r="C3703">
            <v>208</v>
          </cell>
          <cell r="D3703">
            <v>28</v>
          </cell>
        </row>
        <row r="3704">
          <cell r="A3704">
            <v>260</v>
          </cell>
          <cell r="B3704">
            <v>76</v>
          </cell>
          <cell r="C3704">
            <v>468</v>
          </cell>
          <cell r="D3704">
            <v>204</v>
          </cell>
        </row>
        <row r="3705">
          <cell r="A3705">
            <v>260</v>
          </cell>
          <cell r="B3705">
            <v>84</v>
          </cell>
          <cell r="C3705">
            <v>640</v>
          </cell>
          <cell r="D3705">
            <v>312</v>
          </cell>
        </row>
        <row r="3706">
          <cell r="A3706">
            <v>220</v>
          </cell>
          <cell r="B3706">
            <v>80</v>
          </cell>
          <cell r="C3706">
            <v>532</v>
          </cell>
          <cell r="D3706">
            <v>240</v>
          </cell>
        </row>
        <row r="3707">
          <cell r="A3707">
            <v>240</v>
          </cell>
          <cell r="B3707">
            <v>76</v>
          </cell>
          <cell r="C3707">
            <v>528</v>
          </cell>
          <cell r="D3707">
            <v>196</v>
          </cell>
        </row>
        <row r="3708">
          <cell r="A3708">
            <v>268</v>
          </cell>
          <cell r="B3708">
            <v>84</v>
          </cell>
          <cell r="C3708">
            <v>608</v>
          </cell>
          <cell r="D3708">
            <v>236</v>
          </cell>
        </row>
        <row r="3709">
          <cell r="A3709">
            <v>308</v>
          </cell>
          <cell r="B3709">
            <v>76</v>
          </cell>
          <cell r="C3709">
            <v>508</v>
          </cell>
          <cell r="D3709">
            <v>224</v>
          </cell>
        </row>
        <row r="3710">
          <cell r="A3710">
            <v>44</v>
          </cell>
          <cell r="B3710">
            <v>12</v>
          </cell>
          <cell r="C3710">
            <v>180</v>
          </cell>
          <cell r="D3710">
            <v>16</v>
          </cell>
        </row>
        <row r="3711">
          <cell r="A3711">
            <v>208</v>
          </cell>
          <cell r="B3711">
            <v>72</v>
          </cell>
          <cell r="C3711">
            <v>520</v>
          </cell>
          <cell r="D3711">
            <v>224</v>
          </cell>
        </row>
        <row r="3712">
          <cell r="A3712">
            <v>324</v>
          </cell>
          <cell r="B3712">
            <v>80</v>
          </cell>
          <cell r="C3712">
            <v>556</v>
          </cell>
          <cell r="D3712">
            <v>192</v>
          </cell>
        </row>
        <row r="3713">
          <cell r="A3713">
            <v>52</v>
          </cell>
          <cell r="B3713">
            <v>20</v>
          </cell>
          <cell r="C3713">
            <v>104</v>
          </cell>
          <cell r="D3713">
            <v>36</v>
          </cell>
        </row>
        <row r="3714">
          <cell r="A3714">
            <v>308</v>
          </cell>
          <cell r="B3714">
            <v>84</v>
          </cell>
          <cell r="C3714">
            <v>596</v>
          </cell>
          <cell r="D3714">
            <v>260</v>
          </cell>
        </row>
        <row r="3715">
          <cell r="A3715">
            <v>276</v>
          </cell>
          <cell r="B3715">
            <v>84</v>
          </cell>
          <cell r="C3715">
            <v>604</v>
          </cell>
          <cell r="D3715">
            <v>212</v>
          </cell>
        </row>
        <row r="3716">
          <cell r="A3716">
            <v>268</v>
          </cell>
          <cell r="B3716">
            <v>80</v>
          </cell>
          <cell r="C3716">
            <v>588</v>
          </cell>
          <cell r="D3716">
            <v>224</v>
          </cell>
        </row>
        <row r="3717">
          <cell r="A3717">
            <v>264</v>
          </cell>
          <cell r="B3717">
            <v>76</v>
          </cell>
          <cell r="C3717">
            <v>612</v>
          </cell>
          <cell r="D3717">
            <v>260</v>
          </cell>
        </row>
        <row r="3718">
          <cell r="A3718">
            <v>316</v>
          </cell>
          <cell r="B3718">
            <v>84</v>
          </cell>
          <cell r="C3718">
            <v>580</v>
          </cell>
          <cell r="D3718">
            <v>208</v>
          </cell>
        </row>
        <row r="3719">
          <cell r="A3719">
            <v>280</v>
          </cell>
          <cell r="B3719">
            <v>80</v>
          </cell>
          <cell r="C3719">
            <v>580</v>
          </cell>
          <cell r="D3719">
            <v>220</v>
          </cell>
        </row>
        <row r="3720">
          <cell r="A3720">
            <v>384</v>
          </cell>
          <cell r="B3720">
            <v>92</v>
          </cell>
          <cell r="C3720">
            <v>656</v>
          </cell>
          <cell r="D3720">
            <v>272</v>
          </cell>
        </row>
        <row r="3721">
          <cell r="A3721">
            <v>64</v>
          </cell>
          <cell r="B3721">
            <v>28</v>
          </cell>
          <cell r="C3721">
            <v>180</v>
          </cell>
          <cell r="D3721">
            <v>16</v>
          </cell>
        </row>
        <row r="3722">
          <cell r="A3722">
            <v>204</v>
          </cell>
          <cell r="B3722">
            <v>72</v>
          </cell>
          <cell r="C3722">
            <v>568</v>
          </cell>
          <cell r="D3722">
            <v>172</v>
          </cell>
        </row>
        <row r="3723">
          <cell r="A3723">
            <v>228</v>
          </cell>
          <cell r="B3723">
            <v>76</v>
          </cell>
          <cell r="C3723">
            <v>604</v>
          </cell>
          <cell r="D3723">
            <v>240</v>
          </cell>
        </row>
        <row r="3724">
          <cell r="A3724">
            <v>296</v>
          </cell>
          <cell r="B3724">
            <v>84</v>
          </cell>
          <cell r="C3724">
            <v>616</v>
          </cell>
          <cell r="D3724">
            <v>220</v>
          </cell>
        </row>
        <row r="3725">
          <cell r="A3725">
            <v>288</v>
          </cell>
          <cell r="B3725">
            <v>84</v>
          </cell>
          <cell r="C3725">
            <v>616</v>
          </cell>
          <cell r="D3725">
            <v>264</v>
          </cell>
        </row>
        <row r="3726">
          <cell r="A3726">
            <v>164</v>
          </cell>
          <cell r="B3726">
            <v>64</v>
          </cell>
          <cell r="C3726">
            <v>300</v>
          </cell>
          <cell r="D3726">
            <v>216</v>
          </cell>
        </row>
        <row r="3727">
          <cell r="A3727">
            <v>308</v>
          </cell>
          <cell r="B3727">
            <v>88</v>
          </cell>
          <cell r="C3727">
            <v>608</v>
          </cell>
          <cell r="D3727">
            <v>232</v>
          </cell>
        </row>
        <row r="3728">
          <cell r="A3728">
            <v>136</v>
          </cell>
          <cell r="B3728">
            <v>68</v>
          </cell>
          <cell r="C3728">
            <v>276</v>
          </cell>
          <cell r="D3728">
            <v>260</v>
          </cell>
        </row>
        <row r="3729">
          <cell r="A3729">
            <v>236</v>
          </cell>
          <cell r="B3729">
            <v>72</v>
          </cell>
          <cell r="C3729">
            <v>548</v>
          </cell>
          <cell r="D3729">
            <v>168</v>
          </cell>
        </row>
        <row r="3730">
          <cell r="A3730">
            <v>300</v>
          </cell>
          <cell r="B3730">
            <v>76</v>
          </cell>
          <cell r="C3730">
            <v>556</v>
          </cell>
          <cell r="D3730">
            <v>216</v>
          </cell>
        </row>
        <row r="3731">
          <cell r="A3731">
            <v>320</v>
          </cell>
          <cell r="B3731">
            <v>80</v>
          </cell>
          <cell r="C3731">
            <v>608</v>
          </cell>
          <cell r="D3731">
            <v>240</v>
          </cell>
        </row>
        <row r="3732">
          <cell r="A3732">
            <v>256</v>
          </cell>
          <cell r="B3732">
            <v>76</v>
          </cell>
          <cell r="C3732">
            <v>564</v>
          </cell>
          <cell r="D3732">
            <v>188</v>
          </cell>
        </row>
        <row r="3733">
          <cell r="A3733">
            <v>272</v>
          </cell>
          <cell r="B3733">
            <v>80</v>
          </cell>
          <cell r="C3733">
            <v>560</v>
          </cell>
          <cell r="D3733">
            <v>196</v>
          </cell>
        </row>
        <row r="3734">
          <cell r="A3734">
            <v>68</v>
          </cell>
          <cell r="B3734">
            <v>32</v>
          </cell>
          <cell r="C3734">
            <v>216</v>
          </cell>
          <cell r="D3734">
            <v>32</v>
          </cell>
        </row>
        <row r="3735">
          <cell r="A3735">
            <v>308</v>
          </cell>
          <cell r="B3735">
            <v>84</v>
          </cell>
          <cell r="C3735">
            <v>652</v>
          </cell>
          <cell r="D3735">
            <v>252</v>
          </cell>
        </row>
        <row r="3736">
          <cell r="A3736">
            <v>68</v>
          </cell>
          <cell r="B3736">
            <v>32</v>
          </cell>
          <cell r="C3736">
            <v>192</v>
          </cell>
          <cell r="D3736">
            <v>16</v>
          </cell>
        </row>
        <row r="3737">
          <cell r="A3737">
            <v>296</v>
          </cell>
          <cell r="B3737">
            <v>80</v>
          </cell>
          <cell r="C3737">
            <v>556</v>
          </cell>
          <cell r="D3737">
            <v>220</v>
          </cell>
        </row>
        <row r="3738">
          <cell r="A3738">
            <v>316</v>
          </cell>
          <cell r="B3738">
            <v>88</v>
          </cell>
          <cell r="C3738">
            <v>604</v>
          </cell>
          <cell r="D3738">
            <v>212</v>
          </cell>
        </row>
        <row r="3739">
          <cell r="A3739">
            <v>320</v>
          </cell>
          <cell r="B3739">
            <v>76</v>
          </cell>
          <cell r="C3739">
            <v>524</v>
          </cell>
          <cell r="D3739">
            <v>176</v>
          </cell>
        </row>
        <row r="3740">
          <cell r="A3740">
            <v>344</v>
          </cell>
          <cell r="B3740">
            <v>84</v>
          </cell>
          <cell r="C3740">
            <v>596</v>
          </cell>
          <cell r="D3740">
            <v>288</v>
          </cell>
        </row>
        <row r="3741">
          <cell r="A3741">
            <v>328</v>
          </cell>
          <cell r="B3741">
            <v>80</v>
          </cell>
          <cell r="C3741">
            <v>576</v>
          </cell>
          <cell r="D3741">
            <v>288</v>
          </cell>
        </row>
        <row r="3742">
          <cell r="A3742">
            <v>244</v>
          </cell>
          <cell r="B3742">
            <v>76</v>
          </cell>
          <cell r="C3742">
            <v>592</v>
          </cell>
          <cell r="D3742">
            <v>240</v>
          </cell>
        </row>
        <row r="3743">
          <cell r="A3743">
            <v>308</v>
          </cell>
          <cell r="B3743">
            <v>84</v>
          </cell>
          <cell r="C3743">
            <v>552</v>
          </cell>
          <cell r="D3743">
            <v>256</v>
          </cell>
        </row>
        <row r="3744">
          <cell r="A3744">
            <v>104</v>
          </cell>
          <cell r="B3744">
            <v>44</v>
          </cell>
          <cell r="C3744">
            <v>212</v>
          </cell>
          <cell r="D3744">
            <v>20</v>
          </cell>
        </row>
        <row r="3745">
          <cell r="A3745">
            <v>296</v>
          </cell>
          <cell r="B3745">
            <v>88</v>
          </cell>
          <cell r="C3745">
            <v>500</v>
          </cell>
          <cell r="D3745">
            <v>160</v>
          </cell>
        </row>
        <row r="3746">
          <cell r="A3746">
            <v>64</v>
          </cell>
          <cell r="B3746">
            <v>28</v>
          </cell>
          <cell r="C3746">
            <v>168</v>
          </cell>
          <cell r="D3746">
            <v>24</v>
          </cell>
        </row>
        <row r="3747">
          <cell r="A3747">
            <v>128</v>
          </cell>
          <cell r="B3747">
            <v>52</v>
          </cell>
          <cell r="C3747">
            <v>216</v>
          </cell>
          <cell r="D3747">
            <v>64</v>
          </cell>
        </row>
        <row r="3748">
          <cell r="A3748">
            <v>64</v>
          </cell>
          <cell r="B3748">
            <v>28</v>
          </cell>
          <cell r="C3748">
            <v>148</v>
          </cell>
          <cell r="D3748">
            <v>20</v>
          </cell>
        </row>
        <row r="3749">
          <cell r="A3749">
            <v>48</v>
          </cell>
          <cell r="B3749">
            <v>16</v>
          </cell>
          <cell r="C3749">
            <v>188</v>
          </cell>
          <cell r="D3749">
            <v>12</v>
          </cell>
        </row>
        <row r="3750">
          <cell r="A3750">
            <v>608</v>
          </cell>
          <cell r="B3750">
            <v>96</v>
          </cell>
          <cell r="C3750">
            <v>680</v>
          </cell>
          <cell r="D3750">
            <v>408</v>
          </cell>
        </row>
        <row r="3751">
          <cell r="A3751">
            <v>300</v>
          </cell>
          <cell r="B3751">
            <v>84</v>
          </cell>
          <cell r="C3751">
            <v>604</v>
          </cell>
          <cell r="D3751">
            <v>236</v>
          </cell>
        </row>
        <row r="3752">
          <cell r="A3752">
            <v>304</v>
          </cell>
          <cell r="B3752">
            <v>88</v>
          </cell>
          <cell r="C3752">
            <v>588</v>
          </cell>
          <cell r="D3752">
            <v>244</v>
          </cell>
        </row>
        <row r="3753">
          <cell r="A3753">
            <v>228</v>
          </cell>
          <cell r="B3753">
            <v>80</v>
          </cell>
          <cell r="C3753">
            <v>532</v>
          </cell>
          <cell r="D3753">
            <v>204</v>
          </cell>
        </row>
        <row r="3754">
          <cell r="A3754">
            <v>312</v>
          </cell>
          <cell r="B3754">
            <v>84</v>
          </cell>
          <cell r="C3754">
            <v>528</v>
          </cell>
          <cell r="D3754">
            <v>192</v>
          </cell>
        </row>
        <row r="3755">
          <cell r="A3755">
            <v>60</v>
          </cell>
          <cell r="B3755">
            <v>24</v>
          </cell>
          <cell r="C3755">
            <v>168</v>
          </cell>
          <cell r="D3755">
            <v>16</v>
          </cell>
        </row>
        <row r="3756">
          <cell r="A3756">
            <v>88</v>
          </cell>
          <cell r="B3756">
            <v>36</v>
          </cell>
          <cell r="C3756">
            <v>196</v>
          </cell>
          <cell r="D3756">
            <v>20</v>
          </cell>
        </row>
        <row r="3757">
          <cell r="A3757">
            <v>252</v>
          </cell>
          <cell r="B3757">
            <v>76</v>
          </cell>
          <cell r="C3757">
            <v>552</v>
          </cell>
          <cell r="D3757">
            <v>180</v>
          </cell>
        </row>
        <row r="3758">
          <cell r="A3758">
            <v>176</v>
          </cell>
          <cell r="B3758">
            <v>76</v>
          </cell>
          <cell r="C3758">
            <v>352</v>
          </cell>
          <cell r="D3758">
            <v>164</v>
          </cell>
        </row>
        <row r="3759">
          <cell r="A3759">
            <v>228</v>
          </cell>
          <cell r="B3759">
            <v>80</v>
          </cell>
          <cell r="C3759">
            <v>540</v>
          </cell>
          <cell r="D3759">
            <v>228</v>
          </cell>
        </row>
        <row r="3760">
          <cell r="A3760">
            <v>220</v>
          </cell>
          <cell r="B3760">
            <v>76</v>
          </cell>
          <cell r="C3760">
            <v>528</v>
          </cell>
          <cell r="D3760">
            <v>208</v>
          </cell>
        </row>
        <row r="3761">
          <cell r="A3761">
            <v>260</v>
          </cell>
          <cell r="B3761">
            <v>84</v>
          </cell>
          <cell r="C3761">
            <v>656</v>
          </cell>
          <cell r="D3761">
            <v>244</v>
          </cell>
        </row>
        <row r="3762">
          <cell r="A3762">
            <v>224</v>
          </cell>
          <cell r="B3762">
            <v>84</v>
          </cell>
          <cell r="C3762">
            <v>628</v>
          </cell>
          <cell r="D3762">
            <v>240</v>
          </cell>
        </row>
        <row r="3763">
          <cell r="A3763">
            <v>264</v>
          </cell>
          <cell r="B3763">
            <v>80</v>
          </cell>
          <cell r="C3763">
            <v>592</v>
          </cell>
          <cell r="D3763">
            <v>232</v>
          </cell>
        </row>
        <row r="3764">
          <cell r="A3764">
            <v>236</v>
          </cell>
          <cell r="B3764">
            <v>76</v>
          </cell>
          <cell r="C3764">
            <v>592</v>
          </cell>
          <cell r="D3764">
            <v>236</v>
          </cell>
        </row>
        <row r="3765">
          <cell r="A3765">
            <v>304</v>
          </cell>
          <cell r="B3765">
            <v>80</v>
          </cell>
          <cell r="C3765">
            <v>540</v>
          </cell>
          <cell r="D3765">
            <v>180</v>
          </cell>
        </row>
        <row r="3766">
          <cell r="A3766">
            <v>44</v>
          </cell>
          <cell r="B3766">
            <v>8</v>
          </cell>
          <cell r="C3766">
            <v>128</v>
          </cell>
          <cell r="D3766">
            <v>16</v>
          </cell>
        </row>
        <row r="3767">
          <cell r="A3767">
            <v>320</v>
          </cell>
          <cell r="B3767">
            <v>88</v>
          </cell>
          <cell r="C3767">
            <v>624</v>
          </cell>
          <cell r="D3767">
            <v>236</v>
          </cell>
        </row>
        <row r="3768">
          <cell r="A3768">
            <v>324</v>
          </cell>
          <cell r="B3768">
            <v>80</v>
          </cell>
          <cell r="C3768">
            <v>624</v>
          </cell>
          <cell r="D3768">
            <v>256</v>
          </cell>
        </row>
        <row r="3769">
          <cell r="A3769">
            <v>292</v>
          </cell>
          <cell r="B3769">
            <v>84</v>
          </cell>
          <cell r="C3769">
            <v>564</v>
          </cell>
          <cell r="D3769">
            <v>184</v>
          </cell>
        </row>
        <row r="3770">
          <cell r="A3770">
            <v>192</v>
          </cell>
          <cell r="B3770">
            <v>72</v>
          </cell>
          <cell r="C3770">
            <v>588</v>
          </cell>
          <cell r="D3770">
            <v>184</v>
          </cell>
        </row>
        <row r="3771">
          <cell r="A3771">
            <v>148</v>
          </cell>
          <cell r="B3771">
            <v>52</v>
          </cell>
          <cell r="C3771">
            <v>284</v>
          </cell>
          <cell r="D3771">
            <v>28</v>
          </cell>
        </row>
        <row r="3772">
          <cell r="A3772">
            <v>288</v>
          </cell>
          <cell r="B3772">
            <v>96</v>
          </cell>
          <cell r="C3772">
            <v>476</v>
          </cell>
          <cell r="D3772">
            <v>268</v>
          </cell>
        </row>
        <row r="3773">
          <cell r="A3773">
            <v>64</v>
          </cell>
          <cell r="B3773">
            <v>24</v>
          </cell>
          <cell r="C3773">
            <v>148</v>
          </cell>
          <cell r="D3773">
            <v>16</v>
          </cell>
        </row>
        <row r="3774">
          <cell r="A3774">
            <v>300</v>
          </cell>
          <cell r="B3774">
            <v>84</v>
          </cell>
          <cell r="C3774">
            <v>604</v>
          </cell>
          <cell r="D3774">
            <v>228</v>
          </cell>
        </row>
        <row r="3775">
          <cell r="A3775">
            <v>260</v>
          </cell>
          <cell r="B3775">
            <v>76</v>
          </cell>
          <cell r="C3775">
            <v>552</v>
          </cell>
          <cell r="D3775">
            <v>232</v>
          </cell>
        </row>
        <row r="3776">
          <cell r="A3776">
            <v>296</v>
          </cell>
          <cell r="B3776">
            <v>80</v>
          </cell>
          <cell r="C3776">
            <v>612</v>
          </cell>
          <cell r="D3776">
            <v>208</v>
          </cell>
        </row>
        <row r="3777">
          <cell r="A3777">
            <v>276</v>
          </cell>
          <cell r="B3777">
            <v>80</v>
          </cell>
          <cell r="C3777">
            <v>604</v>
          </cell>
          <cell r="D3777">
            <v>272</v>
          </cell>
        </row>
        <row r="3778">
          <cell r="A3778">
            <v>300</v>
          </cell>
          <cell r="B3778">
            <v>76</v>
          </cell>
          <cell r="C3778">
            <v>580</v>
          </cell>
          <cell r="D3778">
            <v>192</v>
          </cell>
        </row>
        <row r="3779">
          <cell r="A3779">
            <v>336</v>
          </cell>
          <cell r="B3779">
            <v>80</v>
          </cell>
          <cell r="C3779">
            <v>548</v>
          </cell>
          <cell r="D3779">
            <v>224</v>
          </cell>
        </row>
        <row r="3780">
          <cell r="A3780">
            <v>44</v>
          </cell>
          <cell r="B3780">
            <v>8</v>
          </cell>
          <cell r="C3780">
            <v>196</v>
          </cell>
          <cell r="D3780">
            <v>28</v>
          </cell>
        </row>
        <row r="3781">
          <cell r="A3781">
            <v>324</v>
          </cell>
          <cell r="B3781">
            <v>80</v>
          </cell>
          <cell r="C3781">
            <v>576</v>
          </cell>
          <cell r="D3781">
            <v>244</v>
          </cell>
        </row>
        <row r="3782">
          <cell r="A3782">
            <v>276</v>
          </cell>
          <cell r="B3782">
            <v>80</v>
          </cell>
          <cell r="C3782">
            <v>584</v>
          </cell>
          <cell r="D3782">
            <v>212</v>
          </cell>
        </row>
        <row r="3783">
          <cell r="A3783">
            <v>108</v>
          </cell>
          <cell r="B3783">
            <v>48</v>
          </cell>
          <cell r="C3783">
            <v>280</v>
          </cell>
          <cell r="D3783">
            <v>32</v>
          </cell>
        </row>
        <row r="3784">
          <cell r="A3784">
            <v>336</v>
          </cell>
          <cell r="B3784">
            <v>84</v>
          </cell>
          <cell r="C3784">
            <v>564</v>
          </cell>
          <cell r="D3784">
            <v>176</v>
          </cell>
        </row>
        <row r="3785">
          <cell r="A3785">
            <v>60</v>
          </cell>
          <cell r="B3785">
            <v>24</v>
          </cell>
          <cell r="C3785">
            <v>192</v>
          </cell>
          <cell r="D3785">
            <v>16</v>
          </cell>
        </row>
        <row r="3786">
          <cell r="A3786">
            <v>116</v>
          </cell>
          <cell r="B3786">
            <v>52</v>
          </cell>
          <cell r="C3786">
            <v>328</v>
          </cell>
          <cell r="D3786">
            <v>116</v>
          </cell>
        </row>
        <row r="3787">
          <cell r="A3787">
            <v>280</v>
          </cell>
          <cell r="B3787">
            <v>76</v>
          </cell>
          <cell r="C3787">
            <v>572</v>
          </cell>
          <cell r="D3787">
            <v>188</v>
          </cell>
        </row>
        <row r="3788">
          <cell r="A3788">
            <v>300</v>
          </cell>
          <cell r="B3788">
            <v>84</v>
          </cell>
          <cell r="C3788">
            <v>580</v>
          </cell>
          <cell r="D3788">
            <v>228</v>
          </cell>
        </row>
        <row r="3789">
          <cell r="A3789">
            <v>276</v>
          </cell>
          <cell r="B3789">
            <v>80</v>
          </cell>
          <cell r="C3789">
            <v>568</v>
          </cell>
          <cell r="D3789">
            <v>264</v>
          </cell>
        </row>
        <row r="3790">
          <cell r="A3790">
            <v>204</v>
          </cell>
          <cell r="B3790">
            <v>68</v>
          </cell>
          <cell r="C3790">
            <v>552</v>
          </cell>
          <cell r="D3790">
            <v>200</v>
          </cell>
        </row>
        <row r="3791">
          <cell r="A3791">
            <v>332</v>
          </cell>
          <cell r="B3791">
            <v>76</v>
          </cell>
          <cell r="C3791">
            <v>584</v>
          </cell>
          <cell r="D3791">
            <v>228</v>
          </cell>
        </row>
        <row r="3792">
          <cell r="A3792">
            <v>256</v>
          </cell>
          <cell r="B3792">
            <v>72</v>
          </cell>
          <cell r="C3792">
            <v>496</v>
          </cell>
          <cell r="D3792">
            <v>192</v>
          </cell>
        </row>
        <row r="3793">
          <cell r="A3793">
            <v>272</v>
          </cell>
          <cell r="B3793">
            <v>80</v>
          </cell>
          <cell r="C3793">
            <v>580</v>
          </cell>
          <cell r="D3793">
            <v>208</v>
          </cell>
        </row>
        <row r="3794">
          <cell r="A3794">
            <v>212</v>
          </cell>
          <cell r="B3794">
            <v>72</v>
          </cell>
          <cell r="C3794">
            <v>552</v>
          </cell>
          <cell r="D3794">
            <v>176</v>
          </cell>
        </row>
        <row r="3795">
          <cell r="A3795">
            <v>336</v>
          </cell>
          <cell r="B3795">
            <v>84</v>
          </cell>
          <cell r="C3795">
            <v>648</v>
          </cell>
          <cell r="D3795">
            <v>396</v>
          </cell>
        </row>
        <row r="3796">
          <cell r="A3796">
            <v>236</v>
          </cell>
          <cell r="B3796">
            <v>76</v>
          </cell>
          <cell r="C3796">
            <v>472</v>
          </cell>
          <cell r="D3796">
            <v>156</v>
          </cell>
        </row>
        <row r="3797">
          <cell r="A3797">
            <v>48</v>
          </cell>
          <cell r="B3797">
            <v>12</v>
          </cell>
          <cell r="C3797">
            <v>200</v>
          </cell>
          <cell r="D3797">
            <v>8</v>
          </cell>
        </row>
        <row r="3798">
          <cell r="A3798">
            <v>240</v>
          </cell>
          <cell r="B3798">
            <v>72</v>
          </cell>
          <cell r="C3798">
            <v>536</v>
          </cell>
          <cell r="D3798">
            <v>160</v>
          </cell>
        </row>
        <row r="3799">
          <cell r="A3799">
            <v>88</v>
          </cell>
          <cell r="B3799">
            <v>36</v>
          </cell>
          <cell r="C3799">
            <v>196</v>
          </cell>
          <cell r="D3799">
            <v>16</v>
          </cell>
        </row>
        <row r="3800">
          <cell r="A3800">
            <v>340</v>
          </cell>
          <cell r="B3800">
            <v>84</v>
          </cell>
          <cell r="C3800">
            <v>552</v>
          </cell>
          <cell r="D3800">
            <v>192</v>
          </cell>
        </row>
        <row r="3801">
          <cell r="A3801">
            <v>48</v>
          </cell>
          <cell r="B3801">
            <v>16</v>
          </cell>
          <cell r="C3801">
            <v>80</v>
          </cell>
          <cell r="D3801">
            <v>28</v>
          </cell>
        </row>
        <row r="3802">
          <cell r="A3802">
            <v>52</v>
          </cell>
          <cell r="B3802">
            <v>16</v>
          </cell>
          <cell r="C3802">
            <v>216</v>
          </cell>
          <cell r="D3802">
            <v>48</v>
          </cell>
        </row>
        <row r="3803">
          <cell r="A3803">
            <v>128</v>
          </cell>
          <cell r="B3803">
            <v>64</v>
          </cell>
          <cell r="C3803">
            <v>476</v>
          </cell>
          <cell r="D3803">
            <v>140</v>
          </cell>
        </row>
        <row r="3804">
          <cell r="A3804">
            <v>300</v>
          </cell>
          <cell r="B3804">
            <v>80</v>
          </cell>
          <cell r="C3804">
            <v>572</v>
          </cell>
          <cell r="D3804">
            <v>248</v>
          </cell>
        </row>
        <row r="3805">
          <cell r="A3805">
            <v>352</v>
          </cell>
          <cell r="B3805">
            <v>84</v>
          </cell>
          <cell r="C3805">
            <v>644</v>
          </cell>
          <cell r="D3805">
            <v>232</v>
          </cell>
        </row>
        <row r="3806">
          <cell r="A3806">
            <v>276</v>
          </cell>
          <cell r="B3806">
            <v>76</v>
          </cell>
          <cell r="C3806">
            <v>548</v>
          </cell>
          <cell r="D3806">
            <v>200</v>
          </cell>
        </row>
        <row r="3807">
          <cell r="A3807">
            <v>260</v>
          </cell>
          <cell r="B3807">
            <v>84</v>
          </cell>
          <cell r="C3807">
            <v>556</v>
          </cell>
          <cell r="D3807">
            <v>172</v>
          </cell>
        </row>
        <row r="3808">
          <cell r="A3808">
            <v>280</v>
          </cell>
          <cell r="B3808">
            <v>88</v>
          </cell>
          <cell r="C3808">
            <v>600</v>
          </cell>
          <cell r="D3808">
            <v>280</v>
          </cell>
        </row>
        <row r="3809">
          <cell r="A3809">
            <v>280</v>
          </cell>
          <cell r="B3809">
            <v>84</v>
          </cell>
          <cell r="C3809">
            <v>556</v>
          </cell>
          <cell r="D3809">
            <v>196</v>
          </cell>
        </row>
        <row r="3810">
          <cell r="A3810">
            <v>288</v>
          </cell>
          <cell r="B3810">
            <v>80</v>
          </cell>
          <cell r="C3810">
            <v>580</v>
          </cell>
          <cell r="D3810">
            <v>204</v>
          </cell>
        </row>
        <row r="3811">
          <cell r="A3811">
            <v>304</v>
          </cell>
          <cell r="B3811">
            <v>80</v>
          </cell>
          <cell r="C3811">
            <v>564</v>
          </cell>
          <cell r="D3811">
            <v>216</v>
          </cell>
        </row>
        <row r="3812">
          <cell r="A3812">
            <v>204</v>
          </cell>
          <cell r="B3812">
            <v>72</v>
          </cell>
          <cell r="C3812">
            <v>436</v>
          </cell>
          <cell r="D3812">
            <v>352</v>
          </cell>
        </row>
        <row r="3813">
          <cell r="A3813">
            <v>200</v>
          </cell>
          <cell r="B3813">
            <v>72</v>
          </cell>
          <cell r="C3813">
            <v>544</v>
          </cell>
          <cell r="D3813">
            <v>192</v>
          </cell>
        </row>
        <row r="3814">
          <cell r="A3814">
            <v>332</v>
          </cell>
          <cell r="B3814">
            <v>84</v>
          </cell>
          <cell r="C3814">
            <v>608</v>
          </cell>
          <cell r="D3814">
            <v>248</v>
          </cell>
        </row>
        <row r="3815">
          <cell r="A3815">
            <v>56</v>
          </cell>
          <cell r="B3815">
            <v>20</v>
          </cell>
          <cell r="C3815">
            <v>216</v>
          </cell>
          <cell r="D3815">
            <v>0</v>
          </cell>
        </row>
        <row r="3816">
          <cell r="A3816">
            <v>256</v>
          </cell>
          <cell r="B3816">
            <v>72</v>
          </cell>
          <cell r="C3816">
            <v>564</v>
          </cell>
          <cell r="D3816">
            <v>196</v>
          </cell>
        </row>
        <row r="3817">
          <cell r="A3817">
            <v>280</v>
          </cell>
          <cell r="B3817">
            <v>80</v>
          </cell>
          <cell r="C3817">
            <v>588</v>
          </cell>
          <cell r="D3817">
            <v>188</v>
          </cell>
        </row>
        <row r="3818">
          <cell r="A3818">
            <v>60</v>
          </cell>
          <cell r="B3818">
            <v>24</v>
          </cell>
          <cell r="C3818">
            <v>176</v>
          </cell>
          <cell r="D3818">
            <v>20</v>
          </cell>
        </row>
        <row r="3819">
          <cell r="A3819">
            <v>340</v>
          </cell>
          <cell r="B3819">
            <v>84</v>
          </cell>
          <cell r="C3819">
            <v>580</v>
          </cell>
          <cell r="D3819">
            <v>200</v>
          </cell>
        </row>
        <row r="3820">
          <cell r="A3820">
            <v>344</v>
          </cell>
          <cell r="B3820">
            <v>88</v>
          </cell>
          <cell r="C3820">
            <v>564</v>
          </cell>
          <cell r="D3820">
            <v>224</v>
          </cell>
        </row>
        <row r="3821">
          <cell r="A3821">
            <v>56</v>
          </cell>
          <cell r="B3821">
            <v>20</v>
          </cell>
          <cell r="C3821">
            <v>168</v>
          </cell>
          <cell r="D3821">
            <v>12</v>
          </cell>
        </row>
        <row r="3822">
          <cell r="A3822">
            <v>68</v>
          </cell>
          <cell r="B3822">
            <v>28</v>
          </cell>
          <cell r="C3822">
            <v>148</v>
          </cell>
          <cell r="D3822">
            <v>28</v>
          </cell>
        </row>
        <row r="3823">
          <cell r="A3823">
            <v>268</v>
          </cell>
          <cell r="B3823">
            <v>88</v>
          </cell>
          <cell r="C3823">
            <v>528</v>
          </cell>
          <cell r="D3823">
            <v>192</v>
          </cell>
        </row>
        <row r="3824">
          <cell r="A3824">
            <v>276</v>
          </cell>
          <cell r="B3824">
            <v>76</v>
          </cell>
          <cell r="C3824">
            <v>616</v>
          </cell>
          <cell r="D3824">
            <v>244</v>
          </cell>
        </row>
        <row r="3825">
          <cell r="A3825">
            <v>104</v>
          </cell>
          <cell r="B3825">
            <v>44</v>
          </cell>
          <cell r="C3825">
            <v>220</v>
          </cell>
          <cell r="D3825">
            <v>36</v>
          </cell>
        </row>
        <row r="3826">
          <cell r="A3826">
            <v>264</v>
          </cell>
          <cell r="B3826">
            <v>76</v>
          </cell>
          <cell r="C3826">
            <v>508</v>
          </cell>
          <cell r="D3826">
            <v>172</v>
          </cell>
        </row>
        <row r="3827">
          <cell r="A3827">
            <v>264</v>
          </cell>
          <cell r="B3827">
            <v>80</v>
          </cell>
          <cell r="C3827">
            <v>552</v>
          </cell>
          <cell r="D3827">
            <v>252</v>
          </cell>
        </row>
        <row r="3828">
          <cell r="A3828">
            <v>320</v>
          </cell>
          <cell r="B3828">
            <v>80</v>
          </cell>
          <cell r="C3828">
            <v>572</v>
          </cell>
          <cell r="D3828">
            <v>252</v>
          </cell>
        </row>
        <row r="3829">
          <cell r="A3829">
            <v>224</v>
          </cell>
          <cell r="B3829">
            <v>92</v>
          </cell>
          <cell r="C3829">
            <v>488</v>
          </cell>
          <cell r="D3829">
            <v>136</v>
          </cell>
        </row>
        <row r="3830">
          <cell r="A3830">
            <v>56</v>
          </cell>
          <cell r="B3830">
            <v>24</v>
          </cell>
          <cell r="C3830">
            <v>188</v>
          </cell>
          <cell r="D3830">
            <v>20</v>
          </cell>
        </row>
        <row r="3831">
          <cell r="A3831">
            <v>80</v>
          </cell>
          <cell r="B3831">
            <v>36</v>
          </cell>
          <cell r="C3831">
            <v>172</v>
          </cell>
          <cell r="D3831">
            <v>24</v>
          </cell>
        </row>
        <row r="3832">
          <cell r="A3832">
            <v>256</v>
          </cell>
          <cell r="B3832">
            <v>76</v>
          </cell>
          <cell r="C3832">
            <v>548</v>
          </cell>
          <cell r="D3832">
            <v>184</v>
          </cell>
        </row>
        <row r="3833">
          <cell r="A3833">
            <v>320</v>
          </cell>
          <cell r="B3833">
            <v>84</v>
          </cell>
          <cell r="C3833">
            <v>624</v>
          </cell>
          <cell r="D3833">
            <v>296</v>
          </cell>
        </row>
        <row r="3834">
          <cell r="A3834">
            <v>264</v>
          </cell>
          <cell r="B3834">
            <v>80</v>
          </cell>
          <cell r="C3834">
            <v>576</v>
          </cell>
          <cell r="D3834">
            <v>200</v>
          </cell>
        </row>
        <row r="3835">
          <cell r="A3835">
            <v>320</v>
          </cell>
          <cell r="B3835">
            <v>84</v>
          </cell>
          <cell r="C3835">
            <v>540</v>
          </cell>
          <cell r="D3835">
            <v>224</v>
          </cell>
        </row>
        <row r="3836">
          <cell r="A3836">
            <v>320</v>
          </cell>
          <cell r="B3836">
            <v>80</v>
          </cell>
          <cell r="C3836">
            <v>528</v>
          </cell>
          <cell r="D3836">
            <v>144</v>
          </cell>
        </row>
        <row r="3837">
          <cell r="A3837">
            <v>212</v>
          </cell>
          <cell r="B3837">
            <v>64</v>
          </cell>
          <cell r="C3837">
            <v>496</v>
          </cell>
          <cell r="D3837">
            <v>160</v>
          </cell>
        </row>
        <row r="3838">
          <cell r="A3838">
            <v>248</v>
          </cell>
          <cell r="B3838">
            <v>72</v>
          </cell>
          <cell r="C3838">
            <v>552</v>
          </cell>
          <cell r="D3838">
            <v>184</v>
          </cell>
        </row>
        <row r="3839">
          <cell r="A3839">
            <v>244</v>
          </cell>
          <cell r="B3839">
            <v>76</v>
          </cell>
          <cell r="C3839">
            <v>544</v>
          </cell>
          <cell r="D3839">
            <v>208</v>
          </cell>
        </row>
        <row r="3840">
          <cell r="A3840">
            <v>340</v>
          </cell>
          <cell r="B3840">
            <v>84</v>
          </cell>
          <cell r="C3840">
            <v>564</v>
          </cell>
          <cell r="D3840">
            <v>228</v>
          </cell>
        </row>
        <row r="3841">
          <cell r="A3841">
            <v>216</v>
          </cell>
          <cell r="B3841">
            <v>76</v>
          </cell>
          <cell r="C3841">
            <v>600</v>
          </cell>
          <cell r="D3841">
            <v>184</v>
          </cell>
        </row>
        <row r="3842">
          <cell r="A3842">
            <v>304</v>
          </cell>
          <cell r="B3842">
            <v>80</v>
          </cell>
          <cell r="C3842">
            <v>540</v>
          </cell>
          <cell r="D3842">
            <v>220</v>
          </cell>
        </row>
        <row r="3843">
          <cell r="A3843">
            <v>300</v>
          </cell>
          <cell r="B3843">
            <v>80</v>
          </cell>
          <cell r="C3843">
            <v>584</v>
          </cell>
          <cell r="D3843">
            <v>228</v>
          </cell>
        </row>
        <row r="3844">
          <cell r="A3844">
            <v>244</v>
          </cell>
          <cell r="B3844">
            <v>80</v>
          </cell>
          <cell r="C3844">
            <v>604</v>
          </cell>
          <cell r="D3844">
            <v>220</v>
          </cell>
        </row>
        <row r="3845">
          <cell r="A3845">
            <v>272</v>
          </cell>
          <cell r="B3845">
            <v>80</v>
          </cell>
          <cell r="C3845">
            <v>640</v>
          </cell>
          <cell r="D3845">
            <v>216</v>
          </cell>
        </row>
        <row r="3846">
          <cell r="A3846">
            <v>308</v>
          </cell>
          <cell r="B3846">
            <v>80</v>
          </cell>
          <cell r="C3846">
            <v>628</v>
          </cell>
          <cell r="D3846">
            <v>220</v>
          </cell>
        </row>
        <row r="3847">
          <cell r="A3847">
            <v>48</v>
          </cell>
          <cell r="B3847">
            <v>12</v>
          </cell>
          <cell r="C3847">
            <v>164</v>
          </cell>
          <cell r="D3847">
            <v>24</v>
          </cell>
        </row>
        <row r="3848">
          <cell r="A3848">
            <v>288</v>
          </cell>
          <cell r="B3848">
            <v>80</v>
          </cell>
          <cell r="C3848">
            <v>564</v>
          </cell>
          <cell r="D3848">
            <v>212</v>
          </cell>
        </row>
        <row r="3849">
          <cell r="A3849">
            <v>68</v>
          </cell>
          <cell r="B3849">
            <v>32</v>
          </cell>
          <cell r="C3849">
            <v>200</v>
          </cell>
          <cell r="D3849">
            <v>36</v>
          </cell>
        </row>
        <row r="3850">
          <cell r="A3850">
            <v>48</v>
          </cell>
          <cell r="B3850">
            <v>16</v>
          </cell>
          <cell r="C3850">
            <v>168</v>
          </cell>
          <cell r="D3850">
            <v>20</v>
          </cell>
        </row>
        <row r="3851">
          <cell r="A3851">
            <v>228</v>
          </cell>
          <cell r="B3851">
            <v>72</v>
          </cell>
          <cell r="C3851">
            <v>568</v>
          </cell>
          <cell r="D3851">
            <v>212</v>
          </cell>
        </row>
        <row r="3852">
          <cell r="A3852">
            <v>328</v>
          </cell>
          <cell r="B3852">
            <v>80</v>
          </cell>
          <cell r="C3852">
            <v>588</v>
          </cell>
          <cell r="D3852">
            <v>200</v>
          </cell>
        </row>
        <row r="3853">
          <cell r="A3853">
            <v>244</v>
          </cell>
          <cell r="B3853">
            <v>80</v>
          </cell>
          <cell r="C3853">
            <v>528</v>
          </cell>
          <cell r="D3853">
            <v>192</v>
          </cell>
        </row>
        <row r="3854">
          <cell r="A3854">
            <v>288</v>
          </cell>
          <cell r="B3854">
            <v>80</v>
          </cell>
          <cell r="C3854">
            <v>512</v>
          </cell>
          <cell r="D3854">
            <v>200</v>
          </cell>
        </row>
        <row r="3855">
          <cell r="A3855">
            <v>428</v>
          </cell>
          <cell r="B3855">
            <v>88</v>
          </cell>
          <cell r="C3855">
            <v>656</v>
          </cell>
          <cell r="D3855">
            <v>244</v>
          </cell>
        </row>
        <row r="3856">
          <cell r="A3856">
            <v>356</v>
          </cell>
          <cell r="B3856">
            <v>80</v>
          </cell>
          <cell r="C3856">
            <v>584</v>
          </cell>
          <cell r="D3856">
            <v>236</v>
          </cell>
        </row>
        <row r="3857">
          <cell r="A3857">
            <v>324</v>
          </cell>
          <cell r="B3857">
            <v>80</v>
          </cell>
          <cell r="C3857">
            <v>600</v>
          </cell>
          <cell r="D3857">
            <v>204</v>
          </cell>
        </row>
        <row r="3858">
          <cell r="A3858">
            <v>296</v>
          </cell>
          <cell r="B3858">
            <v>76</v>
          </cell>
          <cell r="C3858">
            <v>576</v>
          </cell>
          <cell r="D3858">
            <v>196</v>
          </cell>
        </row>
        <row r="3859">
          <cell r="A3859">
            <v>284</v>
          </cell>
          <cell r="B3859">
            <v>80</v>
          </cell>
          <cell r="C3859">
            <v>552</v>
          </cell>
          <cell r="D3859">
            <v>164</v>
          </cell>
        </row>
        <row r="3860">
          <cell r="A3860">
            <v>80</v>
          </cell>
          <cell r="B3860">
            <v>36</v>
          </cell>
          <cell r="C3860">
            <v>168</v>
          </cell>
          <cell r="D3860">
            <v>20</v>
          </cell>
        </row>
        <row r="3861">
          <cell r="A3861">
            <v>320</v>
          </cell>
          <cell r="B3861">
            <v>80</v>
          </cell>
          <cell r="C3861">
            <v>604</v>
          </cell>
          <cell r="D3861">
            <v>236</v>
          </cell>
        </row>
        <row r="3862">
          <cell r="A3862">
            <v>196</v>
          </cell>
          <cell r="B3862">
            <v>64</v>
          </cell>
          <cell r="C3862">
            <v>232</v>
          </cell>
          <cell r="D3862">
            <v>52</v>
          </cell>
        </row>
        <row r="3863">
          <cell r="A3863">
            <v>268</v>
          </cell>
          <cell r="B3863">
            <v>76</v>
          </cell>
          <cell r="C3863">
            <v>528</v>
          </cell>
          <cell r="D3863">
            <v>192</v>
          </cell>
        </row>
        <row r="3864">
          <cell r="A3864">
            <v>296</v>
          </cell>
          <cell r="B3864">
            <v>80</v>
          </cell>
          <cell r="C3864">
            <v>588</v>
          </cell>
          <cell r="D3864">
            <v>260</v>
          </cell>
        </row>
        <row r="3865">
          <cell r="A3865">
            <v>216</v>
          </cell>
          <cell r="B3865">
            <v>68</v>
          </cell>
          <cell r="C3865">
            <v>476</v>
          </cell>
          <cell r="D3865">
            <v>156</v>
          </cell>
        </row>
        <row r="3866">
          <cell r="A3866">
            <v>208</v>
          </cell>
          <cell r="B3866">
            <v>76</v>
          </cell>
          <cell r="C3866">
            <v>604</v>
          </cell>
          <cell r="D3866">
            <v>192</v>
          </cell>
        </row>
        <row r="3867">
          <cell r="A3867">
            <v>192</v>
          </cell>
          <cell r="B3867">
            <v>68</v>
          </cell>
          <cell r="C3867">
            <v>524</v>
          </cell>
          <cell r="D3867">
            <v>204</v>
          </cell>
        </row>
        <row r="3868">
          <cell r="A3868">
            <v>396</v>
          </cell>
          <cell r="B3868">
            <v>80</v>
          </cell>
          <cell r="C3868">
            <v>568</v>
          </cell>
          <cell r="D3868">
            <v>208</v>
          </cell>
        </row>
        <row r="3869">
          <cell r="A3869">
            <v>288</v>
          </cell>
          <cell r="B3869">
            <v>84</v>
          </cell>
          <cell r="C3869">
            <v>584</v>
          </cell>
          <cell r="D3869">
            <v>216</v>
          </cell>
        </row>
        <row r="3870">
          <cell r="A3870">
            <v>240</v>
          </cell>
          <cell r="B3870">
            <v>72</v>
          </cell>
          <cell r="C3870">
            <v>552</v>
          </cell>
          <cell r="D3870">
            <v>184</v>
          </cell>
        </row>
        <row r="3871">
          <cell r="A3871">
            <v>140</v>
          </cell>
          <cell r="B3871">
            <v>44</v>
          </cell>
          <cell r="C3871">
            <v>320</v>
          </cell>
          <cell r="D3871">
            <v>0</v>
          </cell>
        </row>
        <row r="3872">
          <cell r="A3872">
            <v>296</v>
          </cell>
          <cell r="B3872">
            <v>84</v>
          </cell>
          <cell r="C3872">
            <v>536</v>
          </cell>
          <cell r="D3872">
            <v>184</v>
          </cell>
        </row>
        <row r="3873">
          <cell r="A3873">
            <v>308</v>
          </cell>
          <cell r="B3873">
            <v>84</v>
          </cell>
          <cell r="C3873">
            <v>572</v>
          </cell>
          <cell r="D3873">
            <v>200</v>
          </cell>
        </row>
        <row r="3874">
          <cell r="A3874">
            <v>348</v>
          </cell>
          <cell r="B3874">
            <v>84</v>
          </cell>
          <cell r="C3874">
            <v>624</v>
          </cell>
          <cell r="D3874">
            <v>284</v>
          </cell>
        </row>
        <row r="3875">
          <cell r="A3875">
            <v>276</v>
          </cell>
          <cell r="B3875">
            <v>84</v>
          </cell>
          <cell r="C3875">
            <v>632</v>
          </cell>
          <cell r="D3875">
            <v>236</v>
          </cell>
        </row>
        <row r="3876">
          <cell r="A3876">
            <v>240</v>
          </cell>
          <cell r="B3876">
            <v>80</v>
          </cell>
          <cell r="C3876">
            <v>600</v>
          </cell>
          <cell r="D3876">
            <v>220</v>
          </cell>
        </row>
        <row r="3877">
          <cell r="A3877">
            <v>188</v>
          </cell>
          <cell r="B3877">
            <v>68</v>
          </cell>
          <cell r="C3877">
            <v>552</v>
          </cell>
          <cell r="D3877">
            <v>188</v>
          </cell>
        </row>
        <row r="3878">
          <cell r="A3878">
            <v>352</v>
          </cell>
          <cell r="B3878">
            <v>80</v>
          </cell>
          <cell r="C3878">
            <v>576</v>
          </cell>
          <cell r="D3878">
            <v>220</v>
          </cell>
        </row>
        <row r="3879">
          <cell r="A3879">
            <v>304</v>
          </cell>
          <cell r="B3879">
            <v>84</v>
          </cell>
          <cell r="C3879">
            <v>576</v>
          </cell>
          <cell r="D3879">
            <v>220</v>
          </cell>
        </row>
        <row r="3880">
          <cell r="A3880">
            <v>292</v>
          </cell>
          <cell r="B3880">
            <v>80</v>
          </cell>
          <cell r="C3880">
            <v>584</v>
          </cell>
          <cell r="D3880">
            <v>284</v>
          </cell>
        </row>
        <row r="3881">
          <cell r="A3881">
            <v>332</v>
          </cell>
          <cell r="B3881">
            <v>84</v>
          </cell>
          <cell r="C3881">
            <v>628</v>
          </cell>
          <cell r="D3881">
            <v>248</v>
          </cell>
        </row>
        <row r="3882">
          <cell r="A3882">
            <v>304</v>
          </cell>
          <cell r="B3882">
            <v>72</v>
          </cell>
          <cell r="C3882">
            <v>528</v>
          </cell>
          <cell r="D3882">
            <v>208</v>
          </cell>
        </row>
        <row r="3883">
          <cell r="A3883">
            <v>232</v>
          </cell>
          <cell r="B3883">
            <v>72</v>
          </cell>
          <cell r="C3883">
            <v>532</v>
          </cell>
          <cell r="D3883">
            <v>172</v>
          </cell>
        </row>
        <row r="3884">
          <cell r="A3884">
            <v>100</v>
          </cell>
          <cell r="B3884">
            <v>44</v>
          </cell>
          <cell r="C3884">
            <v>184</v>
          </cell>
          <cell r="D3884">
            <v>24</v>
          </cell>
        </row>
        <row r="3885">
          <cell r="A3885">
            <v>60</v>
          </cell>
          <cell r="B3885">
            <v>24</v>
          </cell>
          <cell r="C3885">
            <v>208</v>
          </cell>
          <cell r="D3885">
            <v>20</v>
          </cell>
        </row>
        <row r="3886">
          <cell r="A3886">
            <v>308</v>
          </cell>
          <cell r="B3886">
            <v>80</v>
          </cell>
          <cell r="C3886">
            <v>628</v>
          </cell>
          <cell r="D3886">
            <v>272</v>
          </cell>
        </row>
        <row r="3887">
          <cell r="A3887">
            <v>280</v>
          </cell>
          <cell r="B3887">
            <v>76</v>
          </cell>
          <cell r="C3887">
            <v>540</v>
          </cell>
          <cell r="D3887">
            <v>176</v>
          </cell>
        </row>
        <row r="3888">
          <cell r="A3888">
            <v>252</v>
          </cell>
          <cell r="B3888">
            <v>72</v>
          </cell>
          <cell r="C3888">
            <v>504</v>
          </cell>
          <cell r="D3888">
            <v>176</v>
          </cell>
        </row>
        <row r="3889">
          <cell r="A3889">
            <v>68</v>
          </cell>
          <cell r="B3889">
            <v>28</v>
          </cell>
          <cell r="C3889">
            <v>196</v>
          </cell>
          <cell r="D3889">
            <v>32</v>
          </cell>
        </row>
        <row r="3890">
          <cell r="A3890">
            <v>332</v>
          </cell>
          <cell r="B3890">
            <v>88</v>
          </cell>
          <cell r="C3890">
            <v>656</v>
          </cell>
          <cell r="D3890">
            <v>264</v>
          </cell>
        </row>
        <row r="3891">
          <cell r="A3891">
            <v>200</v>
          </cell>
          <cell r="B3891">
            <v>72</v>
          </cell>
          <cell r="C3891">
            <v>480</v>
          </cell>
          <cell r="D3891">
            <v>432</v>
          </cell>
        </row>
        <row r="3892">
          <cell r="A3892">
            <v>256</v>
          </cell>
          <cell r="B3892">
            <v>80</v>
          </cell>
          <cell r="C3892">
            <v>508</v>
          </cell>
          <cell r="D3892">
            <v>192</v>
          </cell>
        </row>
        <row r="3893">
          <cell r="A3893">
            <v>48</v>
          </cell>
          <cell r="B3893">
            <v>16</v>
          </cell>
          <cell r="C3893">
            <v>168</v>
          </cell>
          <cell r="D3893">
            <v>16</v>
          </cell>
        </row>
        <row r="3894">
          <cell r="A3894">
            <v>248</v>
          </cell>
          <cell r="B3894">
            <v>72</v>
          </cell>
          <cell r="C3894">
            <v>584</v>
          </cell>
          <cell r="D3894">
            <v>156</v>
          </cell>
        </row>
        <row r="3895">
          <cell r="A3895">
            <v>264</v>
          </cell>
          <cell r="B3895">
            <v>72</v>
          </cell>
          <cell r="C3895">
            <v>544</v>
          </cell>
          <cell r="D3895">
            <v>216</v>
          </cell>
        </row>
        <row r="3896">
          <cell r="A3896">
            <v>232</v>
          </cell>
          <cell r="B3896">
            <v>68</v>
          </cell>
          <cell r="C3896">
            <v>564</v>
          </cell>
          <cell r="D3896">
            <v>264</v>
          </cell>
        </row>
        <row r="3897">
          <cell r="A3897">
            <v>260</v>
          </cell>
          <cell r="B3897">
            <v>76</v>
          </cell>
          <cell r="C3897">
            <v>544</v>
          </cell>
          <cell r="D3897">
            <v>228</v>
          </cell>
        </row>
        <row r="3898">
          <cell r="A3898">
            <v>44</v>
          </cell>
          <cell r="B3898">
            <v>8</v>
          </cell>
          <cell r="C3898">
            <v>136</v>
          </cell>
          <cell r="D3898">
            <v>24</v>
          </cell>
        </row>
        <row r="3899">
          <cell r="A3899">
            <v>196</v>
          </cell>
          <cell r="B3899">
            <v>72</v>
          </cell>
          <cell r="C3899">
            <v>548</v>
          </cell>
          <cell r="D3899">
            <v>200</v>
          </cell>
        </row>
        <row r="3900">
          <cell r="A3900">
            <v>96</v>
          </cell>
          <cell r="B3900">
            <v>40</v>
          </cell>
          <cell r="C3900">
            <v>200</v>
          </cell>
          <cell r="D3900">
            <v>36</v>
          </cell>
        </row>
        <row r="3901">
          <cell r="A3901">
            <v>184</v>
          </cell>
          <cell r="B3901">
            <v>64</v>
          </cell>
          <cell r="C3901">
            <v>308</v>
          </cell>
          <cell r="D3901">
            <v>252</v>
          </cell>
        </row>
        <row r="3902">
          <cell r="A3902">
            <v>264</v>
          </cell>
          <cell r="B3902">
            <v>72</v>
          </cell>
          <cell r="C3902">
            <v>528</v>
          </cell>
          <cell r="D3902">
            <v>180</v>
          </cell>
        </row>
        <row r="3903">
          <cell r="A3903">
            <v>176</v>
          </cell>
          <cell r="B3903">
            <v>60</v>
          </cell>
          <cell r="C3903">
            <v>308</v>
          </cell>
          <cell r="D3903">
            <v>40</v>
          </cell>
        </row>
        <row r="3904">
          <cell r="A3904">
            <v>336</v>
          </cell>
          <cell r="B3904">
            <v>84</v>
          </cell>
          <cell r="C3904">
            <v>580</v>
          </cell>
          <cell r="D3904">
            <v>216</v>
          </cell>
        </row>
        <row r="3905">
          <cell r="A3905">
            <v>336</v>
          </cell>
          <cell r="B3905">
            <v>84</v>
          </cell>
          <cell r="C3905">
            <v>648</v>
          </cell>
          <cell r="D3905">
            <v>220</v>
          </cell>
        </row>
        <row r="3906">
          <cell r="A3906">
            <v>92</v>
          </cell>
          <cell r="B3906">
            <v>36</v>
          </cell>
          <cell r="C3906">
            <v>188</v>
          </cell>
          <cell r="D3906">
            <v>36</v>
          </cell>
        </row>
        <row r="3907">
          <cell r="A3907">
            <v>316</v>
          </cell>
          <cell r="B3907">
            <v>80</v>
          </cell>
          <cell r="C3907">
            <v>568</v>
          </cell>
          <cell r="D3907">
            <v>196</v>
          </cell>
        </row>
        <row r="3908">
          <cell r="A3908">
            <v>164</v>
          </cell>
          <cell r="B3908">
            <v>64</v>
          </cell>
          <cell r="C3908">
            <v>480</v>
          </cell>
          <cell r="D3908">
            <v>180</v>
          </cell>
        </row>
        <row r="3909">
          <cell r="A3909">
            <v>240</v>
          </cell>
          <cell r="B3909">
            <v>76</v>
          </cell>
          <cell r="C3909">
            <v>576</v>
          </cell>
          <cell r="D3909">
            <v>168</v>
          </cell>
        </row>
        <row r="3910">
          <cell r="A3910">
            <v>60</v>
          </cell>
          <cell r="B3910">
            <v>24</v>
          </cell>
          <cell r="C3910">
            <v>200</v>
          </cell>
          <cell r="D3910">
            <v>0</v>
          </cell>
        </row>
        <row r="3911">
          <cell r="A3911">
            <v>316</v>
          </cell>
          <cell r="B3911">
            <v>80</v>
          </cell>
          <cell r="C3911">
            <v>548</v>
          </cell>
          <cell r="D3911">
            <v>188</v>
          </cell>
        </row>
        <row r="3912">
          <cell r="A3912">
            <v>44</v>
          </cell>
          <cell r="B3912">
            <v>12</v>
          </cell>
          <cell r="C3912">
            <v>184</v>
          </cell>
          <cell r="D3912">
            <v>16</v>
          </cell>
        </row>
        <row r="3913">
          <cell r="A3913">
            <v>276</v>
          </cell>
          <cell r="B3913">
            <v>88</v>
          </cell>
          <cell r="C3913">
            <v>616</v>
          </cell>
          <cell r="D3913">
            <v>240</v>
          </cell>
        </row>
        <row r="3914">
          <cell r="A3914">
            <v>56</v>
          </cell>
          <cell r="B3914">
            <v>20</v>
          </cell>
          <cell r="C3914">
            <v>120</v>
          </cell>
          <cell r="D3914">
            <v>20</v>
          </cell>
        </row>
        <row r="3915">
          <cell r="A3915">
            <v>328</v>
          </cell>
          <cell r="B3915">
            <v>88</v>
          </cell>
          <cell r="C3915">
            <v>636</v>
          </cell>
          <cell r="D3915">
            <v>276</v>
          </cell>
        </row>
        <row r="3916">
          <cell r="A3916">
            <v>52</v>
          </cell>
          <cell r="B3916">
            <v>20</v>
          </cell>
          <cell r="C3916">
            <v>144</v>
          </cell>
          <cell r="D3916">
            <v>20</v>
          </cell>
        </row>
        <row r="3917">
          <cell r="A3917">
            <v>260</v>
          </cell>
          <cell r="B3917">
            <v>76</v>
          </cell>
          <cell r="C3917">
            <v>528</v>
          </cell>
          <cell r="D3917">
            <v>176</v>
          </cell>
        </row>
        <row r="3918">
          <cell r="A3918">
            <v>216</v>
          </cell>
          <cell r="B3918">
            <v>68</v>
          </cell>
          <cell r="C3918">
            <v>340</v>
          </cell>
          <cell r="D3918">
            <v>320</v>
          </cell>
        </row>
        <row r="3919">
          <cell r="A3919">
            <v>312</v>
          </cell>
          <cell r="B3919">
            <v>84</v>
          </cell>
          <cell r="C3919">
            <v>592</v>
          </cell>
          <cell r="D3919">
            <v>232</v>
          </cell>
        </row>
        <row r="3920">
          <cell r="A3920">
            <v>288</v>
          </cell>
          <cell r="B3920">
            <v>80</v>
          </cell>
          <cell r="C3920">
            <v>508</v>
          </cell>
          <cell r="D3920">
            <v>200</v>
          </cell>
        </row>
        <row r="3921">
          <cell r="A3921">
            <v>68</v>
          </cell>
          <cell r="B3921">
            <v>32</v>
          </cell>
          <cell r="C3921">
            <v>192</v>
          </cell>
          <cell r="D3921">
            <v>44</v>
          </cell>
        </row>
        <row r="3922">
          <cell r="A3922">
            <v>272</v>
          </cell>
          <cell r="B3922">
            <v>76</v>
          </cell>
          <cell r="C3922">
            <v>504</v>
          </cell>
          <cell r="D3922">
            <v>180</v>
          </cell>
        </row>
        <row r="3923">
          <cell r="A3923">
            <v>272</v>
          </cell>
          <cell r="B3923">
            <v>76</v>
          </cell>
          <cell r="C3923">
            <v>596</v>
          </cell>
          <cell r="D3923">
            <v>160</v>
          </cell>
        </row>
        <row r="3924">
          <cell r="A3924">
            <v>476</v>
          </cell>
          <cell r="B3924">
            <v>112</v>
          </cell>
          <cell r="C3924">
            <v>632</v>
          </cell>
          <cell r="D3924">
            <v>924</v>
          </cell>
        </row>
        <row r="3925">
          <cell r="A3925">
            <v>296</v>
          </cell>
          <cell r="B3925">
            <v>80</v>
          </cell>
          <cell r="C3925">
            <v>584</v>
          </cell>
          <cell r="D3925">
            <v>232</v>
          </cell>
        </row>
        <row r="3926">
          <cell r="A3926">
            <v>296</v>
          </cell>
          <cell r="B3926">
            <v>80</v>
          </cell>
          <cell r="C3926">
            <v>600</v>
          </cell>
          <cell r="D3926">
            <v>180</v>
          </cell>
        </row>
        <row r="3927">
          <cell r="A3927">
            <v>324</v>
          </cell>
          <cell r="B3927">
            <v>80</v>
          </cell>
          <cell r="C3927">
            <v>572</v>
          </cell>
          <cell r="D3927">
            <v>204</v>
          </cell>
        </row>
        <row r="3928">
          <cell r="A3928">
            <v>304</v>
          </cell>
          <cell r="B3928">
            <v>76</v>
          </cell>
          <cell r="C3928">
            <v>536</v>
          </cell>
          <cell r="D3928">
            <v>156</v>
          </cell>
        </row>
        <row r="3929">
          <cell r="A3929">
            <v>208</v>
          </cell>
          <cell r="B3929">
            <v>72</v>
          </cell>
          <cell r="C3929">
            <v>572</v>
          </cell>
          <cell r="D3929">
            <v>220</v>
          </cell>
        </row>
        <row r="3930">
          <cell r="A3930">
            <v>296</v>
          </cell>
          <cell r="B3930">
            <v>84</v>
          </cell>
          <cell r="C3930">
            <v>580</v>
          </cell>
          <cell r="D3930">
            <v>240</v>
          </cell>
        </row>
        <row r="3931">
          <cell r="A3931">
            <v>44</v>
          </cell>
          <cell r="B3931">
            <v>12</v>
          </cell>
          <cell r="C3931">
            <v>184</v>
          </cell>
          <cell r="D3931">
            <v>20</v>
          </cell>
        </row>
        <row r="3932">
          <cell r="A3932">
            <v>44</v>
          </cell>
          <cell r="B3932">
            <v>8</v>
          </cell>
          <cell r="C3932">
            <v>140</v>
          </cell>
          <cell r="D3932">
            <v>12</v>
          </cell>
        </row>
        <row r="3933">
          <cell r="A3933">
            <v>292</v>
          </cell>
          <cell r="B3933">
            <v>76</v>
          </cell>
          <cell r="C3933">
            <v>504</v>
          </cell>
          <cell r="D3933">
            <v>180</v>
          </cell>
        </row>
        <row r="3934">
          <cell r="A3934">
            <v>376</v>
          </cell>
          <cell r="B3934">
            <v>88</v>
          </cell>
          <cell r="C3934">
            <v>608</v>
          </cell>
          <cell r="D3934">
            <v>256</v>
          </cell>
        </row>
        <row r="3935">
          <cell r="A3935">
            <v>272</v>
          </cell>
          <cell r="B3935">
            <v>76</v>
          </cell>
          <cell r="C3935">
            <v>572</v>
          </cell>
          <cell r="D3935">
            <v>220</v>
          </cell>
        </row>
        <row r="3936">
          <cell r="A3936">
            <v>284</v>
          </cell>
          <cell r="B3936">
            <v>76</v>
          </cell>
          <cell r="C3936">
            <v>532</v>
          </cell>
          <cell r="D3936">
            <v>200</v>
          </cell>
        </row>
        <row r="3937">
          <cell r="A3937">
            <v>292</v>
          </cell>
          <cell r="B3937">
            <v>72</v>
          </cell>
          <cell r="C3937">
            <v>528</v>
          </cell>
          <cell r="D3937">
            <v>168</v>
          </cell>
        </row>
        <row r="3938">
          <cell r="A3938">
            <v>132</v>
          </cell>
          <cell r="B3938">
            <v>48</v>
          </cell>
          <cell r="C3938">
            <v>392</v>
          </cell>
          <cell r="D3938">
            <v>16</v>
          </cell>
        </row>
        <row r="3939">
          <cell r="A3939">
            <v>328</v>
          </cell>
          <cell r="B3939">
            <v>84</v>
          </cell>
          <cell r="C3939">
            <v>652</v>
          </cell>
          <cell r="D3939">
            <v>260</v>
          </cell>
        </row>
        <row r="3940">
          <cell r="A3940">
            <v>276</v>
          </cell>
          <cell r="B3940">
            <v>76</v>
          </cell>
          <cell r="C3940">
            <v>576</v>
          </cell>
          <cell r="D3940">
            <v>256</v>
          </cell>
        </row>
        <row r="3941">
          <cell r="A3941">
            <v>272</v>
          </cell>
          <cell r="B3941">
            <v>72</v>
          </cell>
          <cell r="C3941">
            <v>588</v>
          </cell>
          <cell r="D3941">
            <v>232</v>
          </cell>
        </row>
        <row r="3942">
          <cell r="A3942">
            <v>312</v>
          </cell>
          <cell r="B3942">
            <v>80</v>
          </cell>
          <cell r="C3942">
            <v>636</v>
          </cell>
          <cell r="D3942">
            <v>316</v>
          </cell>
        </row>
        <row r="3943">
          <cell r="A3943">
            <v>308</v>
          </cell>
          <cell r="B3943">
            <v>80</v>
          </cell>
          <cell r="C3943">
            <v>528</v>
          </cell>
          <cell r="D3943">
            <v>168</v>
          </cell>
        </row>
        <row r="3944">
          <cell r="A3944">
            <v>268</v>
          </cell>
          <cell r="B3944">
            <v>80</v>
          </cell>
          <cell r="C3944">
            <v>564</v>
          </cell>
          <cell r="D3944">
            <v>184</v>
          </cell>
        </row>
        <row r="3945">
          <cell r="A3945">
            <v>280</v>
          </cell>
          <cell r="B3945">
            <v>80</v>
          </cell>
          <cell r="C3945">
            <v>524</v>
          </cell>
          <cell r="D3945">
            <v>208</v>
          </cell>
        </row>
        <row r="3946">
          <cell r="A3946">
            <v>348</v>
          </cell>
          <cell r="B3946">
            <v>88</v>
          </cell>
          <cell r="C3946">
            <v>664</v>
          </cell>
          <cell r="D3946">
            <v>256</v>
          </cell>
        </row>
        <row r="3947">
          <cell r="A3947">
            <v>260</v>
          </cell>
          <cell r="B3947">
            <v>108</v>
          </cell>
          <cell r="C3947">
            <v>656</v>
          </cell>
          <cell r="D3947">
            <v>376</v>
          </cell>
        </row>
        <row r="3948">
          <cell r="A3948">
            <v>172</v>
          </cell>
          <cell r="B3948">
            <v>72</v>
          </cell>
          <cell r="C3948">
            <v>504</v>
          </cell>
          <cell r="D3948">
            <v>484</v>
          </cell>
        </row>
        <row r="3949">
          <cell r="A3949">
            <v>268</v>
          </cell>
          <cell r="B3949">
            <v>84</v>
          </cell>
          <cell r="C3949">
            <v>616</v>
          </cell>
          <cell r="D3949">
            <v>224</v>
          </cell>
        </row>
        <row r="3950">
          <cell r="A3950">
            <v>68</v>
          </cell>
          <cell r="B3950">
            <v>28</v>
          </cell>
          <cell r="C3950">
            <v>192</v>
          </cell>
          <cell r="D3950">
            <v>24</v>
          </cell>
        </row>
        <row r="3951">
          <cell r="A3951">
            <v>324</v>
          </cell>
          <cell r="B3951">
            <v>84</v>
          </cell>
          <cell r="C3951">
            <v>624</v>
          </cell>
          <cell r="D3951">
            <v>248</v>
          </cell>
        </row>
        <row r="3952">
          <cell r="A3952">
            <v>224</v>
          </cell>
          <cell r="B3952">
            <v>72</v>
          </cell>
          <cell r="C3952">
            <v>552</v>
          </cell>
          <cell r="D3952">
            <v>176</v>
          </cell>
        </row>
        <row r="3953">
          <cell r="A3953">
            <v>232</v>
          </cell>
          <cell r="B3953">
            <v>76</v>
          </cell>
          <cell r="C3953">
            <v>552</v>
          </cell>
          <cell r="D3953">
            <v>216</v>
          </cell>
        </row>
        <row r="3954">
          <cell r="A3954">
            <v>332</v>
          </cell>
          <cell r="B3954">
            <v>80</v>
          </cell>
          <cell r="C3954">
            <v>604</v>
          </cell>
          <cell r="D3954">
            <v>240</v>
          </cell>
        </row>
        <row r="3955">
          <cell r="A3955">
            <v>196</v>
          </cell>
          <cell r="B3955">
            <v>84</v>
          </cell>
          <cell r="C3955">
            <v>340</v>
          </cell>
          <cell r="D3955">
            <v>204</v>
          </cell>
        </row>
        <row r="3956">
          <cell r="A3956">
            <v>312</v>
          </cell>
          <cell r="B3956">
            <v>84</v>
          </cell>
          <cell r="C3956">
            <v>616</v>
          </cell>
          <cell r="D3956">
            <v>228</v>
          </cell>
        </row>
        <row r="3957">
          <cell r="A3957">
            <v>256</v>
          </cell>
          <cell r="B3957">
            <v>76</v>
          </cell>
          <cell r="C3957">
            <v>480</v>
          </cell>
          <cell r="D3957">
            <v>160</v>
          </cell>
        </row>
        <row r="3958">
          <cell r="A3958">
            <v>52</v>
          </cell>
          <cell r="B3958">
            <v>20</v>
          </cell>
          <cell r="C3958">
            <v>128</v>
          </cell>
          <cell r="D3958">
            <v>24</v>
          </cell>
        </row>
        <row r="3959">
          <cell r="A3959">
            <v>296</v>
          </cell>
          <cell r="B3959">
            <v>76</v>
          </cell>
          <cell r="C3959">
            <v>532</v>
          </cell>
          <cell r="D3959">
            <v>188</v>
          </cell>
        </row>
        <row r="3960">
          <cell r="A3960">
            <v>300</v>
          </cell>
          <cell r="B3960">
            <v>88</v>
          </cell>
          <cell r="C3960">
            <v>632</v>
          </cell>
          <cell r="D3960">
            <v>268</v>
          </cell>
        </row>
        <row r="3961">
          <cell r="A3961">
            <v>88</v>
          </cell>
          <cell r="B3961">
            <v>36</v>
          </cell>
          <cell r="C3961">
            <v>176</v>
          </cell>
          <cell r="D3961">
            <v>16</v>
          </cell>
        </row>
        <row r="3962">
          <cell r="A3962">
            <v>260</v>
          </cell>
          <cell r="B3962">
            <v>72</v>
          </cell>
          <cell r="C3962">
            <v>520</v>
          </cell>
          <cell r="D3962">
            <v>208</v>
          </cell>
        </row>
        <row r="3963">
          <cell r="A3963">
            <v>252</v>
          </cell>
          <cell r="B3963">
            <v>80</v>
          </cell>
          <cell r="C3963">
            <v>560</v>
          </cell>
          <cell r="D3963">
            <v>220</v>
          </cell>
        </row>
        <row r="3964">
          <cell r="A3964">
            <v>112</v>
          </cell>
          <cell r="B3964">
            <v>48</v>
          </cell>
          <cell r="C3964">
            <v>232</v>
          </cell>
          <cell r="D3964">
            <v>88</v>
          </cell>
        </row>
        <row r="3965">
          <cell r="A3965">
            <v>320</v>
          </cell>
          <cell r="B3965">
            <v>88</v>
          </cell>
          <cell r="C3965">
            <v>576</v>
          </cell>
          <cell r="D3965">
            <v>212</v>
          </cell>
        </row>
        <row r="3966">
          <cell r="A3966">
            <v>48</v>
          </cell>
          <cell r="B3966">
            <v>12</v>
          </cell>
          <cell r="C3966">
            <v>212</v>
          </cell>
          <cell r="D3966">
            <v>16</v>
          </cell>
        </row>
        <row r="3967">
          <cell r="A3967">
            <v>252</v>
          </cell>
          <cell r="B3967">
            <v>80</v>
          </cell>
          <cell r="C3967">
            <v>560</v>
          </cell>
          <cell r="D3967">
            <v>232</v>
          </cell>
        </row>
        <row r="3968">
          <cell r="A3968">
            <v>272</v>
          </cell>
          <cell r="B3968">
            <v>80</v>
          </cell>
          <cell r="C3968">
            <v>560</v>
          </cell>
          <cell r="D3968">
            <v>184</v>
          </cell>
        </row>
        <row r="3969">
          <cell r="A3969">
            <v>56</v>
          </cell>
          <cell r="B3969">
            <v>20</v>
          </cell>
          <cell r="C3969">
            <v>204</v>
          </cell>
          <cell r="D3969">
            <v>48</v>
          </cell>
        </row>
        <row r="3970">
          <cell r="A3970">
            <v>368</v>
          </cell>
          <cell r="B3970">
            <v>92</v>
          </cell>
          <cell r="C3970">
            <v>536</v>
          </cell>
          <cell r="D3970">
            <v>1020</v>
          </cell>
        </row>
        <row r="3971">
          <cell r="A3971">
            <v>312</v>
          </cell>
          <cell r="B3971">
            <v>80</v>
          </cell>
          <cell r="C3971">
            <v>572</v>
          </cell>
          <cell r="D3971">
            <v>236</v>
          </cell>
        </row>
        <row r="3972">
          <cell r="A3972">
            <v>260</v>
          </cell>
          <cell r="B3972">
            <v>84</v>
          </cell>
          <cell r="C3972">
            <v>592</v>
          </cell>
          <cell r="D3972">
            <v>204</v>
          </cell>
        </row>
        <row r="3973">
          <cell r="A3973">
            <v>304</v>
          </cell>
          <cell r="B3973">
            <v>80</v>
          </cell>
          <cell r="C3973">
            <v>628</v>
          </cell>
          <cell r="D3973">
            <v>216</v>
          </cell>
        </row>
        <row r="3974">
          <cell r="A3974">
            <v>272</v>
          </cell>
          <cell r="B3974">
            <v>80</v>
          </cell>
          <cell r="C3974">
            <v>600</v>
          </cell>
          <cell r="D3974">
            <v>236</v>
          </cell>
        </row>
        <row r="3975">
          <cell r="A3975">
            <v>256</v>
          </cell>
          <cell r="B3975">
            <v>80</v>
          </cell>
          <cell r="C3975">
            <v>620</v>
          </cell>
          <cell r="D3975">
            <v>256</v>
          </cell>
        </row>
        <row r="3976">
          <cell r="A3976">
            <v>284</v>
          </cell>
          <cell r="B3976">
            <v>80</v>
          </cell>
          <cell r="C3976">
            <v>588</v>
          </cell>
          <cell r="D3976">
            <v>204</v>
          </cell>
        </row>
        <row r="3977">
          <cell r="A3977">
            <v>280</v>
          </cell>
          <cell r="B3977">
            <v>80</v>
          </cell>
          <cell r="C3977">
            <v>564</v>
          </cell>
          <cell r="D3977">
            <v>244</v>
          </cell>
        </row>
        <row r="3978">
          <cell r="A3978">
            <v>44</v>
          </cell>
          <cell r="B3978">
            <v>8</v>
          </cell>
          <cell r="C3978">
            <v>144</v>
          </cell>
          <cell r="D3978">
            <v>12</v>
          </cell>
        </row>
        <row r="3979">
          <cell r="A3979">
            <v>192</v>
          </cell>
          <cell r="B3979">
            <v>76</v>
          </cell>
          <cell r="C3979">
            <v>412</v>
          </cell>
          <cell r="D3979">
            <v>400</v>
          </cell>
        </row>
        <row r="3980">
          <cell r="A3980">
            <v>72</v>
          </cell>
          <cell r="B3980">
            <v>28</v>
          </cell>
          <cell r="C3980">
            <v>236</v>
          </cell>
          <cell r="D3980">
            <v>20</v>
          </cell>
        </row>
        <row r="3981">
          <cell r="A3981">
            <v>264</v>
          </cell>
          <cell r="B3981">
            <v>80</v>
          </cell>
          <cell r="C3981">
            <v>568</v>
          </cell>
          <cell r="D3981">
            <v>220</v>
          </cell>
        </row>
        <row r="3982">
          <cell r="A3982">
            <v>320</v>
          </cell>
          <cell r="B3982">
            <v>84</v>
          </cell>
          <cell r="C3982">
            <v>564</v>
          </cell>
          <cell r="D3982">
            <v>216</v>
          </cell>
        </row>
        <row r="3983">
          <cell r="A3983">
            <v>260</v>
          </cell>
          <cell r="B3983">
            <v>84</v>
          </cell>
          <cell r="C3983">
            <v>596</v>
          </cell>
          <cell r="D3983">
            <v>240</v>
          </cell>
        </row>
        <row r="3984">
          <cell r="A3984">
            <v>204</v>
          </cell>
          <cell r="B3984">
            <v>76</v>
          </cell>
          <cell r="C3984">
            <v>600</v>
          </cell>
          <cell r="D3984">
            <v>236</v>
          </cell>
        </row>
        <row r="3985">
          <cell r="A3985">
            <v>176</v>
          </cell>
          <cell r="B3985">
            <v>72</v>
          </cell>
          <cell r="C3985">
            <v>548</v>
          </cell>
          <cell r="D3985">
            <v>172</v>
          </cell>
        </row>
        <row r="3986">
          <cell r="A3986">
            <v>396</v>
          </cell>
          <cell r="B3986">
            <v>92</v>
          </cell>
          <cell r="C3986">
            <v>592</v>
          </cell>
          <cell r="D3986">
            <v>260</v>
          </cell>
        </row>
        <row r="3987">
          <cell r="A3987">
            <v>392</v>
          </cell>
          <cell r="B3987">
            <v>84</v>
          </cell>
          <cell r="C3987">
            <v>600</v>
          </cell>
          <cell r="D3987">
            <v>240</v>
          </cell>
        </row>
        <row r="3988">
          <cell r="A3988">
            <v>256</v>
          </cell>
          <cell r="B3988">
            <v>80</v>
          </cell>
          <cell r="C3988">
            <v>508</v>
          </cell>
          <cell r="D3988">
            <v>184</v>
          </cell>
        </row>
        <row r="3989">
          <cell r="A3989">
            <v>204</v>
          </cell>
          <cell r="B3989">
            <v>72</v>
          </cell>
          <cell r="C3989">
            <v>492</v>
          </cell>
          <cell r="D3989">
            <v>128</v>
          </cell>
        </row>
        <row r="3990">
          <cell r="A3990">
            <v>232</v>
          </cell>
          <cell r="B3990">
            <v>68</v>
          </cell>
          <cell r="C3990">
            <v>536</v>
          </cell>
          <cell r="D3990">
            <v>228</v>
          </cell>
        </row>
        <row r="3991">
          <cell r="A3991">
            <v>212</v>
          </cell>
          <cell r="B3991">
            <v>64</v>
          </cell>
          <cell r="C3991">
            <v>288</v>
          </cell>
          <cell r="D3991">
            <v>212</v>
          </cell>
        </row>
        <row r="3992">
          <cell r="A3992">
            <v>308</v>
          </cell>
          <cell r="B3992">
            <v>80</v>
          </cell>
          <cell r="C3992">
            <v>568</v>
          </cell>
          <cell r="D3992">
            <v>200</v>
          </cell>
        </row>
        <row r="3993">
          <cell r="A3993">
            <v>60</v>
          </cell>
          <cell r="B3993">
            <v>28</v>
          </cell>
          <cell r="C3993">
            <v>168</v>
          </cell>
          <cell r="D3993">
            <v>52</v>
          </cell>
        </row>
        <row r="3994">
          <cell r="A3994">
            <v>260</v>
          </cell>
          <cell r="B3994">
            <v>72</v>
          </cell>
          <cell r="C3994">
            <v>532</v>
          </cell>
          <cell r="D3994">
            <v>208</v>
          </cell>
        </row>
        <row r="3995">
          <cell r="A3995">
            <v>268</v>
          </cell>
          <cell r="B3995">
            <v>84</v>
          </cell>
          <cell r="C3995">
            <v>596</v>
          </cell>
          <cell r="D3995">
            <v>244</v>
          </cell>
        </row>
        <row r="3996">
          <cell r="A3996">
            <v>264</v>
          </cell>
          <cell r="B3996">
            <v>80</v>
          </cell>
          <cell r="C3996">
            <v>608</v>
          </cell>
          <cell r="D3996">
            <v>256</v>
          </cell>
        </row>
        <row r="3997">
          <cell r="A3997">
            <v>296</v>
          </cell>
          <cell r="B3997">
            <v>84</v>
          </cell>
          <cell r="C3997">
            <v>576</v>
          </cell>
          <cell r="D3997">
            <v>228</v>
          </cell>
        </row>
        <row r="3998">
          <cell r="A3998">
            <v>316</v>
          </cell>
          <cell r="B3998">
            <v>80</v>
          </cell>
          <cell r="C3998">
            <v>568</v>
          </cell>
          <cell r="D3998">
            <v>216</v>
          </cell>
        </row>
        <row r="3999">
          <cell r="A3999">
            <v>216</v>
          </cell>
          <cell r="B3999">
            <v>72</v>
          </cell>
          <cell r="C3999">
            <v>552</v>
          </cell>
          <cell r="D3999">
            <v>212</v>
          </cell>
        </row>
        <row r="4000">
          <cell r="A4000">
            <v>276</v>
          </cell>
          <cell r="B4000">
            <v>80</v>
          </cell>
          <cell r="C4000">
            <v>568</v>
          </cell>
          <cell r="D4000">
            <v>200</v>
          </cell>
        </row>
        <row r="4001">
          <cell r="A4001">
            <v>264</v>
          </cell>
          <cell r="B4001">
            <v>72</v>
          </cell>
          <cell r="C4001">
            <v>556</v>
          </cell>
          <cell r="D4001">
            <v>188</v>
          </cell>
        </row>
        <row r="4002">
          <cell r="A4002">
            <v>260</v>
          </cell>
          <cell r="B4002">
            <v>72</v>
          </cell>
          <cell r="C4002">
            <v>544</v>
          </cell>
          <cell r="D4002">
            <v>176</v>
          </cell>
        </row>
        <row r="4003">
          <cell r="A4003">
            <v>276</v>
          </cell>
          <cell r="B4003">
            <v>80</v>
          </cell>
          <cell r="C4003">
            <v>636</v>
          </cell>
          <cell r="D4003">
            <v>244</v>
          </cell>
        </row>
        <row r="4004">
          <cell r="A4004">
            <v>232</v>
          </cell>
          <cell r="B4004">
            <v>72</v>
          </cell>
          <cell r="C4004">
            <v>524</v>
          </cell>
          <cell r="D4004">
            <v>180</v>
          </cell>
        </row>
        <row r="4005">
          <cell r="A4005">
            <v>48</v>
          </cell>
          <cell r="B4005">
            <v>12</v>
          </cell>
          <cell r="C4005">
            <v>180</v>
          </cell>
          <cell r="D4005">
            <v>20</v>
          </cell>
        </row>
        <row r="4006">
          <cell r="A4006">
            <v>284</v>
          </cell>
          <cell r="B4006">
            <v>80</v>
          </cell>
          <cell r="C4006">
            <v>580</v>
          </cell>
          <cell r="D4006">
            <v>196</v>
          </cell>
        </row>
        <row r="4007">
          <cell r="A4007">
            <v>256</v>
          </cell>
          <cell r="B4007">
            <v>76</v>
          </cell>
          <cell r="C4007">
            <v>496</v>
          </cell>
          <cell r="D4007">
            <v>172</v>
          </cell>
        </row>
        <row r="4008">
          <cell r="A4008">
            <v>224</v>
          </cell>
          <cell r="B4008">
            <v>76</v>
          </cell>
          <cell r="C4008">
            <v>540</v>
          </cell>
          <cell r="D4008">
            <v>160</v>
          </cell>
        </row>
        <row r="4009">
          <cell r="A4009">
            <v>320</v>
          </cell>
          <cell r="B4009">
            <v>88</v>
          </cell>
          <cell r="C4009">
            <v>596</v>
          </cell>
          <cell r="D4009">
            <v>232</v>
          </cell>
        </row>
        <row r="4010">
          <cell r="A4010">
            <v>44</v>
          </cell>
          <cell r="B4010">
            <v>12</v>
          </cell>
          <cell r="C4010">
            <v>156</v>
          </cell>
          <cell r="D4010">
            <v>28</v>
          </cell>
        </row>
        <row r="4011">
          <cell r="A4011">
            <v>308</v>
          </cell>
          <cell r="B4011">
            <v>84</v>
          </cell>
          <cell r="C4011">
            <v>552</v>
          </cell>
          <cell r="D4011">
            <v>172</v>
          </cell>
        </row>
        <row r="4012">
          <cell r="A4012">
            <v>252</v>
          </cell>
          <cell r="B4012">
            <v>72</v>
          </cell>
          <cell r="C4012">
            <v>584</v>
          </cell>
          <cell r="D4012">
            <v>192</v>
          </cell>
        </row>
        <row r="4013">
          <cell r="A4013">
            <v>244</v>
          </cell>
          <cell r="B4013">
            <v>76</v>
          </cell>
          <cell r="C4013">
            <v>564</v>
          </cell>
          <cell r="D4013">
            <v>228</v>
          </cell>
        </row>
        <row r="4014">
          <cell r="A4014">
            <v>80</v>
          </cell>
          <cell r="B4014">
            <v>36</v>
          </cell>
          <cell r="C4014">
            <v>160</v>
          </cell>
          <cell r="D4014">
            <v>36</v>
          </cell>
        </row>
        <row r="4015">
          <cell r="A4015">
            <v>308</v>
          </cell>
          <cell r="B4015">
            <v>88</v>
          </cell>
          <cell r="C4015">
            <v>600</v>
          </cell>
          <cell r="D4015">
            <v>216</v>
          </cell>
        </row>
        <row r="4016">
          <cell r="A4016">
            <v>308</v>
          </cell>
          <cell r="B4016">
            <v>84</v>
          </cell>
          <cell r="C4016">
            <v>596</v>
          </cell>
          <cell r="D4016">
            <v>204</v>
          </cell>
        </row>
        <row r="4017">
          <cell r="A4017">
            <v>252</v>
          </cell>
          <cell r="B4017">
            <v>72</v>
          </cell>
          <cell r="C4017">
            <v>552</v>
          </cell>
          <cell r="D4017">
            <v>168</v>
          </cell>
        </row>
        <row r="4018">
          <cell r="A4018">
            <v>216</v>
          </cell>
          <cell r="B4018">
            <v>68</v>
          </cell>
          <cell r="C4018">
            <v>536</v>
          </cell>
          <cell r="D4018">
            <v>148</v>
          </cell>
        </row>
        <row r="4019">
          <cell r="A4019">
            <v>312</v>
          </cell>
          <cell r="B4019">
            <v>80</v>
          </cell>
          <cell r="C4019">
            <v>576</v>
          </cell>
          <cell r="D4019">
            <v>268</v>
          </cell>
        </row>
        <row r="4020">
          <cell r="A4020">
            <v>216</v>
          </cell>
          <cell r="B4020">
            <v>72</v>
          </cell>
          <cell r="C4020">
            <v>552</v>
          </cell>
          <cell r="D4020">
            <v>260</v>
          </cell>
        </row>
        <row r="4021">
          <cell r="A4021">
            <v>260</v>
          </cell>
          <cell r="B4021">
            <v>76</v>
          </cell>
          <cell r="C4021">
            <v>572</v>
          </cell>
          <cell r="D4021">
            <v>180</v>
          </cell>
        </row>
        <row r="4022">
          <cell r="A4022">
            <v>260</v>
          </cell>
          <cell r="B4022">
            <v>80</v>
          </cell>
          <cell r="C4022">
            <v>612</v>
          </cell>
          <cell r="D4022">
            <v>224</v>
          </cell>
        </row>
        <row r="4023">
          <cell r="A4023">
            <v>68</v>
          </cell>
          <cell r="B4023">
            <v>28</v>
          </cell>
          <cell r="C4023">
            <v>176</v>
          </cell>
          <cell r="D4023">
            <v>12</v>
          </cell>
        </row>
        <row r="4024">
          <cell r="A4024">
            <v>272</v>
          </cell>
          <cell r="B4024">
            <v>76</v>
          </cell>
          <cell r="C4024">
            <v>560</v>
          </cell>
          <cell r="D4024">
            <v>212</v>
          </cell>
        </row>
        <row r="4025">
          <cell r="A4025">
            <v>336</v>
          </cell>
          <cell r="B4025">
            <v>80</v>
          </cell>
          <cell r="C4025">
            <v>604</v>
          </cell>
          <cell r="D4025">
            <v>280</v>
          </cell>
        </row>
        <row r="4026">
          <cell r="A4026">
            <v>240</v>
          </cell>
          <cell r="B4026">
            <v>76</v>
          </cell>
          <cell r="C4026">
            <v>560</v>
          </cell>
          <cell r="D4026">
            <v>196</v>
          </cell>
        </row>
        <row r="4027">
          <cell r="A4027">
            <v>308</v>
          </cell>
          <cell r="B4027">
            <v>80</v>
          </cell>
          <cell r="C4027">
            <v>572</v>
          </cell>
          <cell r="D4027">
            <v>212</v>
          </cell>
        </row>
        <row r="4028">
          <cell r="A4028">
            <v>44</v>
          </cell>
          <cell r="B4028">
            <v>8</v>
          </cell>
          <cell r="C4028">
            <v>148</v>
          </cell>
          <cell r="D4028">
            <v>24</v>
          </cell>
        </row>
        <row r="4029">
          <cell r="A4029">
            <v>212</v>
          </cell>
          <cell r="B4029">
            <v>80</v>
          </cell>
          <cell r="C4029">
            <v>576</v>
          </cell>
          <cell r="D4029">
            <v>280</v>
          </cell>
        </row>
        <row r="4030">
          <cell r="A4030">
            <v>56</v>
          </cell>
          <cell r="B4030">
            <v>24</v>
          </cell>
          <cell r="C4030">
            <v>184</v>
          </cell>
          <cell r="D4030">
            <v>12</v>
          </cell>
        </row>
        <row r="4031">
          <cell r="A4031">
            <v>292</v>
          </cell>
          <cell r="B4031">
            <v>80</v>
          </cell>
          <cell r="C4031">
            <v>600</v>
          </cell>
          <cell r="D4031">
            <v>228</v>
          </cell>
        </row>
        <row r="4032">
          <cell r="A4032">
            <v>272</v>
          </cell>
          <cell r="B4032">
            <v>76</v>
          </cell>
          <cell r="C4032">
            <v>536</v>
          </cell>
          <cell r="D4032">
            <v>216</v>
          </cell>
        </row>
        <row r="4033">
          <cell r="A4033">
            <v>352</v>
          </cell>
          <cell r="B4033">
            <v>84</v>
          </cell>
          <cell r="C4033">
            <v>608</v>
          </cell>
          <cell r="D4033">
            <v>228</v>
          </cell>
        </row>
        <row r="4034">
          <cell r="A4034">
            <v>336</v>
          </cell>
          <cell r="B4034">
            <v>88</v>
          </cell>
          <cell r="C4034">
            <v>648</v>
          </cell>
          <cell r="D4034">
            <v>224</v>
          </cell>
        </row>
        <row r="4035">
          <cell r="A4035">
            <v>200</v>
          </cell>
          <cell r="B4035">
            <v>68</v>
          </cell>
          <cell r="C4035">
            <v>488</v>
          </cell>
          <cell r="D4035">
            <v>216</v>
          </cell>
        </row>
        <row r="4036">
          <cell r="A4036">
            <v>216</v>
          </cell>
          <cell r="B4036">
            <v>72</v>
          </cell>
          <cell r="C4036">
            <v>556</v>
          </cell>
          <cell r="D4036">
            <v>228</v>
          </cell>
        </row>
        <row r="4037">
          <cell r="A4037">
            <v>312</v>
          </cell>
          <cell r="B4037">
            <v>80</v>
          </cell>
          <cell r="C4037">
            <v>620</v>
          </cell>
          <cell r="D4037">
            <v>248</v>
          </cell>
        </row>
        <row r="4038">
          <cell r="A4038">
            <v>296</v>
          </cell>
          <cell r="B4038">
            <v>80</v>
          </cell>
          <cell r="C4038">
            <v>548</v>
          </cell>
          <cell r="D4038">
            <v>216</v>
          </cell>
        </row>
        <row r="4039">
          <cell r="A4039">
            <v>236</v>
          </cell>
          <cell r="B4039">
            <v>72</v>
          </cell>
          <cell r="C4039">
            <v>500</v>
          </cell>
          <cell r="D4039">
            <v>148</v>
          </cell>
        </row>
        <row r="4040">
          <cell r="A4040">
            <v>320</v>
          </cell>
          <cell r="B4040">
            <v>76</v>
          </cell>
          <cell r="C4040">
            <v>584</v>
          </cell>
          <cell r="D4040">
            <v>248</v>
          </cell>
        </row>
        <row r="4041">
          <cell r="A4041">
            <v>316</v>
          </cell>
          <cell r="B4041">
            <v>88</v>
          </cell>
          <cell r="C4041">
            <v>600</v>
          </cell>
          <cell r="D4041">
            <v>252</v>
          </cell>
        </row>
        <row r="4042">
          <cell r="A4042">
            <v>288</v>
          </cell>
          <cell r="B4042">
            <v>84</v>
          </cell>
          <cell r="C4042">
            <v>588</v>
          </cell>
          <cell r="D4042">
            <v>216</v>
          </cell>
        </row>
        <row r="4043">
          <cell r="A4043">
            <v>256</v>
          </cell>
          <cell r="B4043">
            <v>84</v>
          </cell>
          <cell r="C4043">
            <v>544</v>
          </cell>
          <cell r="D4043">
            <v>196</v>
          </cell>
        </row>
        <row r="4044">
          <cell r="A4044">
            <v>216</v>
          </cell>
          <cell r="B4044">
            <v>80</v>
          </cell>
          <cell r="C4044">
            <v>608</v>
          </cell>
          <cell r="D4044">
            <v>236</v>
          </cell>
        </row>
        <row r="4045">
          <cell r="A4045">
            <v>60</v>
          </cell>
          <cell r="B4045">
            <v>28</v>
          </cell>
          <cell r="C4045">
            <v>144</v>
          </cell>
          <cell r="D4045">
            <v>44</v>
          </cell>
        </row>
        <row r="4046">
          <cell r="A4046">
            <v>288</v>
          </cell>
          <cell r="B4046">
            <v>80</v>
          </cell>
          <cell r="C4046">
            <v>540</v>
          </cell>
          <cell r="D4046">
            <v>208</v>
          </cell>
        </row>
        <row r="4047">
          <cell r="A4047">
            <v>296</v>
          </cell>
          <cell r="B4047">
            <v>80</v>
          </cell>
          <cell r="C4047">
            <v>588</v>
          </cell>
          <cell r="D4047">
            <v>224</v>
          </cell>
        </row>
        <row r="4048">
          <cell r="A4048">
            <v>276</v>
          </cell>
          <cell r="B4048">
            <v>76</v>
          </cell>
          <cell r="C4048">
            <v>640</v>
          </cell>
          <cell r="D4048">
            <v>252</v>
          </cell>
        </row>
        <row r="4049">
          <cell r="A4049">
            <v>324</v>
          </cell>
          <cell r="B4049">
            <v>84</v>
          </cell>
          <cell r="C4049">
            <v>564</v>
          </cell>
          <cell r="D4049">
            <v>248</v>
          </cell>
        </row>
        <row r="4050">
          <cell r="A4050">
            <v>268</v>
          </cell>
          <cell r="B4050">
            <v>84</v>
          </cell>
          <cell r="C4050">
            <v>568</v>
          </cell>
          <cell r="D4050">
            <v>232</v>
          </cell>
        </row>
        <row r="4051">
          <cell r="A4051">
            <v>324</v>
          </cell>
          <cell r="B4051">
            <v>84</v>
          </cell>
          <cell r="C4051">
            <v>580</v>
          </cell>
          <cell r="D4051">
            <v>196</v>
          </cell>
        </row>
        <row r="4052">
          <cell r="A4052">
            <v>336</v>
          </cell>
          <cell r="B4052">
            <v>84</v>
          </cell>
          <cell r="C4052">
            <v>600</v>
          </cell>
          <cell r="D4052">
            <v>220</v>
          </cell>
        </row>
        <row r="4053">
          <cell r="A4053">
            <v>276</v>
          </cell>
          <cell r="B4053">
            <v>76</v>
          </cell>
          <cell r="C4053">
            <v>488</v>
          </cell>
          <cell r="D4053">
            <v>204</v>
          </cell>
        </row>
        <row r="4054">
          <cell r="A4054">
            <v>296</v>
          </cell>
          <cell r="B4054">
            <v>80</v>
          </cell>
          <cell r="C4054">
            <v>532</v>
          </cell>
          <cell r="D4054">
            <v>200</v>
          </cell>
        </row>
        <row r="4055">
          <cell r="A4055">
            <v>316</v>
          </cell>
          <cell r="B4055">
            <v>76</v>
          </cell>
          <cell r="C4055">
            <v>544</v>
          </cell>
          <cell r="D4055">
            <v>172</v>
          </cell>
        </row>
        <row r="4056">
          <cell r="A4056">
            <v>292</v>
          </cell>
          <cell r="B4056">
            <v>72</v>
          </cell>
          <cell r="C4056">
            <v>468</v>
          </cell>
          <cell r="D4056">
            <v>156</v>
          </cell>
        </row>
        <row r="4057">
          <cell r="A4057">
            <v>208</v>
          </cell>
          <cell r="B4057">
            <v>64</v>
          </cell>
          <cell r="C4057">
            <v>328</v>
          </cell>
          <cell r="D4057">
            <v>252</v>
          </cell>
        </row>
        <row r="4058">
          <cell r="A4058">
            <v>304</v>
          </cell>
          <cell r="B4058">
            <v>80</v>
          </cell>
          <cell r="C4058">
            <v>520</v>
          </cell>
          <cell r="D4058">
            <v>192</v>
          </cell>
        </row>
        <row r="4059">
          <cell r="A4059">
            <v>288</v>
          </cell>
          <cell r="B4059">
            <v>80</v>
          </cell>
          <cell r="C4059">
            <v>576</v>
          </cell>
          <cell r="D4059">
            <v>236</v>
          </cell>
        </row>
        <row r="4060">
          <cell r="A4060">
            <v>216</v>
          </cell>
          <cell r="B4060">
            <v>72</v>
          </cell>
          <cell r="C4060">
            <v>524</v>
          </cell>
          <cell r="D4060">
            <v>164</v>
          </cell>
        </row>
        <row r="4061">
          <cell r="A4061">
            <v>48</v>
          </cell>
          <cell r="B4061">
            <v>16</v>
          </cell>
          <cell r="C4061">
            <v>152</v>
          </cell>
          <cell r="D4061">
            <v>12</v>
          </cell>
        </row>
        <row r="4062">
          <cell r="A4062">
            <v>284</v>
          </cell>
          <cell r="B4062">
            <v>76</v>
          </cell>
          <cell r="C4062">
            <v>492</v>
          </cell>
          <cell r="D4062">
            <v>164</v>
          </cell>
        </row>
        <row r="4063">
          <cell r="A4063">
            <v>296</v>
          </cell>
          <cell r="B4063">
            <v>76</v>
          </cell>
          <cell r="C4063">
            <v>640</v>
          </cell>
          <cell r="D4063">
            <v>276</v>
          </cell>
        </row>
        <row r="4064">
          <cell r="A4064">
            <v>252</v>
          </cell>
          <cell r="B4064">
            <v>76</v>
          </cell>
          <cell r="C4064">
            <v>616</v>
          </cell>
          <cell r="D4064">
            <v>200</v>
          </cell>
        </row>
        <row r="4065">
          <cell r="A4065">
            <v>256</v>
          </cell>
          <cell r="B4065">
            <v>80</v>
          </cell>
          <cell r="C4065">
            <v>516</v>
          </cell>
          <cell r="D4065">
            <v>204</v>
          </cell>
        </row>
        <row r="4066">
          <cell r="A4066">
            <v>300</v>
          </cell>
          <cell r="B4066">
            <v>72</v>
          </cell>
          <cell r="C4066">
            <v>588</v>
          </cell>
          <cell r="D4066">
            <v>208</v>
          </cell>
        </row>
        <row r="4067">
          <cell r="A4067">
            <v>280</v>
          </cell>
          <cell r="B4067">
            <v>80</v>
          </cell>
          <cell r="C4067">
            <v>576</v>
          </cell>
          <cell r="D4067">
            <v>212</v>
          </cell>
        </row>
        <row r="4068">
          <cell r="A4068">
            <v>288</v>
          </cell>
          <cell r="B4068">
            <v>80</v>
          </cell>
          <cell r="C4068">
            <v>648</v>
          </cell>
          <cell r="D4068">
            <v>220</v>
          </cell>
        </row>
        <row r="4069">
          <cell r="A4069">
            <v>208</v>
          </cell>
          <cell r="B4069">
            <v>64</v>
          </cell>
          <cell r="C4069">
            <v>308</v>
          </cell>
          <cell r="D4069">
            <v>336</v>
          </cell>
        </row>
        <row r="4070">
          <cell r="A4070">
            <v>324</v>
          </cell>
          <cell r="B4070">
            <v>76</v>
          </cell>
          <cell r="C4070">
            <v>512</v>
          </cell>
          <cell r="D4070">
            <v>168</v>
          </cell>
        </row>
        <row r="4071">
          <cell r="A4071">
            <v>228</v>
          </cell>
          <cell r="B4071">
            <v>76</v>
          </cell>
          <cell r="C4071">
            <v>544</v>
          </cell>
          <cell r="D4071">
            <v>260</v>
          </cell>
        </row>
        <row r="4072">
          <cell r="A4072">
            <v>288</v>
          </cell>
          <cell r="B4072">
            <v>76</v>
          </cell>
          <cell r="C4072">
            <v>524</v>
          </cell>
          <cell r="D4072">
            <v>192</v>
          </cell>
        </row>
        <row r="4073">
          <cell r="A4073">
            <v>252</v>
          </cell>
          <cell r="B4073">
            <v>80</v>
          </cell>
          <cell r="C4073">
            <v>564</v>
          </cell>
          <cell r="D4073">
            <v>224</v>
          </cell>
        </row>
        <row r="4074">
          <cell r="A4074">
            <v>324</v>
          </cell>
          <cell r="B4074">
            <v>80</v>
          </cell>
          <cell r="C4074">
            <v>576</v>
          </cell>
          <cell r="D4074">
            <v>236</v>
          </cell>
        </row>
        <row r="4075">
          <cell r="A4075">
            <v>324</v>
          </cell>
          <cell r="B4075">
            <v>84</v>
          </cell>
          <cell r="C4075">
            <v>628</v>
          </cell>
          <cell r="D4075">
            <v>228</v>
          </cell>
        </row>
        <row r="4076">
          <cell r="A4076">
            <v>272</v>
          </cell>
          <cell r="B4076">
            <v>76</v>
          </cell>
          <cell r="C4076">
            <v>584</v>
          </cell>
          <cell r="D4076">
            <v>192</v>
          </cell>
        </row>
        <row r="4077">
          <cell r="A4077">
            <v>248</v>
          </cell>
          <cell r="B4077">
            <v>72</v>
          </cell>
          <cell r="C4077">
            <v>552</v>
          </cell>
          <cell r="D4077">
            <v>228</v>
          </cell>
        </row>
        <row r="4078">
          <cell r="A4078">
            <v>268</v>
          </cell>
          <cell r="B4078">
            <v>72</v>
          </cell>
          <cell r="C4078">
            <v>516</v>
          </cell>
          <cell r="D4078">
            <v>184</v>
          </cell>
        </row>
        <row r="4079">
          <cell r="A4079">
            <v>220</v>
          </cell>
          <cell r="B4079">
            <v>72</v>
          </cell>
          <cell r="C4079">
            <v>560</v>
          </cell>
          <cell r="D4079">
            <v>192</v>
          </cell>
        </row>
        <row r="4080">
          <cell r="A4080">
            <v>108</v>
          </cell>
          <cell r="B4080">
            <v>44</v>
          </cell>
          <cell r="C4080">
            <v>192</v>
          </cell>
          <cell r="D4080">
            <v>64</v>
          </cell>
        </row>
        <row r="4081">
          <cell r="A4081">
            <v>284</v>
          </cell>
          <cell r="B4081">
            <v>80</v>
          </cell>
          <cell r="C4081">
            <v>580</v>
          </cell>
          <cell r="D4081">
            <v>204</v>
          </cell>
        </row>
        <row r="4082">
          <cell r="A4082">
            <v>296</v>
          </cell>
          <cell r="B4082">
            <v>80</v>
          </cell>
          <cell r="C4082">
            <v>580</v>
          </cell>
          <cell r="D4082">
            <v>236</v>
          </cell>
        </row>
        <row r="4083">
          <cell r="A4083">
            <v>248</v>
          </cell>
          <cell r="B4083">
            <v>72</v>
          </cell>
          <cell r="C4083">
            <v>532</v>
          </cell>
          <cell r="D4083">
            <v>156</v>
          </cell>
        </row>
        <row r="4084">
          <cell r="A4084">
            <v>44</v>
          </cell>
          <cell r="B4084">
            <v>12</v>
          </cell>
          <cell r="C4084">
            <v>112</v>
          </cell>
          <cell r="D4084">
            <v>28</v>
          </cell>
        </row>
        <row r="4085">
          <cell r="A4085">
            <v>288</v>
          </cell>
          <cell r="B4085">
            <v>80</v>
          </cell>
          <cell r="C4085">
            <v>588</v>
          </cell>
          <cell r="D4085">
            <v>216</v>
          </cell>
        </row>
        <row r="4086">
          <cell r="A4086">
            <v>352</v>
          </cell>
          <cell r="B4086">
            <v>76</v>
          </cell>
          <cell r="C4086">
            <v>548</v>
          </cell>
          <cell r="D4086">
            <v>212</v>
          </cell>
        </row>
        <row r="4087">
          <cell r="A4087">
            <v>324</v>
          </cell>
          <cell r="B4087">
            <v>84</v>
          </cell>
          <cell r="C4087">
            <v>612</v>
          </cell>
          <cell r="D4087">
            <v>244</v>
          </cell>
        </row>
        <row r="4088">
          <cell r="A4088">
            <v>276</v>
          </cell>
          <cell r="B4088">
            <v>80</v>
          </cell>
          <cell r="C4088">
            <v>536</v>
          </cell>
          <cell r="D4088">
            <v>236</v>
          </cell>
        </row>
        <row r="4089">
          <cell r="A4089">
            <v>52</v>
          </cell>
          <cell r="B4089">
            <v>20</v>
          </cell>
          <cell r="C4089">
            <v>136</v>
          </cell>
          <cell r="D4089">
            <v>36</v>
          </cell>
        </row>
        <row r="4090">
          <cell r="A4090">
            <v>328</v>
          </cell>
          <cell r="B4090">
            <v>84</v>
          </cell>
          <cell r="C4090">
            <v>516</v>
          </cell>
          <cell r="D4090">
            <v>188</v>
          </cell>
        </row>
        <row r="4091">
          <cell r="A4091">
            <v>252</v>
          </cell>
          <cell r="B4091">
            <v>76</v>
          </cell>
          <cell r="C4091">
            <v>596</v>
          </cell>
          <cell r="D4091">
            <v>180</v>
          </cell>
        </row>
        <row r="4092">
          <cell r="A4092">
            <v>340</v>
          </cell>
          <cell r="B4092">
            <v>88</v>
          </cell>
          <cell r="C4092">
            <v>644</v>
          </cell>
          <cell r="D4092">
            <v>280</v>
          </cell>
        </row>
        <row r="4093">
          <cell r="A4093">
            <v>216</v>
          </cell>
          <cell r="B4093">
            <v>72</v>
          </cell>
          <cell r="C4093">
            <v>528</v>
          </cell>
          <cell r="D4093">
            <v>164</v>
          </cell>
        </row>
        <row r="4094">
          <cell r="A4094">
            <v>268</v>
          </cell>
          <cell r="B4094">
            <v>76</v>
          </cell>
          <cell r="C4094">
            <v>564</v>
          </cell>
          <cell r="D4094">
            <v>188</v>
          </cell>
        </row>
        <row r="4095">
          <cell r="A4095">
            <v>228</v>
          </cell>
          <cell r="B4095">
            <v>80</v>
          </cell>
          <cell r="C4095">
            <v>548</v>
          </cell>
          <cell r="D4095">
            <v>176</v>
          </cell>
        </row>
        <row r="4096">
          <cell r="A4096">
            <v>296</v>
          </cell>
          <cell r="B4096">
            <v>76</v>
          </cell>
          <cell r="C4096">
            <v>548</v>
          </cell>
          <cell r="D4096">
            <v>192</v>
          </cell>
        </row>
        <row r="4097">
          <cell r="A4097">
            <v>388</v>
          </cell>
          <cell r="B4097">
            <v>84</v>
          </cell>
          <cell r="C4097">
            <v>596</v>
          </cell>
          <cell r="D4097">
            <v>272</v>
          </cell>
        </row>
        <row r="4098">
          <cell r="A4098">
            <v>360</v>
          </cell>
          <cell r="B4098">
            <v>88</v>
          </cell>
          <cell r="C4098">
            <v>652</v>
          </cell>
          <cell r="D4098">
            <v>312</v>
          </cell>
        </row>
        <row r="4099">
          <cell r="A4099">
            <v>328</v>
          </cell>
          <cell r="B4099">
            <v>84</v>
          </cell>
          <cell r="C4099">
            <v>584</v>
          </cell>
          <cell r="D4099">
            <v>208</v>
          </cell>
        </row>
        <row r="4100">
          <cell r="A4100">
            <v>360</v>
          </cell>
          <cell r="B4100">
            <v>88</v>
          </cell>
          <cell r="C4100">
            <v>632</v>
          </cell>
          <cell r="D4100">
            <v>268</v>
          </cell>
        </row>
        <row r="4101">
          <cell r="A4101">
            <v>48</v>
          </cell>
          <cell r="B4101">
            <v>16</v>
          </cell>
          <cell r="C4101">
            <v>184</v>
          </cell>
          <cell r="D4101">
            <v>20</v>
          </cell>
        </row>
        <row r="4102">
          <cell r="A4102">
            <v>212</v>
          </cell>
          <cell r="B4102">
            <v>84</v>
          </cell>
          <cell r="C4102">
            <v>508</v>
          </cell>
          <cell r="D4102">
            <v>160</v>
          </cell>
        </row>
        <row r="4103">
          <cell r="A4103">
            <v>268</v>
          </cell>
          <cell r="B4103">
            <v>80</v>
          </cell>
          <cell r="C4103">
            <v>640</v>
          </cell>
          <cell r="D4103">
            <v>204</v>
          </cell>
        </row>
        <row r="4104">
          <cell r="A4104">
            <v>288</v>
          </cell>
          <cell r="B4104">
            <v>88</v>
          </cell>
          <cell r="C4104">
            <v>596</v>
          </cell>
          <cell r="D4104">
            <v>360</v>
          </cell>
        </row>
        <row r="4105">
          <cell r="A4105">
            <v>256</v>
          </cell>
          <cell r="B4105">
            <v>84</v>
          </cell>
          <cell r="C4105">
            <v>624</v>
          </cell>
          <cell r="D4105">
            <v>268</v>
          </cell>
        </row>
        <row r="4106">
          <cell r="A4106">
            <v>256</v>
          </cell>
          <cell r="B4106">
            <v>80</v>
          </cell>
          <cell r="C4106">
            <v>528</v>
          </cell>
          <cell r="D4106">
            <v>212</v>
          </cell>
        </row>
        <row r="4107">
          <cell r="A4107">
            <v>288</v>
          </cell>
          <cell r="B4107">
            <v>72</v>
          </cell>
          <cell r="C4107">
            <v>572</v>
          </cell>
          <cell r="D4107">
            <v>184</v>
          </cell>
        </row>
        <row r="4108">
          <cell r="A4108">
            <v>304</v>
          </cell>
          <cell r="B4108">
            <v>80</v>
          </cell>
          <cell r="C4108">
            <v>560</v>
          </cell>
          <cell r="D4108">
            <v>172</v>
          </cell>
        </row>
        <row r="4109">
          <cell r="A4109">
            <v>220</v>
          </cell>
          <cell r="B4109">
            <v>76</v>
          </cell>
          <cell r="C4109">
            <v>592</v>
          </cell>
          <cell r="D4109">
            <v>232</v>
          </cell>
        </row>
        <row r="4110">
          <cell r="A4110">
            <v>276</v>
          </cell>
          <cell r="B4110">
            <v>76</v>
          </cell>
          <cell r="C4110">
            <v>584</v>
          </cell>
          <cell r="D4110">
            <v>188</v>
          </cell>
        </row>
        <row r="4111">
          <cell r="A4111">
            <v>332</v>
          </cell>
          <cell r="B4111">
            <v>84</v>
          </cell>
          <cell r="C4111">
            <v>624</v>
          </cell>
          <cell r="D4111">
            <v>212</v>
          </cell>
        </row>
        <row r="4112">
          <cell r="A4112">
            <v>308</v>
          </cell>
          <cell r="B4112">
            <v>80</v>
          </cell>
          <cell r="C4112">
            <v>604</v>
          </cell>
          <cell r="D4112">
            <v>244</v>
          </cell>
        </row>
        <row r="4113">
          <cell r="A4113">
            <v>284</v>
          </cell>
          <cell r="B4113">
            <v>88</v>
          </cell>
          <cell r="C4113">
            <v>568</v>
          </cell>
          <cell r="D4113">
            <v>224</v>
          </cell>
        </row>
        <row r="4114">
          <cell r="A4114">
            <v>256</v>
          </cell>
          <cell r="B4114">
            <v>80</v>
          </cell>
          <cell r="C4114">
            <v>572</v>
          </cell>
          <cell r="D4114">
            <v>244</v>
          </cell>
        </row>
        <row r="4115">
          <cell r="A4115">
            <v>332</v>
          </cell>
          <cell r="B4115">
            <v>80</v>
          </cell>
          <cell r="C4115">
            <v>596</v>
          </cell>
          <cell r="D4115">
            <v>200</v>
          </cell>
        </row>
        <row r="4116">
          <cell r="A4116">
            <v>104</v>
          </cell>
          <cell r="B4116">
            <v>44</v>
          </cell>
          <cell r="C4116">
            <v>224</v>
          </cell>
          <cell r="D4116">
            <v>28</v>
          </cell>
        </row>
        <row r="4117">
          <cell r="A4117">
            <v>264</v>
          </cell>
          <cell r="B4117">
            <v>76</v>
          </cell>
          <cell r="C4117">
            <v>616</v>
          </cell>
          <cell r="D4117">
            <v>200</v>
          </cell>
        </row>
        <row r="4118">
          <cell r="A4118">
            <v>280</v>
          </cell>
          <cell r="B4118">
            <v>76</v>
          </cell>
          <cell r="C4118">
            <v>532</v>
          </cell>
          <cell r="D4118">
            <v>188</v>
          </cell>
        </row>
        <row r="4119">
          <cell r="A4119">
            <v>196</v>
          </cell>
          <cell r="B4119">
            <v>72</v>
          </cell>
          <cell r="C4119">
            <v>488</v>
          </cell>
          <cell r="D4119">
            <v>144</v>
          </cell>
        </row>
        <row r="4120">
          <cell r="A4120">
            <v>316</v>
          </cell>
          <cell r="B4120">
            <v>80</v>
          </cell>
          <cell r="C4120">
            <v>508</v>
          </cell>
          <cell r="D4120">
            <v>224</v>
          </cell>
        </row>
        <row r="4121">
          <cell r="A4121">
            <v>280</v>
          </cell>
          <cell r="B4121">
            <v>80</v>
          </cell>
          <cell r="C4121">
            <v>420</v>
          </cell>
          <cell r="D4121">
            <v>108</v>
          </cell>
        </row>
        <row r="4122">
          <cell r="A4122">
            <v>296</v>
          </cell>
          <cell r="B4122">
            <v>80</v>
          </cell>
          <cell r="C4122">
            <v>536</v>
          </cell>
          <cell r="D4122">
            <v>200</v>
          </cell>
        </row>
        <row r="4123">
          <cell r="A4123">
            <v>272</v>
          </cell>
          <cell r="B4123">
            <v>80</v>
          </cell>
          <cell r="C4123">
            <v>560</v>
          </cell>
          <cell r="D4123">
            <v>196</v>
          </cell>
        </row>
        <row r="4124">
          <cell r="A4124">
            <v>324</v>
          </cell>
          <cell r="B4124">
            <v>84</v>
          </cell>
          <cell r="C4124">
            <v>524</v>
          </cell>
          <cell r="D4124">
            <v>212</v>
          </cell>
        </row>
        <row r="4125">
          <cell r="A4125">
            <v>312</v>
          </cell>
          <cell r="B4125">
            <v>80</v>
          </cell>
          <cell r="C4125">
            <v>552</v>
          </cell>
          <cell r="D4125">
            <v>220</v>
          </cell>
        </row>
        <row r="4126">
          <cell r="A4126">
            <v>44</v>
          </cell>
          <cell r="B4126">
            <v>8</v>
          </cell>
          <cell r="C4126">
            <v>152</v>
          </cell>
          <cell r="D4126">
            <v>8</v>
          </cell>
        </row>
        <row r="4127">
          <cell r="A4127">
            <v>260</v>
          </cell>
          <cell r="B4127">
            <v>80</v>
          </cell>
          <cell r="C4127">
            <v>576</v>
          </cell>
          <cell r="D4127">
            <v>400</v>
          </cell>
        </row>
        <row r="4128">
          <cell r="A4128">
            <v>216</v>
          </cell>
          <cell r="B4128">
            <v>68</v>
          </cell>
          <cell r="C4128">
            <v>540</v>
          </cell>
          <cell r="D4128">
            <v>156</v>
          </cell>
        </row>
        <row r="4129">
          <cell r="A4129">
            <v>244</v>
          </cell>
          <cell r="B4129">
            <v>76</v>
          </cell>
          <cell r="C4129">
            <v>544</v>
          </cell>
          <cell r="D4129">
            <v>188</v>
          </cell>
        </row>
        <row r="4130">
          <cell r="A4130">
            <v>336</v>
          </cell>
          <cell r="B4130">
            <v>80</v>
          </cell>
          <cell r="C4130">
            <v>576</v>
          </cell>
          <cell r="D4130">
            <v>212</v>
          </cell>
        </row>
        <row r="4131">
          <cell r="A4131">
            <v>196</v>
          </cell>
          <cell r="B4131">
            <v>64</v>
          </cell>
          <cell r="C4131">
            <v>288</v>
          </cell>
          <cell r="D4131">
            <v>224</v>
          </cell>
        </row>
        <row r="4132">
          <cell r="A4132">
            <v>236</v>
          </cell>
          <cell r="B4132">
            <v>72</v>
          </cell>
          <cell r="C4132">
            <v>552</v>
          </cell>
          <cell r="D4132">
            <v>236</v>
          </cell>
        </row>
        <row r="4133">
          <cell r="A4133">
            <v>284</v>
          </cell>
          <cell r="B4133">
            <v>80</v>
          </cell>
          <cell r="C4133">
            <v>580</v>
          </cell>
          <cell r="D4133">
            <v>244</v>
          </cell>
        </row>
        <row r="4134">
          <cell r="A4134">
            <v>60</v>
          </cell>
          <cell r="B4134">
            <v>24</v>
          </cell>
          <cell r="C4134">
            <v>212</v>
          </cell>
          <cell r="D4134">
            <v>36</v>
          </cell>
        </row>
        <row r="4135">
          <cell r="A4135">
            <v>244</v>
          </cell>
          <cell r="B4135">
            <v>72</v>
          </cell>
          <cell r="C4135">
            <v>496</v>
          </cell>
          <cell r="D4135">
            <v>160</v>
          </cell>
        </row>
        <row r="4136">
          <cell r="A4136">
            <v>288</v>
          </cell>
          <cell r="B4136">
            <v>76</v>
          </cell>
          <cell r="C4136">
            <v>624</v>
          </cell>
          <cell r="D4136">
            <v>236</v>
          </cell>
        </row>
        <row r="4137">
          <cell r="A4137">
            <v>232</v>
          </cell>
          <cell r="B4137">
            <v>84</v>
          </cell>
          <cell r="C4137">
            <v>540</v>
          </cell>
          <cell r="D4137">
            <v>184</v>
          </cell>
        </row>
        <row r="4138">
          <cell r="A4138">
            <v>52</v>
          </cell>
          <cell r="B4138">
            <v>20</v>
          </cell>
          <cell r="C4138">
            <v>120</v>
          </cell>
          <cell r="D4138">
            <v>28</v>
          </cell>
        </row>
        <row r="4139">
          <cell r="A4139">
            <v>100</v>
          </cell>
          <cell r="B4139">
            <v>40</v>
          </cell>
          <cell r="C4139">
            <v>208</v>
          </cell>
          <cell r="D4139">
            <v>32</v>
          </cell>
        </row>
        <row r="4140">
          <cell r="A4140">
            <v>188</v>
          </cell>
          <cell r="B4140">
            <v>72</v>
          </cell>
          <cell r="C4140">
            <v>508</v>
          </cell>
          <cell r="D4140">
            <v>152</v>
          </cell>
        </row>
        <row r="4141">
          <cell r="A4141">
            <v>48</v>
          </cell>
          <cell r="B4141">
            <v>16</v>
          </cell>
          <cell r="C4141">
            <v>144</v>
          </cell>
          <cell r="D4141">
            <v>16</v>
          </cell>
        </row>
        <row r="4142">
          <cell r="A4142">
            <v>248</v>
          </cell>
          <cell r="B4142">
            <v>76</v>
          </cell>
          <cell r="C4142">
            <v>608</v>
          </cell>
          <cell r="D4142">
            <v>188</v>
          </cell>
        </row>
        <row r="4143">
          <cell r="A4143">
            <v>300</v>
          </cell>
          <cell r="B4143">
            <v>76</v>
          </cell>
          <cell r="C4143">
            <v>548</v>
          </cell>
          <cell r="D4143">
            <v>192</v>
          </cell>
        </row>
        <row r="4144">
          <cell r="A4144">
            <v>280</v>
          </cell>
          <cell r="B4144">
            <v>84</v>
          </cell>
          <cell r="C4144">
            <v>552</v>
          </cell>
          <cell r="D4144">
            <v>200</v>
          </cell>
        </row>
        <row r="4145">
          <cell r="A4145">
            <v>260</v>
          </cell>
          <cell r="B4145">
            <v>72</v>
          </cell>
          <cell r="C4145">
            <v>528</v>
          </cell>
          <cell r="D4145">
            <v>208</v>
          </cell>
        </row>
        <row r="4146">
          <cell r="A4146">
            <v>208</v>
          </cell>
          <cell r="B4146">
            <v>64</v>
          </cell>
          <cell r="C4146">
            <v>500</v>
          </cell>
          <cell r="D4146">
            <v>192</v>
          </cell>
        </row>
        <row r="4147">
          <cell r="A4147">
            <v>52</v>
          </cell>
          <cell r="B4147">
            <v>16</v>
          </cell>
          <cell r="C4147">
            <v>184</v>
          </cell>
          <cell r="D4147">
            <v>32</v>
          </cell>
        </row>
        <row r="4148">
          <cell r="A4148">
            <v>60</v>
          </cell>
          <cell r="B4148">
            <v>28</v>
          </cell>
          <cell r="C4148">
            <v>184</v>
          </cell>
          <cell r="D4148">
            <v>28</v>
          </cell>
        </row>
        <row r="4149">
          <cell r="A4149">
            <v>268</v>
          </cell>
          <cell r="B4149">
            <v>88</v>
          </cell>
          <cell r="C4149">
            <v>660</v>
          </cell>
          <cell r="D4149">
            <v>268</v>
          </cell>
        </row>
        <row r="4150">
          <cell r="A4150">
            <v>312</v>
          </cell>
          <cell r="B4150">
            <v>80</v>
          </cell>
          <cell r="C4150">
            <v>524</v>
          </cell>
          <cell r="D4150">
            <v>220</v>
          </cell>
        </row>
        <row r="4151">
          <cell r="A4151">
            <v>208</v>
          </cell>
          <cell r="B4151">
            <v>72</v>
          </cell>
          <cell r="C4151">
            <v>556</v>
          </cell>
          <cell r="D4151">
            <v>168</v>
          </cell>
        </row>
        <row r="4152">
          <cell r="A4152">
            <v>280</v>
          </cell>
          <cell r="B4152">
            <v>80</v>
          </cell>
          <cell r="C4152">
            <v>544</v>
          </cell>
          <cell r="D4152">
            <v>184</v>
          </cell>
        </row>
        <row r="4153">
          <cell r="A4153">
            <v>328</v>
          </cell>
          <cell r="B4153">
            <v>88</v>
          </cell>
          <cell r="C4153">
            <v>564</v>
          </cell>
          <cell r="D4153">
            <v>280</v>
          </cell>
        </row>
        <row r="4154">
          <cell r="A4154">
            <v>276</v>
          </cell>
          <cell r="B4154">
            <v>80</v>
          </cell>
          <cell r="C4154">
            <v>556</v>
          </cell>
          <cell r="D4154">
            <v>236</v>
          </cell>
        </row>
        <row r="4155">
          <cell r="A4155">
            <v>328</v>
          </cell>
          <cell r="B4155">
            <v>80</v>
          </cell>
          <cell r="C4155">
            <v>512</v>
          </cell>
          <cell r="D4155">
            <v>196</v>
          </cell>
        </row>
        <row r="4156">
          <cell r="A4156">
            <v>304</v>
          </cell>
          <cell r="B4156">
            <v>80</v>
          </cell>
          <cell r="C4156">
            <v>572</v>
          </cell>
          <cell r="D4156">
            <v>196</v>
          </cell>
        </row>
        <row r="4157">
          <cell r="A4157">
            <v>292</v>
          </cell>
          <cell r="B4157">
            <v>72</v>
          </cell>
          <cell r="C4157">
            <v>516</v>
          </cell>
          <cell r="D4157">
            <v>184</v>
          </cell>
        </row>
        <row r="4158">
          <cell r="A4158">
            <v>52</v>
          </cell>
          <cell r="B4158">
            <v>20</v>
          </cell>
          <cell r="C4158">
            <v>180</v>
          </cell>
          <cell r="D4158">
            <v>28</v>
          </cell>
        </row>
        <row r="4159">
          <cell r="A4159">
            <v>240</v>
          </cell>
          <cell r="B4159">
            <v>68</v>
          </cell>
          <cell r="C4159">
            <v>528</v>
          </cell>
          <cell r="D4159">
            <v>196</v>
          </cell>
        </row>
        <row r="4160">
          <cell r="A4160">
            <v>352</v>
          </cell>
          <cell r="B4160">
            <v>84</v>
          </cell>
          <cell r="C4160">
            <v>576</v>
          </cell>
          <cell r="D4160">
            <v>304</v>
          </cell>
        </row>
        <row r="4161">
          <cell r="A4161">
            <v>180</v>
          </cell>
          <cell r="B4161">
            <v>68</v>
          </cell>
          <cell r="C4161">
            <v>556</v>
          </cell>
          <cell r="D4161">
            <v>144</v>
          </cell>
        </row>
        <row r="4162">
          <cell r="A4162">
            <v>60</v>
          </cell>
          <cell r="B4162">
            <v>24</v>
          </cell>
          <cell r="C4162">
            <v>100</v>
          </cell>
          <cell r="D4162">
            <v>0</v>
          </cell>
        </row>
        <row r="4163">
          <cell r="A4163">
            <v>192</v>
          </cell>
          <cell r="B4163">
            <v>72</v>
          </cell>
          <cell r="C4163">
            <v>464</v>
          </cell>
          <cell r="D4163">
            <v>356</v>
          </cell>
        </row>
        <row r="4164">
          <cell r="A4164">
            <v>208</v>
          </cell>
          <cell r="B4164">
            <v>76</v>
          </cell>
          <cell r="C4164">
            <v>608</v>
          </cell>
          <cell r="D4164">
            <v>264</v>
          </cell>
        </row>
        <row r="4165">
          <cell r="A4165">
            <v>272</v>
          </cell>
          <cell r="B4165">
            <v>76</v>
          </cell>
          <cell r="C4165">
            <v>612</v>
          </cell>
          <cell r="D4165">
            <v>188</v>
          </cell>
        </row>
        <row r="4166">
          <cell r="A4166">
            <v>256</v>
          </cell>
          <cell r="B4166">
            <v>80</v>
          </cell>
          <cell r="C4166">
            <v>608</v>
          </cell>
          <cell r="D4166">
            <v>252</v>
          </cell>
        </row>
        <row r="4167">
          <cell r="A4167">
            <v>128</v>
          </cell>
          <cell r="B4167">
            <v>48</v>
          </cell>
          <cell r="C4167">
            <v>296</v>
          </cell>
          <cell r="D4167">
            <v>28</v>
          </cell>
        </row>
        <row r="4168">
          <cell r="A4168">
            <v>72</v>
          </cell>
          <cell r="B4168">
            <v>28</v>
          </cell>
          <cell r="C4168">
            <v>200</v>
          </cell>
          <cell r="D4168">
            <v>12</v>
          </cell>
        </row>
        <row r="4169">
          <cell r="A4169">
            <v>264</v>
          </cell>
          <cell r="B4169">
            <v>76</v>
          </cell>
          <cell r="C4169">
            <v>472</v>
          </cell>
          <cell r="D4169">
            <v>172</v>
          </cell>
        </row>
        <row r="4170">
          <cell r="A4170">
            <v>92</v>
          </cell>
          <cell r="B4170">
            <v>40</v>
          </cell>
          <cell r="C4170">
            <v>168</v>
          </cell>
          <cell r="D4170">
            <v>16</v>
          </cell>
        </row>
        <row r="4171">
          <cell r="A4171">
            <v>312</v>
          </cell>
          <cell r="B4171">
            <v>80</v>
          </cell>
          <cell r="C4171">
            <v>564</v>
          </cell>
          <cell r="D4171">
            <v>232</v>
          </cell>
        </row>
        <row r="4172">
          <cell r="A4172">
            <v>56</v>
          </cell>
          <cell r="B4172">
            <v>20</v>
          </cell>
          <cell r="C4172">
            <v>148</v>
          </cell>
          <cell r="D4172">
            <v>20</v>
          </cell>
        </row>
        <row r="4173">
          <cell r="A4173">
            <v>332</v>
          </cell>
          <cell r="B4173">
            <v>80</v>
          </cell>
          <cell r="C4173">
            <v>576</v>
          </cell>
          <cell r="D4173">
            <v>236</v>
          </cell>
        </row>
        <row r="4174">
          <cell r="A4174">
            <v>320</v>
          </cell>
          <cell r="B4174">
            <v>84</v>
          </cell>
          <cell r="C4174">
            <v>588</v>
          </cell>
          <cell r="D4174">
            <v>212</v>
          </cell>
        </row>
        <row r="4175">
          <cell r="A4175">
            <v>264</v>
          </cell>
          <cell r="B4175">
            <v>80</v>
          </cell>
          <cell r="C4175">
            <v>540</v>
          </cell>
          <cell r="D4175">
            <v>216</v>
          </cell>
        </row>
        <row r="4176">
          <cell r="A4176">
            <v>280</v>
          </cell>
          <cell r="B4176">
            <v>76</v>
          </cell>
          <cell r="C4176">
            <v>520</v>
          </cell>
          <cell r="D4176">
            <v>160</v>
          </cell>
        </row>
        <row r="4177">
          <cell r="A4177">
            <v>280</v>
          </cell>
          <cell r="B4177">
            <v>80</v>
          </cell>
          <cell r="C4177">
            <v>604</v>
          </cell>
          <cell r="D4177">
            <v>200</v>
          </cell>
        </row>
        <row r="4178">
          <cell r="A4178">
            <v>312</v>
          </cell>
          <cell r="B4178">
            <v>76</v>
          </cell>
          <cell r="C4178">
            <v>604</v>
          </cell>
          <cell r="D4178">
            <v>216</v>
          </cell>
        </row>
        <row r="4179">
          <cell r="A4179">
            <v>320</v>
          </cell>
          <cell r="B4179">
            <v>84</v>
          </cell>
          <cell r="C4179">
            <v>628</v>
          </cell>
          <cell r="D4179">
            <v>300</v>
          </cell>
        </row>
        <row r="4180">
          <cell r="A4180">
            <v>296</v>
          </cell>
          <cell r="B4180">
            <v>76</v>
          </cell>
          <cell r="C4180">
            <v>504</v>
          </cell>
          <cell r="D4180">
            <v>176</v>
          </cell>
        </row>
        <row r="4181">
          <cell r="A4181">
            <v>228</v>
          </cell>
          <cell r="B4181">
            <v>72</v>
          </cell>
          <cell r="C4181">
            <v>552</v>
          </cell>
          <cell r="D4181">
            <v>176</v>
          </cell>
        </row>
        <row r="4182">
          <cell r="A4182">
            <v>52</v>
          </cell>
          <cell r="B4182">
            <v>20</v>
          </cell>
          <cell r="C4182">
            <v>160</v>
          </cell>
          <cell r="D4182">
            <v>28</v>
          </cell>
        </row>
        <row r="4183">
          <cell r="A4183">
            <v>44</v>
          </cell>
          <cell r="B4183">
            <v>12</v>
          </cell>
          <cell r="C4183">
            <v>192</v>
          </cell>
          <cell r="D4183">
            <v>8</v>
          </cell>
        </row>
        <row r="4184">
          <cell r="A4184">
            <v>200</v>
          </cell>
          <cell r="B4184">
            <v>64</v>
          </cell>
          <cell r="C4184">
            <v>524</v>
          </cell>
          <cell r="D4184">
            <v>212</v>
          </cell>
        </row>
        <row r="4185">
          <cell r="A4185">
            <v>320</v>
          </cell>
          <cell r="B4185">
            <v>84</v>
          </cell>
          <cell r="C4185">
            <v>572</v>
          </cell>
          <cell r="D4185">
            <v>208</v>
          </cell>
        </row>
        <row r="4186">
          <cell r="A4186">
            <v>244</v>
          </cell>
          <cell r="B4186">
            <v>72</v>
          </cell>
          <cell r="C4186">
            <v>512</v>
          </cell>
          <cell r="D4186">
            <v>184</v>
          </cell>
        </row>
        <row r="4187">
          <cell r="A4187">
            <v>184</v>
          </cell>
          <cell r="B4187">
            <v>68</v>
          </cell>
          <cell r="C4187">
            <v>572</v>
          </cell>
          <cell r="D4187">
            <v>192</v>
          </cell>
        </row>
        <row r="4188">
          <cell r="A4188">
            <v>392</v>
          </cell>
          <cell r="B4188">
            <v>84</v>
          </cell>
          <cell r="C4188">
            <v>636</v>
          </cell>
          <cell r="D4188">
            <v>248</v>
          </cell>
        </row>
        <row r="4189">
          <cell r="A4189">
            <v>284</v>
          </cell>
          <cell r="B4189">
            <v>80</v>
          </cell>
          <cell r="C4189">
            <v>632</v>
          </cell>
          <cell r="D4189">
            <v>184</v>
          </cell>
        </row>
        <row r="4190">
          <cell r="A4190">
            <v>80</v>
          </cell>
          <cell r="B4190">
            <v>32</v>
          </cell>
          <cell r="C4190">
            <v>232</v>
          </cell>
          <cell r="D4190">
            <v>36</v>
          </cell>
        </row>
        <row r="4191">
          <cell r="A4191">
            <v>208</v>
          </cell>
          <cell r="B4191">
            <v>68</v>
          </cell>
          <cell r="C4191">
            <v>324</v>
          </cell>
          <cell r="D4191">
            <v>72</v>
          </cell>
        </row>
        <row r="4192">
          <cell r="A4192">
            <v>328</v>
          </cell>
          <cell r="B4192">
            <v>80</v>
          </cell>
          <cell r="C4192">
            <v>548</v>
          </cell>
          <cell r="D4192">
            <v>224</v>
          </cell>
        </row>
        <row r="4193">
          <cell r="A4193">
            <v>244</v>
          </cell>
          <cell r="B4193">
            <v>76</v>
          </cell>
          <cell r="C4193">
            <v>536</v>
          </cell>
          <cell r="D4193">
            <v>216</v>
          </cell>
        </row>
        <row r="4194">
          <cell r="A4194">
            <v>80</v>
          </cell>
          <cell r="B4194">
            <v>36</v>
          </cell>
          <cell r="C4194">
            <v>176</v>
          </cell>
          <cell r="D4194">
            <v>48</v>
          </cell>
        </row>
        <row r="4195">
          <cell r="A4195">
            <v>212</v>
          </cell>
          <cell r="B4195">
            <v>72</v>
          </cell>
          <cell r="C4195">
            <v>504</v>
          </cell>
          <cell r="D4195">
            <v>196</v>
          </cell>
        </row>
        <row r="4196">
          <cell r="A4196">
            <v>248</v>
          </cell>
          <cell r="B4196">
            <v>80</v>
          </cell>
          <cell r="C4196">
            <v>556</v>
          </cell>
          <cell r="D4196">
            <v>208</v>
          </cell>
        </row>
        <row r="4197">
          <cell r="A4197">
            <v>316</v>
          </cell>
          <cell r="B4197">
            <v>80</v>
          </cell>
          <cell r="C4197">
            <v>544</v>
          </cell>
          <cell r="D4197">
            <v>232</v>
          </cell>
        </row>
        <row r="4198">
          <cell r="A4198">
            <v>264</v>
          </cell>
          <cell r="B4198">
            <v>80</v>
          </cell>
          <cell r="C4198">
            <v>636</v>
          </cell>
          <cell r="D4198">
            <v>284</v>
          </cell>
        </row>
        <row r="4199">
          <cell r="A4199">
            <v>324</v>
          </cell>
          <cell r="B4199">
            <v>108</v>
          </cell>
          <cell r="C4199">
            <v>564</v>
          </cell>
          <cell r="D4199">
            <v>204</v>
          </cell>
        </row>
        <row r="4200">
          <cell r="A4200">
            <v>44</v>
          </cell>
          <cell r="B4200">
            <v>8</v>
          </cell>
          <cell r="C4200">
            <v>160</v>
          </cell>
          <cell r="D4200">
            <v>12</v>
          </cell>
        </row>
        <row r="4201">
          <cell r="A4201">
            <v>340</v>
          </cell>
          <cell r="B4201">
            <v>84</v>
          </cell>
          <cell r="C4201">
            <v>592</v>
          </cell>
          <cell r="D4201">
            <v>224</v>
          </cell>
        </row>
        <row r="4202">
          <cell r="A4202">
            <v>256</v>
          </cell>
          <cell r="B4202">
            <v>76</v>
          </cell>
          <cell r="C4202">
            <v>560</v>
          </cell>
          <cell r="D4202">
            <v>204</v>
          </cell>
        </row>
        <row r="4203">
          <cell r="A4203">
            <v>304</v>
          </cell>
          <cell r="B4203">
            <v>80</v>
          </cell>
          <cell r="C4203">
            <v>592</v>
          </cell>
          <cell r="D4203">
            <v>256</v>
          </cell>
        </row>
        <row r="4204">
          <cell r="A4204">
            <v>108</v>
          </cell>
          <cell r="B4204">
            <v>44</v>
          </cell>
          <cell r="C4204">
            <v>196</v>
          </cell>
          <cell r="D4204">
            <v>20</v>
          </cell>
        </row>
        <row r="4205">
          <cell r="A4205">
            <v>324</v>
          </cell>
          <cell r="B4205">
            <v>80</v>
          </cell>
          <cell r="C4205">
            <v>544</v>
          </cell>
          <cell r="D4205">
            <v>252</v>
          </cell>
        </row>
        <row r="4206">
          <cell r="A4206">
            <v>232</v>
          </cell>
          <cell r="B4206">
            <v>72</v>
          </cell>
          <cell r="C4206">
            <v>552</v>
          </cell>
          <cell r="D4206">
            <v>176</v>
          </cell>
        </row>
        <row r="4207">
          <cell r="A4207">
            <v>292</v>
          </cell>
          <cell r="B4207">
            <v>76</v>
          </cell>
          <cell r="C4207">
            <v>580</v>
          </cell>
          <cell r="D4207">
            <v>216</v>
          </cell>
        </row>
        <row r="4208">
          <cell r="A4208">
            <v>112</v>
          </cell>
          <cell r="B4208">
            <v>48</v>
          </cell>
          <cell r="C4208">
            <v>240</v>
          </cell>
          <cell r="D4208">
            <v>60</v>
          </cell>
        </row>
        <row r="4209">
          <cell r="A4209">
            <v>224</v>
          </cell>
          <cell r="B4209">
            <v>72</v>
          </cell>
          <cell r="C4209">
            <v>588</v>
          </cell>
          <cell r="D4209">
            <v>104</v>
          </cell>
        </row>
        <row r="4210">
          <cell r="A4210">
            <v>344</v>
          </cell>
          <cell r="B4210">
            <v>76</v>
          </cell>
          <cell r="C4210">
            <v>524</v>
          </cell>
          <cell r="D4210">
            <v>208</v>
          </cell>
        </row>
        <row r="4211">
          <cell r="A4211">
            <v>348</v>
          </cell>
          <cell r="B4211">
            <v>80</v>
          </cell>
          <cell r="C4211">
            <v>516</v>
          </cell>
          <cell r="D4211">
            <v>208</v>
          </cell>
        </row>
        <row r="4212">
          <cell r="A4212">
            <v>332</v>
          </cell>
          <cell r="B4212">
            <v>76</v>
          </cell>
          <cell r="C4212">
            <v>488</v>
          </cell>
          <cell r="D4212">
            <v>220</v>
          </cell>
        </row>
        <row r="4213">
          <cell r="A4213">
            <v>272</v>
          </cell>
          <cell r="B4213">
            <v>72</v>
          </cell>
          <cell r="C4213">
            <v>504</v>
          </cell>
          <cell r="D4213">
            <v>212</v>
          </cell>
        </row>
        <row r="4214">
          <cell r="A4214">
            <v>328</v>
          </cell>
          <cell r="B4214">
            <v>88</v>
          </cell>
          <cell r="C4214">
            <v>624</v>
          </cell>
          <cell r="D4214">
            <v>252</v>
          </cell>
        </row>
        <row r="4215">
          <cell r="A4215">
            <v>224</v>
          </cell>
          <cell r="B4215">
            <v>72</v>
          </cell>
          <cell r="C4215">
            <v>560</v>
          </cell>
          <cell r="D4215">
            <v>196</v>
          </cell>
        </row>
        <row r="4216">
          <cell r="A4216">
            <v>328</v>
          </cell>
          <cell r="B4216">
            <v>80</v>
          </cell>
          <cell r="C4216">
            <v>560</v>
          </cell>
          <cell r="D4216">
            <v>188</v>
          </cell>
        </row>
        <row r="4217">
          <cell r="A4217">
            <v>288</v>
          </cell>
          <cell r="B4217">
            <v>80</v>
          </cell>
          <cell r="C4217">
            <v>524</v>
          </cell>
          <cell r="D4217">
            <v>184</v>
          </cell>
        </row>
        <row r="4218">
          <cell r="A4218">
            <v>44</v>
          </cell>
          <cell r="B4218">
            <v>12</v>
          </cell>
          <cell r="C4218">
            <v>128</v>
          </cell>
          <cell r="D4218">
            <v>16</v>
          </cell>
        </row>
        <row r="4219">
          <cell r="A4219">
            <v>256</v>
          </cell>
          <cell r="B4219">
            <v>80</v>
          </cell>
          <cell r="C4219">
            <v>548</v>
          </cell>
          <cell r="D4219">
            <v>228</v>
          </cell>
        </row>
        <row r="4220">
          <cell r="A4220">
            <v>308</v>
          </cell>
          <cell r="B4220">
            <v>76</v>
          </cell>
          <cell r="C4220">
            <v>544</v>
          </cell>
          <cell r="D4220">
            <v>196</v>
          </cell>
        </row>
        <row r="4221">
          <cell r="A4221">
            <v>64</v>
          </cell>
          <cell r="B4221">
            <v>28</v>
          </cell>
          <cell r="C4221">
            <v>188</v>
          </cell>
          <cell r="D4221">
            <v>36</v>
          </cell>
        </row>
        <row r="4222">
          <cell r="A4222">
            <v>228</v>
          </cell>
          <cell r="B4222">
            <v>76</v>
          </cell>
          <cell r="C4222">
            <v>528</v>
          </cell>
          <cell r="D4222">
            <v>192</v>
          </cell>
        </row>
        <row r="4223">
          <cell r="A4223">
            <v>292</v>
          </cell>
          <cell r="B4223">
            <v>76</v>
          </cell>
          <cell r="C4223">
            <v>516</v>
          </cell>
          <cell r="D4223">
            <v>196</v>
          </cell>
        </row>
        <row r="4224">
          <cell r="A4224">
            <v>48</v>
          </cell>
          <cell r="B4224">
            <v>16</v>
          </cell>
          <cell r="C4224">
            <v>168</v>
          </cell>
          <cell r="D4224">
            <v>20</v>
          </cell>
        </row>
        <row r="4225">
          <cell r="A4225">
            <v>340</v>
          </cell>
          <cell r="B4225">
            <v>76</v>
          </cell>
          <cell r="C4225">
            <v>524</v>
          </cell>
          <cell r="D4225">
            <v>220</v>
          </cell>
        </row>
        <row r="4226">
          <cell r="A4226">
            <v>328</v>
          </cell>
          <cell r="B4226">
            <v>80</v>
          </cell>
          <cell r="C4226">
            <v>616</v>
          </cell>
          <cell r="D4226">
            <v>236</v>
          </cell>
        </row>
        <row r="4227">
          <cell r="A4227">
            <v>280</v>
          </cell>
          <cell r="B4227">
            <v>76</v>
          </cell>
          <cell r="C4227">
            <v>552</v>
          </cell>
          <cell r="D4227">
            <v>188</v>
          </cell>
        </row>
        <row r="4228">
          <cell r="A4228">
            <v>44</v>
          </cell>
          <cell r="B4228">
            <v>8</v>
          </cell>
          <cell r="C4228">
            <v>76</v>
          </cell>
          <cell r="D4228">
            <v>20</v>
          </cell>
        </row>
        <row r="4229">
          <cell r="A4229">
            <v>288</v>
          </cell>
          <cell r="B4229">
            <v>80</v>
          </cell>
          <cell r="C4229">
            <v>592</v>
          </cell>
          <cell r="D4229">
            <v>296</v>
          </cell>
        </row>
        <row r="4230">
          <cell r="A4230">
            <v>44</v>
          </cell>
          <cell r="B4230">
            <v>8</v>
          </cell>
          <cell r="C4230">
            <v>176</v>
          </cell>
          <cell r="D4230">
            <v>8</v>
          </cell>
        </row>
        <row r="4231">
          <cell r="A4231">
            <v>260</v>
          </cell>
          <cell r="B4231">
            <v>76</v>
          </cell>
          <cell r="C4231">
            <v>556</v>
          </cell>
          <cell r="D4231">
            <v>212</v>
          </cell>
        </row>
        <row r="4232">
          <cell r="A4232">
            <v>244</v>
          </cell>
          <cell r="B4232">
            <v>72</v>
          </cell>
          <cell r="C4232">
            <v>592</v>
          </cell>
          <cell r="D4232">
            <v>256</v>
          </cell>
        </row>
        <row r="4233">
          <cell r="A4233">
            <v>276</v>
          </cell>
          <cell r="B4233">
            <v>80</v>
          </cell>
          <cell r="C4233">
            <v>560</v>
          </cell>
          <cell r="D4233">
            <v>220</v>
          </cell>
        </row>
        <row r="4234">
          <cell r="A4234">
            <v>208</v>
          </cell>
          <cell r="B4234">
            <v>76</v>
          </cell>
          <cell r="C4234">
            <v>472</v>
          </cell>
          <cell r="D4234">
            <v>496</v>
          </cell>
        </row>
        <row r="4235">
          <cell r="A4235">
            <v>264</v>
          </cell>
          <cell r="B4235">
            <v>80</v>
          </cell>
          <cell r="C4235">
            <v>608</v>
          </cell>
          <cell r="D4235">
            <v>216</v>
          </cell>
        </row>
        <row r="4236">
          <cell r="A4236">
            <v>272</v>
          </cell>
          <cell r="B4236">
            <v>80</v>
          </cell>
          <cell r="C4236">
            <v>524</v>
          </cell>
          <cell r="D4236">
            <v>200</v>
          </cell>
        </row>
        <row r="4237">
          <cell r="A4237">
            <v>76</v>
          </cell>
          <cell r="B4237">
            <v>32</v>
          </cell>
          <cell r="C4237">
            <v>204</v>
          </cell>
          <cell r="D4237">
            <v>20</v>
          </cell>
        </row>
        <row r="4238">
          <cell r="A4238">
            <v>328</v>
          </cell>
          <cell r="B4238">
            <v>88</v>
          </cell>
          <cell r="C4238">
            <v>548</v>
          </cell>
          <cell r="D4238">
            <v>212</v>
          </cell>
        </row>
        <row r="4239">
          <cell r="A4239">
            <v>260</v>
          </cell>
          <cell r="B4239">
            <v>76</v>
          </cell>
          <cell r="C4239">
            <v>564</v>
          </cell>
          <cell r="D4239">
            <v>216</v>
          </cell>
        </row>
        <row r="4240">
          <cell r="A4240">
            <v>292</v>
          </cell>
          <cell r="B4240">
            <v>84</v>
          </cell>
          <cell r="C4240">
            <v>628</v>
          </cell>
          <cell r="D4240">
            <v>284</v>
          </cell>
        </row>
        <row r="4241">
          <cell r="A4241">
            <v>304</v>
          </cell>
          <cell r="B4241">
            <v>80</v>
          </cell>
          <cell r="C4241">
            <v>484</v>
          </cell>
          <cell r="D4241">
            <v>152</v>
          </cell>
        </row>
        <row r="4242">
          <cell r="A4242">
            <v>296</v>
          </cell>
          <cell r="B4242">
            <v>80</v>
          </cell>
          <cell r="C4242">
            <v>516</v>
          </cell>
          <cell r="D4242">
            <v>188</v>
          </cell>
        </row>
        <row r="4243">
          <cell r="A4243">
            <v>308</v>
          </cell>
          <cell r="B4243">
            <v>80</v>
          </cell>
          <cell r="C4243">
            <v>552</v>
          </cell>
          <cell r="D4243">
            <v>204</v>
          </cell>
        </row>
        <row r="4244">
          <cell r="A4244">
            <v>256</v>
          </cell>
          <cell r="B4244">
            <v>72</v>
          </cell>
          <cell r="C4244">
            <v>512</v>
          </cell>
          <cell r="D4244">
            <v>176</v>
          </cell>
        </row>
        <row r="4245">
          <cell r="A4245">
            <v>280</v>
          </cell>
          <cell r="B4245">
            <v>84</v>
          </cell>
          <cell r="C4245">
            <v>636</v>
          </cell>
          <cell r="D4245">
            <v>288</v>
          </cell>
        </row>
        <row r="4246">
          <cell r="A4246">
            <v>56</v>
          </cell>
          <cell r="B4246">
            <v>20</v>
          </cell>
          <cell r="C4246">
            <v>212</v>
          </cell>
          <cell r="D4246">
            <v>12</v>
          </cell>
        </row>
        <row r="4247">
          <cell r="A4247">
            <v>336</v>
          </cell>
          <cell r="B4247">
            <v>84</v>
          </cell>
          <cell r="C4247">
            <v>624</v>
          </cell>
          <cell r="D4247">
            <v>260</v>
          </cell>
        </row>
        <row r="4248">
          <cell r="A4248">
            <v>280</v>
          </cell>
          <cell r="B4248">
            <v>80</v>
          </cell>
          <cell r="C4248">
            <v>556</v>
          </cell>
          <cell r="D4248">
            <v>180</v>
          </cell>
        </row>
        <row r="4249">
          <cell r="A4249">
            <v>308</v>
          </cell>
          <cell r="B4249">
            <v>80</v>
          </cell>
          <cell r="C4249">
            <v>532</v>
          </cell>
          <cell r="D4249">
            <v>152</v>
          </cell>
        </row>
        <row r="4250">
          <cell r="A4250">
            <v>64</v>
          </cell>
          <cell r="B4250">
            <v>28</v>
          </cell>
          <cell r="C4250">
            <v>212</v>
          </cell>
          <cell r="D4250">
            <v>16</v>
          </cell>
        </row>
        <row r="4251">
          <cell r="A4251">
            <v>44</v>
          </cell>
          <cell r="B4251">
            <v>12</v>
          </cell>
          <cell r="C4251">
            <v>140</v>
          </cell>
          <cell r="D4251">
            <v>40</v>
          </cell>
        </row>
        <row r="4252">
          <cell r="A4252">
            <v>260</v>
          </cell>
          <cell r="B4252">
            <v>76</v>
          </cell>
          <cell r="C4252">
            <v>548</v>
          </cell>
          <cell r="D4252">
            <v>204</v>
          </cell>
        </row>
        <row r="4253">
          <cell r="A4253">
            <v>252</v>
          </cell>
          <cell r="B4253">
            <v>84</v>
          </cell>
          <cell r="C4253">
            <v>556</v>
          </cell>
          <cell r="D4253">
            <v>212</v>
          </cell>
        </row>
        <row r="4254">
          <cell r="A4254">
            <v>288</v>
          </cell>
          <cell r="B4254">
            <v>84</v>
          </cell>
          <cell r="C4254">
            <v>548</v>
          </cell>
          <cell r="D4254">
            <v>200</v>
          </cell>
        </row>
        <row r="4255">
          <cell r="A4255">
            <v>48</v>
          </cell>
          <cell r="B4255">
            <v>16</v>
          </cell>
          <cell r="C4255">
            <v>176</v>
          </cell>
          <cell r="D4255">
            <v>12</v>
          </cell>
        </row>
        <row r="4256">
          <cell r="A4256">
            <v>68</v>
          </cell>
          <cell r="B4256">
            <v>28</v>
          </cell>
          <cell r="C4256">
            <v>208</v>
          </cell>
          <cell r="D4256">
            <v>12</v>
          </cell>
        </row>
        <row r="4257">
          <cell r="A4257">
            <v>232</v>
          </cell>
          <cell r="B4257">
            <v>72</v>
          </cell>
          <cell r="C4257">
            <v>376</v>
          </cell>
          <cell r="D4257">
            <v>156</v>
          </cell>
        </row>
        <row r="4258">
          <cell r="A4258">
            <v>316</v>
          </cell>
          <cell r="B4258">
            <v>80</v>
          </cell>
          <cell r="C4258">
            <v>564</v>
          </cell>
          <cell r="D4258">
            <v>216</v>
          </cell>
        </row>
        <row r="4259">
          <cell r="A4259">
            <v>288</v>
          </cell>
          <cell r="B4259">
            <v>80</v>
          </cell>
          <cell r="C4259">
            <v>580</v>
          </cell>
          <cell r="D4259">
            <v>188</v>
          </cell>
        </row>
        <row r="4260">
          <cell r="A4260">
            <v>260</v>
          </cell>
          <cell r="B4260">
            <v>92</v>
          </cell>
          <cell r="C4260">
            <v>520</v>
          </cell>
          <cell r="D4260">
            <v>184</v>
          </cell>
        </row>
        <row r="4261">
          <cell r="A4261">
            <v>240</v>
          </cell>
          <cell r="B4261">
            <v>84</v>
          </cell>
          <cell r="C4261">
            <v>576</v>
          </cell>
          <cell r="D4261">
            <v>216</v>
          </cell>
        </row>
        <row r="4262">
          <cell r="A4262">
            <v>60</v>
          </cell>
          <cell r="B4262">
            <v>28</v>
          </cell>
          <cell r="C4262">
            <v>132</v>
          </cell>
          <cell r="D4262">
            <v>12</v>
          </cell>
        </row>
        <row r="4263">
          <cell r="A4263">
            <v>396</v>
          </cell>
          <cell r="B4263">
            <v>88</v>
          </cell>
          <cell r="C4263">
            <v>592</v>
          </cell>
          <cell r="D4263">
            <v>216</v>
          </cell>
        </row>
        <row r="4264">
          <cell r="A4264">
            <v>60</v>
          </cell>
          <cell r="B4264">
            <v>24</v>
          </cell>
          <cell r="C4264">
            <v>132</v>
          </cell>
          <cell r="D4264">
            <v>16</v>
          </cell>
        </row>
        <row r="4265">
          <cell r="A4265">
            <v>296</v>
          </cell>
          <cell r="B4265">
            <v>80</v>
          </cell>
          <cell r="C4265">
            <v>592</v>
          </cell>
          <cell r="D4265">
            <v>232</v>
          </cell>
        </row>
        <row r="4266">
          <cell r="A4266">
            <v>244</v>
          </cell>
          <cell r="B4266">
            <v>76</v>
          </cell>
          <cell r="C4266">
            <v>548</v>
          </cell>
          <cell r="D4266">
            <v>212</v>
          </cell>
        </row>
        <row r="4267">
          <cell r="A4267">
            <v>292</v>
          </cell>
          <cell r="B4267">
            <v>80</v>
          </cell>
          <cell r="C4267">
            <v>592</v>
          </cell>
          <cell r="D4267">
            <v>208</v>
          </cell>
        </row>
        <row r="4268">
          <cell r="A4268">
            <v>272</v>
          </cell>
          <cell r="B4268">
            <v>76</v>
          </cell>
          <cell r="C4268">
            <v>564</v>
          </cell>
          <cell r="D4268">
            <v>196</v>
          </cell>
        </row>
        <row r="4269">
          <cell r="A4269">
            <v>348</v>
          </cell>
          <cell r="B4269">
            <v>92</v>
          </cell>
          <cell r="C4269">
            <v>620</v>
          </cell>
          <cell r="D4269">
            <v>232</v>
          </cell>
        </row>
        <row r="4270">
          <cell r="A4270">
            <v>244</v>
          </cell>
          <cell r="B4270">
            <v>72</v>
          </cell>
          <cell r="C4270">
            <v>536</v>
          </cell>
          <cell r="D4270">
            <v>196</v>
          </cell>
        </row>
        <row r="4271">
          <cell r="A4271">
            <v>256</v>
          </cell>
          <cell r="B4271">
            <v>80</v>
          </cell>
          <cell r="C4271">
            <v>504</v>
          </cell>
          <cell r="D4271">
            <v>176</v>
          </cell>
        </row>
        <row r="4272">
          <cell r="A4272">
            <v>268</v>
          </cell>
          <cell r="B4272">
            <v>76</v>
          </cell>
          <cell r="C4272">
            <v>552</v>
          </cell>
          <cell r="D4272">
            <v>212</v>
          </cell>
        </row>
        <row r="4273">
          <cell r="A4273">
            <v>220</v>
          </cell>
          <cell r="B4273">
            <v>72</v>
          </cell>
          <cell r="C4273">
            <v>612</v>
          </cell>
          <cell r="D4273">
            <v>216</v>
          </cell>
        </row>
        <row r="4274">
          <cell r="A4274">
            <v>228</v>
          </cell>
          <cell r="B4274">
            <v>72</v>
          </cell>
          <cell r="C4274">
            <v>492</v>
          </cell>
          <cell r="D4274">
            <v>224</v>
          </cell>
        </row>
        <row r="4275">
          <cell r="A4275">
            <v>312</v>
          </cell>
          <cell r="B4275">
            <v>76</v>
          </cell>
          <cell r="C4275">
            <v>572</v>
          </cell>
          <cell r="D4275">
            <v>180</v>
          </cell>
        </row>
        <row r="4276">
          <cell r="A4276">
            <v>176</v>
          </cell>
          <cell r="B4276">
            <v>72</v>
          </cell>
          <cell r="C4276">
            <v>544</v>
          </cell>
          <cell r="D4276">
            <v>212</v>
          </cell>
        </row>
        <row r="4277">
          <cell r="A4277">
            <v>52</v>
          </cell>
          <cell r="B4277">
            <v>20</v>
          </cell>
          <cell r="C4277">
            <v>192</v>
          </cell>
          <cell r="D4277">
            <v>16</v>
          </cell>
        </row>
        <row r="4278">
          <cell r="A4278">
            <v>260</v>
          </cell>
          <cell r="B4278">
            <v>76</v>
          </cell>
          <cell r="C4278">
            <v>500</v>
          </cell>
          <cell r="D4278">
            <v>228</v>
          </cell>
        </row>
        <row r="4279">
          <cell r="A4279">
            <v>280</v>
          </cell>
          <cell r="B4279">
            <v>84</v>
          </cell>
          <cell r="C4279">
            <v>608</v>
          </cell>
          <cell r="D4279">
            <v>208</v>
          </cell>
        </row>
        <row r="4280">
          <cell r="A4280">
            <v>316</v>
          </cell>
          <cell r="B4280">
            <v>76</v>
          </cell>
          <cell r="C4280">
            <v>572</v>
          </cell>
          <cell r="D4280">
            <v>236</v>
          </cell>
        </row>
        <row r="4281">
          <cell r="A4281">
            <v>224</v>
          </cell>
          <cell r="B4281">
            <v>76</v>
          </cell>
          <cell r="C4281">
            <v>584</v>
          </cell>
          <cell r="D4281">
            <v>200</v>
          </cell>
        </row>
        <row r="4282">
          <cell r="A4282">
            <v>312</v>
          </cell>
          <cell r="B4282">
            <v>76</v>
          </cell>
          <cell r="C4282">
            <v>500</v>
          </cell>
          <cell r="D4282">
            <v>192</v>
          </cell>
        </row>
        <row r="4283">
          <cell r="A4283">
            <v>292</v>
          </cell>
          <cell r="B4283">
            <v>76</v>
          </cell>
          <cell r="C4283">
            <v>584</v>
          </cell>
          <cell r="D4283">
            <v>224</v>
          </cell>
        </row>
        <row r="4284">
          <cell r="A4284">
            <v>224</v>
          </cell>
          <cell r="B4284">
            <v>76</v>
          </cell>
          <cell r="C4284">
            <v>492</v>
          </cell>
          <cell r="D4284">
            <v>192</v>
          </cell>
        </row>
        <row r="4285">
          <cell r="A4285">
            <v>272</v>
          </cell>
          <cell r="B4285">
            <v>84</v>
          </cell>
          <cell r="C4285">
            <v>600</v>
          </cell>
          <cell r="D4285">
            <v>232</v>
          </cell>
        </row>
        <row r="4286">
          <cell r="A4286">
            <v>324</v>
          </cell>
          <cell r="B4286">
            <v>76</v>
          </cell>
          <cell r="C4286">
            <v>516</v>
          </cell>
          <cell r="D4286">
            <v>176</v>
          </cell>
        </row>
        <row r="4287">
          <cell r="A4287">
            <v>284</v>
          </cell>
          <cell r="B4287">
            <v>84</v>
          </cell>
          <cell r="C4287">
            <v>600</v>
          </cell>
          <cell r="D4287">
            <v>240</v>
          </cell>
        </row>
        <row r="4288">
          <cell r="A4288">
            <v>300</v>
          </cell>
          <cell r="B4288">
            <v>80</v>
          </cell>
          <cell r="C4288">
            <v>576</v>
          </cell>
          <cell r="D4288">
            <v>228</v>
          </cell>
        </row>
        <row r="4289">
          <cell r="A4289">
            <v>240</v>
          </cell>
          <cell r="B4289">
            <v>76</v>
          </cell>
          <cell r="C4289">
            <v>500</v>
          </cell>
          <cell r="D4289">
            <v>192</v>
          </cell>
        </row>
        <row r="4290">
          <cell r="A4290">
            <v>196</v>
          </cell>
          <cell r="B4290">
            <v>64</v>
          </cell>
          <cell r="C4290">
            <v>236</v>
          </cell>
          <cell r="D4290">
            <v>224</v>
          </cell>
        </row>
        <row r="4291">
          <cell r="A4291">
            <v>292</v>
          </cell>
          <cell r="B4291">
            <v>80</v>
          </cell>
          <cell r="C4291">
            <v>600</v>
          </cell>
          <cell r="D4291">
            <v>252</v>
          </cell>
        </row>
        <row r="4292">
          <cell r="A4292">
            <v>304</v>
          </cell>
          <cell r="B4292">
            <v>76</v>
          </cell>
          <cell r="C4292">
            <v>536</v>
          </cell>
          <cell r="D4292">
            <v>180</v>
          </cell>
        </row>
        <row r="4293">
          <cell r="A4293">
            <v>272</v>
          </cell>
          <cell r="B4293">
            <v>76</v>
          </cell>
          <cell r="C4293">
            <v>576</v>
          </cell>
          <cell r="D4293">
            <v>248</v>
          </cell>
        </row>
        <row r="4294">
          <cell r="A4294">
            <v>224</v>
          </cell>
          <cell r="B4294">
            <v>72</v>
          </cell>
          <cell r="C4294">
            <v>556</v>
          </cell>
          <cell r="D4294">
            <v>204</v>
          </cell>
        </row>
        <row r="4295">
          <cell r="A4295">
            <v>272</v>
          </cell>
          <cell r="B4295">
            <v>76</v>
          </cell>
          <cell r="C4295">
            <v>556</v>
          </cell>
          <cell r="D4295">
            <v>192</v>
          </cell>
        </row>
        <row r="4296">
          <cell r="A4296">
            <v>288</v>
          </cell>
          <cell r="B4296">
            <v>88</v>
          </cell>
          <cell r="C4296">
            <v>632</v>
          </cell>
          <cell r="D4296">
            <v>216</v>
          </cell>
        </row>
        <row r="4297">
          <cell r="A4297">
            <v>332</v>
          </cell>
          <cell r="B4297">
            <v>84</v>
          </cell>
          <cell r="C4297">
            <v>624</v>
          </cell>
          <cell r="D4297">
            <v>244</v>
          </cell>
        </row>
        <row r="4298">
          <cell r="A4298">
            <v>308</v>
          </cell>
          <cell r="B4298">
            <v>76</v>
          </cell>
          <cell r="C4298">
            <v>544</v>
          </cell>
          <cell r="D4298">
            <v>192</v>
          </cell>
        </row>
        <row r="4299">
          <cell r="A4299">
            <v>264</v>
          </cell>
          <cell r="B4299">
            <v>76</v>
          </cell>
          <cell r="C4299">
            <v>568</v>
          </cell>
          <cell r="D4299">
            <v>176</v>
          </cell>
        </row>
        <row r="4300">
          <cell r="A4300">
            <v>244</v>
          </cell>
          <cell r="B4300">
            <v>80</v>
          </cell>
          <cell r="C4300">
            <v>504</v>
          </cell>
          <cell r="D4300">
            <v>184</v>
          </cell>
        </row>
        <row r="4301">
          <cell r="A4301">
            <v>304</v>
          </cell>
          <cell r="B4301">
            <v>80</v>
          </cell>
          <cell r="C4301">
            <v>608</v>
          </cell>
          <cell r="D4301">
            <v>228</v>
          </cell>
        </row>
        <row r="4302">
          <cell r="A4302">
            <v>220</v>
          </cell>
          <cell r="B4302">
            <v>72</v>
          </cell>
          <cell r="C4302">
            <v>580</v>
          </cell>
          <cell r="D4302">
            <v>208</v>
          </cell>
        </row>
        <row r="4303">
          <cell r="A4303">
            <v>56</v>
          </cell>
          <cell r="B4303">
            <v>24</v>
          </cell>
          <cell r="C4303">
            <v>152</v>
          </cell>
          <cell r="D4303">
            <v>16</v>
          </cell>
        </row>
        <row r="4304">
          <cell r="A4304">
            <v>284</v>
          </cell>
          <cell r="B4304">
            <v>76</v>
          </cell>
          <cell r="C4304">
            <v>604</v>
          </cell>
          <cell r="D4304">
            <v>208</v>
          </cell>
        </row>
        <row r="4305">
          <cell r="A4305">
            <v>228</v>
          </cell>
          <cell r="B4305">
            <v>76</v>
          </cell>
          <cell r="C4305">
            <v>556</v>
          </cell>
          <cell r="D4305">
            <v>240</v>
          </cell>
        </row>
        <row r="4306">
          <cell r="A4306">
            <v>156</v>
          </cell>
          <cell r="B4306">
            <v>52</v>
          </cell>
          <cell r="C4306">
            <v>208</v>
          </cell>
          <cell r="D4306">
            <v>36</v>
          </cell>
        </row>
        <row r="4307">
          <cell r="A4307">
            <v>48</v>
          </cell>
          <cell r="B4307">
            <v>16</v>
          </cell>
          <cell r="C4307">
            <v>108</v>
          </cell>
          <cell r="D4307">
            <v>12</v>
          </cell>
        </row>
        <row r="4308">
          <cell r="A4308">
            <v>60</v>
          </cell>
          <cell r="B4308">
            <v>24</v>
          </cell>
          <cell r="C4308">
            <v>112</v>
          </cell>
          <cell r="D4308">
            <v>16</v>
          </cell>
        </row>
        <row r="4309">
          <cell r="A4309">
            <v>280</v>
          </cell>
          <cell r="B4309">
            <v>76</v>
          </cell>
          <cell r="C4309">
            <v>512</v>
          </cell>
          <cell r="D4309">
            <v>172</v>
          </cell>
        </row>
        <row r="4310">
          <cell r="A4310">
            <v>240</v>
          </cell>
          <cell r="B4310">
            <v>72</v>
          </cell>
          <cell r="C4310">
            <v>544</v>
          </cell>
          <cell r="D4310">
            <v>260</v>
          </cell>
        </row>
        <row r="4311">
          <cell r="A4311">
            <v>260</v>
          </cell>
          <cell r="B4311">
            <v>76</v>
          </cell>
          <cell r="C4311">
            <v>504</v>
          </cell>
          <cell r="D4311">
            <v>192</v>
          </cell>
        </row>
        <row r="4312">
          <cell r="A4312">
            <v>300</v>
          </cell>
          <cell r="B4312">
            <v>80</v>
          </cell>
          <cell r="C4312">
            <v>480</v>
          </cell>
          <cell r="D4312">
            <v>176</v>
          </cell>
        </row>
        <row r="4313">
          <cell r="A4313">
            <v>48</v>
          </cell>
          <cell r="B4313">
            <v>16</v>
          </cell>
          <cell r="C4313">
            <v>152</v>
          </cell>
          <cell r="D4313">
            <v>12</v>
          </cell>
        </row>
        <row r="4314">
          <cell r="A4314">
            <v>256</v>
          </cell>
          <cell r="B4314">
            <v>76</v>
          </cell>
          <cell r="C4314">
            <v>568</v>
          </cell>
          <cell r="D4314">
            <v>176</v>
          </cell>
        </row>
        <row r="4315">
          <cell r="A4315">
            <v>248</v>
          </cell>
          <cell r="B4315">
            <v>72</v>
          </cell>
          <cell r="C4315">
            <v>560</v>
          </cell>
          <cell r="D4315">
            <v>296</v>
          </cell>
        </row>
        <row r="4316">
          <cell r="A4316">
            <v>184</v>
          </cell>
          <cell r="B4316">
            <v>72</v>
          </cell>
          <cell r="C4316">
            <v>512</v>
          </cell>
          <cell r="D4316">
            <v>152</v>
          </cell>
        </row>
        <row r="4317">
          <cell r="A4317">
            <v>300</v>
          </cell>
          <cell r="B4317">
            <v>84</v>
          </cell>
          <cell r="C4317">
            <v>616</v>
          </cell>
          <cell r="D4317">
            <v>240</v>
          </cell>
        </row>
        <row r="4318">
          <cell r="A4318">
            <v>260</v>
          </cell>
          <cell r="B4318">
            <v>80</v>
          </cell>
          <cell r="C4318">
            <v>588</v>
          </cell>
          <cell r="D4318">
            <v>276</v>
          </cell>
        </row>
        <row r="4319">
          <cell r="A4319">
            <v>236</v>
          </cell>
          <cell r="B4319">
            <v>76</v>
          </cell>
          <cell r="C4319">
            <v>616</v>
          </cell>
          <cell r="D4319">
            <v>268</v>
          </cell>
        </row>
        <row r="4320">
          <cell r="A4320">
            <v>316</v>
          </cell>
          <cell r="B4320">
            <v>84</v>
          </cell>
          <cell r="C4320">
            <v>576</v>
          </cell>
          <cell r="D4320">
            <v>224</v>
          </cell>
        </row>
        <row r="4321">
          <cell r="A4321">
            <v>216</v>
          </cell>
          <cell r="B4321">
            <v>76</v>
          </cell>
          <cell r="C4321">
            <v>596</v>
          </cell>
          <cell r="D4321">
            <v>248</v>
          </cell>
        </row>
        <row r="4322">
          <cell r="A4322">
            <v>348</v>
          </cell>
          <cell r="B4322">
            <v>80</v>
          </cell>
          <cell r="C4322">
            <v>604</v>
          </cell>
          <cell r="D4322">
            <v>200</v>
          </cell>
        </row>
        <row r="4323">
          <cell r="A4323">
            <v>292</v>
          </cell>
          <cell r="B4323">
            <v>76</v>
          </cell>
          <cell r="C4323">
            <v>540</v>
          </cell>
          <cell r="D4323">
            <v>172</v>
          </cell>
        </row>
        <row r="4324">
          <cell r="A4324">
            <v>44</v>
          </cell>
          <cell r="B4324">
            <v>8</v>
          </cell>
          <cell r="C4324">
            <v>160</v>
          </cell>
          <cell r="D4324">
            <v>28</v>
          </cell>
        </row>
        <row r="4325">
          <cell r="A4325">
            <v>200</v>
          </cell>
          <cell r="B4325">
            <v>76</v>
          </cell>
          <cell r="C4325">
            <v>308</v>
          </cell>
          <cell r="D4325">
            <v>232</v>
          </cell>
        </row>
        <row r="4326">
          <cell r="A4326">
            <v>212</v>
          </cell>
          <cell r="B4326">
            <v>72</v>
          </cell>
          <cell r="C4326">
            <v>512</v>
          </cell>
          <cell r="D4326">
            <v>156</v>
          </cell>
        </row>
        <row r="4327">
          <cell r="A4327">
            <v>296</v>
          </cell>
          <cell r="B4327">
            <v>84</v>
          </cell>
          <cell r="C4327">
            <v>552</v>
          </cell>
          <cell r="D4327">
            <v>220</v>
          </cell>
        </row>
        <row r="4328">
          <cell r="A4328">
            <v>316</v>
          </cell>
          <cell r="B4328">
            <v>84</v>
          </cell>
          <cell r="C4328">
            <v>592</v>
          </cell>
          <cell r="D4328">
            <v>244</v>
          </cell>
        </row>
        <row r="4329">
          <cell r="A4329">
            <v>256</v>
          </cell>
          <cell r="B4329">
            <v>72</v>
          </cell>
          <cell r="C4329">
            <v>592</v>
          </cell>
          <cell r="D4329">
            <v>188</v>
          </cell>
        </row>
        <row r="4330">
          <cell r="A4330">
            <v>264</v>
          </cell>
          <cell r="B4330">
            <v>76</v>
          </cell>
          <cell r="C4330">
            <v>544</v>
          </cell>
          <cell r="D4330">
            <v>156</v>
          </cell>
        </row>
        <row r="4331">
          <cell r="A4331">
            <v>284</v>
          </cell>
          <cell r="B4331">
            <v>80</v>
          </cell>
          <cell r="C4331">
            <v>536</v>
          </cell>
          <cell r="D4331">
            <v>220</v>
          </cell>
        </row>
        <row r="4332">
          <cell r="A4332">
            <v>236</v>
          </cell>
          <cell r="B4332">
            <v>76</v>
          </cell>
          <cell r="C4332">
            <v>568</v>
          </cell>
          <cell r="D4332">
            <v>196</v>
          </cell>
        </row>
        <row r="4333">
          <cell r="A4333">
            <v>232</v>
          </cell>
          <cell r="B4333">
            <v>72</v>
          </cell>
          <cell r="C4333">
            <v>500</v>
          </cell>
          <cell r="D4333">
            <v>180</v>
          </cell>
        </row>
        <row r="4334">
          <cell r="A4334">
            <v>352</v>
          </cell>
          <cell r="B4334">
            <v>88</v>
          </cell>
          <cell r="C4334">
            <v>600</v>
          </cell>
          <cell r="D4334">
            <v>244</v>
          </cell>
        </row>
        <row r="4335">
          <cell r="A4335">
            <v>216</v>
          </cell>
          <cell r="B4335">
            <v>68</v>
          </cell>
          <cell r="C4335">
            <v>496</v>
          </cell>
          <cell r="D4335">
            <v>208</v>
          </cell>
        </row>
        <row r="4336">
          <cell r="A4336">
            <v>228</v>
          </cell>
          <cell r="B4336">
            <v>72</v>
          </cell>
          <cell r="C4336">
            <v>624</v>
          </cell>
          <cell r="D4336">
            <v>220</v>
          </cell>
        </row>
        <row r="4337">
          <cell r="A4337">
            <v>312</v>
          </cell>
          <cell r="B4337">
            <v>80</v>
          </cell>
          <cell r="C4337">
            <v>528</v>
          </cell>
          <cell r="D4337">
            <v>188</v>
          </cell>
        </row>
        <row r="4338">
          <cell r="A4338">
            <v>296</v>
          </cell>
          <cell r="B4338">
            <v>80</v>
          </cell>
          <cell r="C4338">
            <v>540</v>
          </cell>
          <cell r="D4338">
            <v>216</v>
          </cell>
        </row>
        <row r="4339">
          <cell r="A4339">
            <v>192</v>
          </cell>
          <cell r="B4339">
            <v>76</v>
          </cell>
          <cell r="C4339">
            <v>592</v>
          </cell>
          <cell r="D4339">
            <v>184</v>
          </cell>
        </row>
        <row r="4340">
          <cell r="A4340">
            <v>300</v>
          </cell>
          <cell r="B4340">
            <v>88</v>
          </cell>
          <cell r="C4340">
            <v>604</v>
          </cell>
          <cell r="D4340">
            <v>216</v>
          </cell>
        </row>
        <row r="4341">
          <cell r="A4341">
            <v>288</v>
          </cell>
          <cell r="B4341">
            <v>76</v>
          </cell>
          <cell r="C4341">
            <v>580</v>
          </cell>
          <cell r="D4341">
            <v>212</v>
          </cell>
        </row>
        <row r="4342">
          <cell r="A4342">
            <v>76</v>
          </cell>
          <cell r="B4342">
            <v>36</v>
          </cell>
          <cell r="C4342">
            <v>240</v>
          </cell>
          <cell r="D4342">
            <v>48</v>
          </cell>
        </row>
        <row r="4343">
          <cell r="A4343">
            <v>344</v>
          </cell>
          <cell r="B4343">
            <v>84</v>
          </cell>
          <cell r="C4343">
            <v>636</v>
          </cell>
          <cell r="D4343">
            <v>276</v>
          </cell>
        </row>
        <row r="4344">
          <cell r="A4344">
            <v>316</v>
          </cell>
          <cell r="B4344">
            <v>88</v>
          </cell>
          <cell r="C4344">
            <v>624</v>
          </cell>
          <cell r="D4344">
            <v>292</v>
          </cell>
        </row>
        <row r="4345">
          <cell r="A4345">
            <v>324</v>
          </cell>
          <cell r="B4345">
            <v>80</v>
          </cell>
          <cell r="C4345">
            <v>504</v>
          </cell>
          <cell r="D4345">
            <v>216</v>
          </cell>
        </row>
        <row r="4346">
          <cell r="A4346">
            <v>232</v>
          </cell>
          <cell r="B4346">
            <v>76</v>
          </cell>
          <cell r="C4346">
            <v>536</v>
          </cell>
          <cell r="D4346">
            <v>188</v>
          </cell>
        </row>
        <row r="4347">
          <cell r="A4347">
            <v>236</v>
          </cell>
          <cell r="B4347">
            <v>72</v>
          </cell>
          <cell r="C4347">
            <v>496</v>
          </cell>
          <cell r="D4347">
            <v>212</v>
          </cell>
        </row>
        <row r="4348">
          <cell r="A4348">
            <v>304</v>
          </cell>
          <cell r="B4348">
            <v>76</v>
          </cell>
          <cell r="C4348">
            <v>472</v>
          </cell>
          <cell r="D4348">
            <v>176</v>
          </cell>
        </row>
        <row r="4349">
          <cell r="A4349">
            <v>316</v>
          </cell>
          <cell r="B4349">
            <v>88</v>
          </cell>
          <cell r="C4349">
            <v>616</v>
          </cell>
          <cell r="D4349">
            <v>244</v>
          </cell>
        </row>
        <row r="4350">
          <cell r="A4350">
            <v>328</v>
          </cell>
          <cell r="B4350">
            <v>80</v>
          </cell>
          <cell r="C4350">
            <v>564</v>
          </cell>
          <cell r="D4350">
            <v>192</v>
          </cell>
        </row>
        <row r="4351">
          <cell r="A4351">
            <v>260</v>
          </cell>
          <cell r="B4351">
            <v>72</v>
          </cell>
          <cell r="C4351">
            <v>528</v>
          </cell>
          <cell r="D4351">
            <v>176</v>
          </cell>
        </row>
        <row r="4352">
          <cell r="A4352">
            <v>248</v>
          </cell>
          <cell r="B4352">
            <v>76</v>
          </cell>
          <cell r="C4352">
            <v>616</v>
          </cell>
          <cell r="D4352">
            <v>216</v>
          </cell>
        </row>
        <row r="4353">
          <cell r="A4353">
            <v>232</v>
          </cell>
          <cell r="B4353">
            <v>80</v>
          </cell>
          <cell r="C4353">
            <v>572</v>
          </cell>
          <cell r="D4353">
            <v>196</v>
          </cell>
        </row>
        <row r="4354">
          <cell r="A4354">
            <v>292</v>
          </cell>
          <cell r="B4354">
            <v>84</v>
          </cell>
          <cell r="C4354">
            <v>588</v>
          </cell>
          <cell r="D4354">
            <v>212</v>
          </cell>
        </row>
        <row r="4355">
          <cell r="A4355">
            <v>252</v>
          </cell>
          <cell r="B4355">
            <v>84</v>
          </cell>
          <cell r="C4355">
            <v>624</v>
          </cell>
          <cell r="D4355">
            <v>220</v>
          </cell>
        </row>
        <row r="4356">
          <cell r="A4356">
            <v>220</v>
          </cell>
          <cell r="B4356">
            <v>72</v>
          </cell>
          <cell r="C4356">
            <v>556</v>
          </cell>
          <cell r="D4356">
            <v>188</v>
          </cell>
        </row>
        <row r="4357">
          <cell r="A4357">
            <v>52</v>
          </cell>
          <cell r="B4357">
            <v>20</v>
          </cell>
          <cell r="C4357">
            <v>108</v>
          </cell>
          <cell r="D4357">
            <v>40</v>
          </cell>
        </row>
        <row r="4358">
          <cell r="A4358">
            <v>320</v>
          </cell>
          <cell r="B4358">
            <v>80</v>
          </cell>
          <cell r="C4358">
            <v>536</v>
          </cell>
          <cell r="D4358">
            <v>184</v>
          </cell>
        </row>
        <row r="4359">
          <cell r="A4359">
            <v>148</v>
          </cell>
          <cell r="B4359">
            <v>56</v>
          </cell>
          <cell r="C4359">
            <v>300</v>
          </cell>
          <cell r="D4359">
            <v>40</v>
          </cell>
        </row>
        <row r="4360">
          <cell r="A4360">
            <v>312</v>
          </cell>
          <cell r="B4360">
            <v>84</v>
          </cell>
          <cell r="C4360">
            <v>620</v>
          </cell>
          <cell r="D4360">
            <v>288</v>
          </cell>
        </row>
        <row r="4361">
          <cell r="A4361">
            <v>48</v>
          </cell>
          <cell r="B4361">
            <v>20</v>
          </cell>
          <cell r="C4361">
            <v>100</v>
          </cell>
          <cell r="D4361">
            <v>24</v>
          </cell>
        </row>
        <row r="4362">
          <cell r="A4362">
            <v>88</v>
          </cell>
          <cell r="B4362">
            <v>40</v>
          </cell>
          <cell r="C4362">
            <v>276</v>
          </cell>
          <cell r="D4362">
            <v>28</v>
          </cell>
        </row>
        <row r="4363">
          <cell r="A4363">
            <v>44</v>
          </cell>
          <cell r="B4363">
            <v>12</v>
          </cell>
          <cell r="C4363">
            <v>220</v>
          </cell>
          <cell r="D4363">
            <v>16</v>
          </cell>
        </row>
        <row r="4364">
          <cell r="A4364">
            <v>264</v>
          </cell>
          <cell r="B4364">
            <v>72</v>
          </cell>
          <cell r="C4364">
            <v>548</v>
          </cell>
          <cell r="D4364">
            <v>220</v>
          </cell>
        </row>
        <row r="4365">
          <cell r="A4365">
            <v>288</v>
          </cell>
          <cell r="B4365">
            <v>80</v>
          </cell>
          <cell r="C4365">
            <v>632</v>
          </cell>
          <cell r="D4365">
            <v>236</v>
          </cell>
        </row>
        <row r="4366">
          <cell r="A4366">
            <v>328</v>
          </cell>
          <cell r="B4366">
            <v>76</v>
          </cell>
          <cell r="C4366">
            <v>556</v>
          </cell>
          <cell r="D4366">
            <v>200</v>
          </cell>
        </row>
        <row r="4367">
          <cell r="A4367">
            <v>268</v>
          </cell>
          <cell r="B4367">
            <v>80</v>
          </cell>
          <cell r="C4367">
            <v>608</v>
          </cell>
          <cell r="D4367">
            <v>196</v>
          </cell>
        </row>
        <row r="4368">
          <cell r="A4368">
            <v>44</v>
          </cell>
          <cell r="B4368">
            <v>8</v>
          </cell>
          <cell r="C4368">
            <v>216</v>
          </cell>
          <cell r="D4368">
            <v>16</v>
          </cell>
        </row>
        <row r="4369">
          <cell r="A4369">
            <v>276</v>
          </cell>
          <cell r="B4369">
            <v>76</v>
          </cell>
          <cell r="C4369">
            <v>572</v>
          </cell>
          <cell r="D4369">
            <v>220</v>
          </cell>
        </row>
        <row r="4370">
          <cell r="A4370">
            <v>276</v>
          </cell>
          <cell r="B4370">
            <v>80</v>
          </cell>
          <cell r="C4370">
            <v>560</v>
          </cell>
          <cell r="D4370">
            <v>240</v>
          </cell>
        </row>
        <row r="4371">
          <cell r="A4371">
            <v>304</v>
          </cell>
          <cell r="B4371">
            <v>76</v>
          </cell>
          <cell r="C4371">
            <v>596</v>
          </cell>
          <cell r="D4371">
            <v>220</v>
          </cell>
        </row>
        <row r="4372">
          <cell r="A4372">
            <v>252</v>
          </cell>
          <cell r="B4372">
            <v>80</v>
          </cell>
          <cell r="C4372">
            <v>592</v>
          </cell>
          <cell r="D4372">
            <v>200</v>
          </cell>
        </row>
        <row r="4373">
          <cell r="A4373">
            <v>304</v>
          </cell>
          <cell r="B4373">
            <v>80</v>
          </cell>
          <cell r="C4373">
            <v>576</v>
          </cell>
          <cell r="D4373">
            <v>232</v>
          </cell>
        </row>
        <row r="4374">
          <cell r="A4374">
            <v>216</v>
          </cell>
          <cell r="B4374">
            <v>72</v>
          </cell>
          <cell r="C4374">
            <v>528</v>
          </cell>
          <cell r="D4374">
            <v>156</v>
          </cell>
        </row>
        <row r="4375">
          <cell r="A4375">
            <v>248</v>
          </cell>
          <cell r="B4375">
            <v>72</v>
          </cell>
          <cell r="C4375">
            <v>544</v>
          </cell>
          <cell r="D4375">
            <v>172</v>
          </cell>
        </row>
        <row r="4376">
          <cell r="A4376">
            <v>72</v>
          </cell>
          <cell r="B4376">
            <v>32</v>
          </cell>
          <cell r="C4376">
            <v>240</v>
          </cell>
          <cell r="D4376">
            <v>24</v>
          </cell>
        </row>
        <row r="4377">
          <cell r="A4377">
            <v>272</v>
          </cell>
          <cell r="B4377">
            <v>72</v>
          </cell>
          <cell r="C4377">
            <v>512</v>
          </cell>
          <cell r="D4377">
            <v>208</v>
          </cell>
        </row>
        <row r="4378">
          <cell r="A4378">
            <v>256</v>
          </cell>
          <cell r="B4378">
            <v>76</v>
          </cell>
          <cell r="C4378">
            <v>528</v>
          </cell>
          <cell r="D4378">
            <v>212</v>
          </cell>
        </row>
        <row r="4379">
          <cell r="A4379">
            <v>252</v>
          </cell>
          <cell r="B4379">
            <v>76</v>
          </cell>
          <cell r="C4379">
            <v>536</v>
          </cell>
          <cell r="D4379">
            <v>176</v>
          </cell>
        </row>
        <row r="4380">
          <cell r="A4380">
            <v>288</v>
          </cell>
          <cell r="B4380">
            <v>80</v>
          </cell>
          <cell r="C4380">
            <v>604</v>
          </cell>
          <cell r="D4380">
            <v>188</v>
          </cell>
        </row>
        <row r="4381">
          <cell r="A4381">
            <v>352</v>
          </cell>
          <cell r="B4381">
            <v>84</v>
          </cell>
          <cell r="C4381">
            <v>608</v>
          </cell>
          <cell r="D4381">
            <v>244</v>
          </cell>
        </row>
        <row r="4382">
          <cell r="A4382">
            <v>268</v>
          </cell>
          <cell r="B4382">
            <v>76</v>
          </cell>
          <cell r="C4382">
            <v>600</v>
          </cell>
          <cell r="D4382">
            <v>220</v>
          </cell>
        </row>
        <row r="4383">
          <cell r="A4383">
            <v>84</v>
          </cell>
          <cell r="B4383">
            <v>48</v>
          </cell>
          <cell r="C4383">
            <v>300</v>
          </cell>
          <cell r="D4383">
            <v>96</v>
          </cell>
        </row>
        <row r="4384">
          <cell r="A4384">
            <v>292</v>
          </cell>
          <cell r="B4384">
            <v>80</v>
          </cell>
          <cell r="C4384">
            <v>576</v>
          </cell>
          <cell r="D4384">
            <v>200</v>
          </cell>
        </row>
        <row r="4385">
          <cell r="A4385">
            <v>272</v>
          </cell>
          <cell r="B4385">
            <v>76</v>
          </cell>
          <cell r="C4385">
            <v>536</v>
          </cell>
          <cell r="D4385">
            <v>212</v>
          </cell>
        </row>
        <row r="4386">
          <cell r="A4386">
            <v>252</v>
          </cell>
          <cell r="B4386">
            <v>80</v>
          </cell>
          <cell r="C4386">
            <v>536</v>
          </cell>
          <cell r="D4386">
            <v>200</v>
          </cell>
        </row>
        <row r="4387">
          <cell r="A4387">
            <v>272</v>
          </cell>
          <cell r="B4387">
            <v>88</v>
          </cell>
          <cell r="C4387">
            <v>624</v>
          </cell>
          <cell r="D4387">
            <v>236</v>
          </cell>
        </row>
        <row r="4388">
          <cell r="A4388">
            <v>80</v>
          </cell>
          <cell r="B4388">
            <v>36</v>
          </cell>
          <cell r="C4388">
            <v>216</v>
          </cell>
          <cell r="D4388">
            <v>24</v>
          </cell>
        </row>
        <row r="4389">
          <cell r="A4389">
            <v>300</v>
          </cell>
          <cell r="B4389">
            <v>84</v>
          </cell>
          <cell r="C4389">
            <v>640</v>
          </cell>
          <cell r="D4389">
            <v>248</v>
          </cell>
        </row>
        <row r="4390">
          <cell r="A4390">
            <v>216</v>
          </cell>
          <cell r="B4390">
            <v>80</v>
          </cell>
          <cell r="C4390">
            <v>548</v>
          </cell>
          <cell r="D4390">
            <v>220</v>
          </cell>
        </row>
        <row r="4391">
          <cell r="A4391">
            <v>260</v>
          </cell>
          <cell r="B4391">
            <v>76</v>
          </cell>
          <cell r="C4391">
            <v>564</v>
          </cell>
          <cell r="D4391">
            <v>228</v>
          </cell>
        </row>
        <row r="4392">
          <cell r="A4392">
            <v>228</v>
          </cell>
          <cell r="B4392">
            <v>72</v>
          </cell>
          <cell r="C4392">
            <v>600</v>
          </cell>
          <cell r="D4392">
            <v>212</v>
          </cell>
        </row>
        <row r="4393">
          <cell r="A4393">
            <v>328</v>
          </cell>
          <cell r="B4393">
            <v>80</v>
          </cell>
          <cell r="C4393">
            <v>568</v>
          </cell>
          <cell r="D4393">
            <v>212</v>
          </cell>
        </row>
        <row r="4394">
          <cell r="A4394">
            <v>244</v>
          </cell>
          <cell r="B4394">
            <v>80</v>
          </cell>
          <cell r="C4394">
            <v>432</v>
          </cell>
          <cell r="D4394">
            <v>488</v>
          </cell>
        </row>
        <row r="4395">
          <cell r="A4395">
            <v>272</v>
          </cell>
          <cell r="B4395">
            <v>72</v>
          </cell>
          <cell r="C4395">
            <v>560</v>
          </cell>
          <cell r="D4395">
            <v>228</v>
          </cell>
        </row>
        <row r="4396">
          <cell r="A4396">
            <v>56</v>
          </cell>
          <cell r="B4396">
            <v>24</v>
          </cell>
          <cell r="C4396">
            <v>168</v>
          </cell>
          <cell r="D4396">
            <v>12</v>
          </cell>
        </row>
        <row r="4397">
          <cell r="A4397">
            <v>304</v>
          </cell>
          <cell r="B4397">
            <v>76</v>
          </cell>
          <cell r="C4397">
            <v>540</v>
          </cell>
          <cell r="D4397">
            <v>172</v>
          </cell>
        </row>
        <row r="4398">
          <cell r="A4398">
            <v>256</v>
          </cell>
          <cell r="B4398">
            <v>72</v>
          </cell>
          <cell r="C4398">
            <v>512</v>
          </cell>
          <cell r="D4398">
            <v>148</v>
          </cell>
        </row>
        <row r="4399">
          <cell r="A4399">
            <v>308</v>
          </cell>
          <cell r="B4399">
            <v>76</v>
          </cell>
          <cell r="C4399">
            <v>600</v>
          </cell>
          <cell r="D4399">
            <v>180</v>
          </cell>
        </row>
        <row r="4400">
          <cell r="A4400">
            <v>276</v>
          </cell>
          <cell r="B4400">
            <v>88</v>
          </cell>
          <cell r="C4400">
            <v>668</v>
          </cell>
          <cell r="D4400">
            <v>248</v>
          </cell>
        </row>
        <row r="4401">
          <cell r="A4401">
            <v>256</v>
          </cell>
          <cell r="B4401">
            <v>76</v>
          </cell>
          <cell r="C4401">
            <v>580</v>
          </cell>
          <cell r="D4401">
            <v>192</v>
          </cell>
        </row>
        <row r="4402">
          <cell r="A4402">
            <v>280</v>
          </cell>
          <cell r="B4402">
            <v>80</v>
          </cell>
          <cell r="C4402">
            <v>604</v>
          </cell>
          <cell r="D4402">
            <v>232</v>
          </cell>
        </row>
        <row r="4403">
          <cell r="A4403">
            <v>284</v>
          </cell>
          <cell r="B4403">
            <v>76</v>
          </cell>
          <cell r="C4403">
            <v>608</v>
          </cell>
          <cell r="D4403">
            <v>248</v>
          </cell>
        </row>
        <row r="4404">
          <cell r="A4404">
            <v>280</v>
          </cell>
          <cell r="B4404">
            <v>76</v>
          </cell>
          <cell r="C4404">
            <v>556</v>
          </cell>
          <cell r="D4404">
            <v>180</v>
          </cell>
        </row>
        <row r="4405">
          <cell r="A4405">
            <v>368</v>
          </cell>
          <cell r="B4405">
            <v>88</v>
          </cell>
          <cell r="C4405">
            <v>616</v>
          </cell>
          <cell r="D4405">
            <v>264</v>
          </cell>
        </row>
        <row r="4406">
          <cell r="A4406">
            <v>308</v>
          </cell>
          <cell r="B4406">
            <v>84</v>
          </cell>
          <cell r="C4406">
            <v>612</v>
          </cell>
          <cell r="D4406">
            <v>268</v>
          </cell>
        </row>
        <row r="4407">
          <cell r="A4407">
            <v>236</v>
          </cell>
          <cell r="B4407">
            <v>72</v>
          </cell>
          <cell r="C4407">
            <v>564</v>
          </cell>
          <cell r="D4407">
            <v>212</v>
          </cell>
        </row>
        <row r="4408">
          <cell r="A4408">
            <v>360</v>
          </cell>
          <cell r="B4408">
            <v>84</v>
          </cell>
          <cell r="C4408">
            <v>608</v>
          </cell>
          <cell r="D4408">
            <v>540</v>
          </cell>
        </row>
        <row r="4409">
          <cell r="A4409">
            <v>284</v>
          </cell>
          <cell r="B4409">
            <v>80</v>
          </cell>
          <cell r="C4409">
            <v>520</v>
          </cell>
          <cell r="D4409">
            <v>204</v>
          </cell>
        </row>
        <row r="4410">
          <cell r="A4410">
            <v>268</v>
          </cell>
          <cell r="B4410">
            <v>84</v>
          </cell>
          <cell r="C4410">
            <v>576</v>
          </cell>
          <cell r="D4410">
            <v>248</v>
          </cell>
        </row>
        <row r="4411">
          <cell r="A4411">
            <v>52</v>
          </cell>
          <cell r="B4411">
            <v>20</v>
          </cell>
          <cell r="C4411">
            <v>176</v>
          </cell>
          <cell r="D4411">
            <v>28</v>
          </cell>
        </row>
        <row r="4412">
          <cell r="A4412">
            <v>276</v>
          </cell>
          <cell r="B4412">
            <v>80</v>
          </cell>
          <cell r="C4412">
            <v>604</v>
          </cell>
          <cell r="D4412">
            <v>232</v>
          </cell>
        </row>
        <row r="4413">
          <cell r="A4413">
            <v>292</v>
          </cell>
          <cell r="B4413">
            <v>80</v>
          </cell>
          <cell r="C4413">
            <v>576</v>
          </cell>
          <cell r="D4413">
            <v>176</v>
          </cell>
        </row>
        <row r="4414">
          <cell r="A4414">
            <v>332</v>
          </cell>
          <cell r="B4414">
            <v>84</v>
          </cell>
          <cell r="C4414">
            <v>608</v>
          </cell>
          <cell r="D4414">
            <v>256</v>
          </cell>
        </row>
        <row r="4415">
          <cell r="A4415">
            <v>252</v>
          </cell>
          <cell r="B4415">
            <v>80</v>
          </cell>
          <cell r="C4415">
            <v>588</v>
          </cell>
          <cell r="D4415">
            <v>164</v>
          </cell>
        </row>
        <row r="4416">
          <cell r="A4416">
            <v>216</v>
          </cell>
          <cell r="B4416">
            <v>68</v>
          </cell>
          <cell r="C4416">
            <v>500</v>
          </cell>
          <cell r="D4416">
            <v>204</v>
          </cell>
        </row>
        <row r="4417">
          <cell r="A4417">
            <v>216</v>
          </cell>
          <cell r="B4417">
            <v>80</v>
          </cell>
          <cell r="C4417">
            <v>532</v>
          </cell>
          <cell r="D4417">
            <v>220</v>
          </cell>
        </row>
        <row r="4418">
          <cell r="A4418">
            <v>288</v>
          </cell>
          <cell r="B4418">
            <v>80</v>
          </cell>
          <cell r="C4418">
            <v>504</v>
          </cell>
          <cell r="D4418">
            <v>192</v>
          </cell>
        </row>
        <row r="4419">
          <cell r="A4419">
            <v>332</v>
          </cell>
          <cell r="B4419">
            <v>80</v>
          </cell>
          <cell r="C4419">
            <v>616</v>
          </cell>
          <cell r="D4419">
            <v>220</v>
          </cell>
        </row>
        <row r="4420">
          <cell r="A4420">
            <v>312</v>
          </cell>
          <cell r="B4420">
            <v>84</v>
          </cell>
          <cell r="C4420">
            <v>568</v>
          </cell>
          <cell r="D4420">
            <v>272</v>
          </cell>
        </row>
        <row r="4421">
          <cell r="A4421">
            <v>324</v>
          </cell>
          <cell r="B4421">
            <v>80</v>
          </cell>
          <cell r="C4421">
            <v>592</v>
          </cell>
          <cell r="D4421">
            <v>232</v>
          </cell>
        </row>
        <row r="4422">
          <cell r="A4422">
            <v>256</v>
          </cell>
          <cell r="B4422">
            <v>72</v>
          </cell>
          <cell r="C4422">
            <v>544</v>
          </cell>
          <cell r="D4422">
            <v>228</v>
          </cell>
        </row>
        <row r="4423">
          <cell r="A4423">
            <v>224</v>
          </cell>
          <cell r="B4423">
            <v>76</v>
          </cell>
          <cell r="C4423">
            <v>604</v>
          </cell>
          <cell r="D4423">
            <v>236</v>
          </cell>
        </row>
        <row r="4424">
          <cell r="A4424">
            <v>240</v>
          </cell>
          <cell r="B4424">
            <v>68</v>
          </cell>
          <cell r="C4424">
            <v>512</v>
          </cell>
          <cell r="D4424">
            <v>172</v>
          </cell>
        </row>
        <row r="4425">
          <cell r="A4425">
            <v>260</v>
          </cell>
          <cell r="B4425">
            <v>76</v>
          </cell>
          <cell r="C4425">
            <v>552</v>
          </cell>
          <cell r="D4425">
            <v>184</v>
          </cell>
        </row>
        <row r="4426">
          <cell r="A4426">
            <v>324</v>
          </cell>
          <cell r="B4426">
            <v>88</v>
          </cell>
          <cell r="C4426">
            <v>612</v>
          </cell>
          <cell r="D4426">
            <v>320</v>
          </cell>
        </row>
        <row r="4427">
          <cell r="A4427">
            <v>292</v>
          </cell>
          <cell r="B4427">
            <v>84</v>
          </cell>
          <cell r="C4427">
            <v>508</v>
          </cell>
          <cell r="D4427">
            <v>188</v>
          </cell>
        </row>
        <row r="4428">
          <cell r="A4428">
            <v>308</v>
          </cell>
          <cell r="B4428">
            <v>80</v>
          </cell>
          <cell r="C4428">
            <v>624</v>
          </cell>
          <cell r="D4428">
            <v>240</v>
          </cell>
        </row>
        <row r="4429">
          <cell r="A4429">
            <v>296</v>
          </cell>
          <cell r="B4429">
            <v>76</v>
          </cell>
          <cell r="C4429">
            <v>524</v>
          </cell>
          <cell r="D4429">
            <v>152</v>
          </cell>
        </row>
        <row r="4430">
          <cell r="A4430">
            <v>260</v>
          </cell>
          <cell r="B4430">
            <v>76</v>
          </cell>
          <cell r="C4430">
            <v>624</v>
          </cell>
          <cell r="D4430">
            <v>256</v>
          </cell>
        </row>
        <row r="4431">
          <cell r="A4431">
            <v>224</v>
          </cell>
          <cell r="B4431">
            <v>72</v>
          </cell>
          <cell r="C4431">
            <v>504</v>
          </cell>
          <cell r="D4431">
            <v>200</v>
          </cell>
        </row>
        <row r="4432">
          <cell r="A4432">
            <v>44</v>
          </cell>
          <cell r="B4432">
            <v>8</v>
          </cell>
          <cell r="C4432">
            <v>152</v>
          </cell>
          <cell r="D4432">
            <v>12</v>
          </cell>
        </row>
        <row r="4433">
          <cell r="A4433">
            <v>324</v>
          </cell>
          <cell r="B4433">
            <v>76</v>
          </cell>
          <cell r="C4433">
            <v>616</v>
          </cell>
          <cell r="D4433">
            <v>208</v>
          </cell>
        </row>
        <row r="4434">
          <cell r="A4434">
            <v>268</v>
          </cell>
          <cell r="B4434">
            <v>72</v>
          </cell>
          <cell r="C4434">
            <v>508</v>
          </cell>
          <cell r="D4434">
            <v>180</v>
          </cell>
        </row>
        <row r="4435">
          <cell r="A4435">
            <v>72</v>
          </cell>
          <cell r="B4435">
            <v>32</v>
          </cell>
          <cell r="C4435">
            <v>164</v>
          </cell>
          <cell r="D4435">
            <v>20</v>
          </cell>
        </row>
        <row r="4436">
          <cell r="A4436">
            <v>212</v>
          </cell>
          <cell r="B4436">
            <v>68</v>
          </cell>
          <cell r="C4436">
            <v>544</v>
          </cell>
          <cell r="D4436">
            <v>212</v>
          </cell>
        </row>
        <row r="4437">
          <cell r="A4437">
            <v>48</v>
          </cell>
          <cell r="B4437">
            <v>16</v>
          </cell>
          <cell r="C4437">
            <v>172</v>
          </cell>
          <cell r="D4437">
            <v>4</v>
          </cell>
        </row>
        <row r="4438">
          <cell r="A4438">
            <v>240</v>
          </cell>
          <cell r="B4438">
            <v>76</v>
          </cell>
          <cell r="C4438">
            <v>552</v>
          </cell>
          <cell r="D4438">
            <v>216</v>
          </cell>
        </row>
        <row r="4439">
          <cell r="A4439">
            <v>280</v>
          </cell>
          <cell r="B4439">
            <v>80</v>
          </cell>
          <cell r="C4439">
            <v>584</v>
          </cell>
          <cell r="D4439">
            <v>188</v>
          </cell>
        </row>
        <row r="4440">
          <cell r="A4440">
            <v>288</v>
          </cell>
          <cell r="B4440">
            <v>76</v>
          </cell>
          <cell r="C4440">
            <v>536</v>
          </cell>
          <cell r="D4440">
            <v>192</v>
          </cell>
        </row>
        <row r="4441">
          <cell r="A4441">
            <v>196</v>
          </cell>
          <cell r="B4441">
            <v>64</v>
          </cell>
          <cell r="C4441">
            <v>308</v>
          </cell>
          <cell r="D4441">
            <v>244</v>
          </cell>
        </row>
        <row r="4442">
          <cell r="A4442">
            <v>280</v>
          </cell>
          <cell r="B4442">
            <v>76</v>
          </cell>
          <cell r="C4442">
            <v>588</v>
          </cell>
          <cell r="D4442">
            <v>224</v>
          </cell>
        </row>
        <row r="4443">
          <cell r="A4443">
            <v>232</v>
          </cell>
          <cell r="B4443">
            <v>72</v>
          </cell>
          <cell r="C4443">
            <v>560</v>
          </cell>
          <cell r="D4443">
            <v>224</v>
          </cell>
        </row>
        <row r="4444">
          <cell r="A4444">
            <v>44</v>
          </cell>
          <cell r="B4444">
            <v>12</v>
          </cell>
          <cell r="C4444">
            <v>132</v>
          </cell>
          <cell r="D4444">
            <v>20</v>
          </cell>
        </row>
        <row r="4445">
          <cell r="A4445">
            <v>288</v>
          </cell>
          <cell r="B4445">
            <v>84</v>
          </cell>
          <cell r="C4445">
            <v>612</v>
          </cell>
          <cell r="D4445">
            <v>240</v>
          </cell>
        </row>
        <row r="4446">
          <cell r="A4446">
            <v>112</v>
          </cell>
          <cell r="B4446">
            <v>48</v>
          </cell>
          <cell r="C4446">
            <v>276</v>
          </cell>
          <cell r="D4446">
            <v>24</v>
          </cell>
        </row>
        <row r="4447">
          <cell r="A4447">
            <v>248</v>
          </cell>
          <cell r="B4447">
            <v>72</v>
          </cell>
          <cell r="C4447">
            <v>536</v>
          </cell>
          <cell r="D4447">
            <v>228</v>
          </cell>
        </row>
        <row r="4448">
          <cell r="A4448">
            <v>84</v>
          </cell>
          <cell r="B4448">
            <v>36</v>
          </cell>
          <cell r="C4448">
            <v>204</v>
          </cell>
          <cell r="D4448">
            <v>24</v>
          </cell>
        </row>
        <row r="4449">
          <cell r="A4449">
            <v>260</v>
          </cell>
          <cell r="B4449">
            <v>72</v>
          </cell>
          <cell r="C4449">
            <v>548</v>
          </cell>
          <cell r="D4449">
            <v>180</v>
          </cell>
        </row>
        <row r="4450">
          <cell r="A4450">
            <v>260</v>
          </cell>
          <cell r="B4450">
            <v>76</v>
          </cell>
          <cell r="C4450">
            <v>548</v>
          </cell>
          <cell r="D4450">
            <v>212</v>
          </cell>
        </row>
        <row r="4451">
          <cell r="A4451">
            <v>172</v>
          </cell>
          <cell r="B4451">
            <v>88</v>
          </cell>
          <cell r="C4451">
            <v>432</v>
          </cell>
          <cell r="D4451">
            <v>176</v>
          </cell>
        </row>
        <row r="4452">
          <cell r="A4452">
            <v>260</v>
          </cell>
          <cell r="B4452">
            <v>80</v>
          </cell>
          <cell r="C4452">
            <v>552</v>
          </cell>
          <cell r="D4452">
            <v>244</v>
          </cell>
        </row>
        <row r="4453">
          <cell r="A4453">
            <v>208</v>
          </cell>
          <cell r="B4453">
            <v>68</v>
          </cell>
          <cell r="C4453">
            <v>296</v>
          </cell>
          <cell r="D4453">
            <v>272</v>
          </cell>
        </row>
        <row r="4454">
          <cell r="A4454">
            <v>304</v>
          </cell>
          <cell r="B4454">
            <v>84</v>
          </cell>
          <cell r="C4454">
            <v>548</v>
          </cell>
          <cell r="D4454">
            <v>200</v>
          </cell>
        </row>
        <row r="4455">
          <cell r="A4455">
            <v>220</v>
          </cell>
          <cell r="B4455">
            <v>64</v>
          </cell>
          <cell r="C4455">
            <v>516</v>
          </cell>
          <cell r="D4455">
            <v>188</v>
          </cell>
        </row>
        <row r="4456">
          <cell r="A4456">
            <v>316</v>
          </cell>
          <cell r="B4456">
            <v>80</v>
          </cell>
          <cell r="C4456">
            <v>636</v>
          </cell>
          <cell r="D4456">
            <v>272</v>
          </cell>
        </row>
        <row r="4457">
          <cell r="A4457">
            <v>296</v>
          </cell>
          <cell r="B4457">
            <v>80</v>
          </cell>
          <cell r="C4457">
            <v>588</v>
          </cell>
          <cell r="D4457">
            <v>196</v>
          </cell>
        </row>
        <row r="4458">
          <cell r="A4458">
            <v>288</v>
          </cell>
          <cell r="B4458">
            <v>76</v>
          </cell>
          <cell r="C4458">
            <v>608</v>
          </cell>
          <cell r="D4458">
            <v>260</v>
          </cell>
        </row>
        <row r="4459">
          <cell r="A4459">
            <v>340</v>
          </cell>
          <cell r="B4459">
            <v>80</v>
          </cell>
          <cell r="C4459">
            <v>596</v>
          </cell>
          <cell r="D4459">
            <v>204</v>
          </cell>
        </row>
        <row r="4460">
          <cell r="A4460">
            <v>104</v>
          </cell>
          <cell r="B4460">
            <v>40</v>
          </cell>
          <cell r="C4460">
            <v>284</v>
          </cell>
          <cell r="D4460">
            <v>48</v>
          </cell>
        </row>
        <row r="4461">
          <cell r="A4461">
            <v>56</v>
          </cell>
          <cell r="B4461">
            <v>20</v>
          </cell>
          <cell r="C4461">
            <v>180</v>
          </cell>
          <cell r="D4461">
            <v>12</v>
          </cell>
        </row>
        <row r="4462">
          <cell r="A4462">
            <v>56</v>
          </cell>
          <cell r="B4462">
            <v>20</v>
          </cell>
          <cell r="C4462">
            <v>172</v>
          </cell>
          <cell r="D4462">
            <v>24</v>
          </cell>
        </row>
        <row r="4463">
          <cell r="A4463">
            <v>304</v>
          </cell>
          <cell r="B4463">
            <v>80</v>
          </cell>
          <cell r="C4463">
            <v>628</v>
          </cell>
          <cell r="D4463">
            <v>236</v>
          </cell>
        </row>
        <row r="4464">
          <cell r="A4464">
            <v>244</v>
          </cell>
          <cell r="B4464">
            <v>76</v>
          </cell>
          <cell r="C4464">
            <v>540</v>
          </cell>
          <cell r="D4464">
            <v>180</v>
          </cell>
        </row>
        <row r="4465">
          <cell r="A4465">
            <v>52</v>
          </cell>
          <cell r="B4465">
            <v>20</v>
          </cell>
          <cell r="C4465">
            <v>148</v>
          </cell>
          <cell r="D4465">
            <v>16</v>
          </cell>
        </row>
        <row r="4466">
          <cell r="A4466">
            <v>356</v>
          </cell>
          <cell r="B4466">
            <v>84</v>
          </cell>
          <cell r="C4466">
            <v>568</v>
          </cell>
          <cell r="D4466">
            <v>264</v>
          </cell>
        </row>
        <row r="4467">
          <cell r="A4467">
            <v>108</v>
          </cell>
          <cell r="B4467">
            <v>44</v>
          </cell>
          <cell r="C4467">
            <v>168</v>
          </cell>
          <cell r="D4467">
            <v>28</v>
          </cell>
        </row>
        <row r="4468">
          <cell r="A4468">
            <v>320</v>
          </cell>
          <cell r="B4468">
            <v>84</v>
          </cell>
          <cell r="C4468">
            <v>556</v>
          </cell>
          <cell r="D4468">
            <v>212</v>
          </cell>
        </row>
        <row r="4469">
          <cell r="A4469">
            <v>72</v>
          </cell>
          <cell r="B4469">
            <v>32</v>
          </cell>
          <cell r="C4469">
            <v>192</v>
          </cell>
          <cell r="D4469">
            <v>16</v>
          </cell>
        </row>
        <row r="4470">
          <cell r="A4470">
            <v>324</v>
          </cell>
          <cell r="B4470">
            <v>84</v>
          </cell>
          <cell r="C4470">
            <v>548</v>
          </cell>
          <cell r="D4470">
            <v>224</v>
          </cell>
        </row>
        <row r="4471">
          <cell r="A4471">
            <v>248</v>
          </cell>
          <cell r="B4471">
            <v>84</v>
          </cell>
          <cell r="C4471">
            <v>596</v>
          </cell>
          <cell r="D4471">
            <v>244</v>
          </cell>
        </row>
        <row r="4472">
          <cell r="A4472">
            <v>288</v>
          </cell>
          <cell r="B4472">
            <v>76</v>
          </cell>
          <cell r="C4472">
            <v>520</v>
          </cell>
          <cell r="D4472">
            <v>212</v>
          </cell>
        </row>
        <row r="4473">
          <cell r="A4473">
            <v>316</v>
          </cell>
          <cell r="B4473">
            <v>84</v>
          </cell>
          <cell r="C4473">
            <v>592</v>
          </cell>
          <cell r="D4473">
            <v>192</v>
          </cell>
        </row>
        <row r="4474">
          <cell r="A4474">
            <v>252</v>
          </cell>
          <cell r="B4474">
            <v>76</v>
          </cell>
          <cell r="C4474">
            <v>552</v>
          </cell>
          <cell r="D4474">
            <v>184</v>
          </cell>
        </row>
        <row r="4475">
          <cell r="A4475">
            <v>300</v>
          </cell>
          <cell r="B4475">
            <v>80</v>
          </cell>
          <cell r="C4475">
            <v>560</v>
          </cell>
          <cell r="D4475">
            <v>216</v>
          </cell>
        </row>
        <row r="4476">
          <cell r="A4476">
            <v>316</v>
          </cell>
          <cell r="B4476">
            <v>80</v>
          </cell>
          <cell r="C4476">
            <v>568</v>
          </cell>
          <cell r="D4476">
            <v>244</v>
          </cell>
        </row>
        <row r="4477">
          <cell r="A4477">
            <v>300</v>
          </cell>
          <cell r="B4477">
            <v>76</v>
          </cell>
          <cell r="C4477">
            <v>588</v>
          </cell>
          <cell r="D4477">
            <v>228</v>
          </cell>
        </row>
        <row r="4478">
          <cell r="A4478">
            <v>272</v>
          </cell>
          <cell r="B4478">
            <v>80</v>
          </cell>
          <cell r="C4478">
            <v>580</v>
          </cell>
          <cell r="D4478">
            <v>196</v>
          </cell>
        </row>
        <row r="4479">
          <cell r="A4479">
            <v>320</v>
          </cell>
          <cell r="B4479">
            <v>76</v>
          </cell>
          <cell r="C4479">
            <v>208</v>
          </cell>
          <cell r="D4479">
            <v>0</v>
          </cell>
        </row>
        <row r="4480">
          <cell r="A4480">
            <v>252</v>
          </cell>
          <cell r="B4480">
            <v>72</v>
          </cell>
          <cell r="C4480">
            <v>496</v>
          </cell>
          <cell r="D4480">
            <v>184</v>
          </cell>
        </row>
        <row r="4481">
          <cell r="A4481">
            <v>68</v>
          </cell>
          <cell r="B4481">
            <v>32</v>
          </cell>
          <cell r="C4481">
            <v>288</v>
          </cell>
          <cell r="D4481">
            <v>36</v>
          </cell>
        </row>
        <row r="4482">
          <cell r="A4482">
            <v>208</v>
          </cell>
          <cell r="B4482">
            <v>80</v>
          </cell>
          <cell r="C4482">
            <v>500</v>
          </cell>
          <cell r="D4482">
            <v>432</v>
          </cell>
        </row>
        <row r="4483">
          <cell r="A4483">
            <v>252</v>
          </cell>
          <cell r="B4483">
            <v>72</v>
          </cell>
          <cell r="C4483">
            <v>564</v>
          </cell>
          <cell r="D4483">
            <v>220</v>
          </cell>
        </row>
        <row r="4484">
          <cell r="A4484">
            <v>296</v>
          </cell>
          <cell r="B4484">
            <v>72</v>
          </cell>
          <cell r="C4484">
            <v>520</v>
          </cell>
          <cell r="D4484">
            <v>160</v>
          </cell>
        </row>
        <row r="4485">
          <cell r="A4485">
            <v>48</v>
          </cell>
          <cell r="B4485">
            <v>16</v>
          </cell>
          <cell r="C4485">
            <v>136</v>
          </cell>
          <cell r="D4485">
            <v>8</v>
          </cell>
        </row>
        <row r="4486">
          <cell r="A4486">
            <v>284</v>
          </cell>
          <cell r="B4486">
            <v>80</v>
          </cell>
          <cell r="C4486">
            <v>488</v>
          </cell>
          <cell r="D4486">
            <v>356</v>
          </cell>
        </row>
        <row r="4487">
          <cell r="A4487">
            <v>216</v>
          </cell>
          <cell r="B4487">
            <v>76</v>
          </cell>
          <cell r="C4487">
            <v>548</v>
          </cell>
          <cell r="D4487">
            <v>248</v>
          </cell>
        </row>
        <row r="4488">
          <cell r="A4488">
            <v>292</v>
          </cell>
          <cell r="B4488">
            <v>76</v>
          </cell>
          <cell r="C4488">
            <v>552</v>
          </cell>
          <cell r="D4488">
            <v>256</v>
          </cell>
        </row>
        <row r="4489">
          <cell r="A4489">
            <v>280</v>
          </cell>
          <cell r="B4489">
            <v>80</v>
          </cell>
          <cell r="C4489">
            <v>548</v>
          </cell>
          <cell r="D4489">
            <v>160</v>
          </cell>
        </row>
        <row r="4490">
          <cell r="A4490">
            <v>248</v>
          </cell>
          <cell r="B4490">
            <v>80</v>
          </cell>
          <cell r="C4490">
            <v>584</v>
          </cell>
          <cell r="D4490">
            <v>228</v>
          </cell>
        </row>
        <row r="4491">
          <cell r="A4491">
            <v>340</v>
          </cell>
          <cell r="B4491">
            <v>84</v>
          </cell>
          <cell r="C4491">
            <v>560</v>
          </cell>
          <cell r="D4491">
            <v>192</v>
          </cell>
        </row>
        <row r="4492">
          <cell r="A4492">
            <v>256</v>
          </cell>
          <cell r="B4492">
            <v>80</v>
          </cell>
          <cell r="C4492">
            <v>552</v>
          </cell>
          <cell r="D4492">
            <v>180</v>
          </cell>
        </row>
        <row r="4493">
          <cell r="A4493">
            <v>316</v>
          </cell>
          <cell r="B4493">
            <v>76</v>
          </cell>
          <cell r="C4493">
            <v>548</v>
          </cell>
          <cell r="D4493">
            <v>224</v>
          </cell>
        </row>
        <row r="4494">
          <cell r="A4494">
            <v>264</v>
          </cell>
          <cell r="B4494">
            <v>84</v>
          </cell>
          <cell r="C4494">
            <v>552</v>
          </cell>
          <cell r="D4494">
            <v>224</v>
          </cell>
        </row>
        <row r="4495">
          <cell r="A4495">
            <v>124</v>
          </cell>
          <cell r="B4495">
            <v>48</v>
          </cell>
          <cell r="C4495">
            <v>292</v>
          </cell>
          <cell r="D4495">
            <v>28</v>
          </cell>
        </row>
        <row r="4496">
          <cell r="A4496">
            <v>280</v>
          </cell>
          <cell r="B4496">
            <v>80</v>
          </cell>
          <cell r="C4496">
            <v>496</v>
          </cell>
          <cell r="D4496">
            <v>184</v>
          </cell>
        </row>
        <row r="4497">
          <cell r="A4497">
            <v>268</v>
          </cell>
          <cell r="B4497">
            <v>76</v>
          </cell>
          <cell r="C4497">
            <v>508</v>
          </cell>
          <cell r="D4497">
            <v>220</v>
          </cell>
        </row>
        <row r="4498">
          <cell r="A4498">
            <v>232</v>
          </cell>
          <cell r="B4498">
            <v>72</v>
          </cell>
          <cell r="C4498">
            <v>572</v>
          </cell>
          <cell r="D4498">
            <v>192</v>
          </cell>
        </row>
        <row r="4499">
          <cell r="A4499">
            <v>72</v>
          </cell>
          <cell r="B4499">
            <v>32</v>
          </cell>
          <cell r="C4499">
            <v>168</v>
          </cell>
          <cell r="D4499">
            <v>28</v>
          </cell>
        </row>
        <row r="4500">
          <cell r="A4500">
            <v>340</v>
          </cell>
          <cell r="B4500">
            <v>84</v>
          </cell>
          <cell r="C4500">
            <v>556</v>
          </cell>
          <cell r="D4500">
            <v>208</v>
          </cell>
        </row>
        <row r="4501">
          <cell r="A4501">
            <v>240</v>
          </cell>
          <cell r="B4501">
            <v>92</v>
          </cell>
          <cell r="C4501">
            <v>512</v>
          </cell>
          <cell r="D4501">
            <v>164</v>
          </cell>
        </row>
        <row r="4502">
          <cell r="A4502">
            <v>44</v>
          </cell>
          <cell r="B4502">
            <v>12</v>
          </cell>
          <cell r="C4502">
            <v>136</v>
          </cell>
          <cell r="D4502">
            <v>12</v>
          </cell>
        </row>
        <row r="4503">
          <cell r="A4503">
            <v>292</v>
          </cell>
          <cell r="B4503">
            <v>80</v>
          </cell>
          <cell r="C4503">
            <v>588</v>
          </cell>
          <cell r="D4503">
            <v>200</v>
          </cell>
        </row>
        <row r="4504">
          <cell r="A4504">
            <v>100</v>
          </cell>
          <cell r="B4504">
            <v>40</v>
          </cell>
          <cell r="C4504">
            <v>332</v>
          </cell>
          <cell r="D4504">
            <v>4</v>
          </cell>
        </row>
        <row r="4505">
          <cell r="A4505">
            <v>192</v>
          </cell>
          <cell r="B4505">
            <v>76</v>
          </cell>
          <cell r="C4505">
            <v>632</v>
          </cell>
          <cell r="D4505">
            <v>248</v>
          </cell>
        </row>
        <row r="4506">
          <cell r="A4506">
            <v>272</v>
          </cell>
          <cell r="B4506">
            <v>88</v>
          </cell>
          <cell r="C4506">
            <v>584</v>
          </cell>
          <cell r="D4506">
            <v>260</v>
          </cell>
        </row>
        <row r="4507">
          <cell r="A4507">
            <v>260</v>
          </cell>
          <cell r="B4507">
            <v>76</v>
          </cell>
          <cell r="C4507">
            <v>520</v>
          </cell>
          <cell r="D4507">
            <v>192</v>
          </cell>
        </row>
        <row r="4508">
          <cell r="A4508">
            <v>316</v>
          </cell>
          <cell r="B4508">
            <v>84</v>
          </cell>
          <cell r="C4508">
            <v>580</v>
          </cell>
          <cell r="D4508">
            <v>224</v>
          </cell>
        </row>
        <row r="4509">
          <cell r="A4509">
            <v>336</v>
          </cell>
          <cell r="B4509">
            <v>84</v>
          </cell>
          <cell r="C4509">
            <v>520</v>
          </cell>
          <cell r="D4509">
            <v>184</v>
          </cell>
        </row>
        <row r="4510">
          <cell r="A4510">
            <v>292</v>
          </cell>
          <cell r="B4510">
            <v>76</v>
          </cell>
          <cell r="C4510">
            <v>556</v>
          </cell>
          <cell r="D4510">
            <v>224</v>
          </cell>
        </row>
        <row r="4511">
          <cell r="A4511">
            <v>208</v>
          </cell>
          <cell r="B4511">
            <v>72</v>
          </cell>
          <cell r="C4511">
            <v>512</v>
          </cell>
          <cell r="D4511">
            <v>168</v>
          </cell>
        </row>
        <row r="4512">
          <cell r="A4512">
            <v>80</v>
          </cell>
          <cell r="B4512">
            <v>36</v>
          </cell>
          <cell r="C4512">
            <v>188</v>
          </cell>
          <cell r="D4512">
            <v>28</v>
          </cell>
        </row>
        <row r="4513">
          <cell r="A4513">
            <v>304</v>
          </cell>
          <cell r="B4513">
            <v>84</v>
          </cell>
          <cell r="C4513">
            <v>636</v>
          </cell>
          <cell r="D4513">
            <v>240</v>
          </cell>
        </row>
        <row r="4514">
          <cell r="A4514">
            <v>312</v>
          </cell>
          <cell r="B4514">
            <v>84</v>
          </cell>
          <cell r="C4514">
            <v>604</v>
          </cell>
          <cell r="D4514">
            <v>244</v>
          </cell>
        </row>
        <row r="4515">
          <cell r="A4515">
            <v>264</v>
          </cell>
          <cell r="B4515">
            <v>80</v>
          </cell>
          <cell r="C4515">
            <v>624</v>
          </cell>
          <cell r="D4515">
            <v>208</v>
          </cell>
        </row>
        <row r="4516">
          <cell r="A4516">
            <v>288</v>
          </cell>
          <cell r="B4516">
            <v>84</v>
          </cell>
          <cell r="C4516">
            <v>592</v>
          </cell>
          <cell r="D4516">
            <v>232</v>
          </cell>
        </row>
        <row r="4517">
          <cell r="A4517">
            <v>324</v>
          </cell>
          <cell r="B4517">
            <v>84</v>
          </cell>
          <cell r="C4517">
            <v>580</v>
          </cell>
          <cell r="D4517">
            <v>196</v>
          </cell>
        </row>
        <row r="4518">
          <cell r="A4518">
            <v>276</v>
          </cell>
          <cell r="B4518">
            <v>76</v>
          </cell>
          <cell r="C4518">
            <v>560</v>
          </cell>
          <cell r="D4518">
            <v>172</v>
          </cell>
        </row>
        <row r="4519">
          <cell r="A4519">
            <v>300</v>
          </cell>
          <cell r="B4519">
            <v>80</v>
          </cell>
          <cell r="C4519">
            <v>576</v>
          </cell>
          <cell r="D4519">
            <v>212</v>
          </cell>
        </row>
        <row r="4520">
          <cell r="A4520">
            <v>264</v>
          </cell>
          <cell r="B4520">
            <v>72</v>
          </cell>
          <cell r="C4520">
            <v>492</v>
          </cell>
          <cell r="D4520">
            <v>152</v>
          </cell>
        </row>
        <row r="4521">
          <cell r="A4521">
            <v>324</v>
          </cell>
          <cell r="B4521">
            <v>80</v>
          </cell>
          <cell r="C4521">
            <v>520</v>
          </cell>
          <cell r="D4521">
            <v>244</v>
          </cell>
        </row>
        <row r="4522">
          <cell r="A4522">
            <v>324</v>
          </cell>
          <cell r="B4522">
            <v>80</v>
          </cell>
          <cell r="C4522">
            <v>560</v>
          </cell>
          <cell r="D4522">
            <v>224</v>
          </cell>
        </row>
        <row r="4523">
          <cell r="A4523">
            <v>340</v>
          </cell>
          <cell r="B4523">
            <v>88</v>
          </cell>
          <cell r="C4523">
            <v>624</v>
          </cell>
          <cell r="D4523">
            <v>196</v>
          </cell>
        </row>
        <row r="4524">
          <cell r="A4524">
            <v>252</v>
          </cell>
          <cell r="B4524">
            <v>76</v>
          </cell>
          <cell r="C4524">
            <v>572</v>
          </cell>
          <cell r="D4524">
            <v>212</v>
          </cell>
        </row>
        <row r="4525">
          <cell r="A4525">
            <v>304</v>
          </cell>
          <cell r="B4525">
            <v>84</v>
          </cell>
          <cell r="C4525">
            <v>624</v>
          </cell>
          <cell r="D4525">
            <v>248</v>
          </cell>
        </row>
        <row r="4526">
          <cell r="A4526">
            <v>92</v>
          </cell>
          <cell r="B4526">
            <v>40</v>
          </cell>
          <cell r="C4526">
            <v>236</v>
          </cell>
          <cell r="D4526">
            <v>20</v>
          </cell>
        </row>
        <row r="4527">
          <cell r="A4527">
            <v>252</v>
          </cell>
          <cell r="B4527">
            <v>76</v>
          </cell>
          <cell r="C4527">
            <v>636</v>
          </cell>
          <cell r="D4527">
            <v>216</v>
          </cell>
        </row>
        <row r="4528">
          <cell r="A4528">
            <v>348</v>
          </cell>
          <cell r="B4528">
            <v>84</v>
          </cell>
          <cell r="C4528">
            <v>572</v>
          </cell>
          <cell r="D4528">
            <v>216</v>
          </cell>
        </row>
        <row r="4529">
          <cell r="A4529">
            <v>228</v>
          </cell>
          <cell r="B4529">
            <v>76</v>
          </cell>
          <cell r="C4529">
            <v>536</v>
          </cell>
          <cell r="D4529">
            <v>148</v>
          </cell>
        </row>
        <row r="4530">
          <cell r="A4530">
            <v>96</v>
          </cell>
          <cell r="B4530">
            <v>44</v>
          </cell>
          <cell r="C4530">
            <v>236</v>
          </cell>
          <cell r="D4530">
            <v>44</v>
          </cell>
        </row>
        <row r="4531">
          <cell r="A4531">
            <v>328</v>
          </cell>
          <cell r="B4531">
            <v>88</v>
          </cell>
          <cell r="C4531">
            <v>596</v>
          </cell>
          <cell r="D4531">
            <v>244</v>
          </cell>
        </row>
        <row r="4532">
          <cell r="A4532">
            <v>328</v>
          </cell>
          <cell r="B4532">
            <v>76</v>
          </cell>
          <cell r="C4532">
            <v>572</v>
          </cell>
          <cell r="D4532">
            <v>164</v>
          </cell>
        </row>
        <row r="4533">
          <cell r="A4533">
            <v>92</v>
          </cell>
          <cell r="B4533">
            <v>36</v>
          </cell>
          <cell r="C4533">
            <v>204</v>
          </cell>
          <cell r="D4533">
            <v>20</v>
          </cell>
        </row>
        <row r="4534">
          <cell r="A4534">
            <v>232</v>
          </cell>
          <cell r="B4534">
            <v>72</v>
          </cell>
          <cell r="C4534">
            <v>540</v>
          </cell>
          <cell r="D4534">
            <v>168</v>
          </cell>
        </row>
        <row r="4535">
          <cell r="A4535">
            <v>340</v>
          </cell>
          <cell r="B4535">
            <v>80</v>
          </cell>
          <cell r="C4535">
            <v>540</v>
          </cell>
          <cell r="D4535">
            <v>204</v>
          </cell>
        </row>
        <row r="4536">
          <cell r="A4536">
            <v>124</v>
          </cell>
          <cell r="B4536">
            <v>52</v>
          </cell>
          <cell r="C4536">
            <v>136</v>
          </cell>
          <cell r="D4536">
            <v>28</v>
          </cell>
        </row>
        <row r="4537">
          <cell r="A4537">
            <v>72</v>
          </cell>
          <cell r="B4537">
            <v>32</v>
          </cell>
          <cell r="C4537">
            <v>216</v>
          </cell>
          <cell r="D4537">
            <v>56</v>
          </cell>
        </row>
        <row r="4538">
          <cell r="A4538">
            <v>332</v>
          </cell>
          <cell r="B4538">
            <v>84</v>
          </cell>
          <cell r="C4538">
            <v>584</v>
          </cell>
          <cell r="D4538">
            <v>252</v>
          </cell>
        </row>
        <row r="4539">
          <cell r="A4539">
            <v>272</v>
          </cell>
          <cell r="B4539">
            <v>84</v>
          </cell>
          <cell r="C4539">
            <v>592</v>
          </cell>
          <cell r="D4539">
            <v>256</v>
          </cell>
        </row>
        <row r="4540">
          <cell r="A4540">
            <v>328</v>
          </cell>
          <cell r="B4540">
            <v>76</v>
          </cell>
          <cell r="C4540">
            <v>512</v>
          </cell>
          <cell r="D4540">
            <v>224</v>
          </cell>
        </row>
        <row r="4541">
          <cell r="A4541">
            <v>312</v>
          </cell>
          <cell r="B4541">
            <v>80</v>
          </cell>
          <cell r="C4541">
            <v>588</v>
          </cell>
          <cell r="D4541">
            <v>284</v>
          </cell>
        </row>
        <row r="4542">
          <cell r="A4542">
            <v>256</v>
          </cell>
          <cell r="B4542">
            <v>80</v>
          </cell>
          <cell r="C4542">
            <v>536</v>
          </cell>
          <cell r="D4542">
            <v>196</v>
          </cell>
        </row>
        <row r="4543">
          <cell r="A4543">
            <v>288</v>
          </cell>
          <cell r="B4543">
            <v>76</v>
          </cell>
          <cell r="C4543">
            <v>564</v>
          </cell>
          <cell r="D4543">
            <v>192</v>
          </cell>
        </row>
        <row r="4544">
          <cell r="A4544">
            <v>76</v>
          </cell>
          <cell r="B4544">
            <v>32</v>
          </cell>
          <cell r="C4544">
            <v>256</v>
          </cell>
          <cell r="D4544">
            <v>32</v>
          </cell>
        </row>
        <row r="4545">
          <cell r="A4545">
            <v>60</v>
          </cell>
          <cell r="B4545">
            <v>28</v>
          </cell>
          <cell r="C4545">
            <v>224</v>
          </cell>
          <cell r="D4545">
            <v>16</v>
          </cell>
        </row>
        <row r="4546">
          <cell r="A4546">
            <v>340</v>
          </cell>
          <cell r="B4546">
            <v>80</v>
          </cell>
          <cell r="C4546">
            <v>640</v>
          </cell>
          <cell r="D4546">
            <v>208</v>
          </cell>
        </row>
        <row r="4547">
          <cell r="A4547">
            <v>328</v>
          </cell>
          <cell r="B4547">
            <v>84</v>
          </cell>
          <cell r="C4547">
            <v>560</v>
          </cell>
          <cell r="D4547">
            <v>204</v>
          </cell>
        </row>
        <row r="4548">
          <cell r="A4548">
            <v>380</v>
          </cell>
          <cell r="B4548">
            <v>88</v>
          </cell>
          <cell r="C4548">
            <v>628</v>
          </cell>
          <cell r="D4548">
            <v>240</v>
          </cell>
        </row>
        <row r="4549">
          <cell r="A4549">
            <v>344</v>
          </cell>
          <cell r="B4549">
            <v>88</v>
          </cell>
          <cell r="C4549">
            <v>648</v>
          </cell>
          <cell r="D4549">
            <v>284</v>
          </cell>
        </row>
        <row r="4550">
          <cell r="A4550">
            <v>244</v>
          </cell>
          <cell r="B4550">
            <v>76</v>
          </cell>
          <cell r="C4550">
            <v>560</v>
          </cell>
          <cell r="D4550">
            <v>236</v>
          </cell>
        </row>
        <row r="4551">
          <cell r="A4551">
            <v>316</v>
          </cell>
          <cell r="B4551">
            <v>84</v>
          </cell>
          <cell r="C4551">
            <v>588</v>
          </cell>
          <cell r="D4551">
            <v>220</v>
          </cell>
        </row>
        <row r="4552">
          <cell r="A4552">
            <v>316</v>
          </cell>
          <cell r="B4552">
            <v>76</v>
          </cell>
          <cell r="C4552">
            <v>556</v>
          </cell>
          <cell r="D4552">
            <v>216</v>
          </cell>
        </row>
        <row r="4553">
          <cell r="A4553">
            <v>96</v>
          </cell>
          <cell r="B4553">
            <v>44</v>
          </cell>
          <cell r="C4553">
            <v>180</v>
          </cell>
          <cell r="D4553">
            <v>24</v>
          </cell>
        </row>
        <row r="4554">
          <cell r="A4554">
            <v>220</v>
          </cell>
          <cell r="B4554">
            <v>76</v>
          </cell>
          <cell r="C4554">
            <v>552</v>
          </cell>
          <cell r="D4554">
            <v>216</v>
          </cell>
        </row>
        <row r="4555">
          <cell r="A4555">
            <v>96</v>
          </cell>
          <cell r="B4555">
            <v>40</v>
          </cell>
          <cell r="C4555">
            <v>236</v>
          </cell>
          <cell r="D4555">
            <v>16</v>
          </cell>
        </row>
        <row r="4556">
          <cell r="A4556">
            <v>196</v>
          </cell>
          <cell r="B4556">
            <v>68</v>
          </cell>
          <cell r="C4556">
            <v>248</v>
          </cell>
          <cell r="D4556">
            <v>196</v>
          </cell>
        </row>
        <row r="4557">
          <cell r="A4557">
            <v>288</v>
          </cell>
          <cell r="B4557">
            <v>84</v>
          </cell>
          <cell r="C4557">
            <v>568</v>
          </cell>
          <cell r="D4557">
            <v>248</v>
          </cell>
        </row>
        <row r="4558">
          <cell r="A4558">
            <v>44</v>
          </cell>
          <cell r="B4558">
            <v>8</v>
          </cell>
          <cell r="C4558">
            <v>164</v>
          </cell>
          <cell r="D4558">
            <v>32</v>
          </cell>
        </row>
        <row r="4559">
          <cell r="A4559">
            <v>240</v>
          </cell>
          <cell r="B4559">
            <v>76</v>
          </cell>
          <cell r="C4559">
            <v>540</v>
          </cell>
          <cell r="D4559">
            <v>232</v>
          </cell>
        </row>
        <row r="4560">
          <cell r="A4560">
            <v>252</v>
          </cell>
          <cell r="B4560">
            <v>72</v>
          </cell>
          <cell r="C4560">
            <v>560</v>
          </cell>
          <cell r="D4560">
            <v>184</v>
          </cell>
        </row>
        <row r="4561">
          <cell r="A4561">
            <v>220</v>
          </cell>
          <cell r="B4561">
            <v>80</v>
          </cell>
          <cell r="C4561">
            <v>544</v>
          </cell>
          <cell r="D4561">
            <v>228</v>
          </cell>
        </row>
        <row r="4562">
          <cell r="A4562">
            <v>328</v>
          </cell>
          <cell r="B4562">
            <v>88</v>
          </cell>
          <cell r="C4562">
            <v>600</v>
          </cell>
          <cell r="D4562">
            <v>248</v>
          </cell>
        </row>
        <row r="4563">
          <cell r="A4563">
            <v>164</v>
          </cell>
          <cell r="B4563">
            <v>72</v>
          </cell>
          <cell r="C4563">
            <v>420</v>
          </cell>
          <cell r="D4563">
            <v>128</v>
          </cell>
        </row>
        <row r="4564">
          <cell r="A4564">
            <v>296</v>
          </cell>
          <cell r="B4564">
            <v>80</v>
          </cell>
          <cell r="C4564">
            <v>560</v>
          </cell>
          <cell r="D4564">
            <v>220</v>
          </cell>
        </row>
        <row r="4565">
          <cell r="A4565">
            <v>296</v>
          </cell>
          <cell r="B4565">
            <v>80</v>
          </cell>
          <cell r="C4565">
            <v>560</v>
          </cell>
          <cell r="D4565">
            <v>492</v>
          </cell>
        </row>
        <row r="4566">
          <cell r="A4566">
            <v>304</v>
          </cell>
          <cell r="B4566">
            <v>84</v>
          </cell>
          <cell r="C4566">
            <v>604</v>
          </cell>
          <cell r="D4566">
            <v>236</v>
          </cell>
        </row>
        <row r="4567">
          <cell r="A4567">
            <v>280</v>
          </cell>
          <cell r="B4567">
            <v>80</v>
          </cell>
          <cell r="C4567">
            <v>628</v>
          </cell>
          <cell r="D4567">
            <v>260</v>
          </cell>
        </row>
        <row r="4568">
          <cell r="A4568">
            <v>252</v>
          </cell>
          <cell r="B4568">
            <v>80</v>
          </cell>
          <cell r="C4568">
            <v>544</v>
          </cell>
          <cell r="D4568">
            <v>264</v>
          </cell>
        </row>
        <row r="4569">
          <cell r="A4569">
            <v>204</v>
          </cell>
          <cell r="B4569">
            <v>80</v>
          </cell>
          <cell r="C4569">
            <v>548</v>
          </cell>
          <cell r="D4569">
            <v>172</v>
          </cell>
        </row>
        <row r="4570">
          <cell r="A4570">
            <v>324</v>
          </cell>
          <cell r="B4570">
            <v>84</v>
          </cell>
          <cell r="C4570">
            <v>508</v>
          </cell>
          <cell r="D4570">
            <v>216</v>
          </cell>
        </row>
        <row r="4571">
          <cell r="A4571">
            <v>344</v>
          </cell>
          <cell r="B4571">
            <v>92</v>
          </cell>
          <cell r="C4571">
            <v>656</v>
          </cell>
          <cell r="D4571">
            <v>244</v>
          </cell>
        </row>
        <row r="4572">
          <cell r="A4572">
            <v>272</v>
          </cell>
          <cell r="B4572">
            <v>84</v>
          </cell>
          <cell r="C4572">
            <v>572</v>
          </cell>
          <cell r="D4572">
            <v>216</v>
          </cell>
        </row>
        <row r="4573">
          <cell r="A4573">
            <v>208</v>
          </cell>
          <cell r="B4573">
            <v>68</v>
          </cell>
          <cell r="C4573">
            <v>520</v>
          </cell>
          <cell r="D4573">
            <v>140</v>
          </cell>
        </row>
        <row r="4574">
          <cell r="A4574">
            <v>308</v>
          </cell>
          <cell r="B4574">
            <v>88</v>
          </cell>
          <cell r="C4574">
            <v>632</v>
          </cell>
          <cell r="D4574">
            <v>248</v>
          </cell>
        </row>
        <row r="4575">
          <cell r="A4575">
            <v>256</v>
          </cell>
          <cell r="B4575">
            <v>84</v>
          </cell>
          <cell r="C4575">
            <v>596</v>
          </cell>
          <cell r="D4575">
            <v>220</v>
          </cell>
        </row>
        <row r="4576">
          <cell r="A4576">
            <v>216</v>
          </cell>
          <cell r="B4576">
            <v>72</v>
          </cell>
          <cell r="C4576">
            <v>480</v>
          </cell>
          <cell r="D4576">
            <v>472</v>
          </cell>
        </row>
        <row r="4577">
          <cell r="A4577">
            <v>204</v>
          </cell>
          <cell r="B4577">
            <v>68</v>
          </cell>
          <cell r="C4577">
            <v>560</v>
          </cell>
          <cell r="D4577">
            <v>260</v>
          </cell>
        </row>
        <row r="4578">
          <cell r="A4578">
            <v>276</v>
          </cell>
          <cell r="B4578">
            <v>76</v>
          </cell>
          <cell r="C4578">
            <v>572</v>
          </cell>
          <cell r="D4578">
            <v>164</v>
          </cell>
        </row>
        <row r="4579">
          <cell r="A4579">
            <v>220</v>
          </cell>
          <cell r="B4579">
            <v>76</v>
          </cell>
          <cell r="C4579">
            <v>516</v>
          </cell>
          <cell r="D4579">
            <v>220</v>
          </cell>
        </row>
        <row r="4580">
          <cell r="A4580">
            <v>204</v>
          </cell>
          <cell r="B4580">
            <v>68</v>
          </cell>
          <cell r="C4580">
            <v>472</v>
          </cell>
          <cell r="D4580">
            <v>176</v>
          </cell>
        </row>
        <row r="4581">
          <cell r="A4581">
            <v>296</v>
          </cell>
          <cell r="B4581">
            <v>84</v>
          </cell>
          <cell r="C4581">
            <v>588</v>
          </cell>
          <cell r="D4581">
            <v>232</v>
          </cell>
        </row>
        <row r="4582">
          <cell r="A4582">
            <v>192</v>
          </cell>
          <cell r="B4582">
            <v>68</v>
          </cell>
          <cell r="C4582">
            <v>536</v>
          </cell>
          <cell r="D4582">
            <v>188</v>
          </cell>
        </row>
        <row r="4583">
          <cell r="A4583">
            <v>52</v>
          </cell>
          <cell r="B4583">
            <v>20</v>
          </cell>
          <cell r="C4583">
            <v>200</v>
          </cell>
          <cell r="D4583">
            <v>16</v>
          </cell>
        </row>
        <row r="4584">
          <cell r="A4584">
            <v>320</v>
          </cell>
          <cell r="B4584">
            <v>76</v>
          </cell>
          <cell r="C4584">
            <v>588</v>
          </cell>
          <cell r="D4584">
            <v>216</v>
          </cell>
        </row>
        <row r="4585">
          <cell r="A4585">
            <v>312</v>
          </cell>
          <cell r="B4585">
            <v>80</v>
          </cell>
          <cell r="C4585">
            <v>564</v>
          </cell>
          <cell r="D4585">
            <v>224</v>
          </cell>
        </row>
        <row r="4586">
          <cell r="A4586">
            <v>364</v>
          </cell>
          <cell r="B4586">
            <v>84</v>
          </cell>
          <cell r="C4586">
            <v>596</v>
          </cell>
          <cell r="D4586">
            <v>260</v>
          </cell>
        </row>
        <row r="4587">
          <cell r="A4587">
            <v>284</v>
          </cell>
          <cell r="B4587">
            <v>84</v>
          </cell>
          <cell r="C4587">
            <v>536</v>
          </cell>
          <cell r="D4587">
            <v>172</v>
          </cell>
        </row>
        <row r="4588">
          <cell r="A4588">
            <v>304</v>
          </cell>
          <cell r="B4588">
            <v>84</v>
          </cell>
          <cell r="C4588">
            <v>572</v>
          </cell>
          <cell r="D4588">
            <v>196</v>
          </cell>
        </row>
        <row r="4589">
          <cell r="A4589">
            <v>272</v>
          </cell>
          <cell r="B4589">
            <v>76</v>
          </cell>
          <cell r="C4589">
            <v>588</v>
          </cell>
          <cell r="D4589">
            <v>196</v>
          </cell>
        </row>
        <row r="4590">
          <cell r="A4590">
            <v>312</v>
          </cell>
          <cell r="B4590">
            <v>84</v>
          </cell>
          <cell r="C4590">
            <v>572</v>
          </cell>
          <cell r="D4590">
            <v>204</v>
          </cell>
        </row>
        <row r="4591">
          <cell r="A4591">
            <v>232</v>
          </cell>
          <cell r="B4591">
            <v>72</v>
          </cell>
          <cell r="C4591">
            <v>584</v>
          </cell>
          <cell r="D4591">
            <v>208</v>
          </cell>
        </row>
        <row r="4592">
          <cell r="A4592">
            <v>336</v>
          </cell>
          <cell r="B4592">
            <v>84</v>
          </cell>
          <cell r="C4592">
            <v>564</v>
          </cell>
          <cell r="D4592">
            <v>208</v>
          </cell>
        </row>
        <row r="4593">
          <cell r="A4593">
            <v>56</v>
          </cell>
          <cell r="B4593">
            <v>20</v>
          </cell>
          <cell r="C4593">
            <v>136</v>
          </cell>
          <cell r="D4593">
            <v>12</v>
          </cell>
        </row>
        <row r="4594">
          <cell r="A4594">
            <v>48</v>
          </cell>
          <cell r="B4594">
            <v>16</v>
          </cell>
          <cell r="C4594">
            <v>100</v>
          </cell>
          <cell r="D4594">
            <v>8</v>
          </cell>
        </row>
        <row r="4595">
          <cell r="A4595">
            <v>52</v>
          </cell>
          <cell r="B4595">
            <v>24</v>
          </cell>
          <cell r="C4595">
            <v>124</v>
          </cell>
          <cell r="D4595">
            <v>16</v>
          </cell>
        </row>
        <row r="4596">
          <cell r="A4596">
            <v>316</v>
          </cell>
          <cell r="B4596">
            <v>80</v>
          </cell>
          <cell r="C4596">
            <v>596</v>
          </cell>
          <cell r="D4596">
            <v>212</v>
          </cell>
        </row>
        <row r="4597">
          <cell r="A4597">
            <v>332</v>
          </cell>
          <cell r="B4597">
            <v>80</v>
          </cell>
          <cell r="C4597">
            <v>484</v>
          </cell>
          <cell r="D4597">
            <v>216</v>
          </cell>
        </row>
        <row r="4598">
          <cell r="A4598">
            <v>232</v>
          </cell>
          <cell r="B4598">
            <v>76</v>
          </cell>
          <cell r="C4598">
            <v>552</v>
          </cell>
          <cell r="D4598">
            <v>188</v>
          </cell>
        </row>
        <row r="4599">
          <cell r="A4599">
            <v>276</v>
          </cell>
          <cell r="B4599">
            <v>72</v>
          </cell>
          <cell r="C4599">
            <v>544</v>
          </cell>
          <cell r="D4599">
            <v>208</v>
          </cell>
        </row>
        <row r="4600">
          <cell r="A4600">
            <v>356</v>
          </cell>
          <cell r="B4600">
            <v>88</v>
          </cell>
          <cell r="C4600">
            <v>580</v>
          </cell>
          <cell r="D4600">
            <v>212</v>
          </cell>
        </row>
        <row r="4601">
          <cell r="A4601">
            <v>368</v>
          </cell>
          <cell r="B4601">
            <v>84</v>
          </cell>
          <cell r="C4601">
            <v>584</v>
          </cell>
          <cell r="D4601">
            <v>224</v>
          </cell>
        </row>
        <row r="4602">
          <cell r="A4602">
            <v>252</v>
          </cell>
          <cell r="B4602">
            <v>76</v>
          </cell>
          <cell r="C4602">
            <v>524</v>
          </cell>
          <cell r="D4602">
            <v>204</v>
          </cell>
        </row>
        <row r="4603">
          <cell r="A4603">
            <v>320</v>
          </cell>
          <cell r="B4603">
            <v>84</v>
          </cell>
          <cell r="C4603">
            <v>652</v>
          </cell>
          <cell r="D4603">
            <v>252</v>
          </cell>
        </row>
        <row r="4604">
          <cell r="A4604">
            <v>316</v>
          </cell>
          <cell r="B4604">
            <v>80</v>
          </cell>
          <cell r="C4604">
            <v>584</v>
          </cell>
          <cell r="D4604">
            <v>200</v>
          </cell>
        </row>
        <row r="4605">
          <cell r="A4605">
            <v>280</v>
          </cell>
          <cell r="B4605">
            <v>76</v>
          </cell>
          <cell r="C4605">
            <v>528</v>
          </cell>
          <cell r="D4605">
            <v>212</v>
          </cell>
        </row>
        <row r="4606">
          <cell r="A4606">
            <v>264</v>
          </cell>
          <cell r="B4606">
            <v>76</v>
          </cell>
          <cell r="C4606">
            <v>512</v>
          </cell>
          <cell r="D4606">
            <v>196</v>
          </cell>
        </row>
        <row r="4607">
          <cell r="A4607">
            <v>296</v>
          </cell>
          <cell r="B4607">
            <v>88</v>
          </cell>
          <cell r="C4607">
            <v>604</v>
          </cell>
          <cell r="D4607">
            <v>260</v>
          </cell>
        </row>
        <row r="4608">
          <cell r="A4608">
            <v>308</v>
          </cell>
          <cell r="B4608">
            <v>84</v>
          </cell>
          <cell r="C4608">
            <v>632</v>
          </cell>
          <cell r="D4608">
            <v>264</v>
          </cell>
        </row>
        <row r="4609">
          <cell r="A4609">
            <v>332</v>
          </cell>
          <cell r="B4609">
            <v>88</v>
          </cell>
          <cell r="C4609">
            <v>580</v>
          </cell>
          <cell r="D4609">
            <v>256</v>
          </cell>
        </row>
        <row r="4610">
          <cell r="A4610">
            <v>360</v>
          </cell>
          <cell r="B4610">
            <v>88</v>
          </cell>
          <cell r="C4610">
            <v>604</v>
          </cell>
          <cell r="D4610">
            <v>256</v>
          </cell>
        </row>
        <row r="4611">
          <cell r="A4611">
            <v>244</v>
          </cell>
          <cell r="B4611">
            <v>80</v>
          </cell>
          <cell r="C4611">
            <v>604</v>
          </cell>
          <cell r="D4611">
            <v>220</v>
          </cell>
        </row>
        <row r="4612">
          <cell r="A4612">
            <v>228</v>
          </cell>
          <cell r="B4612">
            <v>72</v>
          </cell>
          <cell r="C4612">
            <v>480</v>
          </cell>
          <cell r="D4612">
            <v>132</v>
          </cell>
        </row>
        <row r="4613">
          <cell r="A4613">
            <v>312</v>
          </cell>
          <cell r="B4613">
            <v>84</v>
          </cell>
          <cell r="C4613">
            <v>588</v>
          </cell>
          <cell r="D4613">
            <v>228</v>
          </cell>
        </row>
        <row r="4614">
          <cell r="A4614">
            <v>368</v>
          </cell>
          <cell r="B4614">
            <v>88</v>
          </cell>
          <cell r="C4614">
            <v>624</v>
          </cell>
          <cell r="D4614">
            <v>276</v>
          </cell>
        </row>
        <row r="4615">
          <cell r="A4615">
            <v>48</v>
          </cell>
          <cell r="B4615">
            <v>20</v>
          </cell>
          <cell r="C4615">
            <v>152</v>
          </cell>
          <cell r="D4615">
            <v>28</v>
          </cell>
        </row>
        <row r="4616">
          <cell r="A4616">
            <v>276</v>
          </cell>
          <cell r="B4616">
            <v>76</v>
          </cell>
          <cell r="C4616">
            <v>672</v>
          </cell>
          <cell r="D4616">
            <v>244</v>
          </cell>
        </row>
        <row r="4617">
          <cell r="A4617">
            <v>288</v>
          </cell>
          <cell r="B4617">
            <v>76</v>
          </cell>
          <cell r="C4617">
            <v>560</v>
          </cell>
          <cell r="D4617">
            <v>172</v>
          </cell>
        </row>
        <row r="4618">
          <cell r="A4618">
            <v>252</v>
          </cell>
          <cell r="B4618">
            <v>72</v>
          </cell>
          <cell r="C4618">
            <v>492</v>
          </cell>
          <cell r="D4618">
            <v>156</v>
          </cell>
        </row>
        <row r="4619">
          <cell r="A4619">
            <v>288</v>
          </cell>
          <cell r="B4619">
            <v>76</v>
          </cell>
          <cell r="C4619">
            <v>640</v>
          </cell>
          <cell r="D4619">
            <v>264</v>
          </cell>
        </row>
        <row r="4620">
          <cell r="A4620">
            <v>268</v>
          </cell>
          <cell r="B4620">
            <v>80</v>
          </cell>
          <cell r="C4620">
            <v>536</v>
          </cell>
          <cell r="D4620">
            <v>188</v>
          </cell>
        </row>
        <row r="4621">
          <cell r="A4621">
            <v>280</v>
          </cell>
          <cell r="B4621">
            <v>76</v>
          </cell>
          <cell r="C4621">
            <v>572</v>
          </cell>
          <cell r="D4621">
            <v>184</v>
          </cell>
        </row>
        <row r="4622">
          <cell r="A4622">
            <v>260</v>
          </cell>
          <cell r="B4622">
            <v>80</v>
          </cell>
          <cell r="C4622">
            <v>592</v>
          </cell>
          <cell r="D4622">
            <v>208</v>
          </cell>
        </row>
        <row r="4623">
          <cell r="A4623">
            <v>288</v>
          </cell>
          <cell r="B4623">
            <v>76</v>
          </cell>
          <cell r="C4623">
            <v>548</v>
          </cell>
          <cell r="D4623">
            <v>208</v>
          </cell>
        </row>
        <row r="4624">
          <cell r="A4624">
            <v>52</v>
          </cell>
          <cell r="B4624">
            <v>20</v>
          </cell>
          <cell r="C4624">
            <v>184</v>
          </cell>
          <cell r="D4624">
            <v>24</v>
          </cell>
        </row>
        <row r="4625">
          <cell r="A4625">
            <v>224</v>
          </cell>
          <cell r="B4625">
            <v>68</v>
          </cell>
          <cell r="C4625">
            <v>516</v>
          </cell>
          <cell r="D4625">
            <v>164</v>
          </cell>
        </row>
        <row r="4626">
          <cell r="A4626">
            <v>52</v>
          </cell>
          <cell r="B4626">
            <v>20</v>
          </cell>
          <cell r="C4626">
            <v>160</v>
          </cell>
          <cell r="D4626">
            <v>16</v>
          </cell>
        </row>
        <row r="4627">
          <cell r="A4627">
            <v>332</v>
          </cell>
          <cell r="B4627">
            <v>80</v>
          </cell>
          <cell r="C4627">
            <v>580</v>
          </cell>
          <cell r="D4627">
            <v>244</v>
          </cell>
        </row>
        <row r="4628">
          <cell r="A4628">
            <v>256</v>
          </cell>
          <cell r="B4628">
            <v>76</v>
          </cell>
          <cell r="C4628">
            <v>528</v>
          </cell>
          <cell r="D4628">
            <v>296</v>
          </cell>
        </row>
        <row r="4629">
          <cell r="A4629">
            <v>252</v>
          </cell>
          <cell r="B4629">
            <v>76</v>
          </cell>
          <cell r="C4629">
            <v>504</v>
          </cell>
          <cell r="D4629">
            <v>184</v>
          </cell>
        </row>
        <row r="4630">
          <cell r="A4630">
            <v>240</v>
          </cell>
          <cell r="B4630">
            <v>68</v>
          </cell>
          <cell r="C4630">
            <v>324</v>
          </cell>
          <cell r="D4630">
            <v>240</v>
          </cell>
        </row>
        <row r="4631">
          <cell r="A4631">
            <v>248</v>
          </cell>
          <cell r="B4631">
            <v>72</v>
          </cell>
          <cell r="C4631">
            <v>608</v>
          </cell>
          <cell r="D4631">
            <v>172</v>
          </cell>
        </row>
        <row r="4632">
          <cell r="A4632">
            <v>288</v>
          </cell>
          <cell r="B4632">
            <v>84</v>
          </cell>
          <cell r="C4632">
            <v>572</v>
          </cell>
          <cell r="D4632">
            <v>216</v>
          </cell>
        </row>
        <row r="4633">
          <cell r="A4633">
            <v>188</v>
          </cell>
          <cell r="B4633">
            <v>60</v>
          </cell>
          <cell r="C4633">
            <v>264</v>
          </cell>
          <cell r="D4633">
            <v>200</v>
          </cell>
        </row>
        <row r="4634">
          <cell r="A4634">
            <v>360</v>
          </cell>
          <cell r="B4634">
            <v>88</v>
          </cell>
          <cell r="C4634">
            <v>608</v>
          </cell>
          <cell r="D4634">
            <v>224</v>
          </cell>
        </row>
        <row r="4635">
          <cell r="A4635">
            <v>216</v>
          </cell>
          <cell r="B4635">
            <v>64</v>
          </cell>
          <cell r="C4635">
            <v>332</v>
          </cell>
          <cell r="D4635">
            <v>332</v>
          </cell>
        </row>
        <row r="4636">
          <cell r="A4636">
            <v>232</v>
          </cell>
          <cell r="B4636">
            <v>76</v>
          </cell>
          <cell r="C4636">
            <v>532</v>
          </cell>
          <cell r="D4636">
            <v>172</v>
          </cell>
        </row>
        <row r="4637">
          <cell r="A4637">
            <v>320</v>
          </cell>
          <cell r="B4637">
            <v>84</v>
          </cell>
          <cell r="C4637">
            <v>604</v>
          </cell>
          <cell r="D4637">
            <v>252</v>
          </cell>
        </row>
        <row r="4638">
          <cell r="A4638">
            <v>308</v>
          </cell>
          <cell r="B4638">
            <v>84</v>
          </cell>
          <cell r="C4638">
            <v>592</v>
          </cell>
          <cell r="D4638">
            <v>180</v>
          </cell>
        </row>
        <row r="4639">
          <cell r="A4639">
            <v>236</v>
          </cell>
          <cell r="B4639">
            <v>72</v>
          </cell>
          <cell r="C4639">
            <v>564</v>
          </cell>
          <cell r="D4639">
            <v>208</v>
          </cell>
        </row>
        <row r="4640">
          <cell r="A4640">
            <v>256</v>
          </cell>
          <cell r="B4640">
            <v>80</v>
          </cell>
          <cell r="C4640">
            <v>608</v>
          </cell>
          <cell r="D4640">
            <v>264</v>
          </cell>
        </row>
        <row r="4641">
          <cell r="A4641">
            <v>96</v>
          </cell>
          <cell r="B4641">
            <v>44</v>
          </cell>
          <cell r="C4641">
            <v>212</v>
          </cell>
          <cell r="D4641">
            <v>40</v>
          </cell>
        </row>
        <row r="4642">
          <cell r="A4642">
            <v>52</v>
          </cell>
          <cell r="B4642">
            <v>20</v>
          </cell>
          <cell r="C4642">
            <v>168</v>
          </cell>
          <cell r="D4642">
            <v>32</v>
          </cell>
        </row>
        <row r="4643">
          <cell r="A4643">
            <v>276</v>
          </cell>
          <cell r="B4643">
            <v>80</v>
          </cell>
          <cell r="C4643">
            <v>536</v>
          </cell>
          <cell r="D4643">
            <v>184</v>
          </cell>
        </row>
        <row r="4644">
          <cell r="A4644">
            <v>152</v>
          </cell>
          <cell r="B4644">
            <v>72</v>
          </cell>
          <cell r="C4644">
            <v>328</v>
          </cell>
          <cell r="D4644">
            <v>204</v>
          </cell>
        </row>
        <row r="4645">
          <cell r="A4645">
            <v>324</v>
          </cell>
          <cell r="B4645">
            <v>80</v>
          </cell>
          <cell r="C4645">
            <v>568</v>
          </cell>
          <cell r="D4645">
            <v>236</v>
          </cell>
        </row>
        <row r="4646">
          <cell r="A4646">
            <v>76</v>
          </cell>
          <cell r="B4646">
            <v>32</v>
          </cell>
          <cell r="C4646">
            <v>212</v>
          </cell>
          <cell r="D4646">
            <v>36</v>
          </cell>
        </row>
        <row r="4647">
          <cell r="A4647">
            <v>104</v>
          </cell>
          <cell r="B4647">
            <v>44</v>
          </cell>
          <cell r="C4647">
            <v>240</v>
          </cell>
          <cell r="D4647">
            <v>24</v>
          </cell>
        </row>
        <row r="4648">
          <cell r="A4648">
            <v>264</v>
          </cell>
          <cell r="B4648">
            <v>80</v>
          </cell>
          <cell r="C4648">
            <v>556</v>
          </cell>
          <cell r="D4648">
            <v>212</v>
          </cell>
        </row>
        <row r="4649">
          <cell r="A4649">
            <v>300</v>
          </cell>
          <cell r="B4649">
            <v>80</v>
          </cell>
          <cell r="C4649">
            <v>556</v>
          </cell>
          <cell r="D4649">
            <v>188</v>
          </cell>
        </row>
        <row r="4650">
          <cell r="A4650">
            <v>276</v>
          </cell>
          <cell r="B4650">
            <v>76</v>
          </cell>
          <cell r="C4650">
            <v>516</v>
          </cell>
          <cell r="D4650">
            <v>164</v>
          </cell>
        </row>
        <row r="4651">
          <cell r="A4651">
            <v>208</v>
          </cell>
          <cell r="B4651">
            <v>68</v>
          </cell>
          <cell r="C4651">
            <v>328</v>
          </cell>
          <cell r="D4651">
            <v>272</v>
          </cell>
        </row>
        <row r="4652">
          <cell r="A4652">
            <v>264</v>
          </cell>
          <cell r="B4652">
            <v>76</v>
          </cell>
          <cell r="C4652">
            <v>588</v>
          </cell>
          <cell r="D4652">
            <v>188</v>
          </cell>
        </row>
        <row r="4653">
          <cell r="A4653">
            <v>244</v>
          </cell>
          <cell r="B4653">
            <v>76</v>
          </cell>
          <cell r="C4653">
            <v>548</v>
          </cell>
          <cell r="D4653">
            <v>176</v>
          </cell>
        </row>
        <row r="4654">
          <cell r="A4654">
            <v>328</v>
          </cell>
          <cell r="B4654">
            <v>84</v>
          </cell>
          <cell r="C4654">
            <v>500</v>
          </cell>
          <cell r="D4654">
            <v>312</v>
          </cell>
        </row>
        <row r="4655">
          <cell r="A4655">
            <v>204</v>
          </cell>
          <cell r="B4655">
            <v>76</v>
          </cell>
          <cell r="C4655">
            <v>592</v>
          </cell>
          <cell r="D4655">
            <v>268</v>
          </cell>
        </row>
        <row r="4656">
          <cell r="A4656">
            <v>124</v>
          </cell>
          <cell r="B4656">
            <v>52</v>
          </cell>
          <cell r="C4656">
            <v>260</v>
          </cell>
          <cell r="D4656">
            <v>36</v>
          </cell>
        </row>
        <row r="4657">
          <cell r="A4657">
            <v>260</v>
          </cell>
          <cell r="B4657">
            <v>76</v>
          </cell>
          <cell r="C4657">
            <v>496</v>
          </cell>
          <cell r="D4657">
            <v>204</v>
          </cell>
        </row>
        <row r="4658">
          <cell r="A4658">
            <v>216</v>
          </cell>
          <cell r="B4658">
            <v>64</v>
          </cell>
          <cell r="C4658">
            <v>312</v>
          </cell>
          <cell r="D4658">
            <v>56</v>
          </cell>
        </row>
        <row r="4659">
          <cell r="A4659">
            <v>52</v>
          </cell>
          <cell r="B4659">
            <v>20</v>
          </cell>
          <cell r="C4659">
            <v>168</v>
          </cell>
          <cell r="D4659">
            <v>20</v>
          </cell>
        </row>
        <row r="4660">
          <cell r="A4660">
            <v>252</v>
          </cell>
          <cell r="B4660">
            <v>84</v>
          </cell>
          <cell r="C4660">
            <v>592</v>
          </cell>
          <cell r="D4660">
            <v>196</v>
          </cell>
        </row>
        <row r="4661">
          <cell r="A4661">
            <v>284</v>
          </cell>
          <cell r="B4661">
            <v>80</v>
          </cell>
          <cell r="C4661">
            <v>536</v>
          </cell>
          <cell r="D4661">
            <v>212</v>
          </cell>
        </row>
        <row r="4662">
          <cell r="A4662">
            <v>308</v>
          </cell>
          <cell r="B4662">
            <v>88</v>
          </cell>
          <cell r="C4662">
            <v>616</v>
          </cell>
          <cell r="D4662">
            <v>252</v>
          </cell>
        </row>
        <row r="4663">
          <cell r="A4663">
            <v>292</v>
          </cell>
          <cell r="B4663">
            <v>76</v>
          </cell>
          <cell r="C4663">
            <v>564</v>
          </cell>
          <cell r="D4663">
            <v>212</v>
          </cell>
        </row>
        <row r="4664">
          <cell r="A4664">
            <v>172</v>
          </cell>
          <cell r="B4664">
            <v>72</v>
          </cell>
          <cell r="C4664">
            <v>428</v>
          </cell>
          <cell r="D4664">
            <v>328</v>
          </cell>
        </row>
        <row r="4665">
          <cell r="A4665">
            <v>248</v>
          </cell>
          <cell r="B4665">
            <v>72</v>
          </cell>
          <cell r="C4665">
            <v>516</v>
          </cell>
          <cell r="D4665">
            <v>180</v>
          </cell>
        </row>
        <row r="4666">
          <cell r="A4666">
            <v>52</v>
          </cell>
          <cell r="B4666">
            <v>20</v>
          </cell>
          <cell r="C4666">
            <v>144</v>
          </cell>
          <cell r="D4666">
            <v>28</v>
          </cell>
        </row>
        <row r="4667">
          <cell r="A4667">
            <v>268</v>
          </cell>
          <cell r="B4667">
            <v>76</v>
          </cell>
          <cell r="C4667">
            <v>584</v>
          </cell>
          <cell r="D4667">
            <v>240</v>
          </cell>
        </row>
        <row r="4668">
          <cell r="A4668">
            <v>260</v>
          </cell>
          <cell r="B4668">
            <v>80</v>
          </cell>
          <cell r="C4668">
            <v>608</v>
          </cell>
          <cell r="D4668">
            <v>240</v>
          </cell>
        </row>
        <row r="4669">
          <cell r="A4669">
            <v>264</v>
          </cell>
          <cell r="B4669">
            <v>80</v>
          </cell>
          <cell r="C4669">
            <v>568</v>
          </cell>
          <cell r="D4669">
            <v>184</v>
          </cell>
        </row>
        <row r="4670">
          <cell r="A4670">
            <v>320</v>
          </cell>
          <cell r="B4670">
            <v>80</v>
          </cell>
          <cell r="C4670">
            <v>524</v>
          </cell>
          <cell r="D4670">
            <v>188</v>
          </cell>
        </row>
        <row r="4671">
          <cell r="A4671">
            <v>316</v>
          </cell>
          <cell r="B4671">
            <v>80</v>
          </cell>
          <cell r="C4671">
            <v>596</v>
          </cell>
          <cell r="D4671">
            <v>236</v>
          </cell>
        </row>
        <row r="4672">
          <cell r="A4672">
            <v>284</v>
          </cell>
          <cell r="B4672">
            <v>84</v>
          </cell>
          <cell r="C4672">
            <v>564</v>
          </cell>
          <cell r="D4672">
            <v>192</v>
          </cell>
        </row>
        <row r="4673">
          <cell r="A4673">
            <v>260</v>
          </cell>
          <cell r="B4673">
            <v>80</v>
          </cell>
          <cell r="C4673">
            <v>612</v>
          </cell>
          <cell r="D4673">
            <v>212</v>
          </cell>
        </row>
        <row r="4674">
          <cell r="A4674">
            <v>92</v>
          </cell>
          <cell r="B4674">
            <v>40</v>
          </cell>
          <cell r="C4674">
            <v>196</v>
          </cell>
          <cell r="D4674">
            <v>24</v>
          </cell>
        </row>
        <row r="4675">
          <cell r="A4675">
            <v>44</v>
          </cell>
          <cell r="B4675">
            <v>8</v>
          </cell>
          <cell r="C4675">
            <v>144</v>
          </cell>
          <cell r="D4675">
            <v>28</v>
          </cell>
        </row>
        <row r="4676">
          <cell r="A4676">
            <v>56</v>
          </cell>
          <cell r="B4676">
            <v>24</v>
          </cell>
          <cell r="C4676">
            <v>160</v>
          </cell>
          <cell r="D4676">
            <v>28</v>
          </cell>
        </row>
        <row r="4677">
          <cell r="A4677">
            <v>304</v>
          </cell>
          <cell r="B4677">
            <v>84</v>
          </cell>
          <cell r="C4677">
            <v>580</v>
          </cell>
          <cell r="D4677">
            <v>208</v>
          </cell>
        </row>
        <row r="4678">
          <cell r="A4678">
            <v>304</v>
          </cell>
          <cell r="B4678">
            <v>88</v>
          </cell>
          <cell r="C4678">
            <v>696</v>
          </cell>
          <cell r="D4678">
            <v>276</v>
          </cell>
        </row>
        <row r="4679">
          <cell r="A4679">
            <v>204</v>
          </cell>
          <cell r="B4679">
            <v>72</v>
          </cell>
          <cell r="C4679">
            <v>516</v>
          </cell>
          <cell r="D4679">
            <v>176</v>
          </cell>
        </row>
        <row r="4680">
          <cell r="A4680">
            <v>296</v>
          </cell>
          <cell r="B4680">
            <v>80</v>
          </cell>
          <cell r="C4680">
            <v>476</v>
          </cell>
          <cell r="D4680">
            <v>456</v>
          </cell>
        </row>
        <row r="4681">
          <cell r="A4681">
            <v>84</v>
          </cell>
          <cell r="B4681">
            <v>36</v>
          </cell>
          <cell r="C4681">
            <v>236</v>
          </cell>
          <cell r="D4681">
            <v>16</v>
          </cell>
        </row>
        <row r="4682">
          <cell r="A4682">
            <v>56</v>
          </cell>
          <cell r="B4682">
            <v>20</v>
          </cell>
          <cell r="C4682">
            <v>120</v>
          </cell>
          <cell r="D4682">
            <v>28</v>
          </cell>
        </row>
        <row r="4683">
          <cell r="A4683">
            <v>48</v>
          </cell>
          <cell r="B4683">
            <v>16</v>
          </cell>
          <cell r="C4683">
            <v>172</v>
          </cell>
          <cell r="D4683">
            <v>28</v>
          </cell>
        </row>
        <row r="4684">
          <cell r="A4684">
            <v>300</v>
          </cell>
          <cell r="B4684">
            <v>92</v>
          </cell>
          <cell r="C4684">
            <v>504</v>
          </cell>
          <cell r="D4684">
            <v>168</v>
          </cell>
        </row>
        <row r="4685">
          <cell r="A4685">
            <v>344</v>
          </cell>
          <cell r="B4685">
            <v>80</v>
          </cell>
          <cell r="C4685">
            <v>580</v>
          </cell>
          <cell r="D4685">
            <v>240</v>
          </cell>
        </row>
        <row r="4686">
          <cell r="A4686">
            <v>260</v>
          </cell>
          <cell r="B4686">
            <v>76</v>
          </cell>
          <cell r="C4686">
            <v>556</v>
          </cell>
          <cell r="D4686">
            <v>196</v>
          </cell>
        </row>
        <row r="4687">
          <cell r="A4687">
            <v>264</v>
          </cell>
          <cell r="B4687">
            <v>76</v>
          </cell>
          <cell r="C4687">
            <v>568</v>
          </cell>
          <cell r="D4687">
            <v>228</v>
          </cell>
        </row>
        <row r="4688">
          <cell r="A4688">
            <v>252</v>
          </cell>
          <cell r="B4688">
            <v>80</v>
          </cell>
          <cell r="C4688">
            <v>588</v>
          </cell>
          <cell r="D4688">
            <v>232</v>
          </cell>
        </row>
        <row r="4689">
          <cell r="A4689">
            <v>68</v>
          </cell>
          <cell r="B4689">
            <v>32</v>
          </cell>
          <cell r="C4689">
            <v>140</v>
          </cell>
          <cell r="D4689">
            <v>16</v>
          </cell>
        </row>
        <row r="4690">
          <cell r="A4690">
            <v>320</v>
          </cell>
          <cell r="B4690">
            <v>76</v>
          </cell>
          <cell r="C4690">
            <v>564</v>
          </cell>
          <cell r="D4690">
            <v>196</v>
          </cell>
        </row>
        <row r="4691">
          <cell r="A4691">
            <v>260</v>
          </cell>
          <cell r="B4691">
            <v>76</v>
          </cell>
          <cell r="C4691">
            <v>560</v>
          </cell>
          <cell r="D4691">
            <v>332</v>
          </cell>
        </row>
        <row r="4692">
          <cell r="A4692">
            <v>68</v>
          </cell>
          <cell r="B4692">
            <v>28</v>
          </cell>
          <cell r="C4692">
            <v>184</v>
          </cell>
          <cell r="D4692">
            <v>16</v>
          </cell>
        </row>
        <row r="4693">
          <cell r="A4693">
            <v>280</v>
          </cell>
          <cell r="B4693">
            <v>76</v>
          </cell>
          <cell r="C4693">
            <v>596</v>
          </cell>
          <cell r="D4693">
            <v>240</v>
          </cell>
        </row>
        <row r="4694">
          <cell r="A4694">
            <v>280</v>
          </cell>
          <cell r="B4694">
            <v>80</v>
          </cell>
          <cell r="C4694">
            <v>564</v>
          </cell>
          <cell r="D4694">
            <v>196</v>
          </cell>
        </row>
        <row r="4695">
          <cell r="A4695">
            <v>296</v>
          </cell>
          <cell r="B4695">
            <v>84</v>
          </cell>
          <cell r="C4695">
            <v>616</v>
          </cell>
          <cell r="D4695">
            <v>256</v>
          </cell>
        </row>
        <row r="4696">
          <cell r="A4696">
            <v>304</v>
          </cell>
          <cell r="B4696">
            <v>80</v>
          </cell>
          <cell r="C4696">
            <v>572</v>
          </cell>
          <cell r="D4696">
            <v>216</v>
          </cell>
        </row>
        <row r="4697">
          <cell r="A4697">
            <v>336</v>
          </cell>
          <cell r="B4697">
            <v>80</v>
          </cell>
          <cell r="C4697">
            <v>552</v>
          </cell>
          <cell r="D4697">
            <v>192</v>
          </cell>
        </row>
        <row r="4698">
          <cell r="A4698">
            <v>56</v>
          </cell>
          <cell r="B4698">
            <v>24</v>
          </cell>
          <cell r="C4698">
            <v>152</v>
          </cell>
          <cell r="D4698">
            <v>16</v>
          </cell>
        </row>
        <row r="4699">
          <cell r="A4699">
            <v>148</v>
          </cell>
          <cell r="B4699">
            <v>56</v>
          </cell>
          <cell r="C4699">
            <v>256</v>
          </cell>
          <cell r="D4699">
            <v>52</v>
          </cell>
        </row>
        <row r="4700">
          <cell r="A4700">
            <v>232</v>
          </cell>
          <cell r="B4700">
            <v>76</v>
          </cell>
          <cell r="C4700">
            <v>520</v>
          </cell>
          <cell r="D4700">
            <v>176</v>
          </cell>
        </row>
        <row r="4701">
          <cell r="A4701">
            <v>300</v>
          </cell>
          <cell r="B4701">
            <v>84</v>
          </cell>
          <cell r="C4701">
            <v>588</v>
          </cell>
          <cell r="D4701">
            <v>180</v>
          </cell>
        </row>
        <row r="4702">
          <cell r="A4702">
            <v>260</v>
          </cell>
          <cell r="B4702">
            <v>76</v>
          </cell>
          <cell r="C4702">
            <v>544</v>
          </cell>
          <cell r="D4702">
            <v>172</v>
          </cell>
        </row>
        <row r="4703">
          <cell r="A4703">
            <v>220</v>
          </cell>
          <cell r="B4703">
            <v>72</v>
          </cell>
          <cell r="C4703">
            <v>552</v>
          </cell>
          <cell r="D4703">
            <v>224</v>
          </cell>
        </row>
        <row r="4704">
          <cell r="A4704">
            <v>256</v>
          </cell>
          <cell r="B4704">
            <v>88</v>
          </cell>
          <cell r="C4704">
            <v>584</v>
          </cell>
          <cell r="D4704">
            <v>228</v>
          </cell>
        </row>
        <row r="4705">
          <cell r="A4705">
            <v>284</v>
          </cell>
          <cell r="B4705">
            <v>84</v>
          </cell>
          <cell r="C4705">
            <v>576</v>
          </cell>
          <cell r="D4705">
            <v>244</v>
          </cell>
        </row>
        <row r="4706">
          <cell r="A4706">
            <v>276</v>
          </cell>
          <cell r="B4706">
            <v>80</v>
          </cell>
          <cell r="C4706">
            <v>592</v>
          </cell>
          <cell r="D4706">
            <v>228</v>
          </cell>
        </row>
        <row r="4707">
          <cell r="A4707">
            <v>300</v>
          </cell>
          <cell r="B4707">
            <v>80</v>
          </cell>
          <cell r="C4707">
            <v>540</v>
          </cell>
          <cell r="D4707">
            <v>212</v>
          </cell>
        </row>
        <row r="4708">
          <cell r="A4708">
            <v>252</v>
          </cell>
          <cell r="B4708">
            <v>80</v>
          </cell>
          <cell r="C4708">
            <v>512</v>
          </cell>
          <cell r="D4708">
            <v>220</v>
          </cell>
        </row>
        <row r="4709">
          <cell r="A4709">
            <v>264</v>
          </cell>
          <cell r="B4709">
            <v>80</v>
          </cell>
          <cell r="C4709">
            <v>556</v>
          </cell>
          <cell r="D4709">
            <v>144</v>
          </cell>
        </row>
        <row r="4710">
          <cell r="A4710">
            <v>280</v>
          </cell>
          <cell r="B4710">
            <v>72</v>
          </cell>
          <cell r="C4710">
            <v>556</v>
          </cell>
          <cell r="D4710">
            <v>232</v>
          </cell>
        </row>
        <row r="4711">
          <cell r="A4711">
            <v>296</v>
          </cell>
          <cell r="B4711">
            <v>80</v>
          </cell>
          <cell r="C4711">
            <v>548</v>
          </cell>
          <cell r="D4711">
            <v>240</v>
          </cell>
        </row>
        <row r="4712">
          <cell r="A4712">
            <v>332</v>
          </cell>
          <cell r="B4712">
            <v>84</v>
          </cell>
          <cell r="C4712">
            <v>608</v>
          </cell>
          <cell r="D4712">
            <v>216</v>
          </cell>
        </row>
        <row r="4713">
          <cell r="A4713">
            <v>44</v>
          </cell>
          <cell r="B4713">
            <v>8</v>
          </cell>
          <cell r="C4713">
            <v>120</v>
          </cell>
          <cell r="D4713">
            <v>20</v>
          </cell>
        </row>
        <row r="4714">
          <cell r="A4714">
            <v>56</v>
          </cell>
          <cell r="B4714">
            <v>24</v>
          </cell>
          <cell r="C4714">
            <v>208</v>
          </cell>
          <cell r="D4714">
            <v>28</v>
          </cell>
        </row>
        <row r="4715">
          <cell r="A4715">
            <v>292</v>
          </cell>
          <cell r="B4715">
            <v>80</v>
          </cell>
          <cell r="C4715">
            <v>616</v>
          </cell>
          <cell r="D4715">
            <v>216</v>
          </cell>
        </row>
        <row r="4716">
          <cell r="A4716">
            <v>240</v>
          </cell>
          <cell r="B4716">
            <v>80</v>
          </cell>
          <cell r="C4716">
            <v>620</v>
          </cell>
          <cell r="D4716">
            <v>316</v>
          </cell>
        </row>
        <row r="4717">
          <cell r="A4717">
            <v>228</v>
          </cell>
          <cell r="B4717">
            <v>76</v>
          </cell>
          <cell r="C4717">
            <v>556</v>
          </cell>
          <cell r="D4717">
            <v>192</v>
          </cell>
        </row>
        <row r="4718">
          <cell r="A4718">
            <v>268</v>
          </cell>
          <cell r="B4718">
            <v>80</v>
          </cell>
          <cell r="C4718">
            <v>564</v>
          </cell>
          <cell r="D4718">
            <v>200</v>
          </cell>
        </row>
        <row r="4719">
          <cell r="A4719">
            <v>272</v>
          </cell>
          <cell r="B4719">
            <v>92</v>
          </cell>
          <cell r="C4719">
            <v>632</v>
          </cell>
          <cell r="D4719">
            <v>228</v>
          </cell>
        </row>
        <row r="4720">
          <cell r="A4720">
            <v>260</v>
          </cell>
          <cell r="B4720">
            <v>80</v>
          </cell>
          <cell r="C4720">
            <v>576</v>
          </cell>
          <cell r="D4720">
            <v>188</v>
          </cell>
        </row>
        <row r="4721">
          <cell r="A4721">
            <v>312</v>
          </cell>
          <cell r="B4721">
            <v>80</v>
          </cell>
          <cell r="C4721">
            <v>588</v>
          </cell>
          <cell r="D4721">
            <v>192</v>
          </cell>
        </row>
        <row r="4722">
          <cell r="A4722">
            <v>48</v>
          </cell>
          <cell r="B4722">
            <v>12</v>
          </cell>
          <cell r="C4722">
            <v>140</v>
          </cell>
          <cell r="D4722">
            <v>12</v>
          </cell>
        </row>
        <row r="4723">
          <cell r="A4723">
            <v>60</v>
          </cell>
          <cell r="B4723">
            <v>24</v>
          </cell>
          <cell r="C4723">
            <v>128</v>
          </cell>
          <cell r="D4723">
            <v>16</v>
          </cell>
        </row>
        <row r="4724">
          <cell r="A4724">
            <v>216</v>
          </cell>
          <cell r="B4724">
            <v>68</v>
          </cell>
          <cell r="C4724">
            <v>524</v>
          </cell>
          <cell r="D4724">
            <v>192</v>
          </cell>
        </row>
        <row r="4725">
          <cell r="A4725">
            <v>64</v>
          </cell>
          <cell r="B4725">
            <v>28</v>
          </cell>
          <cell r="C4725">
            <v>160</v>
          </cell>
          <cell r="D4725">
            <v>24</v>
          </cell>
        </row>
        <row r="4726">
          <cell r="A4726">
            <v>52</v>
          </cell>
          <cell r="B4726">
            <v>16</v>
          </cell>
          <cell r="C4726">
            <v>136</v>
          </cell>
          <cell r="D4726">
            <v>24</v>
          </cell>
        </row>
        <row r="4727">
          <cell r="A4727">
            <v>312</v>
          </cell>
          <cell r="B4727">
            <v>80</v>
          </cell>
          <cell r="C4727">
            <v>572</v>
          </cell>
          <cell r="D4727">
            <v>176</v>
          </cell>
        </row>
        <row r="4728">
          <cell r="A4728">
            <v>376</v>
          </cell>
          <cell r="B4728">
            <v>92</v>
          </cell>
          <cell r="C4728">
            <v>616</v>
          </cell>
          <cell r="D4728">
            <v>268</v>
          </cell>
        </row>
        <row r="4729">
          <cell r="A4729">
            <v>116</v>
          </cell>
          <cell r="B4729">
            <v>48</v>
          </cell>
          <cell r="C4729">
            <v>280</v>
          </cell>
          <cell r="D4729">
            <v>32</v>
          </cell>
        </row>
        <row r="4730">
          <cell r="A4730">
            <v>296</v>
          </cell>
          <cell r="B4730">
            <v>80</v>
          </cell>
          <cell r="C4730">
            <v>552</v>
          </cell>
          <cell r="D4730">
            <v>208</v>
          </cell>
        </row>
        <row r="4731">
          <cell r="A4731">
            <v>224</v>
          </cell>
          <cell r="B4731">
            <v>76</v>
          </cell>
          <cell r="C4731">
            <v>560</v>
          </cell>
          <cell r="D4731">
            <v>172</v>
          </cell>
        </row>
        <row r="4732">
          <cell r="A4732">
            <v>236</v>
          </cell>
          <cell r="B4732">
            <v>68</v>
          </cell>
          <cell r="C4732">
            <v>516</v>
          </cell>
          <cell r="D4732">
            <v>160</v>
          </cell>
        </row>
        <row r="4733">
          <cell r="A4733">
            <v>52</v>
          </cell>
          <cell r="B4733">
            <v>20</v>
          </cell>
          <cell r="C4733">
            <v>204</v>
          </cell>
          <cell r="D4733">
            <v>20</v>
          </cell>
        </row>
        <row r="4734">
          <cell r="A4734">
            <v>236</v>
          </cell>
          <cell r="B4734">
            <v>72</v>
          </cell>
          <cell r="C4734">
            <v>644</v>
          </cell>
          <cell r="D4734">
            <v>236</v>
          </cell>
        </row>
        <row r="4735">
          <cell r="A4735">
            <v>308</v>
          </cell>
          <cell r="B4735">
            <v>76</v>
          </cell>
          <cell r="C4735">
            <v>644</v>
          </cell>
          <cell r="D4735">
            <v>224</v>
          </cell>
        </row>
        <row r="4736">
          <cell r="A4736">
            <v>244</v>
          </cell>
          <cell r="B4736">
            <v>72</v>
          </cell>
          <cell r="C4736">
            <v>504</v>
          </cell>
          <cell r="D4736">
            <v>212</v>
          </cell>
        </row>
        <row r="4737">
          <cell r="A4737">
            <v>248</v>
          </cell>
          <cell r="B4737">
            <v>76</v>
          </cell>
          <cell r="C4737">
            <v>548</v>
          </cell>
          <cell r="D4737">
            <v>168</v>
          </cell>
        </row>
        <row r="4738">
          <cell r="A4738">
            <v>224</v>
          </cell>
          <cell r="B4738">
            <v>72</v>
          </cell>
          <cell r="C4738">
            <v>520</v>
          </cell>
          <cell r="D4738">
            <v>160</v>
          </cell>
        </row>
        <row r="4739">
          <cell r="A4739">
            <v>272</v>
          </cell>
          <cell r="B4739">
            <v>80</v>
          </cell>
          <cell r="C4739">
            <v>556</v>
          </cell>
          <cell r="D4739">
            <v>176</v>
          </cell>
        </row>
        <row r="4740">
          <cell r="A4740">
            <v>252</v>
          </cell>
          <cell r="B4740">
            <v>68</v>
          </cell>
          <cell r="C4740">
            <v>536</v>
          </cell>
          <cell r="D4740">
            <v>204</v>
          </cell>
        </row>
        <row r="4741">
          <cell r="A4741">
            <v>264</v>
          </cell>
          <cell r="B4741">
            <v>76</v>
          </cell>
          <cell r="C4741">
            <v>568</v>
          </cell>
          <cell r="D4741">
            <v>332</v>
          </cell>
        </row>
        <row r="4742">
          <cell r="A4742">
            <v>292</v>
          </cell>
          <cell r="B4742">
            <v>80</v>
          </cell>
          <cell r="C4742">
            <v>640</v>
          </cell>
          <cell r="D4742">
            <v>232</v>
          </cell>
        </row>
        <row r="4743">
          <cell r="A4743">
            <v>328</v>
          </cell>
          <cell r="B4743">
            <v>84</v>
          </cell>
          <cell r="C4743">
            <v>616</v>
          </cell>
          <cell r="D4743">
            <v>232</v>
          </cell>
        </row>
        <row r="4744">
          <cell r="A4744">
            <v>320</v>
          </cell>
          <cell r="B4744">
            <v>80</v>
          </cell>
          <cell r="C4744">
            <v>588</v>
          </cell>
          <cell r="D4744">
            <v>232</v>
          </cell>
        </row>
        <row r="4745">
          <cell r="A4745">
            <v>276</v>
          </cell>
          <cell r="B4745">
            <v>76</v>
          </cell>
          <cell r="C4745">
            <v>596</v>
          </cell>
          <cell r="D4745">
            <v>216</v>
          </cell>
        </row>
        <row r="4746">
          <cell r="A4746">
            <v>228</v>
          </cell>
          <cell r="B4746">
            <v>76</v>
          </cell>
          <cell r="C4746">
            <v>504</v>
          </cell>
          <cell r="D4746">
            <v>148</v>
          </cell>
        </row>
        <row r="4747">
          <cell r="A4747">
            <v>296</v>
          </cell>
          <cell r="B4747">
            <v>80</v>
          </cell>
          <cell r="C4747">
            <v>524</v>
          </cell>
          <cell r="D4747">
            <v>168</v>
          </cell>
        </row>
        <row r="4748">
          <cell r="A4748">
            <v>116</v>
          </cell>
          <cell r="B4748">
            <v>44</v>
          </cell>
          <cell r="C4748">
            <v>220</v>
          </cell>
          <cell r="D4748">
            <v>48</v>
          </cell>
        </row>
        <row r="4749">
          <cell r="A4749">
            <v>320</v>
          </cell>
          <cell r="B4749">
            <v>84</v>
          </cell>
          <cell r="C4749">
            <v>560</v>
          </cell>
          <cell r="D4749">
            <v>256</v>
          </cell>
        </row>
        <row r="4750">
          <cell r="A4750">
            <v>316</v>
          </cell>
          <cell r="B4750">
            <v>80</v>
          </cell>
          <cell r="C4750">
            <v>620</v>
          </cell>
          <cell r="D4750">
            <v>236</v>
          </cell>
        </row>
        <row r="4751">
          <cell r="A4751">
            <v>352</v>
          </cell>
          <cell r="B4751">
            <v>84</v>
          </cell>
          <cell r="C4751">
            <v>576</v>
          </cell>
          <cell r="D4751">
            <v>208</v>
          </cell>
        </row>
        <row r="4752">
          <cell r="A4752">
            <v>300</v>
          </cell>
          <cell r="B4752">
            <v>80</v>
          </cell>
          <cell r="C4752">
            <v>584</v>
          </cell>
          <cell r="D4752">
            <v>196</v>
          </cell>
        </row>
        <row r="4753">
          <cell r="A4753">
            <v>296</v>
          </cell>
          <cell r="B4753">
            <v>76</v>
          </cell>
          <cell r="C4753">
            <v>564</v>
          </cell>
          <cell r="D4753">
            <v>196</v>
          </cell>
        </row>
        <row r="4754">
          <cell r="A4754">
            <v>300</v>
          </cell>
          <cell r="B4754">
            <v>80</v>
          </cell>
          <cell r="C4754">
            <v>616</v>
          </cell>
          <cell r="D4754">
            <v>172</v>
          </cell>
        </row>
        <row r="4755">
          <cell r="A4755">
            <v>80</v>
          </cell>
          <cell r="B4755">
            <v>36</v>
          </cell>
          <cell r="C4755">
            <v>184</v>
          </cell>
          <cell r="D4755">
            <v>20</v>
          </cell>
        </row>
        <row r="4756">
          <cell r="A4756">
            <v>52</v>
          </cell>
          <cell r="B4756">
            <v>20</v>
          </cell>
          <cell r="C4756">
            <v>140</v>
          </cell>
          <cell r="D4756">
            <v>16</v>
          </cell>
        </row>
        <row r="4757">
          <cell r="A4757">
            <v>264</v>
          </cell>
          <cell r="B4757">
            <v>76</v>
          </cell>
          <cell r="C4757">
            <v>616</v>
          </cell>
          <cell r="D4757">
            <v>208</v>
          </cell>
        </row>
        <row r="4758">
          <cell r="A4758">
            <v>212</v>
          </cell>
          <cell r="B4758">
            <v>72</v>
          </cell>
          <cell r="C4758">
            <v>608</v>
          </cell>
          <cell r="D4758">
            <v>216</v>
          </cell>
        </row>
        <row r="4759">
          <cell r="A4759">
            <v>44</v>
          </cell>
          <cell r="B4759">
            <v>8</v>
          </cell>
          <cell r="C4759">
            <v>128</v>
          </cell>
          <cell r="D4759">
            <v>24</v>
          </cell>
        </row>
        <row r="4760">
          <cell r="A4760">
            <v>304</v>
          </cell>
          <cell r="B4760">
            <v>80</v>
          </cell>
          <cell r="C4760">
            <v>576</v>
          </cell>
          <cell r="D4760">
            <v>212</v>
          </cell>
        </row>
        <row r="4761">
          <cell r="A4761">
            <v>336</v>
          </cell>
          <cell r="B4761">
            <v>88</v>
          </cell>
          <cell r="C4761">
            <v>584</v>
          </cell>
          <cell r="D4761">
            <v>236</v>
          </cell>
        </row>
        <row r="4762">
          <cell r="A4762">
            <v>220</v>
          </cell>
          <cell r="B4762">
            <v>68</v>
          </cell>
          <cell r="C4762">
            <v>488</v>
          </cell>
          <cell r="D4762">
            <v>180</v>
          </cell>
        </row>
        <row r="4763">
          <cell r="A4763">
            <v>60</v>
          </cell>
          <cell r="B4763">
            <v>24</v>
          </cell>
          <cell r="C4763">
            <v>164</v>
          </cell>
          <cell r="D4763">
            <v>12</v>
          </cell>
        </row>
        <row r="4764">
          <cell r="A4764">
            <v>248</v>
          </cell>
          <cell r="B4764">
            <v>80</v>
          </cell>
          <cell r="C4764">
            <v>556</v>
          </cell>
          <cell r="D4764">
            <v>236</v>
          </cell>
        </row>
        <row r="4765">
          <cell r="A4765">
            <v>320</v>
          </cell>
          <cell r="B4765">
            <v>76</v>
          </cell>
          <cell r="C4765">
            <v>548</v>
          </cell>
          <cell r="D4765">
            <v>188</v>
          </cell>
        </row>
        <row r="4766">
          <cell r="A4766">
            <v>240</v>
          </cell>
          <cell r="B4766">
            <v>72</v>
          </cell>
          <cell r="C4766">
            <v>492</v>
          </cell>
          <cell r="D4766">
            <v>172</v>
          </cell>
        </row>
        <row r="4767">
          <cell r="A4767">
            <v>44</v>
          </cell>
          <cell r="B4767">
            <v>12</v>
          </cell>
          <cell r="C4767">
            <v>116</v>
          </cell>
          <cell r="D4767">
            <v>20</v>
          </cell>
        </row>
        <row r="4768">
          <cell r="A4768">
            <v>292</v>
          </cell>
          <cell r="B4768">
            <v>84</v>
          </cell>
          <cell r="C4768">
            <v>556</v>
          </cell>
          <cell r="D4768">
            <v>168</v>
          </cell>
        </row>
        <row r="4769">
          <cell r="A4769">
            <v>228</v>
          </cell>
          <cell r="B4769">
            <v>68</v>
          </cell>
          <cell r="C4769">
            <v>552</v>
          </cell>
          <cell r="D4769">
            <v>172</v>
          </cell>
        </row>
        <row r="4770">
          <cell r="A4770">
            <v>252</v>
          </cell>
          <cell r="B4770">
            <v>80</v>
          </cell>
          <cell r="C4770">
            <v>588</v>
          </cell>
          <cell r="D4770">
            <v>240</v>
          </cell>
        </row>
        <row r="4771">
          <cell r="A4771">
            <v>216</v>
          </cell>
          <cell r="B4771">
            <v>80</v>
          </cell>
          <cell r="C4771">
            <v>524</v>
          </cell>
          <cell r="D4771">
            <v>188</v>
          </cell>
        </row>
        <row r="4772">
          <cell r="A4772">
            <v>168</v>
          </cell>
          <cell r="B4772">
            <v>52</v>
          </cell>
          <cell r="C4772">
            <v>340</v>
          </cell>
          <cell r="D4772">
            <v>0</v>
          </cell>
        </row>
        <row r="4773">
          <cell r="A4773">
            <v>220</v>
          </cell>
          <cell r="B4773">
            <v>68</v>
          </cell>
          <cell r="C4773">
            <v>524</v>
          </cell>
          <cell r="D4773">
            <v>188</v>
          </cell>
        </row>
        <row r="4774">
          <cell r="A4774">
            <v>296</v>
          </cell>
          <cell r="B4774">
            <v>76</v>
          </cell>
          <cell r="C4774">
            <v>556</v>
          </cell>
          <cell r="D4774">
            <v>176</v>
          </cell>
        </row>
        <row r="4775">
          <cell r="A4775">
            <v>260</v>
          </cell>
          <cell r="B4775">
            <v>72</v>
          </cell>
          <cell r="C4775">
            <v>556</v>
          </cell>
          <cell r="D4775">
            <v>176</v>
          </cell>
        </row>
        <row r="4776">
          <cell r="A4776">
            <v>148</v>
          </cell>
          <cell r="B4776">
            <v>52</v>
          </cell>
          <cell r="C4776">
            <v>288</v>
          </cell>
          <cell r="D4776">
            <v>28</v>
          </cell>
        </row>
        <row r="4777">
          <cell r="A4777">
            <v>272</v>
          </cell>
          <cell r="B4777">
            <v>76</v>
          </cell>
          <cell r="C4777">
            <v>544</v>
          </cell>
          <cell r="D4777">
            <v>208</v>
          </cell>
        </row>
        <row r="4778">
          <cell r="A4778">
            <v>308</v>
          </cell>
          <cell r="B4778">
            <v>76</v>
          </cell>
          <cell r="C4778">
            <v>572</v>
          </cell>
          <cell r="D4778">
            <v>196</v>
          </cell>
        </row>
        <row r="4779">
          <cell r="A4779">
            <v>296</v>
          </cell>
          <cell r="B4779">
            <v>84</v>
          </cell>
          <cell r="C4779">
            <v>608</v>
          </cell>
          <cell r="D4779">
            <v>264</v>
          </cell>
        </row>
        <row r="4780">
          <cell r="A4780">
            <v>280</v>
          </cell>
          <cell r="B4780">
            <v>80</v>
          </cell>
          <cell r="C4780">
            <v>588</v>
          </cell>
          <cell r="D4780">
            <v>172</v>
          </cell>
        </row>
        <row r="4781">
          <cell r="A4781">
            <v>124</v>
          </cell>
          <cell r="B4781">
            <v>52</v>
          </cell>
          <cell r="C4781">
            <v>296</v>
          </cell>
          <cell r="D4781">
            <v>44</v>
          </cell>
        </row>
        <row r="4782">
          <cell r="A4782">
            <v>280</v>
          </cell>
          <cell r="B4782">
            <v>76</v>
          </cell>
          <cell r="C4782">
            <v>612</v>
          </cell>
          <cell r="D4782">
            <v>240</v>
          </cell>
        </row>
        <row r="4783">
          <cell r="A4783">
            <v>84</v>
          </cell>
          <cell r="B4783">
            <v>40</v>
          </cell>
          <cell r="C4783">
            <v>208</v>
          </cell>
          <cell r="D4783">
            <v>36</v>
          </cell>
        </row>
        <row r="4784">
          <cell r="A4784">
            <v>256</v>
          </cell>
          <cell r="B4784">
            <v>76</v>
          </cell>
          <cell r="C4784">
            <v>476</v>
          </cell>
          <cell r="D4784">
            <v>200</v>
          </cell>
        </row>
        <row r="4785">
          <cell r="A4785">
            <v>44</v>
          </cell>
          <cell r="B4785">
            <v>12</v>
          </cell>
          <cell r="C4785">
            <v>136</v>
          </cell>
          <cell r="D4785">
            <v>28</v>
          </cell>
        </row>
        <row r="4786">
          <cell r="A4786">
            <v>272</v>
          </cell>
          <cell r="B4786">
            <v>76</v>
          </cell>
          <cell r="C4786">
            <v>608</v>
          </cell>
          <cell r="D4786">
            <v>208</v>
          </cell>
        </row>
        <row r="4787">
          <cell r="A4787">
            <v>312</v>
          </cell>
          <cell r="B4787">
            <v>96</v>
          </cell>
          <cell r="C4787">
            <v>556</v>
          </cell>
          <cell r="D4787">
            <v>168</v>
          </cell>
        </row>
        <row r="4788">
          <cell r="A4788">
            <v>264</v>
          </cell>
          <cell r="B4788">
            <v>80</v>
          </cell>
          <cell r="C4788">
            <v>548</v>
          </cell>
          <cell r="D4788">
            <v>216</v>
          </cell>
        </row>
        <row r="4789">
          <cell r="A4789">
            <v>252</v>
          </cell>
          <cell r="B4789">
            <v>76</v>
          </cell>
          <cell r="C4789">
            <v>600</v>
          </cell>
          <cell r="D4789">
            <v>196</v>
          </cell>
        </row>
        <row r="4790">
          <cell r="A4790">
            <v>280</v>
          </cell>
          <cell r="B4790">
            <v>84</v>
          </cell>
          <cell r="C4790">
            <v>600</v>
          </cell>
          <cell r="D4790">
            <v>228</v>
          </cell>
        </row>
        <row r="4791">
          <cell r="A4791">
            <v>48</v>
          </cell>
          <cell r="B4791">
            <v>16</v>
          </cell>
          <cell r="C4791">
            <v>132</v>
          </cell>
          <cell r="D4791">
            <v>24</v>
          </cell>
        </row>
        <row r="4792">
          <cell r="A4792">
            <v>280</v>
          </cell>
          <cell r="B4792">
            <v>72</v>
          </cell>
          <cell r="C4792">
            <v>576</v>
          </cell>
          <cell r="D4792">
            <v>208</v>
          </cell>
        </row>
        <row r="4793">
          <cell r="A4793">
            <v>256</v>
          </cell>
          <cell r="B4793">
            <v>76</v>
          </cell>
          <cell r="C4793">
            <v>532</v>
          </cell>
          <cell r="D4793">
            <v>212</v>
          </cell>
        </row>
        <row r="4794">
          <cell r="A4794">
            <v>248</v>
          </cell>
          <cell r="B4794">
            <v>76</v>
          </cell>
          <cell r="C4794">
            <v>448</v>
          </cell>
          <cell r="D4794">
            <v>168</v>
          </cell>
        </row>
        <row r="4795">
          <cell r="A4795">
            <v>256</v>
          </cell>
          <cell r="B4795">
            <v>72</v>
          </cell>
          <cell r="C4795">
            <v>564</v>
          </cell>
          <cell r="D4795">
            <v>184</v>
          </cell>
        </row>
        <row r="4796">
          <cell r="A4796">
            <v>64</v>
          </cell>
          <cell r="B4796">
            <v>40</v>
          </cell>
          <cell r="C4796">
            <v>336</v>
          </cell>
          <cell r="D4796">
            <v>164</v>
          </cell>
        </row>
        <row r="4797">
          <cell r="A4797">
            <v>328</v>
          </cell>
          <cell r="B4797">
            <v>96</v>
          </cell>
          <cell r="C4797">
            <v>572</v>
          </cell>
          <cell r="D4797">
            <v>196</v>
          </cell>
        </row>
        <row r="4798">
          <cell r="A4798">
            <v>300</v>
          </cell>
          <cell r="B4798">
            <v>80</v>
          </cell>
          <cell r="C4798">
            <v>588</v>
          </cell>
          <cell r="D4798">
            <v>180</v>
          </cell>
        </row>
        <row r="4799">
          <cell r="A4799">
            <v>240</v>
          </cell>
          <cell r="B4799">
            <v>72</v>
          </cell>
          <cell r="C4799">
            <v>620</v>
          </cell>
          <cell r="D4799">
            <v>264</v>
          </cell>
        </row>
        <row r="4800">
          <cell r="A4800">
            <v>320</v>
          </cell>
          <cell r="B4800">
            <v>84</v>
          </cell>
          <cell r="C4800">
            <v>524</v>
          </cell>
          <cell r="D4800">
            <v>208</v>
          </cell>
        </row>
        <row r="4801">
          <cell r="A4801">
            <v>248</v>
          </cell>
          <cell r="B4801">
            <v>72</v>
          </cell>
          <cell r="C4801">
            <v>588</v>
          </cell>
          <cell r="D4801">
            <v>220</v>
          </cell>
        </row>
        <row r="4802">
          <cell r="A4802">
            <v>292</v>
          </cell>
          <cell r="B4802">
            <v>76</v>
          </cell>
          <cell r="C4802">
            <v>628</v>
          </cell>
          <cell r="D4802">
            <v>196</v>
          </cell>
        </row>
        <row r="4803">
          <cell r="A4803">
            <v>264</v>
          </cell>
          <cell r="B4803">
            <v>84</v>
          </cell>
          <cell r="C4803">
            <v>540</v>
          </cell>
          <cell r="D4803">
            <v>244</v>
          </cell>
        </row>
        <row r="4804">
          <cell r="A4804">
            <v>268</v>
          </cell>
          <cell r="B4804">
            <v>76</v>
          </cell>
          <cell r="C4804">
            <v>552</v>
          </cell>
          <cell r="D4804">
            <v>216</v>
          </cell>
        </row>
        <row r="4805">
          <cell r="A4805">
            <v>248</v>
          </cell>
          <cell r="B4805">
            <v>84</v>
          </cell>
          <cell r="C4805">
            <v>608</v>
          </cell>
          <cell r="D4805">
            <v>220</v>
          </cell>
        </row>
        <row r="4806">
          <cell r="A4806">
            <v>304</v>
          </cell>
          <cell r="B4806">
            <v>80</v>
          </cell>
          <cell r="C4806">
            <v>592</v>
          </cell>
          <cell r="D4806">
            <v>356</v>
          </cell>
        </row>
        <row r="4807">
          <cell r="A4807">
            <v>300</v>
          </cell>
          <cell r="B4807">
            <v>72</v>
          </cell>
          <cell r="C4807">
            <v>520</v>
          </cell>
          <cell r="D4807">
            <v>160</v>
          </cell>
        </row>
        <row r="4808">
          <cell r="A4808">
            <v>280</v>
          </cell>
          <cell r="B4808">
            <v>80</v>
          </cell>
          <cell r="C4808">
            <v>604</v>
          </cell>
          <cell r="D4808">
            <v>244</v>
          </cell>
        </row>
        <row r="4809">
          <cell r="A4809">
            <v>312</v>
          </cell>
          <cell r="B4809">
            <v>80</v>
          </cell>
          <cell r="C4809">
            <v>576</v>
          </cell>
          <cell r="D4809">
            <v>380</v>
          </cell>
        </row>
        <row r="4810">
          <cell r="A4810">
            <v>48</v>
          </cell>
          <cell r="B4810">
            <v>16</v>
          </cell>
          <cell r="C4810">
            <v>112</v>
          </cell>
          <cell r="D4810">
            <v>32</v>
          </cell>
        </row>
        <row r="4811">
          <cell r="A4811">
            <v>68</v>
          </cell>
          <cell r="B4811">
            <v>28</v>
          </cell>
          <cell r="C4811">
            <v>176</v>
          </cell>
          <cell r="D4811">
            <v>20</v>
          </cell>
        </row>
        <row r="4812">
          <cell r="A4812">
            <v>256</v>
          </cell>
          <cell r="B4812">
            <v>80</v>
          </cell>
          <cell r="C4812">
            <v>584</v>
          </cell>
          <cell r="D4812">
            <v>176</v>
          </cell>
        </row>
        <row r="4813">
          <cell r="A4813">
            <v>300</v>
          </cell>
          <cell r="B4813">
            <v>84</v>
          </cell>
          <cell r="C4813">
            <v>536</v>
          </cell>
          <cell r="D4813">
            <v>252</v>
          </cell>
        </row>
        <row r="4814">
          <cell r="A4814">
            <v>92</v>
          </cell>
          <cell r="B4814">
            <v>40</v>
          </cell>
          <cell r="C4814">
            <v>204</v>
          </cell>
          <cell r="D4814">
            <v>32</v>
          </cell>
        </row>
        <row r="4815">
          <cell r="A4815">
            <v>272</v>
          </cell>
          <cell r="B4815">
            <v>84</v>
          </cell>
          <cell r="C4815">
            <v>608</v>
          </cell>
          <cell r="D4815">
            <v>224</v>
          </cell>
        </row>
        <row r="4816">
          <cell r="A4816">
            <v>300</v>
          </cell>
          <cell r="B4816">
            <v>76</v>
          </cell>
          <cell r="C4816">
            <v>544</v>
          </cell>
          <cell r="D4816">
            <v>184</v>
          </cell>
        </row>
        <row r="4817">
          <cell r="A4817">
            <v>260</v>
          </cell>
          <cell r="B4817">
            <v>72</v>
          </cell>
          <cell r="C4817">
            <v>612</v>
          </cell>
          <cell r="D4817">
            <v>240</v>
          </cell>
        </row>
        <row r="4818">
          <cell r="A4818">
            <v>304</v>
          </cell>
          <cell r="B4818">
            <v>80</v>
          </cell>
          <cell r="C4818">
            <v>588</v>
          </cell>
          <cell r="D4818">
            <v>208</v>
          </cell>
        </row>
        <row r="4819">
          <cell r="A4819">
            <v>276</v>
          </cell>
          <cell r="B4819">
            <v>76</v>
          </cell>
          <cell r="C4819">
            <v>644</v>
          </cell>
          <cell r="D4819">
            <v>256</v>
          </cell>
        </row>
        <row r="4820">
          <cell r="A4820">
            <v>288</v>
          </cell>
          <cell r="B4820">
            <v>84</v>
          </cell>
          <cell r="C4820">
            <v>596</v>
          </cell>
          <cell r="D4820">
            <v>292</v>
          </cell>
        </row>
        <row r="4821">
          <cell r="A4821">
            <v>224</v>
          </cell>
          <cell r="B4821">
            <v>72</v>
          </cell>
          <cell r="C4821">
            <v>468</v>
          </cell>
          <cell r="D4821">
            <v>188</v>
          </cell>
        </row>
        <row r="4822">
          <cell r="A4822">
            <v>276</v>
          </cell>
          <cell r="B4822">
            <v>72</v>
          </cell>
          <cell r="C4822">
            <v>520</v>
          </cell>
          <cell r="D4822">
            <v>192</v>
          </cell>
        </row>
        <row r="4823">
          <cell r="A4823">
            <v>280</v>
          </cell>
          <cell r="B4823">
            <v>76</v>
          </cell>
          <cell r="C4823">
            <v>564</v>
          </cell>
          <cell r="D4823">
            <v>208</v>
          </cell>
        </row>
        <row r="4824">
          <cell r="A4824">
            <v>292</v>
          </cell>
          <cell r="B4824">
            <v>80</v>
          </cell>
          <cell r="C4824">
            <v>604</v>
          </cell>
          <cell r="D4824">
            <v>172</v>
          </cell>
        </row>
        <row r="4825">
          <cell r="A4825">
            <v>292</v>
          </cell>
          <cell r="B4825">
            <v>84</v>
          </cell>
          <cell r="C4825">
            <v>496</v>
          </cell>
          <cell r="D4825">
            <v>172</v>
          </cell>
        </row>
        <row r="4826">
          <cell r="A4826">
            <v>48</v>
          </cell>
          <cell r="B4826">
            <v>16</v>
          </cell>
          <cell r="C4826">
            <v>164</v>
          </cell>
          <cell r="D4826">
            <v>20</v>
          </cell>
        </row>
        <row r="4827">
          <cell r="A4827">
            <v>268</v>
          </cell>
          <cell r="B4827">
            <v>80</v>
          </cell>
          <cell r="C4827">
            <v>552</v>
          </cell>
          <cell r="D4827">
            <v>208</v>
          </cell>
        </row>
        <row r="4828">
          <cell r="A4828">
            <v>260</v>
          </cell>
          <cell r="B4828">
            <v>68</v>
          </cell>
          <cell r="C4828">
            <v>520</v>
          </cell>
          <cell r="D4828">
            <v>168</v>
          </cell>
        </row>
        <row r="4829">
          <cell r="A4829">
            <v>232</v>
          </cell>
          <cell r="B4829">
            <v>80</v>
          </cell>
          <cell r="C4829">
            <v>560</v>
          </cell>
          <cell r="D4829">
            <v>224</v>
          </cell>
        </row>
        <row r="4830">
          <cell r="A4830">
            <v>68</v>
          </cell>
          <cell r="B4830">
            <v>28</v>
          </cell>
          <cell r="C4830">
            <v>156</v>
          </cell>
          <cell r="D4830">
            <v>20</v>
          </cell>
        </row>
        <row r="4831">
          <cell r="A4831">
            <v>220</v>
          </cell>
          <cell r="B4831">
            <v>76</v>
          </cell>
          <cell r="C4831">
            <v>548</v>
          </cell>
          <cell r="D4831">
            <v>168</v>
          </cell>
        </row>
        <row r="4832">
          <cell r="A4832">
            <v>280</v>
          </cell>
          <cell r="B4832">
            <v>80</v>
          </cell>
          <cell r="C4832">
            <v>604</v>
          </cell>
          <cell r="D4832">
            <v>272</v>
          </cell>
        </row>
        <row r="4833">
          <cell r="A4833">
            <v>52</v>
          </cell>
          <cell r="B4833">
            <v>16</v>
          </cell>
          <cell r="C4833">
            <v>144</v>
          </cell>
          <cell r="D4833">
            <v>28</v>
          </cell>
        </row>
        <row r="4834">
          <cell r="A4834">
            <v>216</v>
          </cell>
          <cell r="B4834">
            <v>68</v>
          </cell>
          <cell r="C4834">
            <v>500</v>
          </cell>
          <cell r="D4834">
            <v>180</v>
          </cell>
        </row>
        <row r="4835">
          <cell r="A4835">
            <v>244</v>
          </cell>
          <cell r="B4835">
            <v>80</v>
          </cell>
          <cell r="C4835">
            <v>556</v>
          </cell>
          <cell r="D4835">
            <v>212</v>
          </cell>
        </row>
        <row r="4836">
          <cell r="A4836">
            <v>272</v>
          </cell>
          <cell r="B4836">
            <v>72</v>
          </cell>
          <cell r="C4836">
            <v>492</v>
          </cell>
          <cell r="D4836">
            <v>148</v>
          </cell>
        </row>
        <row r="4837">
          <cell r="A4837">
            <v>276</v>
          </cell>
          <cell r="B4837">
            <v>80</v>
          </cell>
          <cell r="C4837">
            <v>572</v>
          </cell>
          <cell r="D4837">
            <v>236</v>
          </cell>
        </row>
        <row r="4838">
          <cell r="A4838">
            <v>296</v>
          </cell>
          <cell r="B4838">
            <v>76</v>
          </cell>
          <cell r="C4838">
            <v>600</v>
          </cell>
          <cell r="D4838">
            <v>224</v>
          </cell>
        </row>
        <row r="4839">
          <cell r="A4839">
            <v>188</v>
          </cell>
          <cell r="B4839">
            <v>72</v>
          </cell>
          <cell r="C4839">
            <v>440</v>
          </cell>
          <cell r="D4839">
            <v>380</v>
          </cell>
        </row>
        <row r="4840">
          <cell r="A4840">
            <v>60</v>
          </cell>
          <cell r="B4840">
            <v>24</v>
          </cell>
          <cell r="C4840">
            <v>168</v>
          </cell>
          <cell r="D4840">
            <v>20</v>
          </cell>
        </row>
        <row r="4841">
          <cell r="A4841">
            <v>312</v>
          </cell>
          <cell r="B4841">
            <v>84</v>
          </cell>
          <cell r="C4841">
            <v>636</v>
          </cell>
          <cell r="D4841">
            <v>268</v>
          </cell>
        </row>
        <row r="4842">
          <cell r="A4842">
            <v>284</v>
          </cell>
          <cell r="B4842">
            <v>88</v>
          </cell>
          <cell r="C4842">
            <v>624</v>
          </cell>
          <cell r="D4842">
            <v>568</v>
          </cell>
        </row>
        <row r="4843">
          <cell r="A4843">
            <v>296</v>
          </cell>
          <cell r="B4843">
            <v>80</v>
          </cell>
          <cell r="C4843">
            <v>604</v>
          </cell>
          <cell r="D4843">
            <v>240</v>
          </cell>
        </row>
        <row r="4844">
          <cell r="A4844">
            <v>260</v>
          </cell>
          <cell r="B4844">
            <v>76</v>
          </cell>
          <cell r="C4844">
            <v>544</v>
          </cell>
          <cell r="D4844">
            <v>176</v>
          </cell>
        </row>
        <row r="4845">
          <cell r="A4845">
            <v>192</v>
          </cell>
          <cell r="B4845">
            <v>76</v>
          </cell>
          <cell r="C4845">
            <v>520</v>
          </cell>
          <cell r="D4845">
            <v>192</v>
          </cell>
        </row>
        <row r="4846">
          <cell r="A4846">
            <v>316</v>
          </cell>
          <cell r="B4846">
            <v>80</v>
          </cell>
          <cell r="C4846">
            <v>556</v>
          </cell>
          <cell r="D4846">
            <v>212</v>
          </cell>
        </row>
        <row r="4847">
          <cell r="A4847">
            <v>260</v>
          </cell>
          <cell r="B4847">
            <v>80</v>
          </cell>
          <cell r="C4847">
            <v>576</v>
          </cell>
          <cell r="D4847">
            <v>172</v>
          </cell>
        </row>
        <row r="4848">
          <cell r="A4848">
            <v>280</v>
          </cell>
          <cell r="B4848">
            <v>76</v>
          </cell>
          <cell r="C4848">
            <v>612</v>
          </cell>
          <cell r="D4848">
            <v>244</v>
          </cell>
        </row>
        <row r="4849">
          <cell r="A4849">
            <v>88</v>
          </cell>
          <cell r="B4849">
            <v>40</v>
          </cell>
          <cell r="C4849">
            <v>204</v>
          </cell>
          <cell r="D4849">
            <v>24</v>
          </cell>
        </row>
        <row r="4850">
          <cell r="A4850">
            <v>252</v>
          </cell>
          <cell r="B4850">
            <v>76</v>
          </cell>
          <cell r="C4850">
            <v>552</v>
          </cell>
          <cell r="D4850">
            <v>196</v>
          </cell>
        </row>
        <row r="4851">
          <cell r="A4851">
            <v>256</v>
          </cell>
          <cell r="B4851">
            <v>80</v>
          </cell>
          <cell r="C4851">
            <v>516</v>
          </cell>
          <cell r="D4851">
            <v>196</v>
          </cell>
        </row>
        <row r="4852">
          <cell r="A4852">
            <v>200</v>
          </cell>
          <cell r="B4852">
            <v>68</v>
          </cell>
          <cell r="C4852">
            <v>496</v>
          </cell>
          <cell r="D4852">
            <v>140</v>
          </cell>
        </row>
        <row r="4853">
          <cell r="A4853">
            <v>304</v>
          </cell>
          <cell r="B4853">
            <v>84</v>
          </cell>
          <cell r="C4853">
            <v>656</v>
          </cell>
          <cell r="D4853">
            <v>256</v>
          </cell>
        </row>
        <row r="4854">
          <cell r="A4854">
            <v>264</v>
          </cell>
          <cell r="B4854">
            <v>84</v>
          </cell>
          <cell r="C4854">
            <v>600</v>
          </cell>
          <cell r="D4854">
            <v>248</v>
          </cell>
        </row>
        <row r="4855">
          <cell r="A4855">
            <v>232</v>
          </cell>
          <cell r="B4855">
            <v>72</v>
          </cell>
          <cell r="C4855">
            <v>528</v>
          </cell>
          <cell r="D4855">
            <v>224</v>
          </cell>
        </row>
        <row r="4856">
          <cell r="A4856">
            <v>48</v>
          </cell>
          <cell r="B4856">
            <v>16</v>
          </cell>
          <cell r="C4856">
            <v>100</v>
          </cell>
          <cell r="D4856">
            <v>28</v>
          </cell>
        </row>
        <row r="4857">
          <cell r="A4857">
            <v>48</v>
          </cell>
          <cell r="B4857">
            <v>12</v>
          </cell>
          <cell r="C4857">
            <v>132</v>
          </cell>
          <cell r="D4857">
            <v>12</v>
          </cell>
        </row>
        <row r="4858">
          <cell r="A4858">
            <v>80</v>
          </cell>
          <cell r="B4858">
            <v>36</v>
          </cell>
          <cell r="C4858">
            <v>296</v>
          </cell>
          <cell r="D4858">
            <v>24</v>
          </cell>
        </row>
        <row r="4859">
          <cell r="A4859">
            <v>316</v>
          </cell>
          <cell r="B4859">
            <v>84</v>
          </cell>
          <cell r="C4859">
            <v>560</v>
          </cell>
          <cell r="D4859">
            <v>220</v>
          </cell>
        </row>
        <row r="4860">
          <cell r="A4860">
            <v>248</v>
          </cell>
          <cell r="B4860">
            <v>76</v>
          </cell>
          <cell r="C4860">
            <v>544</v>
          </cell>
          <cell r="D4860">
            <v>176</v>
          </cell>
        </row>
        <row r="4861">
          <cell r="A4861">
            <v>244</v>
          </cell>
          <cell r="B4861">
            <v>80</v>
          </cell>
          <cell r="C4861">
            <v>572</v>
          </cell>
          <cell r="D4861">
            <v>212</v>
          </cell>
        </row>
        <row r="4862">
          <cell r="A4862">
            <v>368</v>
          </cell>
          <cell r="B4862">
            <v>84</v>
          </cell>
          <cell r="C4862">
            <v>552</v>
          </cell>
          <cell r="D4862">
            <v>216</v>
          </cell>
        </row>
        <row r="4863">
          <cell r="A4863">
            <v>256</v>
          </cell>
          <cell r="B4863">
            <v>76</v>
          </cell>
          <cell r="C4863">
            <v>492</v>
          </cell>
          <cell r="D4863">
            <v>164</v>
          </cell>
        </row>
        <row r="4864">
          <cell r="A4864">
            <v>276</v>
          </cell>
          <cell r="B4864">
            <v>76</v>
          </cell>
          <cell r="C4864">
            <v>556</v>
          </cell>
          <cell r="D4864">
            <v>188</v>
          </cell>
        </row>
        <row r="4865">
          <cell r="A4865">
            <v>296</v>
          </cell>
          <cell r="B4865">
            <v>84</v>
          </cell>
          <cell r="C4865">
            <v>600</v>
          </cell>
          <cell r="D4865">
            <v>216</v>
          </cell>
        </row>
        <row r="4866">
          <cell r="A4866">
            <v>272</v>
          </cell>
          <cell r="B4866">
            <v>72</v>
          </cell>
          <cell r="C4866">
            <v>536</v>
          </cell>
          <cell r="D4866">
            <v>192</v>
          </cell>
        </row>
        <row r="4867">
          <cell r="A4867">
            <v>208</v>
          </cell>
          <cell r="B4867">
            <v>72</v>
          </cell>
          <cell r="C4867">
            <v>468</v>
          </cell>
          <cell r="D4867">
            <v>468</v>
          </cell>
        </row>
        <row r="4868">
          <cell r="A4868">
            <v>336</v>
          </cell>
          <cell r="B4868">
            <v>84</v>
          </cell>
          <cell r="C4868">
            <v>572</v>
          </cell>
          <cell r="D4868">
            <v>208</v>
          </cell>
        </row>
        <row r="4869">
          <cell r="A4869">
            <v>328</v>
          </cell>
          <cell r="B4869">
            <v>80</v>
          </cell>
          <cell r="C4869">
            <v>564</v>
          </cell>
          <cell r="D4869">
            <v>228</v>
          </cell>
        </row>
        <row r="4870">
          <cell r="A4870">
            <v>48</v>
          </cell>
          <cell r="B4870">
            <v>16</v>
          </cell>
          <cell r="C4870">
            <v>216</v>
          </cell>
          <cell r="D4870">
            <v>16</v>
          </cell>
        </row>
        <row r="4871">
          <cell r="A4871">
            <v>240</v>
          </cell>
          <cell r="B4871">
            <v>80</v>
          </cell>
          <cell r="C4871">
            <v>440</v>
          </cell>
          <cell r="D4871">
            <v>272</v>
          </cell>
        </row>
        <row r="4872">
          <cell r="A4872">
            <v>236</v>
          </cell>
          <cell r="B4872">
            <v>76</v>
          </cell>
          <cell r="C4872">
            <v>532</v>
          </cell>
          <cell r="D4872">
            <v>180</v>
          </cell>
        </row>
        <row r="4873">
          <cell r="A4873">
            <v>288</v>
          </cell>
          <cell r="B4873">
            <v>76</v>
          </cell>
          <cell r="C4873">
            <v>560</v>
          </cell>
          <cell r="D4873">
            <v>200</v>
          </cell>
        </row>
        <row r="4874">
          <cell r="A4874">
            <v>284</v>
          </cell>
          <cell r="B4874">
            <v>84</v>
          </cell>
          <cell r="C4874">
            <v>564</v>
          </cell>
          <cell r="D4874">
            <v>212</v>
          </cell>
        </row>
        <row r="4875">
          <cell r="A4875">
            <v>348</v>
          </cell>
          <cell r="B4875">
            <v>88</v>
          </cell>
          <cell r="C4875">
            <v>628</v>
          </cell>
          <cell r="D4875">
            <v>232</v>
          </cell>
        </row>
        <row r="4876">
          <cell r="A4876">
            <v>280</v>
          </cell>
          <cell r="B4876">
            <v>72</v>
          </cell>
          <cell r="C4876">
            <v>584</v>
          </cell>
          <cell r="D4876">
            <v>200</v>
          </cell>
        </row>
        <row r="4877">
          <cell r="A4877">
            <v>320</v>
          </cell>
          <cell r="B4877">
            <v>84</v>
          </cell>
          <cell r="C4877">
            <v>568</v>
          </cell>
          <cell r="D4877">
            <v>228</v>
          </cell>
        </row>
        <row r="4878">
          <cell r="A4878">
            <v>236</v>
          </cell>
          <cell r="B4878">
            <v>72</v>
          </cell>
          <cell r="C4878">
            <v>580</v>
          </cell>
          <cell r="D4878">
            <v>188</v>
          </cell>
        </row>
        <row r="4879">
          <cell r="A4879">
            <v>340</v>
          </cell>
          <cell r="B4879">
            <v>80</v>
          </cell>
          <cell r="C4879">
            <v>600</v>
          </cell>
          <cell r="D4879">
            <v>288</v>
          </cell>
        </row>
        <row r="4880">
          <cell r="A4880">
            <v>248</v>
          </cell>
          <cell r="B4880">
            <v>72</v>
          </cell>
          <cell r="C4880">
            <v>548</v>
          </cell>
          <cell r="D4880">
            <v>196</v>
          </cell>
        </row>
        <row r="4881">
          <cell r="A4881">
            <v>268</v>
          </cell>
          <cell r="B4881">
            <v>76</v>
          </cell>
          <cell r="C4881">
            <v>508</v>
          </cell>
          <cell r="D4881">
            <v>252</v>
          </cell>
        </row>
        <row r="4882">
          <cell r="A4882">
            <v>244</v>
          </cell>
          <cell r="B4882">
            <v>68</v>
          </cell>
          <cell r="C4882">
            <v>472</v>
          </cell>
          <cell r="D4882">
            <v>168</v>
          </cell>
        </row>
        <row r="4883">
          <cell r="A4883">
            <v>52</v>
          </cell>
          <cell r="B4883">
            <v>20</v>
          </cell>
          <cell r="C4883">
            <v>120</v>
          </cell>
          <cell r="D4883">
            <v>32</v>
          </cell>
        </row>
        <row r="4884">
          <cell r="A4884">
            <v>336</v>
          </cell>
          <cell r="B4884">
            <v>80</v>
          </cell>
          <cell r="C4884">
            <v>580</v>
          </cell>
          <cell r="D4884">
            <v>200</v>
          </cell>
        </row>
        <row r="4885">
          <cell r="A4885">
            <v>224</v>
          </cell>
          <cell r="B4885">
            <v>68</v>
          </cell>
          <cell r="C4885">
            <v>532</v>
          </cell>
          <cell r="D4885">
            <v>228</v>
          </cell>
        </row>
        <row r="4886">
          <cell r="A4886">
            <v>236</v>
          </cell>
          <cell r="B4886">
            <v>68</v>
          </cell>
          <cell r="C4886">
            <v>412</v>
          </cell>
          <cell r="D4886">
            <v>328</v>
          </cell>
        </row>
        <row r="4887">
          <cell r="A4887">
            <v>276</v>
          </cell>
          <cell r="B4887">
            <v>84</v>
          </cell>
          <cell r="C4887">
            <v>592</v>
          </cell>
          <cell r="D4887">
            <v>232</v>
          </cell>
        </row>
        <row r="4888">
          <cell r="A4888">
            <v>232</v>
          </cell>
          <cell r="B4888">
            <v>76</v>
          </cell>
          <cell r="C4888">
            <v>612</v>
          </cell>
          <cell r="D4888">
            <v>228</v>
          </cell>
        </row>
        <row r="4889">
          <cell r="A4889">
            <v>120</v>
          </cell>
          <cell r="B4889">
            <v>48</v>
          </cell>
          <cell r="C4889">
            <v>252</v>
          </cell>
          <cell r="D4889">
            <v>48</v>
          </cell>
        </row>
        <row r="4890">
          <cell r="A4890">
            <v>320</v>
          </cell>
          <cell r="B4890">
            <v>84</v>
          </cell>
          <cell r="C4890">
            <v>632</v>
          </cell>
          <cell r="D4890">
            <v>196</v>
          </cell>
        </row>
        <row r="4891">
          <cell r="A4891">
            <v>284</v>
          </cell>
          <cell r="B4891">
            <v>76</v>
          </cell>
          <cell r="C4891">
            <v>540</v>
          </cell>
          <cell r="D4891">
            <v>184</v>
          </cell>
        </row>
        <row r="4892">
          <cell r="A4892">
            <v>408</v>
          </cell>
          <cell r="B4892">
            <v>84</v>
          </cell>
          <cell r="C4892">
            <v>604</v>
          </cell>
          <cell r="D4892">
            <v>264</v>
          </cell>
        </row>
        <row r="4893">
          <cell r="A4893">
            <v>284</v>
          </cell>
          <cell r="B4893">
            <v>80</v>
          </cell>
          <cell r="C4893">
            <v>564</v>
          </cell>
          <cell r="D4893">
            <v>208</v>
          </cell>
        </row>
        <row r="4894">
          <cell r="A4894">
            <v>200</v>
          </cell>
          <cell r="B4894">
            <v>72</v>
          </cell>
          <cell r="C4894">
            <v>436</v>
          </cell>
          <cell r="D4894">
            <v>356</v>
          </cell>
        </row>
        <row r="4895">
          <cell r="A4895">
            <v>284</v>
          </cell>
          <cell r="B4895">
            <v>76</v>
          </cell>
          <cell r="C4895">
            <v>540</v>
          </cell>
          <cell r="D4895">
            <v>180</v>
          </cell>
        </row>
        <row r="4896">
          <cell r="A4896">
            <v>308</v>
          </cell>
          <cell r="B4896">
            <v>88</v>
          </cell>
          <cell r="C4896">
            <v>556</v>
          </cell>
          <cell r="D4896">
            <v>212</v>
          </cell>
        </row>
        <row r="4897">
          <cell r="A4897">
            <v>276</v>
          </cell>
          <cell r="B4897">
            <v>92</v>
          </cell>
          <cell r="C4897">
            <v>512</v>
          </cell>
          <cell r="D4897">
            <v>156</v>
          </cell>
        </row>
        <row r="4898">
          <cell r="A4898">
            <v>48</v>
          </cell>
          <cell r="B4898">
            <v>16</v>
          </cell>
          <cell r="C4898">
            <v>200</v>
          </cell>
          <cell r="D4898">
            <v>12</v>
          </cell>
        </row>
        <row r="4899">
          <cell r="A4899">
            <v>320</v>
          </cell>
          <cell r="B4899">
            <v>80</v>
          </cell>
          <cell r="C4899">
            <v>568</v>
          </cell>
          <cell r="D4899">
            <v>264</v>
          </cell>
        </row>
        <row r="4900">
          <cell r="A4900">
            <v>116</v>
          </cell>
          <cell r="B4900">
            <v>44</v>
          </cell>
          <cell r="C4900">
            <v>288</v>
          </cell>
          <cell r="D4900">
            <v>36</v>
          </cell>
        </row>
        <row r="4901">
          <cell r="A4901">
            <v>260</v>
          </cell>
          <cell r="B4901">
            <v>80</v>
          </cell>
          <cell r="C4901">
            <v>548</v>
          </cell>
          <cell r="D4901">
            <v>180</v>
          </cell>
        </row>
        <row r="4902">
          <cell r="A4902">
            <v>184</v>
          </cell>
          <cell r="B4902">
            <v>68</v>
          </cell>
          <cell r="C4902">
            <v>540</v>
          </cell>
          <cell r="D4902">
            <v>228</v>
          </cell>
        </row>
        <row r="4903">
          <cell r="A4903">
            <v>220</v>
          </cell>
          <cell r="B4903">
            <v>80</v>
          </cell>
          <cell r="C4903">
            <v>604</v>
          </cell>
          <cell r="D4903">
            <v>232</v>
          </cell>
        </row>
        <row r="4904">
          <cell r="A4904">
            <v>232</v>
          </cell>
          <cell r="B4904">
            <v>68</v>
          </cell>
          <cell r="C4904">
            <v>528</v>
          </cell>
          <cell r="D4904">
            <v>192</v>
          </cell>
        </row>
        <row r="4905">
          <cell r="A4905">
            <v>236</v>
          </cell>
          <cell r="B4905">
            <v>80</v>
          </cell>
          <cell r="C4905">
            <v>600</v>
          </cell>
          <cell r="D4905">
            <v>236</v>
          </cell>
        </row>
        <row r="4906">
          <cell r="A4906">
            <v>256</v>
          </cell>
          <cell r="B4906">
            <v>72</v>
          </cell>
          <cell r="C4906">
            <v>552</v>
          </cell>
          <cell r="D4906">
            <v>244</v>
          </cell>
        </row>
        <row r="4907">
          <cell r="A4907">
            <v>292</v>
          </cell>
          <cell r="B4907">
            <v>88</v>
          </cell>
          <cell r="C4907">
            <v>656</v>
          </cell>
          <cell r="D4907">
            <v>204</v>
          </cell>
        </row>
        <row r="4908">
          <cell r="A4908">
            <v>284</v>
          </cell>
          <cell r="B4908">
            <v>80</v>
          </cell>
          <cell r="C4908">
            <v>496</v>
          </cell>
          <cell r="D4908">
            <v>216</v>
          </cell>
        </row>
        <row r="4909">
          <cell r="A4909">
            <v>76</v>
          </cell>
          <cell r="B4909">
            <v>32</v>
          </cell>
          <cell r="C4909">
            <v>168</v>
          </cell>
          <cell r="D4909">
            <v>28</v>
          </cell>
        </row>
        <row r="4910">
          <cell r="A4910">
            <v>232</v>
          </cell>
          <cell r="B4910">
            <v>76</v>
          </cell>
          <cell r="C4910">
            <v>496</v>
          </cell>
          <cell r="D4910">
            <v>132</v>
          </cell>
        </row>
        <row r="4911">
          <cell r="A4911">
            <v>292</v>
          </cell>
          <cell r="B4911">
            <v>80</v>
          </cell>
          <cell r="C4911">
            <v>524</v>
          </cell>
          <cell r="D4911">
            <v>216</v>
          </cell>
        </row>
        <row r="4912">
          <cell r="A4912">
            <v>284</v>
          </cell>
          <cell r="B4912">
            <v>80</v>
          </cell>
          <cell r="C4912">
            <v>580</v>
          </cell>
          <cell r="D4912">
            <v>220</v>
          </cell>
        </row>
        <row r="4913">
          <cell r="A4913">
            <v>256</v>
          </cell>
          <cell r="B4913">
            <v>76</v>
          </cell>
          <cell r="C4913">
            <v>552</v>
          </cell>
          <cell r="D4913">
            <v>196</v>
          </cell>
        </row>
        <row r="4914">
          <cell r="A4914">
            <v>72</v>
          </cell>
          <cell r="B4914">
            <v>32</v>
          </cell>
          <cell r="C4914">
            <v>248</v>
          </cell>
          <cell r="D4914">
            <v>12</v>
          </cell>
        </row>
        <row r="4915">
          <cell r="A4915">
            <v>312</v>
          </cell>
          <cell r="B4915">
            <v>84</v>
          </cell>
          <cell r="C4915">
            <v>564</v>
          </cell>
          <cell r="D4915">
            <v>204</v>
          </cell>
        </row>
        <row r="4916">
          <cell r="A4916">
            <v>68</v>
          </cell>
          <cell r="B4916">
            <v>32</v>
          </cell>
          <cell r="C4916">
            <v>164</v>
          </cell>
          <cell r="D4916">
            <v>24</v>
          </cell>
        </row>
        <row r="4917">
          <cell r="A4917">
            <v>292</v>
          </cell>
          <cell r="B4917">
            <v>76</v>
          </cell>
          <cell r="C4917">
            <v>552</v>
          </cell>
          <cell r="D4917">
            <v>204</v>
          </cell>
        </row>
        <row r="4918">
          <cell r="A4918">
            <v>288</v>
          </cell>
          <cell r="B4918">
            <v>96</v>
          </cell>
          <cell r="C4918">
            <v>632</v>
          </cell>
          <cell r="D4918">
            <v>808</v>
          </cell>
        </row>
        <row r="4919">
          <cell r="A4919">
            <v>224</v>
          </cell>
          <cell r="B4919">
            <v>76</v>
          </cell>
          <cell r="C4919">
            <v>596</v>
          </cell>
          <cell r="D4919">
            <v>180</v>
          </cell>
        </row>
        <row r="4920">
          <cell r="A4920">
            <v>244</v>
          </cell>
          <cell r="B4920">
            <v>76</v>
          </cell>
          <cell r="C4920">
            <v>632</v>
          </cell>
          <cell r="D4920">
            <v>236</v>
          </cell>
        </row>
        <row r="4921">
          <cell r="A4921">
            <v>240</v>
          </cell>
          <cell r="B4921">
            <v>76</v>
          </cell>
          <cell r="C4921">
            <v>540</v>
          </cell>
          <cell r="D4921">
            <v>204</v>
          </cell>
        </row>
        <row r="4922">
          <cell r="A4922">
            <v>284</v>
          </cell>
          <cell r="B4922">
            <v>100</v>
          </cell>
          <cell r="C4922">
            <v>528</v>
          </cell>
          <cell r="D4922">
            <v>184</v>
          </cell>
        </row>
        <row r="4923">
          <cell r="A4923">
            <v>44</v>
          </cell>
          <cell r="B4923">
            <v>8</v>
          </cell>
          <cell r="C4923">
            <v>168</v>
          </cell>
          <cell r="D4923">
            <v>44</v>
          </cell>
        </row>
        <row r="4924">
          <cell r="A4924">
            <v>248</v>
          </cell>
          <cell r="B4924">
            <v>76</v>
          </cell>
          <cell r="C4924">
            <v>580</v>
          </cell>
          <cell r="D4924">
            <v>184</v>
          </cell>
        </row>
        <row r="4925">
          <cell r="A4925">
            <v>56</v>
          </cell>
          <cell r="B4925">
            <v>20</v>
          </cell>
          <cell r="C4925">
            <v>176</v>
          </cell>
          <cell r="D4925">
            <v>16</v>
          </cell>
        </row>
        <row r="4926">
          <cell r="A4926">
            <v>316</v>
          </cell>
          <cell r="B4926">
            <v>76</v>
          </cell>
          <cell r="C4926">
            <v>568</v>
          </cell>
          <cell r="D4926">
            <v>256</v>
          </cell>
        </row>
        <row r="4927">
          <cell r="A4927">
            <v>52</v>
          </cell>
          <cell r="B4927">
            <v>20</v>
          </cell>
          <cell r="C4927">
            <v>200</v>
          </cell>
          <cell r="D4927">
            <v>12</v>
          </cell>
        </row>
        <row r="4928">
          <cell r="A4928">
            <v>96</v>
          </cell>
          <cell r="B4928">
            <v>40</v>
          </cell>
          <cell r="C4928">
            <v>176</v>
          </cell>
          <cell r="D4928">
            <v>68</v>
          </cell>
        </row>
        <row r="4929">
          <cell r="A4929">
            <v>292</v>
          </cell>
          <cell r="B4929">
            <v>76</v>
          </cell>
          <cell r="C4929">
            <v>524</v>
          </cell>
          <cell r="D4929">
            <v>176</v>
          </cell>
        </row>
        <row r="4930">
          <cell r="A4930">
            <v>304</v>
          </cell>
          <cell r="B4930">
            <v>84</v>
          </cell>
          <cell r="C4930">
            <v>620</v>
          </cell>
          <cell r="D4930">
            <v>216</v>
          </cell>
        </row>
        <row r="4931">
          <cell r="A4931">
            <v>312</v>
          </cell>
          <cell r="B4931">
            <v>84</v>
          </cell>
          <cell r="C4931">
            <v>628</v>
          </cell>
          <cell r="D4931">
            <v>196</v>
          </cell>
        </row>
        <row r="4932">
          <cell r="A4932">
            <v>248</v>
          </cell>
          <cell r="B4932">
            <v>76</v>
          </cell>
          <cell r="C4932">
            <v>548</v>
          </cell>
          <cell r="D4932">
            <v>164</v>
          </cell>
        </row>
        <row r="4933">
          <cell r="A4933">
            <v>272</v>
          </cell>
          <cell r="B4933">
            <v>80</v>
          </cell>
          <cell r="C4933">
            <v>516</v>
          </cell>
          <cell r="D4933">
            <v>240</v>
          </cell>
        </row>
        <row r="4934">
          <cell r="A4934">
            <v>196</v>
          </cell>
          <cell r="B4934">
            <v>72</v>
          </cell>
          <cell r="C4934">
            <v>548</v>
          </cell>
          <cell r="D4934">
            <v>216</v>
          </cell>
        </row>
        <row r="4935">
          <cell r="A4935">
            <v>276</v>
          </cell>
          <cell r="B4935">
            <v>80</v>
          </cell>
          <cell r="C4935">
            <v>516</v>
          </cell>
          <cell r="D4935">
            <v>204</v>
          </cell>
        </row>
        <row r="4936">
          <cell r="A4936">
            <v>332</v>
          </cell>
          <cell r="B4936">
            <v>80</v>
          </cell>
          <cell r="C4936">
            <v>644</v>
          </cell>
          <cell r="D4936">
            <v>216</v>
          </cell>
        </row>
        <row r="4937">
          <cell r="A4937">
            <v>56</v>
          </cell>
          <cell r="B4937">
            <v>24</v>
          </cell>
          <cell r="C4937">
            <v>160</v>
          </cell>
          <cell r="D4937">
            <v>16</v>
          </cell>
        </row>
        <row r="4938">
          <cell r="A4938">
            <v>300</v>
          </cell>
          <cell r="B4938">
            <v>84</v>
          </cell>
          <cell r="C4938">
            <v>616</v>
          </cell>
          <cell r="D4938">
            <v>208</v>
          </cell>
        </row>
        <row r="4939">
          <cell r="A4939">
            <v>232</v>
          </cell>
          <cell r="B4939">
            <v>76</v>
          </cell>
          <cell r="C4939">
            <v>576</v>
          </cell>
          <cell r="D4939">
            <v>224</v>
          </cell>
        </row>
        <row r="4940">
          <cell r="A4940">
            <v>344</v>
          </cell>
          <cell r="B4940">
            <v>80</v>
          </cell>
          <cell r="C4940">
            <v>560</v>
          </cell>
          <cell r="D4940">
            <v>212</v>
          </cell>
        </row>
        <row r="4941">
          <cell r="A4941">
            <v>248</v>
          </cell>
          <cell r="B4941">
            <v>76</v>
          </cell>
          <cell r="C4941">
            <v>544</v>
          </cell>
          <cell r="D4941">
            <v>172</v>
          </cell>
        </row>
        <row r="4942">
          <cell r="A4942">
            <v>268</v>
          </cell>
          <cell r="B4942">
            <v>72</v>
          </cell>
          <cell r="C4942">
            <v>608</v>
          </cell>
          <cell r="D4942">
            <v>332</v>
          </cell>
        </row>
        <row r="4943">
          <cell r="A4943">
            <v>152</v>
          </cell>
          <cell r="B4943">
            <v>64</v>
          </cell>
          <cell r="C4943">
            <v>464</v>
          </cell>
          <cell r="D4943">
            <v>160</v>
          </cell>
        </row>
        <row r="4944">
          <cell r="A4944">
            <v>128</v>
          </cell>
          <cell r="B4944">
            <v>52</v>
          </cell>
          <cell r="C4944">
            <v>148</v>
          </cell>
          <cell r="D4944">
            <v>32</v>
          </cell>
        </row>
        <row r="4945">
          <cell r="A4945">
            <v>204</v>
          </cell>
          <cell r="B4945">
            <v>72</v>
          </cell>
          <cell r="C4945">
            <v>504</v>
          </cell>
          <cell r="D4945">
            <v>432</v>
          </cell>
        </row>
        <row r="4946">
          <cell r="A4946">
            <v>208</v>
          </cell>
          <cell r="B4946">
            <v>76</v>
          </cell>
          <cell r="C4946">
            <v>572</v>
          </cell>
          <cell r="D4946">
            <v>156</v>
          </cell>
        </row>
        <row r="4947">
          <cell r="A4947">
            <v>336</v>
          </cell>
          <cell r="B4947">
            <v>84</v>
          </cell>
          <cell r="C4947">
            <v>612</v>
          </cell>
          <cell r="D4947">
            <v>244</v>
          </cell>
        </row>
        <row r="4948">
          <cell r="A4948">
            <v>304</v>
          </cell>
          <cell r="B4948">
            <v>84</v>
          </cell>
          <cell r="C4948">
            <v>560</v>
          </cell>
          <cell r="D4948">
            <v>208</v>
          </cell>
        </row>
        <row r="4949">
          <cell r="A4949">
            <v>256</v>
          </cell>
          <cell r="B4949">
            <v>72</v>
          </cell>
          <cell r="C4949">
            <v>524</v>
          </cell>
          <cell r="D4949">
            <v>196</v>
          </cell>
        </row>
        <row r="4950">
          <cell r="A4950">
            <v>264</v>
          </cell>
          <cell r="B4950">
            <v>76</v>
          </cell>
          <cell r="C4950">
            <v>568</v>
          </cell>
          <cell r="D4950">
            <v>196</v>
          </cell>
        </row>
        <row r="4951">
          <cell r="A4951">
            <v>308</v>
          </cell>
          <cell r="B4951">
            <v>84</v>
          </cell>
          <cell r="C4951">
            <v>596</v>
          </cell>
          <cell r="D4951">
            <v>280</v>
          </cell>
        </row>
        <row r="4952">
          <cell r="A4952">
            <v>280</v>
          </cell>
          <cell r="B4952">
            <v>80</v>
          </cell>
          <cell r="C4952">
            <v>520</v>
          </cell>
          <cell r="D4952">
            <v>212</v>
          </cell>
        </row>
        <row r="4953">
          <cell r="A4953">
            <v>216</v>
          </cell>
          <cell r="B4953">
            <v>80</v>
          </cell>
          <cell r="C4953">
            <v>564</v>
          </cell>
          <cell r="D4953">
            <v>228</v>
          </cell>
        </row>
        <row r="4954">
          <cell r="A4954">
            <v>288</v>
          </cell>
          <cell r="B4954">
            <v>76</v>
          </cell>
          <cell r="C4954">
            <v>536</v>
          </cell>
          <cell r="D4954">
            <v>204</v>
          </cell>
        </row>
        <row r="4955">
          <cell r="A4955">
            <v>140</v>
          </cell>
          <cell r="B4955">
            <v>52</v>
          </cell>
          <cell r="C4955">
            <v>292</v>
          </cell>
          <cell r="D4955">
            <v>32</v>
          </cell>
        </row>
        <row r="4956">
          <cell r="A4956">
            <v>288</v>
          </cell>
          <cell r="B4956">
            <v>72</v>
          </cell>
          <cell r="C4956">
            <v>496</v>
          </cell>
          <cell r="D4956">
            <v>180</v>
          </cell>
        </row>
        <row r="4957">
          <cell r="A4957">
            <v>56</v>
          </cell>
          <cell r="B4957">
            <v>24</v>
          </cell>
          <cell r="C4957">
            <v>140</v>
          </cell>
          <cell r="D4957">
            <v>28</v>
          </cell>
        </row>
        <row r="4958">
          <cell r="A4958">
            <v>60</v>
          </cell>
          <cell r="B4958">
            <v>28</v>
          </cell>
          <cell r="C4958">
            <v>192</v>
          </cell>
          <cell r="D4958">
            <v>16</v>
          </cell>
        </row>
        <row r="4959">
          <cell r="A4959">
            <v>92</v>
          </cell>
          <cell r="B4959">
            <v>40</v>
          </cell>
          <cell r="C4959">
            <v>164</v>
          </cell>
          <cell r="D4959">
            <v>32</v>
          </cell>
        </row>
        <row r="4960">
          <cell r="A4960">
            <v>264</v>
          </cell>
          <cell r="B4960">
            <v>76</v>
          </cell>
          <cell r="C4960">
            <v>560</v>
          </cell>
          <cell r="D4960">
            <v>240</v>
          </cell>
        </row>
        <row r="4961">
          <cell r="A4961">
            <v>260</v>
          </cell>
          <cell r="B4961">
            <v>80</v>
          </cell>
          <cell r="C4961">
            <v>556</v>
          </cell>
          <cell r="D4961">
            <v>236</v>
          </cell>
        </row>
        <row r="4962">
          <cell r="A4962">
            <v>288</v>
          </cell>
          <cell r="B4962">
            <v>80</v>
          </cell>
          <cell r="C4962">
            <v>572</v>
          </cell>
          <cell r="D4962">
            <v>232</v>
          </cell>
        </row>
        <row r="4963">
          <cell r="A4963">
            <v>236</v>
          </cell>
          <cell r="B4963">
            <v>76</v>
          </cell>
          <cell r="C4963">
            <v>484</v>
          </cell>
          <cell r="D4963">
            <v>232</v>
          </cell>
        </row>
        <row r="4964">
          <cell r="A4964">
            <v>108</v>
          </cell>
          <cell r="B4964">
            <v>44</v>
          </cell>
          <cell r="C4964">
            <v>256</v>
          </cell>
          <cell r="D4964">
            <v>24</v>
          </cell>
        </row>
        <row r="4965">
          <cell r="A4965">
            <v>296</v>
          </cell>
          <cell r="B4965">
            <v>80</v>
          </cell>
          <cell r="C4965">
            <v>560</v>
          </cell>
          <cell r="D4965">
            <v>212</v>
          </cell>
        </row>
        <row r="4966">
          <cell r="A4966">
            <v>76</v>
          </cell>
          <cell r="B4966">
            <v>36</v>
          </cell>
          <cell r="C4966">
            <v>244</v>
          </cell>
          <cell r="D4966">
            <v>32</v>
          </cell>
        </row>
        <row r="4967">
          <cell r="A4967">
            <v>300</v>
          </cell>
          <cell r="B4967">
            <v>84</v>
          </cell>
          <cell r="C4967">
            <v>560</v>
          </cell>
          <cell r="D4967">
            <v>200</v>
          </cell>
        </row>
        <row r="4968">
          <cell r="A4968">
            <v>244</v>
          </cell>
          <cell r="B4968">
            <v>72</v>
          </cell>
          <cell r="C4968">
            <v>460</v>
          </cell>
          <cell r="D4968">
            <v>428</v>
          </cell>
        </row>
        <row r="4969">
          <cell r="A4969">
            <v>348</v>
          </cell>
          <cell r="B4969">
            <v>80</v>
          </cell>
          <cell r="C4969">
            <v>548</v>
          </cell>
          <cell r="D4969">
            <v>188</v>
          </cell>
        </row>
        <row r="4970">
          <cell r="A4970">
            <v>300</v>
          </cell>
          <cell r="B4970">
            <v>84</v>
          </cell>
          <cell r="C4970">
            <v>544</v>
          </cell>
          <cell r="D4970">
            <v>204</v>
          </cell>
        </row>
        <row r="4971">
          <cell r="A4971">
            <v>68</v>
          </cell>
          <cell r="B4971">
            <v>28</v>
          </cell>
          <cell r="C4971">
            <v>140</v>
          </cell>
          <cell r="D4971">
            <v>24</v>
          </cell>
        </row>
        <row r="4972">
          <cell r="A4972">
            <v>232</v>
          </cell>
          <cell r="B4972">
            <v>72</v>
          </cell>
          <cell r="C4972">
            <v>584</v>
          </cell>
          <cell r="D4972">
            <v>228</v>
          </cell>
        </row>
        <row r="4973">
          <cell r="A4973">
            <v>272</v>
          </cell>
          <cell r="B4973">
            <v>80</v>
          </cell>
          <cell r="C4973">
            <v>524</v>
          </cell>
          <cell r="D4973">
            <v>212</v>
          </cell>
        </row>
        <row r="4974">
          <cell r="A4974">
            <v>304</v>
          </cell>
          <cell r="B4974">
            <v>80</v>
          </cell>
          <cell r="C4974">
            <v>572</v>
          </cell>
          <cell r="D4974">
            <v>188</v>
          </cell>
        </row>
        <row r="4975">
          <cell r="A4975">
            <v>44</v>
          </cell>
          <cell r="B4975">
            <v>8</v>
          </cell>
          <cell r="C4975">
            <v>168</v>
          </cell>
          <cell r="D4975">
            <v>12</v>
          </cell>
        </row>
        <row r="4976">
          <cell r="A4976">
            <v>304</v>
          </cell>
          <cell r="B4976">
            <v>76</v>
          </cell>
          <cell r="C4976">
            <v>536</v>
          </cell>
          <cell r="D4976">
            <v>216</v>
          </cell>
        </row>
        <row r="4977">
          <cell r="A4977">
            <v>92</v>
          </cell>
          <cell r="B4977">
            <v>40</v>
          </cell>
          <cell r="C4977">
            <v>196</v>
          </cell>
          <cell r="D4977">
            <v>20</v>
          </cell>
        </row>
        <row r="4978">
          <cell r="A4978">
            <v>228</v>
          </cell>
          <cell r="B4978">
            <v>72</v>
          </cell>
          <cell r="C4978">
            <v>456</v>
          </cell>
          <cell r="D4978">
            <v>396</v>
          </cell>
        </row>
        <row r="4979">
          <cell r="A4979">
            <v>232</v>
          </cell>
          <cell r="B4979">
            <v>68</v>
          </cell>
          <cell r="C4979">
            <v>540</v>
          </cell>
          <cell r="D4979">
            <v>176</v>
          </cell>
        </row>
        <row r="4980">
          <cell r="A4980">
            <v>292</v>
          </cell>
          <cell r="B4980">
            <v>80</v>
          </cell>
          <cell r="C4980">
            <v>516</v>
          </cell>
          <cell r="D4980">
            <v>176</v>
          </cell>
        </row>
        <row r="4981">
          <cell r="A4981">
            <v>288</v>
          </cell>
          <cell r="B4981">
            <v>76</v>
          </cell>
          <cell r="C4981">
            <v>500</v>
          </cell>
          <cell r="D4981">
            <v>184</v>
          </cell>
        </row>
        <row r="4982">
          <cell r="A4982">
            <v>224</v>
          </cell>
          <cell r="B4982">
            <v>80</v>
          </cell>
          <cell r="C4982">
            <v>584</v>
          </cell>
          <cell r="D4982">
            <v>260</v>
          </cell>
        </row>
        <row r="4983">
          <cell r="A4983">
            <v>280</v>
          </cell>
          <cell r="B4983">
            <v>68</v>
          </cell>
          <cell r="C4983">
            <v>432</v>
          </cell>
          <cell r="D4983">
            <v>404</v>
          </cell>
        </row>
        <row r="4984">
          <cell r="A4984">
            <v>308</v>
          </cell>
          <cell r="B4984">
            <v>84</v>
          </cell>
          <cell r="C4984">
            <v>560</v>
          </cell>
          <cell r="D4984">
            <v>212</v>
          </cell>
        </row>
        <row r="4985">
          <cell r="A4985">
            <v>304</v>
          </cell>
          <cell r="B4985">
            <v>80</v>
          </cell>
          <cell r="C4985">
            <v>564</v>
          </cell>
          <cell r="D4985">
            <v>212</v>
          </cell>
        </row>
        <row r="4986">
          <cell r="A4986">
            <v>268</v>
          </cell>
          <cell r="B4986">
            <v>72</v>
          </cell>
          <cell r="C4986">
            <v>500</v>
          </cell>
          <cell r="D4986">
            <v>156</v>
          </cell>
        </row>
        <row r="4987">
          <cell r="A4987">
            <v>48</v>
          </cell>
          <cell r="B4987">
            <v>16</v>
          </cell>
          <cell r="C4987">
            <v>160</v>
          </cell>
          <cell r="D4987">
            <v>12</v>
          </cell>
        </row>
        <row r="4988">
          <cell r="A4988">
            <v>236</v>
          </cell>
          <cell r="B4988">
            <v>68</v>
          </cell>
          <cell r="C4988">
            <v>284</v>
          </cell>
          <cell r="D4988">
            <v>292</v>
          </cell>
        </row>
        <row r="4989">
          <cell r="A4989">
            <v>48</v>
          </cell>
          <cell r="B4989">
            <v>20</v>
          </cell>
          <cell r="C4989">
            <v>120</v>
          </cell>
          <cell r="D4989">
            <v>20</v>
          </cell>
        </row>
        <row r="4990">
          <cell r="A4990">
            <v>268</v>
          </cell>
          <cell r="B4990">
            <v>80</v>
          </cell>
          <cell r="C4990">
            <v>524</v>
          </cell>
          <cell r="D4990">
            <v>220</v>
          </cell>
        </row>
        <row r="4991">
          <cell r="A4991">
            <v>316</v>
          </cell>
          <cell r="B4991">
            <v>76</v>
          </cell>
          <cell r="C4991">
            <v>552</v>
          </cell>
          <cell r="D4991">
            <v>204</v>
          </cell>
        </row>
        <row r="4992">
          <cell r="A4992">
            <v>268</v>
          </cell>
          <cell r="B4992">
            <v>84</v>
          </cell>
          <cell r="C4992">
            <v>580</v>
          </cell>
          <cell r="D4992">
            <v>256</v>
          </cell>
        </row>
        <row r="4993">
          <cell r="A4993">
            <v>48</v>
          </cell>
          <cell r="B4993">
            <v>16</v>
          </cell>
          <cell r="C4993">
            <v>204</v>
          </cell>
          <cell r="D4993">
            <v>12</v>
          </cell>
        </row>
        <row r="4994">
          <cell r="A4994">
            <v>48</v>
          </cell>
          <cell r="B4994">
            <v>20</v>
          </cell>
          <cell r="C4994">
            <v>128</v>
          </cell>
          <cell r="D4994">
            <v>16</v>
          </cell>
        </row>
        <row r="4995">
          <cell r="A4995">
            <v>256</v>
          </cell>
          <cell r="B4995">
            <v>76</v>
          </cell>
          <cell r="C4995">
            <v>508</v>
          </cell>
          <cell r="D4995">
            <v>152</v>
          </cell>
        </row>
        <row r="4996">
          <cell r="A4996">
            <v>280</v>
          </cell>
          <cell r="B4996">
            <v>76</v>
          </cell>
          <cell r="C4996">
            <v>584</v>
          </cell>
          <cell r="D4996">
            <v>256</v>
          </cell>
        </row>
        <row r="4997">
          <cell r="A4997">
            <v>236</v>
          </cell>
          <cell r="B4997">
            <v>72</v>
          </cell>
          <cell r="C4997">
            <v>488</v>
          </cell>
          <cell r="D4997">
            <v>180</v>
          </cell>
        </row>
        <row r="4998">
          <cell r="A4998">
            <v>212</v>
          </cell>
          <cell r="B4998">
            <v>88</v>
          </cell>
          <cell r="C4998">
            <v>464</v>
          </cell>
          <cell r="D4998">
            <v>168</v>
          </cell>
        </row>
        <row r="4999">
          <cell r="A4999">
            <v>256</v>
          </cell>
          <cell r="B4999">
            <v>80</v>
          </cell>
          <cell r="C4999">
            <v>560</v>
          </cell>
          <cell r="D4999">
            <v>240</v>
          </cell>
        </row>
        <row r="5000">
          <cell r="A5000">
            <v>292</v>
          </cell>
          <cell r="B5000">
            <v>76</v>
          </cell>
          <cell r="C5000">
            <v>564</v>
          </cell>
          <cell r="D5000">
            <v>228</v>
          </cell>
        </row>
        <row r="5001">
          <cell r="A5001">
            <v>280</v>
          </cell>
          <cell r="B5001">
            <v>80</v>
          </cell>
          <cell r="C5001">
            <v>532</v>
          </cell>
          <cell r="D5001">
            <v>228</v>
          </cell>
        </row>
        <row r="5002">
          <cell r="A5002">
            <v>328</v>
          </cell>
          <cell r="B5002">
            <v>84</v>
          </cell>
          <cell r="C5002">
            <v>624</v>
          </cell>
          <cell r="D5002">
            <v>256</v>
          </cell>
        </row>
        <row r="5003">
          <cell r="A5003">
            <v>68</v>
          </cell>
          <cell r="B5003">
            <v>28</v>
          </cell>
          <cell r="C5003">
            <v>196</v>
          </cell>
          <cell r="D5003">
            <v>44</v>
          </cell>
        </row>
        <row r="5004">
          <cell r="A5004">
            <v>284</v>
          </cell>
          <cell r="B5004">
            <v>76</v>
          </cell>
          <cell r="C5004">
            <v>592</v>
          </cell>
          <cell r="D5004">
            <v>196</v>
          </cell>
        </row>
        <row r="5005">
          <cell r="A5005">
            <v>368</v>
          </cell>
          <cell r="B5005">
            <v>88</v>
          </cell>
          <cell r="C5005">
            <v>604</v>
          </cell>
          <cell r="D5005">
            <v>276</v>
          </cell>
        </row>
        <row r="5006">
          <cell r="A5006">
            <v>68</v>
          </cell>
          <cell r="B5006">
            <v>28</v>
          </cell>
          <cell r="C5006">
            <v>184</v>
          </cell>
          <cell r="D5006">
            <v>20</v>
          </cell>
        </row>
        <row r="5007">
          <cell r="A5007">
            <v>248</v>
          </cell>
          <cell r="B5007">
            <v>72</v>
          </cell>
          <cell r="C5007">
            <v>536</v>
          </cell>
          <cell r="D5007">
            <v>180</v>
          </cell>
        </row>
        <row r="5008">
          <cell r="A5008">
            <v>304</v>
          </cell>
          <cell r="B5008">
            <v>76</v>
          </cell>
          <cell r="C5008">
            <v>556</v>
          </cell>
          <cell r="D5008">
            <v>220</v>
          </cell>
        </row>
        <row r="5009">
          <cell r="A5009">
            <v>240</v>
          </cell>
          <cell r="B5009">
            <v>76</v>
          </cell>
          <cell r="C5009">
            <v>568</v>
          </cell>
          <cell r="D5009">
            <v>224</v>
          </cell>
        </row>
        <row r="5010">
          <cell r="A5010">
            <v>316</v>
          </cell>
          <cell r="B5010">
            <v>84</v>
          </cell>
          <cell r="C5010">
            <v>548</v>
          </cell>
          <cell r="D5010">
            <v>200</v>
          </cell>
        </row>
        <row r="5011">
          <cell r="A5011">
            <v>332</v>
          </cell>
          <cell r="B5011">
            <v>80</v>
          </cell>
          <cell r="C5011">
            <v>520</v>
          </cell>
          <cell r="D5011">
            <v>180</v>
          </cell>
        </row>
        <row r="5012">
          <cell r="A5012">
            <v>340</v>
          </cell>
          <cell r="B5012">
            <v>84</v>
          </cell>
          <cell r="C5012">
            <v>528</v>
          </cell>
          <cell r="D5012">
            <v>192</v>
          </cell>
        </row>
        <row r="5013">
          <cell r="A5013">
            <v>268</v>
          </cell>
          <cell r="B5013">
            <v>80</v>
          </cell>
          <cell r="C5013">
            <v>572</v>
          </cell>
          <cell r="D5013">
            <v>232</v>
          </cell>
        </row>
        <row r="5014">
          <cell r="A5014">
            <v>256</v>
          </cell>
          <cell r="B5014">
            <v>72</v>
          </cell>
          <cell r="C5014">
            <v>532</v>
          </cell>
          <cell r="D5014">
            <v>168</v>
          </cell>
        </row>
        <row r="5015">
          <cell r="A5015">
            <v>288</v>
          </cell>
          <cell r="B5015">
            <v>84</v>
          </cell>
          <cell r="C5015">
            <v>564</v>
          </cell>
          <cell r="D5015">
            <v>200</v>
          </cell>
        </row>
        <row r="5016">
          <cell r="A5016">
            <v>292</v>
          </cell>
          <cell r="B5016">
            <v>76</v>
          </cell>
          <cell r="C5016">
            <v>624</v>
          </cell>
          <cell r="D5016">
            <v>240</v>
          </cell>
        </row>
        <row r="5017">
          <cell r="A5017">
            <v>264</v>
          </cell>
          <cell r="B5017">
            <v>72</v>
          </cell>
          <cell r="C5017">
            <v>556</v>
          </cell>
          <cell r="D5017">
            <v>176</v>
          </cell>
        </row>
        <row r="5018">
          <cell r="A5018">
            <v>220</v>
          </cell>
          <cell r="B5018">
            <v>72</v>
          </cell>
          <cell r="C5018">
            <v>472</v>
          </cell>
          <cell r="D5018">
            <v>148</v>
          </cell>
        </row>
        <row r="5019">
          <cell r="A5019">
            <v>308</v>
          </cell>
          <cell r="B5019">
            <v>80</v>
          </cell>
          <cell r="C5019">
            <v>632</v>
          </cell>
          <cell r="D5019">
            <v>268</v>
          </cell>
        </row>
        <row r="5020">
          <cell r="A5020">
            <v>212</v>
          </cell>
          <cell r="B5020">
            <v>64</v>
          </cell>
          <cell r="C5020">
            <v>316</v>
          </cell>
          <cell r="D5020">
            <v>304</v>
          </cell>
        </row>
        <row r="5021">
          <cell r="A5021">
            <v>316</v>
          </cell>
          <cell r="B5021">
            <v>84</v>
          </cell>
          <cell r="C5021">
            <v>576</v>
          </cell>
          <cell r="D5021">
            <v>240</v>
          </cell>
        </row>
        <row r="5022">
          <cell r="A5022">
            <v>240</v>
          </cell>
          <cell r="B5022">
            <v>72</v>
          </cell>
          <cell r="C5022">
            <v>560</v>
          </cell>
          <cell r="D5022">
            <v>200</v>
          </cell>
        </row>
        <row r="5023">
          <cell r="A5023">
            <v>304</v>
          </cell>
          <cell r="B5023">
            <v>84</v>
          </cell>
          <cell r="C5023">
            <v>580</v>
          </cell>
          <cell r="D5023">
            <v>228</v>
          </cell>
        </row>
        <row r="5024">
          <cell r="A5024">
            <v>228</v>
          </cell>
          <cell r="B5024">
            <v>76</v>
          </cell>
          <cell r="C5024">
            <v>544</v>
          </cell>
          <cell r="D5024">
            <v>188</v>
          </cell>
        </row>
        <row r="5025">
          <cell r="A5025">
            <v>256</v>
          </cell>
          <cell r="B5025">
            <v>76</v>
          </cell>
          <cell r="C5025">
            <v>536</v>
          </cell>
          <cell r="D5025">
            <v>176</v>
          </cell>
        </row>
        <row r="5026">
          <cell r="A5026">
            <v>212</v>
          </cell>
          <cell r="B5026">
            <v>72</v>
          </cell>
          <cell r="C5026">
            <v>404</v>
          </cell>
          <cell r="D5026">
            <v>124</v>
          </cell>
        </row>
        <row r="5027">
          <cell r="A5027">
            <v>132</v>
          </cell>
          <cell r="B5027">
            <v>52</v>
          </cell>
          <cell r="C5027">
            <v>296</v>
          </cell>
          <cell r="D5027">
            <v>40</v>
          </cell>
        </row>
        <row r="5028">
          <cell r="A5028">
            <v>256</v>
          </cell>
          <cell r="B5028">
            <v>76</v>
          </cell>
          <cell r="C5028">
            <v>532</v>
          </cell>
          <cell r="D5028">
            <v>212</v>
          </cell>
        </row>
        <row r="5029">
          <cell r="A5029">
            <v>348</v>
          </cell>
          <cell r="B5029">
            <v>80</v>
          </cell>
          <cell r="C5029">
            <v>560</v>
          </cell>
          <cell r="D5029">
            <v>228</v>
          </cell>
        </row>
        <row r="5030">
          <cell r="A5030">
            <v>244</v>
          </cell>
          <cell r="B5030">
            <v>76</v>
          </cell>
          <cell r="C5030">
            <v>488</v>
          </cell>
          <cell r="D5030">
            <v>380</v>
          </cell>
        </row>
        <row r="5031">
          <cell r="A5031">
            <v>292</v>
          </cell>
          <cell r="B5031">
            <v>76</v>
          </cell>
          <cell r="C5031">
            <v>560</v>
          </cell>
          <cell r="D5031">
            <v>160</v>
          </cell>
        </row>
        <row r="5032">
          <cell r="A5032">
            <v>196</v>
          </cell>
          <cell r="B5032">
            <v>76</v>
          </cell>
          <cell r="C5032">
            <v>588</v>
          </cell>
          <cell r="D5032">
            <v>196</v>
          </cell>
        </row>
        <row r="5033">
          <cell r="A5033">
            <v>144</v>
          </cell>
          <cell r="B5033">
            <v>64</v>
          </cell>
          <cell r="C5033">
            <v>304</v>
          </cell>
          <cell r="D5033">
            <v>248</v>
          </cell>
        </row>
        <row r="5034">
          <cell r="A5034">
            <v>368</v>
          </cell>
          <cell r="B5034">
            <v>84</v>
          </cell>
          <cell r="C5034">
            <v>572</v>
          </cell>
          <cell r="D5034">
            <v>228</v>
          </cell>
        </row>
        <row r="5035">
          <cell r="A5035">
            <v>344</v>
          </cell>
          <cell r="B5035">
            <v>84</v>
          </cell>
          <cell r="C5035">
            <v>564</v>
          </cell>
          <cell r="D5035">
            <v>236</v>
          </cell>
        </row>
        <row r="5036">
          <cell r="A5036">
            <v>256</v>
          </cell>
          <cell r="B5036">
            <v>68</v>
          </cell>
          <cell r="C5036">
            <v>504</v>
          </cell>
          <cell r="D5036">
            <v>184</v>
          </cell>
        </row>
        <row r="5037">
          <cell r="A5037">
            <v>52</v>
          </cell>
          <cell r="B5037">
            <v>20</v>
          </cell>
          <cell r="C5037">
            <v>120</v>
          </cell>
          <cell r="D5037">
            <v>40</v>
          </cell>
        </row>
        <row r="5038">
          <cell r="A5038">
            <v>80</v>
          </cell>
          <cell r="B5038">
            <v>36</v>
          </cell>
          <cell r="C5038">
            <v>232</v>
          </cell>
          <cell r="D5038">
            <v>12</v>
          </cell>
        </row>
        <row r="5039">
          <cell r="A5039">
            <v>264</v>
          </cell>
          <cell r="B5039">
            <v>80</v>
          </cell>
          <cell r="C5039">
            <v>536</v>
          </cell>
          <cell r="D5039">
            <v>168</v>
          </cell>
        </row>
        <row r="5040">
          <cell r="A5040">
            <v>56</v>
          </cell>
          <cell r="B5040">
            <v>24</v>
          </cell>
          <cell r="C5040">
            <v>220</v>
          </cell>
          <cell r="D5040">
            <v>12</v>
          </cell>
        </row>
        <row r="5041">
          <cell r="A5041">
            <v>344</v>
          </cell>
          <cell r="B5041">
            <v>84</v>
          </cell>
          <cell r="C5041">
            <v>616</v>
          </cell>
          <cell r="D5041">
            <v>280</v>
          </cell>
        </row>
        <row r="5042">
          <cell r="A5042">
            <v>300</v>
          </cell>
          <cell r="B5042">
            <v>80</v>
          </cell>
          <cell r="C5042">
            <v>580</v>
          </cell>
          <cell r="D5042">
            <v>228</v>
          </cell>
        </row>
        <row r="5043">
          <cell r="A5043">
            <v>56</v>
          </cell>
          <cell r="B5043">
            <v>24</v>
          </cell>
          <cell r="C5043">
            <v>148</v>
          </cell>
          <cell r="D5043">
            <v>16</v>
          </cell>
        </row>
        <row r="5044">
          <cell r="A5044">
            <v>352</v>
          </cell>
          <cell r="B5044">
            <v>80</v>
          </cell>
          <cell r="C5044">
            <v>588</v>
          </cell>
          <cell r="D5044">
            <v>240</v>
          </cell>
        </row>
        <row r="5045">
          <cell r="A5045">
            <v>268</v>
          </cell>
          <cell r="B5045">
            <v>76</v>
          </cell>
          <cell r="C5045">
            <v>608</v>
          </cell>
          <cell r="D5045">
            <v>252</v>
          </cell>
        </row>
        <row r="5046">
          <cell r="A5046">
            <v>60</v>
          </cell>
          <cell r="B5046">
            <v>24</v>
          </cell>
          <cell r="C5046">
            <v>180</v>
          </cell>
          <cell r="D5046">
            <v>32</v>
          </cell>
        </row>
        <row r="5047">
          <cell r="A5047">
            <v>76</v>
          </cell>
          <cell r="B5047">
            <v>32</v>
          </cell>
          <cell r="C5047">
            <v>216</v>
          </cell>
          <cell r="D5047">
            <v>32</v>
          </cell>
        </row>
        <row r="5048">
          <cell r="A5048">
            <v>212</v>
          </cell>
          <cell r="B5048">
            <v>68</v>
          </cell>
          <cell r="C5048">
            <v>600</v>
          </cell>
          <cell r="D5048">
            <v>244</v>
          </cell>
        </row>
        <row r="5049">
          <cell r="A5049">
            <v>300</v>
          </cell>
          <cell r="B5049">
            <v>80</v>
          </cell>
          <cell r="C5049">
            <v>584</v>
          </cell>
          <cell r="D5049">
            <v>228</v>
          </cell>
        </row>
        <row r="5050">
          <cell r="A5050">
            <v>264</v>
          </cell>
          <cell r="B5050">
            <v>68</v>
          </cell>
          <cell r="C5050">
            <v>568</v>
          </cell>
          <cell r="D5050">
            <v>188</v>
          </cell>
        </row>
        <row r="5051">
          <cell r="A5051">
            <v>304</v>
          </cell>
          <cell r="B5051">
            <v>84</v>
          </cell>
          <cell r="C5051">
            <v>596</v>
          </cell>
          <cell r="D5051">
            <v>192</v>
          </cell>
        </row>
        <row r="5052">
          <cell r="A5052">
            <v>312</v>
          </cell>
          <cell r="B5052">
            <v>80</v>
          </cell>
          <cell r="C5052">
            <v>536</v>
          </cell>
          <cell r="D5052">
            <v>232</v>
          </cell>
        </row>
        <row r="5053">
          <cell r="A5053">
            <v>204</v>
          </cell>
          <cell r="B5053">
            <v>72</v>
          </cell>
          <cell r="C5053">
            <v>580</v>
          </cell>
          <cell r="D5053">
            <v>200</v>
          </cell>
        </row>
        <row r="5054">
          <cell r="A5054">
            <v>164</v>
          </cell>
          <cell r="B5054">
            <v>72</v>
          </cell>
          <cell r="C5054">
            <v>284</v>
          </cell>
          <cell r="D5054">
            <v>232</v>
          </cell>
        </row>
        <row r="5055">
          <cell r="A5055">
            <v>388</v>
          </cell>
          <cell r="B5055">
            <v>88</v>
          </cell>
          <cell r="C5055">
            <v>576</v>
          </cell>
          <cell r="D5055">
            <v>232</v>
          </cell>
        </row>
        <row r="5056">
          <cell r="A5056">
            <v>116</v>
          </cell>
          <cell r="B5056">
            <v>48</v>
          </cell>
          <cell r="C5056">
            <v>324</v>
          </cell>
          <cell r="D5056">
            <v>32</v>
          </cell>
        </row>
        <row r="5057">
          <cell r="A5057">
            <v>248</v>
          </cell>
          <cell r="B5057">
            <v>76</v>
          </cell>
          <cell r="C5057">
            <v>516</v>
          </cell>
          <cell r="D5057">
            <v>224</v>
          </cell>
        </row>
        <row r="5058">
          <cell r="A5058">
            <v>340</v>
          </cell>
          <cell r="B5058">
            <v>88</v>
          </cell>
          <cell r="C5058">
            <v>628</v>
          </cell>
          <cell r="D5058">
            <v>232</v>
          </cell>
        </row>
        <row r="5059">
          <cell r="A5059">
            <v>264</v>
          </cell>
          <cell r="B5059">
            <v>76</v>
          </cell>
          <cell r="C5059">
            <v>576</v>
          </cell>
          <cell r="D5059">
            <v>180</v>
          </cell>
        </row>
        <row r="5060">
          <cell r="A5060">
            <v>320</v>
          </cell>
          <cell r="B5060">
            <v>80</v>
          </cell>
          <cell r="C5060">
            <v>616</v>
          </cell>
          <cell r="D5060">
            <v>220</v>
          </cell>
        </row>
        <row r="5061">
          <cell r="A5061">
            <v>220</v>
          </cell>
          <cell r="B5061">
            <v>68</v>
          </cell>
          <cell r="C5061">
            <v>524</v>
          </cell>
          <cell r="D5061">
            <v>160</v>
          </cell>
        </row>
        <row r="5062">
          <cell r="A5062">
            <v>336</v>
          </cell>
          <cell r="B5062">
            <v>80</v>
          </cell>
          <cell r="C5062">
            <v>564</v>
          </cell>
          <cell r="D5062">
            <v>244</v>
          </cell>
        </row>
        <row r="5063">
          <cell r="A5063">
            <v>312</v>
          </cell>
          <cell r="B5063">
            <v>84</v>
          </cell>
          <cell r="C5063">
            <v>624</v>
          </cell>
          <cell r="D5063">
            <v>248</v>
          </cell>
        </row>
        <row r="5064">
          <cell r="A5064">
            <v>256</v>
          </cell>
          <cell r="B5064">
            <v>76</v>
          </cell>
          <cell r="C5064">
            <v>544</v>
          </cell>
          <cell r="D5064">
            <v>220</v>
          </cell>
        </row>
        <row r="5065">
          <cell r="A5065">
            <v>332</v>
          </cell>
          <cell r="B5065">
            <v>80</v>
          </cell>
          <cell r="C5065">
            <v>592</v>
          </cell>
          <cell r="D5065">
            <v>212</v>
          </cell>
        </row>
        <row r="5066">
          <cell r="A5066">
            <v>112</v>
          </cell>
          <cell r="B5066">
            <v>48</v>
          </cell>
          <cell r="C5066">
            <v>180</v>
          </cell>
          <cell r="D5066">
            <v>48</v>
          </cell>
        </row>
        <row r="5067">
          <cell r="A5067">
            <v>360</v>
          </cell>
          <cell r="B5067">
            <v>88</v>
          </cell>
          <cell r="C5067">
            <v>632</v>
          </cell>
          <cell r="D5067">
            <v>284</v>
          </cell>
        </row>
        <row r="5068">
          <cell r="A5068">
            <v>236</v>
          </cell>
          <cell r="B5068">
            <v>80</v>
          </cell>
          <cell r="C5068">
            <v>504</v>
          </cell>
          <cell r="D5068">
            <v>132</v>
          </cell>
        </row>
        <row r="5069">
          <cell r="A5069">
            <v>104</v>
          </cell>
          <cell r="B5069">
            <v>44</v>
          </cell>
          <cell r="C5069">
            <v>164</v>
          </cell>
          <cell r="D5069">
            <v>16</v>
          </cell>
        </row>
        <row r="5070">
          <cell r="A5070">
            <v>188</v>
          </cell>
          <cell r="B5070">
            <v>68</v>
          </cell>
          <cell r="C5070">
            <v>524</v>
          </cell>
          <cell r="D5070">
            <v>160</v>
          </cell>
        </row>
        <row r="5071">
          <cell r="A5071">
            <v>268</v>
          </cell>
          <cell r="B5071">
            <v>76</v>
          </cell>
          <cell r="C5071">
            <v>588</v>
          </cell>
          <cell r="D5071">
            <v>232</v>
          </cell>
        </row>
        <row r="5072">
          <cell r="A5072">
            <v>308</v>
          </cell>
          <cell r="B5072">
            <v>80</v>
          </cell>
          <cell r="C5072">
            <v>584</v>
          </cell>
          <cell r="D5072">
            <v>236</v>
          </cell>
        </row>
        <row r="5073">
          <cell r="A5073">
            <v>300</v>
          </cell>
          <cell r="B5073">
            <v>84</v>
          </cell>
          <cell r="C5073">
            <v>588</v>
          </cell>
          <cell r="D5073">
            <v>192</v>
          </cell>
        </row>
        <row r="5074">
          <cell r="A5074">
            <v>300</v>
          </cell>
          <cell r="B5074">
            <v>80</v>
          </cell>
          <cell r="C5074">
            <v>520</v>
          </cell>
          <cell r="D5074">
            <v>208</v>
          </cell>
        </row>
        <row r="5075">
          <cell r="A5075">
            <v>308</v>
          </cell>
          <cell r="B5075">
            <v>80</v>
          </cell>
          <cell r="C5075">
            <v>584</v>
          </cell>
          <cell r="D5075">
            <v>240</v>
          </cell>
        </row>
        <row r="5076">
          <cell r="A5076">
            <v>280</v>
          </cell>
          <cell r="B5076">
            <v>84</v>
          </cell>
          <cell r="C5076">
            <v>628</v>
          </cell>
          <cell r="D5076">
            <v>276</v>
          </cell>
        </row>
        <row r="5077">
          <cell r="A5077">
            <v>244</v>
          </cell>
          <cell r="B5077">
            <v>76</v>
          </cell>
          <cell r="C5077">
            <v>568</v>
          </cell>
          <cell r="D5077">
            <v>220</v>
          </cell>
        </row>
        <row r="5078">
          <cell r="A5078">
            <v>76</v>
          </cell>
          <cell r="B5078">
            <v>32</v>
          </cell>
          <cell r="C5078">
            <v>256</v>
          </cell>
          <cell r="D5078">
            <v>36</v>
          </cell>
        </row>
        <row r="5079">
          <cell r="A5079">
            <v>200</v>
          </cell>
          <cell r="B5079">
            <v>72</v>
          </cell>
          <cell r="C5079">
            <v>512</v>
          </cell>
          <cell r="D5079">
            <v>208</v>
          </cell>
        </row>
        <row r="5080">
          <cell r="A5080">
            <v>284</v>
          </cell>
          <cell r="B5080">
            <v>80</v>
          </cell>
          <cell r="C5080">
            <v>560</v>
          </cell>
          <cell r="D5080">
            <v>168</v>
          </cell>
        </row>
        <row r="5081">
          <cell r="A5081">
            <v>356</v>
          </cell>
          <cell r="B5081">
            <v>88</v>
          </cell>
          <cell r="C5081">
            <v>620</v>
          </cell>
          <cell r="D5081">
            <v>204</v>
          </cell>
        </row>
        <row r="5082">
          <cell r="A5082">
            <v>264</v>
          </cell>
          <cell r="B5082">
            <v>76</v>
          </cell>
          <cell r="C5082">
            <v>600</v>
          </cell>
          <cell r="D5082">
            <v>232</v>
          </cell>
        </row>
        <row r="5083">
          <cell r="A5083">
            <v>256</v>
          </cell>
          <cell r="B5083">
            <v>80</v>
          </cell>
          <cell r="C5083">
            <v>596</v>
          </cell>
          <cell r="D5083">
            <v>232</v>
          </cell>
        </row>
        <row r="5084">
          <cell r="A5084">
            <v>284</v>
          </cell>
          <cell r="B5084">
            <v>76</v>
          </cell>
          <cell r="C5084">
            <v>584</v>
          </cell>
          <cell r="D5084">
            <v>232</v>
          </cell>
        </row>
        <row r="5085">
          <cell r="A5085">
            <v>344</v>
          </cell>
          <cell r="B5085">
            <v>88</v>
          </cell>
          <cell r="C5085">
            <v>628</v>
          </cell>
          <cell r="D5085">
            <v>256</v>
          </cell>
        </row>
        <row r="5086">
          <cell r="A5086">
            <v>288</v>
          </cell>
          <cell r="B5086">
            <v>80</v>
          </cell>
          <cell r="C5086">
            <v>628</v>
          </cell>
          <cell r="D5086">
            <v>240</v>
          </cell>
        </row>
        <row r="5087">
          <cell r="A5087">
            <v>316</v>
          </cell>
          <cell r="B5087">
            <v>80</v>
          </cell>
          <cell r="C5087">
            <v>592</v>
          </cell>
          <cell r="D5087">
            <v>196</v>
          </cell>
        </row>
        <row r="5088">
          <cell r="A5088">
            <v>252</v>
          </cell>
          <cell r="B5088">
            <v>76</v>
          </cell>
          <cell r="C5088">
            <v>576</v>
          </cell>
          <cell r="D5088">
            <v>204</v>
          </cell>
        </row>
        <row r="5089">
          <cell r="A5089">
            <v>52</v>
          </cell>
          <cell r="B5089">
            <v>20</v>
          </cell>
          <cell r="C5089">
            <v>172</v>
          </cell>
          <cell r="D5089">
            <v>12</v>
          </cell>
        </row>
        <row r="5090">
          <cell r="A5090">
            <v>292</v>
          </cell>
          <cell r="B5090">
            <v>80</v>
          </cell>
          <cell r="C5090">
            <v>588</v>
          </cell>
          <cell r="D5090">
            <v>156</v>
          </cell>
        </row>
        <row r="5091">
          <cell r="A5091">
            <v>216</v>
          </cell>
          <cell r="B5091">
            <v>64</v>
          </cell>
          <cell r="C5091">
            <v>340</v>
          </cell>
          <cell r="D5091">
            <v>364</v>
          </cell>
        </row>
        <row r="5092">
          <cell r="A5092">
            <v>284</v>
          </cell>
          <cell r="B5092">
            <v>84</v>
          </cell>
          <cell r="C5092">
            <v>568</v>
          </cell>
          <cell r="D5092">
            <v>200</v>
          </cell>
        </row>
        <row r="5093">
          <cell r="A5093">
            <v>260</v>
          </cell>
          <cell r="B5093">
            <v>80</v>
          </cell>
          <cell r="C5093">
            <v>572</v>
          </cell>
          <cell r="D5093">
            <v>176</v>
          </cell>
        </row>
        <row r="5094">
          <cell r="A5094">
            <v>324</v>
          </cell>
          <cell r="B5094">
            <v>88</v>
          </cell>
          <cell r="C5094">
            <v>596</v>
          </cell>
          <cell r="D5094">
            <v>248</v>
          </cell>
        </row>
        <row r="5095">
          <cell r="A5095">
            <v>80</v>
          </cell>
          <cell r="B5095">
            <v>36</v>
          </cell>
          <cell r="C5095">
            <v>200</v>
          </cell>
          <cell r="D5095">
            <v>16</v>
          </cell>
        </row>
        <row r="5096">
          <cell r="A5096">
            <v>248</v>
          </cell>
          <cell r="B5096">
            <v>76</v>
          </cell>
          <cell r="C5096">
            <v>560</v>
          </cell>
          <cell r="D5096">
            <v>232</v>
          </cell>
        </row>
        <row r="5097">
          <cell r="A5097">
            <v>300</v>
          </cell>
          <cell r="B5097">
            <v>80</v>
          </cell>
          <cell r="C5097">
            <v>564</v>
          </cell>
          <cell r="D5097">
            <v>216</v>
          </cell>
        </row>
        <row r="5098">
          <cell r="A5098">
            <v>172</v>
          </cell>
          <cell r="B5098">
            <v>60</v>
          </cell>
          <cell r="C5098">
            <v>272</v>
          </cell>
          <cell r="D5098">
            <v>204</v>
          </cell>
        </row>
        <row r="5099">
          <cell r="A5099">
            <v>260</v>
          </cell>
          <cell r="B5099">
            <v>80</v>
          </cell>
          <cell r="C5099">
            <v>600</v>
          </cell>
          <cell r="D5099">
            <v>220</v>
          </cell>
        </row>
        <row r="5100">
          <cell r="A5100">
            <v>320</v>
          </cell>
          <cell r="B5100">
            <v>84</v>
          </cell>
          <cell r="C5100">
            <v>568</v>
          </cell>
          <cell r="D5100">
            <v>212</v>
          </cell>
        </row>
        <row r="5101">
          <cell r="A5101">
            <v>212</v>
          </cell>
          <cell r="B5101">
            <v>68</v>
          </cell>
          <cell r="C5101">
            <v>476</v>
          </cell>
          <cell r="D5101">
            <v>168</v>
          </cell>
        </row>
        <row r="5102">
          <cell r="A5102">
            <v>336</v>
          </cell>
          <cell r="B5102">
            <v>84</v>
          </cell>
          <cell r="C5102">
            <v>648</v>
          </cell>
          <cell r="D5102">
            <v>236</v>
          </cell>
        </row>
        <row r="5103">
          <cell r="A5103">
            <v>336</v>
          </cell>
          <cell r="B5103">
            <v>80</v>
          </cell>
          <cell r="C5103">
            <v>644</v>
          </cell>
          <cell r="D5103">
            <v>252</v>
          </cell>
        </row>
        <row r="5104">
          <cell r="A5104">
            <v>296</v>
          </cell>
          <cell r="B5104">
            <v>88</v>
          </cell>
          <cell r="C5104">
            <v>504</v>
          </cell>
          <cell r="D5104">
            <v>164</v>
          </cell>
        </row>
        <row r="5105">
          <cell r="A5105">
            <v>272</v>
          </cell>
          <cell r="B5105">
            <v>84</v>
          </cell>
          <cell r="C5105">
            <v>648</v>
          </cell>
          <cell r="D5105">
            <v>256</v>
          </cell>
        </row>
        <row r="5106">
          <cell r="A5106">
            <v>324</v>
          </cell>
          <cell r="B5106">
            <v>84</v>
          </cell>
          <cell r="C5106">
            <v>600</v>
          </cell>
          <cell r="D5106">
            <v>224</v>
          </cell>
        </row>
        <row r="5107">
          <cell r="A5107">
            <v>280</v>
          </cell>
          <cell r="B5107">
            <v>80</v>
          </cell>
          <cell r="C5107">
            <v>652</v>
          </cell>
          <cell r="D5107">
            <v>232</v>
          </cell>
        </row>
        <row r="5108">
          <cell r="A5108">
            <v>292</v>
          </cell>
          <cell r="B5108">
            <v>88</v>
          </cell>
          <cell r="C5108">
            <v>604</v>
          </cell>
          <cell r="D5108">
            <v>272</v>
          </cell>
        </row>
        <row r="5109">
          <cell r="A5109">
            <v>260</v>
          </cell>
          <cell r="B5109">
            <v>76</v>
          </cell>
          <cell r="C5109">
            <v>492</v>
          </cell>
          <cell r="D5109">
            <v>156</v>
          </cell>
        </row>
        <row r="5110">
          <cell r="A5110">
            <v>224</v>
          </cell>
          <cell r="B5110">
            <v>68</v>
          </cell>
          <cell r="C5110">
            <v>544</v>
          </cell>
          <cell r="D5110">
            <v>184</v>
          </cell>
        </row>
        <row r="5111">
          <cell r="A5111">
            <v>292</v>
          </cell>
          <cell r="B5111">
            <v>84</v>
          </cell>
          <cell r="C5111">
            <v>620</v>
          </cell>
          <cell r="D5111">
            <v>212</v>
          </cell>
        </row>
        <row r="5112">
          <cell r="A5112">
            <v>268</v>
          </cell>
          <cell r="B5112">
            <v>76</v>
          </cell>
          <cell r="C5112">
            <v>580</v>
          </cell>
          <cell r="D5112">
            <v>224</v>
          </cell>
        </row>
        <row r="5113">
          <cell r="A5113">
            <v>212</v>
          </cell>
          <cell r="B5113">
            <v>72</v>
          </cell>
          <cell r="C5113">
            <v>536</v>
          </cell>
          <cell r="D5113">
            <v>168</v>
          </cell>
        </row>
        <row r="5114">
          <cell r="A5114">
            <v>320</v>
          </cell>
          <cell r="B5114">
            <v>84</v>
          </cell>
          <cell r="C5114">
            <v>636</v>
          </cell>
          <cell r="D5114">
            <v>252</v>
          </cell>
        </row>
        <row r="5115">
          <cell r="A5115">
            <v>324</v>
          </cell>
          <cell r="B5115">
            <v>84</v>
          </cell>
          <cell r="C5115">
            <v>592</v>
          </cell>
          <cell r="D5115">
            <v>208</v>
          </cell>
        </row>
        <row r="5116">
          <cell r="A5116">
            <v>224</v>
          </cell>
          <cell r="B5116">
            <v>76</v>
          </cell>
          <cell r="C5116">
            <v>620</v>
          </cell>
          <cell r="D5116">
            <v>192</v>
          </cell>
        </row>
        <row r="5117">
          <cell r="A5117">
            <v>284</v>
          </cell>
          <cell r="B5117">
            <v>80</v>
          </cell>
          <cell r="C5117">
            <v>620</v>
          </cell>
          <cell r="D5117">
            <v>252</v>
          </cell>
        </row>
        <row r="5118">
          <cell r="A5118">
            <v>52</v>
          </cell>
          <cell r="B5118">
            <v>20</v>
          </cell>
          <cell r="C5118">
            <v>152</v>
          </cell>
          <cell r="D5118">
            <v>20</v>
          </cell>
        </row>
        <row r="5119">
          <cell r="A5119">
            <v>268</v>
          </cell>
          <cell r="B5119">
            <v>76</v>
          </cell>
          <cell r="C5119">
            <v>520</v>
          </cell>
          <cell r="D5119">
            <v>192</v>
          </cell>
        </row>
        <row r="5120">
          <cell r="A5120">
            <v>320</v>
          </cell>
          <cell r="B5120">
            <v>80</v>
          </cell>
          <cell r="C5120">
            <v>580</v>
          </cell>
          <cell r="D5120">
            <v>192</v>
          </cell>
        </row>
        <row r="5121">
          <cell r="A5121">
            <v>252</v>
          </cell>
          <cell r="B5121">
            <v>76</v>
          </cell>
          <cell r="C5121">
            <v>548</v>
          </cell>
          <cell r="D5121">
            <v>188</v>
          </cell>
        </row>
        <row r="5122">
          <cell r="A5122">
            <v>68</v>
          </cell>
          <cell r="B5122">
            <v>28</v>
          </cell>
          <cell r="C5122">
            <v>176</v>
          </cell>
          <cell r="D5122">
            <v>16</v>
          </cell>
        </row>
        <row r="5123">
          <cell r="A5123">
            <v>44</v>
          </cell>
          <cell r="B5123">
            <v>8</v>
          </cell>
          <cell r="C5123">
            <v>108</v>
          </cell>
          <cell r="D5123">
            <v>16</v>
          </cell>
        </row>
        <row r="5124">
          <cell r="A5124">
            <v>340</v>
          </cell>
          <cell r="B5124">
            <v>92</v>
          </cell>
          <cell r="C5124">
            <v>572</v>
          </cell>
          <cell r="D5124">
            <v>204</v>
          </cell>
        </row>
        <row r="5125">
          <cell r="A5125">
            <v>288</v>
          </cell>
          <cell r="B5125">
            <v>80</v>
          </cell>
          <cell r="C5125">
            <v>588</v>
          </cell>
          <cell r="D5125">
            <v>220</v>
          </cell>
        </row>
        <row r="5126">
          <cell r="A5126">
            <v>300</v>
          </cell>
          <cell r="B5126">
            <v>80</v>
          </cell>
          <cell r="C5126">
            <v>588</v>
          </cell>
          <cell r="D5126">
            <v>196</v>
          </cell>
        </row>
        <row r="5127">
          <cell r="A5127">
            <v>336</v>
          </cell>
          <cell r="B5127">
            <v>80</v>
          </cell>
          <cell r="C5127">
            <v>612</v>
          </cell>
          <cell r="D5127">
            <v>220</v>
          </cell>
        </row>
        <row r="5128">
          <cell r="A5128">
            <v>344</v>
          </cell>
          <cell r="B5128">
            <v>84</v>
          </cell>
          <cell r="C5128">
            <v>568</v>
          </cell>
          <cell r="D5128">
            <v>232</v>
          </cell>
        </row>
        <row r="5129">
          <cell r="A5129">
            <v>220</v>
          </cell>
          <cell r="B5129">
            <v>72</v>
          </cell>
          <cell r="C5129">
            <v>500</v>
          </cell>
          <cell r="D5129">
            <v>184</v>
          </cell>
        </row>
        <row r="5130">
          <cell r="A5130">
            <v>268</v>
          </cell>
          <cell r="B5130">
            <v>76</v>
          </cell>
          <cell r="C5130">
            <v>516</v>
          </cell>
          <cell r="D5130">
            <v>192</v>
          </cell>
        </row>
        <row r="5131">
          <cell r="A5131">
            <v>216</v>
          </cell>
          <cell r="B5131">
            <v>76</v>
          </cell>
          <cell r="C5131">
            <v>580</v>
          </cell>
          <cell r="D5131">
            <v>244</v>
          </cell>
        </row>
        <row r="5132">
          <cell r="A5132">
            <v>260</v>
          </cell>
          <cell r="B5132">
            <v>80</v>
          </cell>
          <cell r="C5132">
            <v>540</v>
          </cell>
          <cell r="D5132">
            <v>220</v>
          </cell>
        </row>
        <row r="5133">
          <cell r="A5133">
            <v>224</v>
          </cell>
          <cell r="B5133">
            <v>76</v>
          </cell>
          <cell r="C5133">
            <v>580</v>
          </cell>
          <cell r="D5133">
            <v>236</v>
          </cell>
        </row>
        <row r="5134">
          <cell r="A5134">
            <v>56</v>
          </cell>
          <cell r="B5134">
            <v>20</v>
          </cell>
          <cell r="C5134">
            <v>224</v>
          </cell>
          <cell r="D5134">
            <v>4</v>
          </cell>
        </row>
        <row r="5135">
          <cell r="A5135">
            <v>236</v>
          </cell>
          <cell r="B5135">
            <v>76</v>
          </cell>
          <cell r="C5135">
            <v>500</v>
          </cell>
          <cell r="D5135">
            <v>180</v>
          </cell>
        </row>
        <row r="5136">
          <cell r="A5136">
            <v>220</v>
          </cell>
          <cell r="B5136">
            <v>72</v>
          </cell>
          <cell r="C5136">
            <v>556</v>
          </cell>
          <cell r="D5136">
            <v>168</v>
          </cell>
        </row>
        <row r="5137">
          <cell r="A5137">
            <v>124</v>
          </cell>
          <cell r="B5137">
            <v>48</v>
          </cell>
          <cell r="C5137">
            <v>220</v>
          </cell>
          <cell r="D5137">
            <v>28</v>
          </cell>
        </row>
        <row r="5138">
          <cell r="A5138">
            <v>284</v>
          </cell>
          <cell r="B5138">
            <v>76</v>
          </cell>
          <cell r="C5138">
            <v>608</v>
          </cell>
          <cell r="D5138">
            <v>232</v>
          </cell>
        </row>
        <row r="5139">
          <cell r="A5139">
            <v>272</v>
          </cell>
          <cell r="B5139">
            <v>80</v>
          </cell>
          <cell r="C5139">
            <v>632</v>
          </cell>
          <cell r="D5139">
            <v>240</v>
          </cell>
        </row>
        <row r="5140">
          <cell r="A5140">
            <v>248</v>
          </cell>
          <cell r="B5140">
            <v>76</v>
          </cell>
          <cell r="C5140">
            <v>480</v>
          </cell>
          <cell r="D5140">
            <v>156</v>
          </cell>
        </row>
        <row r="5141">
          <cell r="A5141">
            <v>96</v>
          </cell>
          <cell r="B5141">
            <v>40</v>
          </cell>
          <cell r="C5141">
            <v>264</v>
          </cell>
          <cell r="D5141">
            <v>20</v>
          </cell>
        </row>
        <row r="5142">
          <cell r="A5142">
            <v>284</v>
          </cell>
          <cell r="B5142">
            <v>80</v>
          </cell>
          <cell r="C5142">
            <v>548</v>
          </cell>
          <cell r="D5142">
            <v>228</v>
          </cell>
        </row>
        <row r="5143">
          <cell r="A5143">
            <v>276</v>
          </cell>
          <cell r="B5143">
            <v>80</v>
          </cell>
          <cell r="C5143">
            <v>536</v>
          </cell>
          <cell r="D5143">
            <v>168</v>
          </cell>
        </row>
        <row r="5144">
          <cell r="A5144">
            <v>296</v>
          </cell>
          <cell r="B5144">
            <v>76</v>
          </cell>
          <cell r="C5144">
            <v>600</v>
          </cell>
          <cell r="D5144">
            <v>228</v>
          </cell>
        </row>
        <row r="5145">
          <cell r="A5145">
            <v>268</v>
          </cell>
          <cell r="B5145">
            <v>80</v>
          </cell>
          <cell r="C5145">
            <v>612</v>
          </cell>
          <cell r="D5145">
            <v>164</v>
          </cell>
        </row>
        <row r="5146">
          <cell r="A5146">
            <v>336</v>
          </cell>
          <cell r="B5146">
            <v>84</v>
          </cell>
          <cell r="C5146">
            <v>564</v>
          </cell>
          <cell r="D5146">
            <v>216</v>
          </cell>
        </row>
        <row r="5147">
          <cell r="A5147">
            <v>44</v>
          </cell>
          <cell r="B5147">
            <v>12</v>
          </cell>
          <cell r="C5147">
            <v>164</v>
          </cell>
          <cell r="D5147">
            <v>16</v>
          </cell>
        </row>
        <row r="5148">
          <cell r="A5148">
            <v>336</v>
          </cell>
          <cell r="B5148">
            <v>92</v>
          </cell>
          <cell r="C5148">
            <v>668</v>
          </cell>
          <cell r="D5148">
            <v>256</v>
          </cell>
        </row>
        <row r="5149">
          <cell r="A5149">
            <v>264</v>
          </cell>
          <cell r="B5149">
            <v>80</v>
          </cell>
          <cell r="C5149">
            <v>548</v>
          </cell>
          <cell r="D5149">
            <v>196</v>
          </cell>
        </row>
        <row r="5150">
          <cell r="A5150">
            <v>268</v>
          </cell>
          <cell r="B5150">
            <v>84</v>
          </cell>
          <cell r="C5150">
            <v>528</v>
          </cell>
          <cell r="D5150">
            <v>340</v>
          </cell>
        </row>
        <row r="5151">
          <cell r="A5151">
            <v>248</v>
          </cell>
          <cell r="B5151">
            <v>80</v>
          </cell>
          <cell r="C5151">
            <v>544</v>
          </cell>
          <cell r="D5151">
            <v>152</v>
          </cell>
        </row>
        <row r="5152">
          <cell r="A5152">
            <v>280</v>
          </cell>
          <cell r="B5152">
            <v>84</v>
          </cell>
          <cell r="C5152">
            <v>576</v>
          </cell>
          <cell r="D5152">
            <v>232</v>
          </cell>
        </row>
        <row r="5153">
          <cell r="A5153">
            <v>268</v>
          </cell>
          <cell r="B5153">
            <v>72</v>
          </cell>
          <cell r="C5153">
            <v>564</v>
          </cell>
          <cell r="D5153">
            <v>192</v>
          </cell>
        </row>
        <row r="5154">
          <cell r="A5154">
            <v>252</v>
          </cell>
          <cell r="B5154">
            <v>72</v>
          </cell>
          <cell r="C5154">
            <v>532</v>
          </cell>
          <cell r="D5154">
            <v>200</v>
          </cell>
        </row>
        <row r="5155">
          <cell r="A5155">
            <v>264</v>
          </cell>
          <cell r="B5155">
            <v>80</v>
          </cell>
          <cell r="C5155">
            <v>516</v>
          </cell>
          <cell r="D5155">
            <v>172</v>
          </cell>
        </row>
        <row r="5156">
          <cell r="A5156">
            <v>304</v>
          </cell>
          <cell r="B5156">
            <v>84</v>
          </cell>
          <cell r="C5156">
            <v>600</v>
          </cell>
          <cell r="D5156">
            <v>236</v>
          </cell>
        </row>
        <row r="5157">
          <cell r="A5157">
            <v>260</v>
          </cell>
          <cell r="B5157">
            <v>72</v>
          </cell>
          <cell r="C5157">
            <v>576</v>
          </cell>
          <cell r="D5157">
            <v>220</v>
          </cell>
        </row>
        <row r="5158">
          <cell r="A5158">
            <v>172</v>
          </cell>
          <cell r="B5158">
            <v>68</v>
          </cell>
          <cell r="C5158">
            <v>452</v>
          </cell>
          <cell r="D5158">
            <v>176</v>
          </cell>
        </row>
        <row r="5159">
          <cell r="A5159">
            <v>336</v>
          </cell>
          <cell r="B5159">
            <v>88</v>
          </cell>
          <cell r="C5159">
            <v>592</v>
          </cell>
          <cell r="D5159">
            <v>236</v>
          </cell>
        </row>
        <row r="5160">
          <cell r="A5160">
            <v>224</v>
          </cell>
          <cell r="B5160">
            <v>68</v>
          </cell>
          <cell r="C5160">
            <v>500</v>
          </cell>
          <cell r="D5160">
            <v>184</v>
          </cell>
        </row>
        <row r="5161">
          <cell r="A5161">
            <v>240</v>
          </cell>
          <cell r="B5161">
            <v>76</v>
          </cell>
          <cell r="C5161">
            <v>564</v>
          </cell>
          <cell r="D5161">
            <v>240</v>
          </cell>
        </row>
        <row r="5162">
          <cell r="A5162">
            <v>208</v>
          </cell>
          <cell r="B5162">
            <v>68</v>
          </cell>
          <cell r="C5162">
            <v>564</v>
          </cell>
          <cell r="D5162">
            <v>180</v>
          </cell>
        </row>
        <row r="5163">
          <cell r="A5163">
            <v>244</v>
          </cell>
          <cell r="B5163">
            <v>72</v>
          </cell>
          <cell r="C5163">
            <v>532</v>
          </cell>
          <cell r="D5163">
            <v>180</v>
          </cell>
        </row>
        <row r="5164">
          <cell r="A5164">
            <v>88</v>
          </cell>
          <cell r="B5164">
            <v>36</v>
          </cell>
          <cell r="C5164">
            <v>176</v>
          </cell>
          <cell r="D5164">
            <v>16</v>
          </cell>
        </row>
        <row r="5165">
          <cell r="A5165">
            <v>228</v>
          </cell>
          <cell r="B5165">
            <v>68</v>
          </cell>
          <cell r="C5165">
            <v>528</v>
          </cell>
          <cell r="D5165">
            <v>160</v>
          </cell>
        </row>
        <row r="5166">
          <cell r="A5166">
            <v>300</v>
          </cell>
          <cell r="B5166">
            <v>80</v>
          </cell>
          <cell r="C5166">
            <v>568</v>
          </cell>
          <cell r="D5166">
            <v>192</v>
          </cell>
        </row>
        <row r="5167">
          <cell r="A5167">
            <v>284</v>
          </cell>
          <cell r="B5167">
            <v>80</v>
          </cell>
          <cell r="C5167">
            <v>596</v>
          </cell>
          <cell r="D5167">
            <v>232</v>
          </cell>
        </row>
        <row r="5168">
          <cell r="A5168">
            <v>256</v>
          </cell>
          <cell r="B5168">
            <v>72</v>
          </cell>
          <cell r="C5168">
            <v>556</v>
          </cell>
          <cell r="D5168">
            <v>192</v>
          </cell>
        </row>
        <row r="5169">
          <cell r="A5169">
            <v>360</v>
          </cell>
          <cell r="B5169">
            <v>84</v>
          </cell>
          <cell r="C5169">
            <v>588</v>
          </cell>
          <cell r="D5169">
            <v>236</v>
          </cell>
        </row>
        <row r="5170">
          <cell r="A5170">
            <v>52</v>
          </cell>
          <cell r="B5170">
            <v>20</v>
          </cell>
          <cell r="C5170">
            <v>136</v>
          </cell>
          <cell r="D5170">
            <v>12</v>
          </cell>
        </row>
        <row r="5171">
          <cell r="A5171">
            <v>60</v>
          </cell>
          <cell r="B5171">
            <v>24</v>
          </cell>
          <cell r="C5171">
            <v>236</v>
          </cell>
          <cell r="D5171">
            <v>28</v>
          </cell>
        </row>
        <row r="5172">
          <cell r="A5172">
            <v>252</v>
          </cell>
          <cell r="B5172">
            <v>76</v>
          </cell>
          <cell r="C5172">
            <v>584</v>
          </cell>
          <cell r="D5172">
            <v>216</v>
          </cell>
        </row>
        <row r="5173">
          <cell r="A5173">
            <v>80</v>
          </cell>
          <cell r="B5173">
            <v>36</v>
          </cell>
          <cell r="C5173">
            <v>268</v>
          </cell>
          <cell r="D5173">
            <v>48</v>
          </cell>
        </row>
        <row r="5174">
          <cell r="A5174">
            <v>348</v>
          </cell>
          <cell r="B5174">
            <v>84</v>
          </cell>
          <cell r="C5174">
            <v>560</v>
          </cell>
          <cell r="D5174">
            <v>292</v>
          </cell>
        </row>
        <row r="5175">
          <cell r="A5175">
            <v>264</v>
          </cell>
          <cell r="B5175">
            <v>84</v>
          </cell>
          <cell r="C5175">
            <v>548</v>
          </cell>
          <cell r="D5175">
            <v>184</v>
          </cell>
        </row>
        <row r="5176">
          <cell r="A5176">
            <v>188</v>
          </cell>
          <cell r="B5176">
            <v>76</v>
          </cell>
          <cell r="C5176">
            <v>540</v>
          </cell>
          <cell r="D5176">
            <v>172</v>
          </cell>
        </row>
        <row r="5177">
          <cell r="A5177">
            <v>296</v>
          </cell>
          <cell r="B5177">
            <v>80</v>
          </cell>
          <cell r="C5177">
            <v>564</v>
          </cell>
          <cell r="D5177">
            <v>208</v>
          </cell>
        </row>
        <row r="5178">
          <cell r="A5178">
            <v>284</v>
          </cell>
          <cell r="B5178">
            <v>76</v>
          </cell>
          <cell r="C5178">
            <v>584</v>
          </cell>
          <cell r="D5178">
            <v>220</v>
          </cell>
        </row>
        <row r="5179">
          <cell r="A5179">
            <v>304</v>
          </cell>
          <cell r="B5179">
            <v>84</v>
          </cell>
          <cell r="C5179">
            <v>600</v>
          </cell>
          <cell r="D5179">
            <v>208</v>
          </cell>
        </row>
        <row r="5180">
          <cell r="A5180">
            <v>292</v>
          </cell>
          <cell r="B5180">
            <v>84</v>
          </cell>
          <cell r="C5180">
            <v>556</v>
          </cell>
          <cell r="D5180">
            <v>232</v>
          </cell>
        </row>
        <row r="5181">
          <cell r="A5181">
            <v>300</v>
          </cell>
          <cell r="B5181">
            <v>76</v>
          </cell>
          <cell r="C5181">
            <v>584</v>
          </cell>
          <cell r="D5181">
            <v>212</v>
          </cell>
        </row>
        <row r="5182">
          <cell r="A5182">
            <v>296</v>
          </cell>
          <cell r="B5182">
            <v>80</v>
          </cell>
          <cell r="C5182">
            <v>560</v>
          </cell>
          <cell r="D5182">
            <v>184</v>
          </cell>
        </row>
        <row r="5183">
          <cell r="A5183">
            <v>336</v>
          </cell>
          <cell r="B5183">
            <v>84</v>
          </cell>
          <cell r="C5183">
            <v>600</v>
          </cell>
          <cell r="D5183">
            <v>232</v>
          </cell>
        </row>
        <row r="5184">
          <cell r="A5184">
            <v>248</v>
          </cell>
          <cell r="B5184">
            <v>72</v>
          </cell>
          <cell r="C5184">
            <v>568</v>
          </cell>
          <cell r="D5184">
            <v>212</v>
          </cell>
        </row>
        <row r="5185">
          <cell r="A5185">
            <v>332</v>
          </cell>
          <cell r="B5185">
            <v>80</v>
          </cell>
          <cell r="C5185">
            <v>552</v>
          </cell>
          <cell r="D5185">
            <v>172</v>
          </cell>
        </row>
        <row r="5186">
          <cell r="A5186">
            <v>368</v>
          </cell>
          <cell r="B5186">
            <v>84</v>
          </cell>
          <cell r="C5186">
            <v>644</v>
          </cell>
          <cell r="D5186">
            <v>216</v>
          </cell>
        </row>
        <row r="5187">
          <cell r="A5187">
            <v>260</v>
          </cell>
          <cell r="B5187">
            <v>80</v>
          </cell>
          <cell r="C5187">
            <v>620</v>
          </cell>
          <cell r="D5187">
            <v>228</v>
          </cell>
        </row>
        <row r="5188">
          <cell r="A5188">
            <v>292</v>
          </cell>
          <cell r="B5188">
            <v>72</v>
          </cell>
          <cell r="C5188">
            <v>480</v>
          </cell>
          <cell r="D5188">
            <v>180</v>
          </cell>
        </row>
        <row r="5189">
          <cell r="A5189">
            <v>56</v>
          </cell>
          <cell r="B5189">
            <v>24</v>
          </cell>
          <cell r="C5189">
            <v>216</v>
          </cell>
          <cell r="D5189">
            <v>32</v>
          </cell>
        </row>
        <row r="5190">
          <cell r="A5190">
            <v>256</v>
          </cell>
          <cell r="B5190">
            <v>84</v>
          </cell>
          <cell r="C5190">
            <v>588</v>
          </cell>
          <cell r="D5190">
            <v>196</v>
          </cell>
        </row>
        <row r="5191">
          <cell r="A5191">
            <v>376</v>
          </cell>
          <cell r="B5191">
            <v>84</v>
          </cell>
          <cell r="C5191">
            <v>596</v>
          </cell>
          <cell r="D5191">
            <v>196</v>
          </cell>
        </row>
        <row r="5192">
          <cell r="A5192">
            <v>216</v>
          </cell>
          <cell r="B5192">
            <v>76</v>
          </cell>
          <cell r="C5192">
            <v>432</v>
          </cell>
          <cell r="D5192">
            <v>384</v>
          </cell>
        </row>
        <row r="5193">
          <cell r="A5193">
            <v>52</v>
          </cell>
          <cell r="B5193">
            <v>20</v>
          </cell>
          <cell r="C5193">
            <v>148</v>
          </cell>
          <cell r="D5193">
            <v>12</v>
          </cell>
        </row>
        <row r="5194">
          <cell r="A5194">
            <v>44</v>
          </cell>
          <cell r="B5194">
            <v>12</v>
          </cell>
          <cell r="C5194">
            <v>164</v>
          </cell>
          <cell r="D5194">
            <v>16</v>
          </cell>
        </row>
        <row r="5195">
          <cell r="A5195">
            <v>280</v>
          </cell>
          <cell r="B5195">
            <v>76</v>
          </cell>
          <cell r="C5195">
            <v>504</v>
          </cell>
          <cell r="D5195">
            <v>172</v>
          </cell>
        </row>
        <row r="5196">
          <cell r="A5196">
            <v>240</v>
          </cell>
          <cell r="B5196">
            <v>76</v>
          </cell>
          <cell r="C5196">
            <v>552</v>
          </cell>
          <cell r="D5196">
            <v>192</v>
          </cell>
        </row>
        <row r="5197">
          <cell r="A5197">
            <v>288</v>
          </cell>
          <cell r="B5197">
            <v>76</v>
          </cell>
          <cell r="C5197">
            <v>520</v>
          </cell>
          <cell r="D5197">
            <v>168</v>
          </cell>
        </row>
        <row r="5198">
          <cell r="A5198">
            <v>312</v>
          </cell>
          <cell r="B5198">
            <v>88</v>
          </cell>
          <cell r="C5198">
            <v>620</v>
          </cell>
          <cell r="D5198">
            <v>192</v>
          </cell>
        </row>
        <row r="5199">
          <cell r="A5199">
            <v>320</v>
          </cell>
          <cell r="B5199">
            <v>84</v>
          </cell>
          <cell r="C5199">
            <v>600</v>
          </cell>
          <cell r="D5199">
            <v>212</v>
          </cell>
        </row>
        <row r="5200">
          <cell r="A5200">
            <v>244</v>
          </cell>
          <cell r="B5200">
            <v>72</v>
          </cell>
          <cell r="C5200">
            <v>552</v>
          </cell>
          <cell r="D5200">
            <v>200</v>
          </cell>
        </row>
        <row r="5201">
          <cell r="A5201">
            <v>200</v>
          </cell>
          <cell r="B5201">
            <v>68</v>
          </cell>
          <cell r="C5201">
            <v>332</v>
          </cell>
          <cell r="D5201">
            <v>268</v>
          </cell>
        </row>
        <row r="5202">
          <cell r="A5202">
            <v>104</v>
          </cell>
          <cell r="B5202">
            <v>44</v>
          </cell>
          <cell r="C5202">
            <v>220</v>
          </cell>
          <cell r="D5202">
            <v>32</v>
          </cell>
        </row>
        <row r="5203">
          <cell r="A5203">
            <v>328</v>
          </cell>
          <cell r="B5203">
            <v>84</v>
          </cell>
          <cell r="C5203">
            <v>568</v>
          </cell>
          <cell r="D5203">
            <v>204</v>
          </cell>
        </row>
        <row r="5204">
          <cell r="A5204">
            <v>44</v>
          </cell>
          <cell r="B5204">
            <v>12</v>
          </cell>
          <cell r="C5204">
            <v>152</v>
          </cell>
          <cell r="D5204">
            <v>20</v>
          </cell>
        </row>
        <row r="5205">
          <cell r="A5205">
            <v>56</v>
          </cell>
          <cell r="B5205">
            <v>20</v>
          </cell>
          <cell r="C5205">
            <v>140</v>
          </cell>
          <cell r="D5205">
            <v>12</v>
          </cell>
        </row>
        <row r="5206">
          <cell r="A5206">
            <v>48</v>
          </cell>
          <cell r="B5206">
            <v>16</v>
          </cell>
          <cell r="C5206">
            <v>140</v>
          </cell>
          <cell r="D5206">
            <v>16</v>
          </cell>
        </row>
        <row r="5207">
          <cell r="A5207">
            <v>312</v>
          </cell>
          <cell r="B5207">
            <v>84</v>
          </cell>
          <cell r="C5207">
            <v>624</v>
          </cell>
          <cell r="D5207">
            <v>280</v>
          </cell>
        </row>
        <row r="5208">
          <cell r="A5208">
            <v>44</v>
          </cell>
          <cell r="B5208">
            <v>12</v>
          </cell>
          <cell r="C5208">
            <v>268</v>
          </cell>
          <cell r="D5208">
            <v>0</v>
          </cell>
        </row>
        <row r="5209">
          <cell r="A5209">
            <v>264</v>
          </cell>
          <cell r="B5209">
            <v>76</v>
          </cell>
          <cell r="C5209">
            <v>556</v>
          </cell>
          <cell r="D5209">
            <v>236</v>
          </cell>
        </row>
        <row r="5210">
          <cell r="A5210">
            <v>68</v>
          </cell>
          <cell r="B5210">
            <v>32</v>
          </cell>
          <cell r="C5210">
            <v>104</v>
          </cell>
          <cell r="D5210">
            <v>24</v>
          </cell>
        </row>
        <row r="5211">
          <cell r="A5211">
            <v>248</v>
          </cell>
          <cell r="B5211">
            <v>80</v>
          </cell>
          <cell r="C5211">
            <v>552</v>
          </cell>
          <cell r="D5211">
            <v>216</v>
          </cell>
        </row>
        <row r="5212">
          <cell r="A5212">
            <v>44</v>
          </cell>
          <cell r="B5212">
            <v>8</v>
          </cell>
          <cell r="C5212">
            <v>148</v>
          </cell>
          <cell r="D5212">
            <v>16</v>
          </cell>
        </row>
        <row r="5213">
          <cell r="A5213">
            <v>364</v>
          </cell>
          <cell r="B5213">
            <v>84</v>
          </cell>
          <cell r="C5213">
            <v>632</v>
          </cell>
          <cell r="D5213">
            <v>228</v>
          </cell>
        </row>
        <row r="5214">
          <cell r="A5214">
            <v>272</v>
          </cell>
          <cell r="B5214">
            <v>72</v>
          </cell>
          <cell r="C5214">
            <v>536</v>
          </cell>
          <cell r="D5214">
            <v>192</v>
          </cell>
        </row>
        <row r="5215">
          <cell r="A5215">
            <v>292</v>
          </cell>
          <cell r="B5215">
            <v>80</v>
          </cell>
          <cell r="C5215">
            <v>540</v>
          </cell>
          <cell r="D5215">
            <v>244</v>
          </cell>
        </row>
        <row r="5216">
          <cell r="A5216">
            <v>292</v>
          </cell>
          <cell r="B5216">
            <v>80</v>
          </cell>
          <cell r="C5216">
            <v>564</v>
          </cell>
          <cell r="D5216">
            <v>176</v>
          </cell>
        </row>
        <row r="5217">
          <cell r="A5217">
            <v>228</v>
          </cell>
          <cell r="B5217">
            <v>72</v>
          </cell>
          <cell r="C5217">
            <v>536</v>
          </cell>
          <cell r="D5217">
            <v>176</v>
          </cell>
        </row>
        <row r="5218">
          <cell r="A5218">
            <v>264</v>
          </cell>
          <cell r="B5218">
            <v>80</v>
          </cell>
          <cell r="C5218">
            <v>600</v>
          </cell>
          <cell r="D5218">
            <v>228</v>
          </cell>
        </row>
        <row r="5219">
          <cell r="A5219">
            <v>252</v>
          </cell>
          <cell r="B5219">
            <v>76</v>
          </cell>
          <cell r="C5219">
            <v>584</v>
          </cell>
          <cell r="D5219">
            <v>252</v>
          </cell>
        </row>
        <row r="5220">
          <cell r="A5220">
            <v>252</v>
          </cell>
          <cell r="B5220">
            <v>76</v>
          </cell>
          <cell r="C5220">
            <v>568</v>
          </cell>
          <cell r="D5220">
            <v>180</v>
          </cell>
        </row>
        <row r="5221">
          <cell r="A5221">
            <v>264</v>
          </cell>
          <cell r="B5221">
            <v>76</v>
          </cell>
          <cell r="C5221">
            <v>508</v>
          </cell>
          <cell r="D5221">
            <v>220</v>
          </cell>
        </row>
        <row r="5222">
          <cell r="A5222">
            <v>288</v>
          </cell>
          <cell r="B5222">
            <v>84</v>
          </cell>
          <cell r="C5222">
            <v>552</v>
          </cell>
          <cell r="D5222">
            <v>196</v>
          </cell>
        </row>
        <row r="5223">
          <cell r="A5223">
            <v>244</v>
          </cell>
          <cell r="B5223">
            <v>72</v>
          </cell>
          <cell r="C5223">
            <v>560</v>
          </cell>
          <cell r="D5223">
            <v>176</v>
          </cell>
        </row>
        <row r="5224">
          <cell r="A5224">
            <v>272</v>
          </cell>
          <cell r="B5224">
            <v>76</v>
          </cell>
          <cell r="C5224">
            <v>540</v>
          </cell>
          <cell r="D5224">
            <v>144</v>
          </cell>
        </row>
        <row r="5225">
          <cell r="A5225">
            <v>256</v>
          </cell>
          <cell r="B5225">
            <v>120</v>
          </cell>
          <cell r="C5225">
            <v>680</v>
          </cell>
          <cell r="D5225">
            <v>332</v>
          </cell>
        </row>
        <row r="5226">
          <cell r="A5226">
            <v>44</v>
          </cell>
          <cell r="B5226">
            <v>12</v>
          </cell>
          <cell r="C5226">
            <v>160</v>
          </cell>
          <cell r="D5226">
            <v>16</v>
          </cell>
        </row>
        <row r="5227">
          <cell r="A5227">
            <v>264</v>
          </cell>
          <cell r="B5227">
            <v>80</v>
          </cell>
          <cell r="C5227">
            <v>540</v>
          </cell>
          <cell r="D5227">
            <v>196</v>
          </cell>
        </row>
        <row r="5228">
          <cell r="A5228">
            <v>236</v>
          </cell>
          <cell r="B5228">
            <v>80</v>
          </cell>
          <cell r="C5228">
            <v>560</v>
          </cell>
          <cell r="D5228">
            <v>196</v>
          </cell>
        </row>
        <row r="5229">
          <cell r="A5229">
            <v>300</v>
          </cell>
          <cell r="B5229">
            <v>88</v>
          </cell>
          <cell r="C5229">
            <v>612</v>
          </cell>
          <cell r="D5229">
            <v>260</v>
          </cell>
        </row>
        <row r="5230">
          <cell r="A5230">
            <v>260</v>
          </cell>
          <cell r="B5230">
            <v>72</v>
          </cell>
          <cell r="C5230">
            <v>536</v>
          </cell>
          <cell r="D5230">
            <v>204</v>
          </cell>
        </row>
        <row r="5231">
          <cell r="A5231">
            <v>268</v>
          </cell>
          <cell r="B5231">
            <v>76</v>
          </cell>
          <cell r="C5231">
            <v>576</v>
          </cell>
          <cell r="D5231">
            <v>196</v>
          </cell>
        </row>
        <row r="5232">
          <cell r="A5232">
            <v>232</v>
          </cell>
          <cell r="B5232">
            <v>76</v>
          </cell>
          <cell r="C5232">
            <v>548</v>
          </cell>
          <cell r="D5232">
            <v>244</v>
          </cell>
        </row>
        <row r="5233">
          <cell r="A5233">
            <v>224</v>
          </cell>
          <cell r="B5233">
            <v>68</v>
          </cell>
          <cell r="C5233">
            <v>504</v>
          </cell>
          <cell r="D5233">
            <v>164</v>
          </cell>
        </row>
        <row r="5234">
          <cell r="A5234">
            <v>168</v>
          </cell>
          <cell r="B5234">
            <v>64</v>
          </cell>
          <cell r="C5234">
            <v>300</v>
          </cell>
          <cell r="D5234">
            <v>280</v>
          </cell>
        </row>
        <row r="5235">
          <cell r="A5235">
            <v>244</v>
          </cell>
          <cell r="B5235">
            <v>72</v>
          </cell>
          <cell r="C5235">
            <v>500</v>
          </cell>
          <cell r="D5235">
            <v>180</v>
          </cell>
        </row>
        <row r="5236">
          <cell r="A5236">
            <v>316</v>
          </cell>
          <cell r="B5236">
            <v>84</v>
          </cell>
          <cell r="C5236">
            <v>628</v>
          </cell>
          <cell r="D5236">
            <v>268</v>
          </cell>
        </row>
        <row r="5237">
          <cell r="A5237">
            <v>324</v>
          </cell>
          <cell r="B5237">
            <v>80</v>
          </cell>
          <cell r="C5237">
            <v>548</v>
          </cell>
          <cell r="D5237">
            <v>200</v>
          </cell>
        </row>
        <row r="5238">
          <cell r="A5238">
            <v>292</v>
          </cell>
          <cell r="B5238">
            <v>76</v>
          </cell>
          <cell r="C5238">
            <v>576</v>
          </cell>
          <cell r="D5238">
            <v>176</v>
          </cell>
        </row>
        <row r="5239">
          <cell r="A5239">
            <v>244</v>
          </cell>
          <cell r="B5239">
            <v>68</v>
          </cell>
          <cell r="C5239">
            <v>556</v>
          </cell>
          <cell r="D5239">
            <v>180</v>
          </cell>
        </row>
        <row r="5240">
          <cell r="A5240">
            <v>232</v>
          </cell>
          <cell r="B5240">
            <v>68</v>
          </cell>
          <cell r="C5240">
            <v>536</v>
          </cell>
          <cell r="D5240">
            <v>168</v>
          </cell>
        </row>
        <row r="5241">
          <cell r="A5241">
            <v>372</v>
          </cell>
          <cell r="B5241">
            <v>88</v>
          </cell>
          <cell r="C5241">
            <v>640</v>
          </cell>
          <cell r="D5241">
            <v>440</v>
          </cell>
        </row>
        <row r="5242">
          <cell r="A5242">
            <v>284</v>
          </cell>
          <cell r="B5242">
            <v>84</v>
          </cell>
          <cell r="C5242">
            <v>560</v>
          </cell>
          <cell r="D5242">
            <v>220</v>
          </cell>
        </row>
        <row r="5243">
          <cell r="A5243">
            <v>148</v>
          </cell>
          <cell r="B5243">
            <v>52</v>
          </cell>
          <cell r="C5243">
            <v>276</v>
          </cell>
          <cell r="D5243">
            <v>40</v>
          </cell>
        </row>
        <row r="5244">
          <cell r="A5244">
            <v>52</v>
          </cell>
          <cell r="B5244">
            <v>20</v>
          </cell>
          <cell r="C5244">
            <v>112</v>
          </cell>
          <cell r="D5244">
            <v>12</v>
          </cell>
        </row>
        <row r="5245">
          <cell r="A5245">
            <v>292</v>
          </cell>
          <cell r="B5245">
            <v>80</v>
          </cell>
          <cell r="C5245">
            <v>524</v>
          </cell>
          <cell r="D5245">
            <v>208</v>
          </cell>
        </row>
        <row r="5246">
          <cell r="A5246">
            <v>48</v>
          </cell>
          <cell r="B5246">
            <v>12</v>
          </cell>
          <cell r="C5246">
            <v>192</v>
          </cell>
          <cell r="D5246">
            <v>24</v>
          </cell>
        </row>
        <row r="5247">
          <cell r="A5247">
            <v>164</v>
          </cell>
          <cell r="B5247">
            <v>76</v>
          </cell>
          <cell r="C5247">
            <v>496</v>
          </cell>
          <cell r="D5247">
            <v>200</v>
          </cell>
        </row>
        <row r="5248">
          <cell r="A5248">
            <v>276</v>
          </cell>
          <cell r="B5248">
            <v>76</v>
          </cell>
          <cell r="C5248">
            <v>576</v>
          </cell>
          <cell r="D5248">
            <v>260</v>
          </cell>
        </row>
        <row r="5249">
          <cell r="A5249">
            <v>256</v>
          </cell>
          <cell r="B5249">
            <v>72</v>
          </cell>
          <cell r="C5249">
            <v>548</v>
          </cell>
          <cell r="D5249">
            <v>212</v>
          </cell>
        </row>
        <row r="5250">
          <cell r="A5250">
            <v>288</v>
          </cell>
          <cell r="B5250">
            <v>76</v>
          </cell>
          <cell r="C5250">
            <v>556</v>
          </cell>
          <cell r="D5250">
            <v>196</v>
          </cell>
        </row>
        <row r="5251">
          <cell r="A5251">
            <v>284</v>
          </cell>
          <cell r="B5251">
            <v>80</v>
          </cell>
          <cell r="C5251">
            <v>220</v>
          </cell>
          <cell r="D5251">
            <v>16</v>
          </cell>
        </row>
        <row r="5252">
          <cell r="A5252">
            <v>260</v>
          </cell>
          <cell r="B5252">
            <v>76</v>
          </cell>
          <cell r="C5252">
            <v>548</v>
          </cell>
          <cell r="D5252">
            <v>192</v>
          </cell>
        </row>
        <row r="5253">
          <cell r="A5253">
            <v>204</v>
          </cell>
          <cell r="B5253">
            <v>72</v>
          </cell>
          <cell r="C5253">
            <v>496</v>
          </cell>
          <cell r="D5253">
            <v>424</v>
          </cell>
        </row>
        <row r="5254">
          <cell r="A5254">
            <v>324</v>
          </cell>
          <cell r="B5254">
            <v>80</v>
          </cell>
          <cell r="C5254">
            <v>628</v>
          </cell>
          <cell r="D5254">
            <v>220</v>
          </cell>
        </row>
        <row r="5255">
          <cell r="A5255">
            <v>80</v>
          </cell>
          <cell r="B5255">
            <v>36</v>
          </cell>
          <cell r="C5255">
            <v>144</v>
          </cell>
          <cell r="D5255">
            <v>16</v>
          </cell>
        </row>
        <row r="5256">
          <cell r="A5256">
            <v>308</v>
          </cell>
          <cell r="B5256">
            <v>76</v>
          </cell>
          <cell r="C5256">
            <v>556</v>
          </cell>
          <cell r="D5256">
            <v>196</v>
          </cell>
        </row>
        <row r="5257">
          <cell r="A5257">
            <v>176</v>
          </cell>
          <cell r="B5257">
            <v>64</v>
          </cell>
          <cell r="C5257">
            <v>292</v>
          </cell>
          <cell r="D5257">
            <v>276</v>
          </cell>
        </row>
        <row r="5258">
          <cell r="A5258">
            <v>228</v>
          </cell>
          <cell r="B5258">
            <v>72</v>
          </cell>
          <cell r="C5258">
            <v>552</v>
          </cell>
          <cell r="D5258">
            <v>180</v>
          </cell>
        </row>
        <row r="5259">
          <cell r="A5259">
            <v>256</v>
          </cell>
          <cell r="B5259">
            <v>80</v>
          </cell>
          <cell r="C5259">
            <v>600</v>
          </cell>
          <cell r="D5259">
            <v>224</v>
          </cell>
        </row>
        <row r="5260">
          <cell r="A5260">
            <v>304</v>
          </cell>
          <cell r="B5260">
            <v>76</v>
          </cell>
          <cell r="C5260">
            <v>504</v>
          </cell>
          <cell r="D5260">
            <v>192</v>
          </cell>
        </row>
        <row r="5261">
          <cell r="A5261">
            <v>44</v>
          </cell>
          <cell r="B5261">
            <v>8</v>
          </cell>
          <cell r="C5261">
            <v>92</v>
          </cell>
          <cell r="D5261">
            <v>4</v>
          </cell>
        </row>
        <row r="5262">
          <cell r="A5262">
            <v>328</v>
          </cell>
          <cell r="B5262">
            <v>80</v>
          </cell>
          <cell r="C5262">
            <v>640</v>
          </cell>
          <cell r="D5262">
            <v>228</v>
          </cell>
        </row>
        <row r="5263">
          <cell r="A5263">
            <v>256</v>
          </cell>
          <cell r="B5263">
            <v>76</v>
          </cell>
          <cell r="C5263">
            <v>568</v>
          </cell>
          <cell r="D5263">
            <v>200</v>
          </cell>
        </row>
        <row r="5264">
          <cell r="A5264">
            <v>264</v>
          </cell>
          <cell r="B5264">
            <v>72</v>
          </cell>
          <cell r="C5264">
            <v>608</v>
          </cell>
          <cell r="D5264">
            <v>196</v>
          </cell>
        </row>
        <row r="5265">
          <cell r="A5265">
            <v>316</v>
          </cell>
          <cell r="B5265">
            <v>76</v>
          </cell>
          <cell r="C5265">
            <v>584</v>
          </cell>
          <cell r="D5265">
            <v>232</v>
          </cell>
        </row>
        <row r="5266">
          <cell r="A5266">
            <v>196</v>
          </cell>
          <cell r="B5266">
            <v>76</v>
          </cell>
          <cell r="C5266">
            <v>620</v>
          </cell>
          <cell r="D5266">
            <v>188</v>
          </cell>
        </row>
        <row r="5267">
          <cell r="A5267">
            <v>392</v>
          </cell>
          <cell r="B5267">
            <v>88</v>
          </cell>
          <cell r="C5267">
            <v>596</v>
          </cell>
          <cell r="D5267">
            <v>248</v>
          </cell>
        </row>
        <row r="5268">
          <cell r="A5268">
            <v>124</v>
          </cell>
          <cell r="B5268">
            <v>48</v>
          </cell>
          <cell r="C5268">
            <v>272</v>
          </cell>
          <cell r="D5268">
            <v>52</v>
          </cell>
        </row>
        <row r="5269">
          <cell r="A5269">
            <v>124</v>
          </cell>
          <cell r="B5269">
            <v>64</v>
          </cell>
          <cell r="C5269">
            <v>488</v>
          </cell>
          <cell r="D5269">
            <v>396</v>
          </cell>
        </row>
        <row r="5270">
          <cell r="A5270">
            <v>72</v>
          </cell>
          <cell r="B5270">
            <v>32</v>
          </cell>
          <cell r="C5270">
            <v>184</v>
          </cell>
          <cell r="D5270">
            <v>16</v>
          </cell>
        </row>
        <row r="5271">
          <cell r="A5271">
            <v>296</v>
          </cell>
          <cell r="B5271">
            <v>76</v>
          </cell>
          <cell r="C5271">
            <v>556</v>
          </cell>
          <cell r="D5271">
            <v>224</v>
          </cell>
        </row>
        <row r="5272">
          <cell r="A5272">
            <v>292</v>
          </cell>
          <cell r="B5272">
            <v>80</v>
          </cell>
          <cell r="C5272">
            <v>608</v>
          </cell>
          <cell r="D5272">
            <v>208</v>
          </cell>
        </row>
        <row r="5273">
          <cell r="A5273">
            <v>172</v>
          </cell>
          <cell r="B5273">
            <v>72</v>
          </cell>
          <cell r="C5273">
            <v>468</v>
          </cell>
          <cell r="D5273">
            <v>204</v>
          </cell>
        </row>
        <row r="5274">
          <cell r="A5274">
            <v>260</v>
          </cell>
          <cell r="B5274">
            <v>72</v>
          </cell>
          <cell r="C5274">
            <v>492</v>
          </cell>
          <cell r="D5274">
            <v>208</v>
          </cell>
        </row>
        <row r="5275">
          <cell r="A5275">
            <v>132</v>
          </cell>
          <cell r="B5275">
            <v>52</v>
          </cell>
          <cell r="C5275">
            <v>256</v>
          </cell>
          <cell r="D5275">
            <v>60</v>
          </cell>
        </row>
        <row r="5276">
          <cell r="A5276">
            <v>272</v>
          </cell>
          <cell r="B5276">
            <v>80</v>
          </cell>
          <cell r="C5276">
            <v>532</v>
          </cell>
          <cell r="D5276">
            <v>156</v>
          </cell>
        </row>
        <row r="5277">
          <cell r="A5277">
            <v>308</v>
          </cell>
          <cell r="B5277">
            <v>80</v>
          </cell>
          <cell r="C5277">
            <v>540</v>
          </cell>
          <cell r="D5277">
            <v>192</v>
          </cell>
        </row>
        <row r="5278">
          <cell r="A5278">
            <v>244</v>
          </cell>
          <cell r="B5278">
            <v>68</v>
          </cell>
          <cell r="C5278">
            <v>484</v>
          </cell>
          <cell r="D5278">
            <v>168</v>
          </cell>
        </row>
        <row r="5279">
          <cell r="A5279">
            <v>304</v>
          </cell>
          <cell r="B5279">
            <v>80</v>
          </cell>
          <cell r="C5279">
            <v>580</v>
          </cell>
          <cell r="D5279">
            <v>204</v>
          </cell>
        </row>
        <row r="5280">
          <cell r="A5280">
            <v>276</v>
          </cell>
          <cell r="B5280">
            <v>84</v>
          </cell>
          <cell r="C5280">
            <v>556</v>
          </cell>
          <cell r="D5280">
            <v>208</v>
          </cell>
        </row>
        <row r="5281">
          <cell r="A5281">
            <v>44</v>
          </cell>
          <cell r="B5281">
            <v>12</v>
          </cell>
          <cell r="C5281">
            <v>156</v>
          </cell>
          <cell r="D5281">
            <v>20</v>
          </cell>
        </row>
        <row r="5282">
          <cell r="A5282">
            <v>312</v>
          </cell>
          <cell r="B5282">
            <v>84</v>
          </cell>
          <cell r="C5282">
            <v>528</v>
          </cell>
          <cell r="D5282">
            <v>168</v>
          </cell>
        </row>
        <row r="5283">
          <cell r="A5283">
            <v>248</v>
          </cell>
          <cell r="B5283">
            <v>80</v>
          </cell>
          <cell r="C5283">
            <v>500</v>
          </cell>
          <cell r="D5283">
            <v>160</v>
          </cell>
        </row>
        <row r="5284">
          <cell r="A5284">
            <v>236</v>
          </cell>
          <cell r="B5284">
            <v>64</v>
          </cell>
          <cell r="C5284">
            <v>304</v>
          </cell>
          <cell r="D5284">
            <v>232</v>
          </cell>
        </row>
        <row r="5285">
          <cell r="A5285">
            <v>348</v>
          </cell>
          <cell r="B5285">
            <v>84</v>
          </cell>
          <cell r="C5285">
            <v>568</v>
          </cell>
          <cell r="D5285">
            <v>236</v>
          </cell>
        </row>
        <row r="5286">
          <cell r="A5286">
            <v>232</v>
          </cell>
          <cell r="B5286">
            <v>72</v>
          </cell>
          <cell r="C5286">
            <v>540</v>
          </cell>
          <cell r="D5286">
            <v>236</v>
          </cell>
        </row>
        <row r="5287">
          <cell r="A5287">
            <v>216</v>
          </cell>
          <cell r="B5287">
            <v>64</v>
          </cell>
          <cell r="C5287">
            <v>552</v>
          </cell>
          <cell r="D5287">
            <v>164</v>
          </cell>
        </row>
        <row r="5288">
          <cell r="A5288">
            <v>324</v>
          </cell>
          <cell r="B5288">
            <v>80</v>
          </cell>
          <cell r="C5288">
            <v>580</v>
          </cell>
          <cell r="D5288">
            <v>208</v>
          </cell>
        </row>
        <row r="5289">
          <cell r="A5289">
            <v>44</v>
          </cell>
          <cell r="B5289">
            <v>8</v>
          </cell>
          <cell r="C5289">
            <v>144</v>
          </cell>
          <cell r="D5289">
            <v>8</v>
          </cell>
        </row>
        <row r="5290">
          <cell r="A5290">
            <v>244</v>
          </cell>
          <cell r="B5290">
            <v>72</v>
          </cell>
          <cell r="C5290">
            <v>564</v>
          </cell>
          <cell r="D5290">
            <v>152</v>
          </cell>
        </row>
        <row r="5291">
          <cell r="A5291">
            <v>228</v>
          </cell>
          <cell r="B5291">
            <v>80</v>
          </cell>
          <cell r="C5291">
            <v>604</v>
          </cell>
          <cell r="D5291">
            <v>260</v>
          </cell>
        </row>
        <row r="5292">
          <cell r="A5292">
            <v>304</v>
          </cell>
          <cell r="B5292">
            <v>76</v>
          </cell>
          <cell r="C5292">
            <v>560</v>
          </cell>
          <cell r="D5292">
            <v>188</v>
          </cell>
        </row>
        <row r="5293">
          <cell r="A5293">
            <v>92</v>
          </cell>
          <cell r="B5293">
            <v>36</v>
          </cell>
          <cell r="C5293">
            <v>276</v>
          </cell>
          <cell r="D5293">
            <v>16</v>
          </cell>
        </row>
        <row r="5294">
          <cell r="A5294">
            <v>212</v>
          </cell>
          <cell r="B5294">
            <v>80</v>
          </cell>
          <cell r="C5294">
            <v>480</v>
          </cell>
          <cell r="D5294">
            <v>380</v>
          </cell>
        </row>
        <row r="5295">
          <cell r="A5295">
            <v>288</v>
          </cell>
          <cell r="B5295">
            <v>76</v>
          </cell>
          <cell r="C5295">
            <v>592</v>
          </cell>
          <cell r="D5295">
            <v>208</v>
          </cell>
        </row>
        <row r="5296">
          <cell r="A5296">
            <v>304</v>
          </cell>
          <cell r="B5296">
            <v>80</v>
          </cell>
          <cell r="C5296">
            <v>552</v>
          </cell>
          <cell r="D5296">
            <v>168</v>
          </cell>
        </row>
        <row r="5297">
          <cell r="A5297">
            <v>288</v>
          </cell>
          <cell r="B5297">
            <v>80</v>
          </cell>
          <cell r="C5297">
            <v>544</v>
          </cell>
          <cell r="D5297">
            <v>180</v>
          </cell>
        </row>
        <row r="5298">
          <cell r="A5298">
            <v>320</v>
          </cell>
          <cell r="B5298">
            <v>84</v>
          </cell>
          <cell r="C5298">
            <v>660</v>
          </cell>
          <cell r="D5298">
            <v>280</v>
          </cell>
        </row>
        <row r="5299">
          <cell r="A5299">
            <v>300</v>
          </cell>
          <cell r="B5299">
            <v>80</v>
          </cell>
          <cell r="C5299">
            <v>600</v>
          </cell>
          <cell r="D5299">
            <v>212</v>
          </cell>
        </row>
        <row r="5300">
          <cell r="A5300">
            <v>44</v>
          </cell>
          <cell r="B5300">
            <v>12</v>
          </cell>
          <cell r="C5300">
            <v>192</v>
          </cell>
          <cell r="D5300">
            <v>20</v>
          </cell>
        </row>
        <row r="5301">
          <cell r="A5301">
            <v>244</v>
          </cell>
          <cell r="B5301">
            <v>68</v>
          </cell>
          <cell r="C5301">
            <v>548</v>
          </cell>
          <cell r="D5301">
            <v>180</v>
          </cell>
        </row>
        <row r="5302">
          <cell r="A5302">
            <v>336</v>
          </cell>
          <cell r="B5302">
            <v>84</v>
          </cell>
          <cell r="C5302">
            <v>564</v>
          </cell>
          <cell r="D5302">
            <v>220</v>
          </cell>
        </row>
        <row r="5303">
          <cell r="A5303">
            <v>60</v>
          </cell>
          <cell r="B5303">
            <v>24</v>
          </cell>
          <cell r="C5303">
            <v>112</v>
          </cell>
          <cell r="D5303">
            <v>16</v>
          </cell>
        </row>
        <row r="5304">
          <cell r="A5304">
            <v>268</v>
          </cell>
          <cell r="B5304">
            <v>76</v>
          </cell>
          <cell r="C5304">
            <v>608</v>
          </cell>
          <cell r="D5304">
            <v>216</v>
          </cell>
        </row>
        <row r="5305">
          <cell r="A5305">
            <v>252</v>
          </cell>
          <cell r="B5305">
            <v>76</v>
          </cell>
          <cell r="C5305">
            <v>520</v>
          </cell>
          <cell r="D5305">
            <v>228</v>
          </cell>
        </row>
        <row r="5306">
          <cell r="A5306">
            <v>44</v>
          </cell>
          <cell r="B5306">
            <v>12</v>
          </cell>
          <cell r="C5306">
            <v>160</v>
          </cell>
          <cell r="D5306">
            <v>12</v>
          </cell>
        </row>
        <row r="5307">
          <cell r="A5307">
            <v>216</v>
          </cell>
          <cell r="B5307">
            <v>72</v>
          </cell>
          <cell r="C5307">
            <v>520</v>
          </cell>
          <cell r="D5307">
            <v>160</v>
          </cell>
        </row>
        <row r="5308">
          <cell r="A5308">
            <v>248</v>
          </cell>
          <cell r="B5308">
            <v>76</v>
          </cell>
          <cell r="C5308">
            <v>540</v>
          </cell>
          <cell r="D5308">
            <v>200</v>
          </cell>
        </row>
        <row r="5309">
          <cell r="A5309">
            <v>216</v>
          </cell>
          <cell r="B5309">
            <v>72</v>
          </cell>
          <cell r="C5309">
            <v>580</v>
          </cell>
          <cell r="D5309">
            <v>200</v>
          </cell>
        </row>
        <row r="5310">
          <cell r="A5310">
            <v>56</v>
          </cell>
          <cell r="B5310">
            <v>24</v>
          </cell>
          <cell r="C5310">
            <v>136</v>
          </cell>
          <cell r="D5310">
            <v>16</v>
          </cell>
        </row>
        <row r="5311">
          <cell r="A5311">
            <v>272</v>
          </cell>
          <cell r="B5311">
            <v>76</v>
          </cell>
          <cell r="C5311">
            <v>556</v>
          </cell>
          <cell r="D5311">
            <v>204</v>
          </cell>
        </row>
        <row r="5312">
          <cell r="A5312">
            <v>56</v>
          </cell>
          <cell r="B5312">
            <v>24</v>
          </cell>
          <cell r="C5312">
            <v>124</v>
          </cell>
          <cell r="D5312">
            <v>20</v>
          </cell>
        </row>
        <row r="5313">
          <cell r="A5313">
            <v>64</v>
          </cell>
          <cell r="B5313">
            <v>24</v>
          </cell>
          <cell r="C5313">
            <v>200</v>
          </cell>
          <cell r="D5313">
            <v>32</v>
          </cell>
        </row>
        <row r="5314">
          <cell r="A5314">
            <v>276</v>
          </cell>
          <cell r="B5314">
            <v>84</v>
          </cell>
          <cell r="C5314">
            <v>568</v>
          </cell>
          <cell r="D5314">
            <v>204</v>
          </cell>
        </row>
        <row r="5315">
          <cell r="A5315">
            <v>288</v>
          </cell>
          <cell r="B5315">
            <v>84</v>
          </cell>
          <cell r="C5315">
            <v>536</v>
          </cell>
          <cell r="D5315">
            <v>180</v>
          </cell>
        </row>
        <row r="5316">
          <cell r="A5316">
            <v>224</v>
          </cell>
          <cell r="B5316">
            <v>68</v>
          </cell>
          <cell r="C5316">
            <v>528</v>
          </cell>
          <cell r="D5316">
            <v>212</v>
          </cell>
        </row>
        <row r="5317">
          <cell r="A5317">
            <v>284</v>
          </cell>
          <cell r="B5317">
            <v>80</v>
          </cell>
          <cell r="C5317">
            <v>644</v>
          </cell>
          <cell r="D5317">
            <v>216</v>
          </cell>
        </row>
        <row r="5318">
          <cell r="A5318">
            <v>340</v>
          </cell>
          <cell r="B5318">
            <v>84</v>
          </cell>
          <cell r="C5318">
            <v>564</v>
          </cell>
          <cell r="D5318">
            <v>200</v>
          </cell>
        </row>
        <row r="5319">
          <cell r="A5319">
            <v>256</v>
          </cell>
          <cell r="B5319">
            <v>72</v>
          </cell>
          <cell r="C5319">
            <v>548</v>
          </cell>
          <cell r="D5319">
            <v>200</v>
          </cell>
        </row>
        <row r="5320">
          <cell r="A5320">
            <v>304</v>
          </cell>
          <cell r="B5320">
            <v>88</v>
          </cell>
          <cell r="C5320">
            <v>556</v>
          </cell>
          <cell r="D5320">
            <v>200</v>
          </cell>
        </row>
        <row r="5321">
          <cell r="A5321">
            <v>296</v>
          </cell>
          <cell r="B5321">
            <v>76</v>
          </cell>
          <cell r="C5321">
            <v>544</v>
          </cell>
          <cell r="D5321">
            <v>188</v>
          </cell>
        </row>
        <row r="5322">
          <cell r="A5322">
            <v>272</v>
          </cell>
          <cell r="B5322">
            <v>80</v>
          </cell>
          <cell r="C5322">
            <v>628</v>
          </cell>
          <cell r="D5322">
            <v>204</v>
          </cell>
        </row>
        <row r="5323">
          <cell r="A5323">
            <v>276</v>
          </cell>
          <cell r="B5323">
            <v>76</v>
          </cell>
          <cell r="C5323">
            <v>552</v>
          </cell>
          <cell r="D5323">
            <v>228</v>
          </cell>
        </row>
        <row r="5324">
          <cell r="A5324">
            <v>312</v>
          </cell>
          <cell r="B5324">
            <v>76</v>
          </cell>
          <cell r="C5324">
            <v>524</v>
          </cell>
          <cell r="D5324">
            <v>160</v>
          </cell>
        </row>
        <row r="5325">
          <cell r="A5325">
            <v>304</v>
          </cell>
          <cell r="B5325">
            <v>84</v>
          </cell>
          <cell r="C5325">
            <v>588</v>
          </cell>
          <cell r="D5325">
            <v>224</v>
          </cell>
        </row>
        <row r="5326">
          <cell r="A5326">
            <v>224</v>
          </cell>
          <cell r="B5326">
            <v>68</v>
          </cell>
          <cell r="C5326">
            <v>300</v>
          </cell>
          <cell r="D5326">
            <v>304</v>
          </cell>
        </row>
        <row r="5327">
          <cell r="A5327">
            <v>244</v>
          </cell>
          <cell r="B5327">
            <v>76</v>
          </cell>
          <cell r="C5327">
            <v>548</v>
          </cell>
          <cell r="D5327">
            <v>172</v>
          </cell>
        </row>
        <row r="5328">
          <cell r="A5328">
            <v>240</v>
          </cell>
          <cell r="B5328">
            <v>80</v>
          </cell>
          <cell r="C5328">
            <v>576</v>
          </cell>
          <cell r="D5328">
            <v>200</v>
          </cell>
        </row>
        <row r="5329">
          <cell r="A5329">
            <v>92</v>
          </cell>
          <cell r="B5329">
            <v>40</v>
          </cell>
          <cell r="C5329">
            <v>176</v>
          </cell>
          <cell r="D5329">
            <v>44</v>
          </cell>
        </row>
        <row r="5330">
          <cell r="A5330">
            <v>248</v>
          </cell>
          <cell r="B5330">
            <v>72</v>
          </cell>
          <cell r="C5330">
            <v>584</v>
          </cell>
          <cell r="D5330">
            <v>176</v>
          </cell>
        </row>
        <row r="5331">
          <cell r="A5331">
            <v>300</v>
          </cell>
          <cell r="B5331">
            <v>80</v>
          </cell>
          <cell r="C5331">
            <v>548</v>
          </cell>
          <cell r="D5331">
            <v>268</v>
          </cell>
        </row>
        <row r="5332">
          <cell r="A5332">
            <v>348</v>
          </cell>
          <cell r="B5332">
            <v>88</v>
          </cell>
          <cell r="C5332">
            <v>596</v>
          </cell>
          <cell r="D5332">
            <v>244</v>
          </cell>
        </row>
        <row r="5333">
          <cell r="A5333">
            <v>224</v>
          </cell>
          <cell r="B5333">
            <v>84</v>
          </cell>
          <cell r="C5333">
            <v>552</v>
          </cell>
          <cell r="D5333">
            <v>184</v>
          </cell>
        </row>
        <row r="5334">
          <cell r="A5334">
            <v>272</v>
          </cell>
          <cell r="B5334">
            <v>76</v>
          </cell>
          <cell r="C5334">
            <v>592</v>
          </cell>
          <cell r="D5334">
            <v>224</v>
          </cell>
        </row>
        <row r="5335">
          <cell r="A5335">
            <v>176</v>
          </cell>
          <cell r="B5335">
            <v>60</v>
          </cell>
          <cell r="C5335">
            <v>304</v>
          </cell>
          <cell r="D5335">
            <v>72</v>
          </cell>
        </row>
        <row r="5336">
          <cell r="A5336">
            <v>352</v>
          </cell>
          <cell r="B5336">
            <v>88</v>
          </cell>
          <cell r="C5336">
            <v>640</v>
          </cell>
          <cell r="D5336">
            <v>260</v>
          </cell>
        </row>
        <row r="5337">
          <cell r="A5337">
            <v>260</v>
          </cell>
          <cell r="B5337">
            <v>80</v>
          </cell>
          <cell r="C5337">
            <v>588</v>
          </cell>
          <cell r="D5337">
            <v>240</v>
          </cell>
        </row>
        <row r="5338">
          <cell r="A5338">
            <v>352</v>
          </cell>
          <cell r="B5338">
            <v>84</v>
          </cell>
          <cell r="C5338">
            <v>572</v>
          </cell>
          <cell r="D5338">
            <v>228</v>
          </cell>
        </row>
        <row r="5339">
          <cell r="A5339">
            <v>268</v>
          </cell>
          <cell r="B5339">
            <v>72</v>
          </cell>
          <cell r="C5339">
            <v>500</v>
          </cell>
          <cell r="D5339">
            <v>160</v>
          </cell>
        </row>
        <row r="5340">
          <cell r="A5340">
            <v>360</v>
          </cell>
          <cell r="B5340">
            <v>84</v>
          </cell>
          <cell r="C5340">
            <v>596</v>
          </cell>
          <cell r="D5340">
            <v>228</v>
          </cell>
        </row>
        <row r="5341">
          <cell r="A5341">
            <v>64</v>
          </cell>
          <cell r="B5341">
            <v>32</v>
          </cell>
          <cell r="C5341">
            <v>140</v>
          </cell>
          <cell r="D5341">
            <v>32</v>
          </cell>
        </row>
        <row r="5342">
          <cell r="A5342">
            <v>224</v>
          </cell>
          <cell r="B5342">
            <v>80</v>
          </cell>
          <cell r="C5342">
            <v>524</v>
          </cell>
          <cell r="D5342">
            <v>176</v>
          </cell>
        </row>
        <row r="5343">
          <cell r="A5343">
            <v>248</v>
          </cell>
          <cell r="B5343">
            <v>76</v>
          </cell>
          <cell r="C5343">
            <v>556</v>
          </cell>
          <cell r="D5343">
            <v>220</v>
          </cell>
        </row>
        <row r="5344">
          <cell r="A5344">
            <v>308</v>
          </cell>
          <cell r="B5344">
            <v>80</v>
          </cell>
          <cell r="C5344">
            <v>556</v>
          </cell>
          <cell r="D5344">
            <v>216</v>
          </cell>
        </row>
        <row r="5345">
          <cell r="A5345">
            <v>52</v>
          </cell>
          <cell r="B5345">
            <v>16</v>
          </cell>
          <cell r="C5345">
            <v>164</v>
          </cell>
          <cell r="D5345">
            <v>24</v>
          </cell>
        </row>
        <row r="5346">
          <cell r="A5346">
            <v>256</v>
          </cell>
          <cell r="B5346">
            <v>76</v>
          </cell>
          <cell r="C5346">
            <v>516</v>
          </cell>
          <cell r="D5346">
            <v>196</v>
          </cell>
        </row>
        <row r="5347">
          <cell r="A5347">
            <v>232</v>
          </cell>
          <cell r="B5347">
            <v>72</v>
          </cell>
          <cell r="C5347">
            <v>504</v>
          </cell>
          <cell r="D5347">
            <v>200</v>
          </cell>
        </row>
        <row r="5348">
          <cell r="A5348">
            <v>280</v>
          </cell>
          <cell r="B5348">
            <v>76</v>
          </cell>
          <cell r="C5348">
            <v>592</v>
          </cell>
          <cell r="D5348">
            <v>192</v>
          </cell>
        </row>
        <row r="5349">
          <cell r="A5349">
            <v>60</v>
          </cell>
          <cell r="B5349">
            <v>24</v>
          </cell>
          <cell r="C5349">
            <v>176</v>
          </cell>
          <cell r="D5349">
            <v>24</v>
          </cell>
        </row>
        <row r="5350">
          <cell r="A5350">
            <v>308</v>
          </cell>
          <cell r="B5350">
            <v>84</v>
          </cell>
          <cell r="C5350">
            <v>560</v>
          </cell>
          <cell r="D5350">
            <v>212</v>
          </cell>
        </row>
        <row r="5351">
          <cell r="A5351">
            <v>220</v>
          </cell>
          <cell r="B5351">
            <v>76</v>
          </cell>
          <cell r="C5351">
            <v>500</v>
          </cell>
          <cell r="D5351">
            <v>180</v>
          </cell>
        </row>
        <row r="5352">
          <cell r="A5352">
            <v>356</v>
          </cell>
          <cell r="B5352">
            <v>88</v>
          </cell>
          <cell r="C5352">
            <v>688</v>
          </cell>
          <cell r="D5352">
            <v>252</v>
          </cell>
        </row>
        <row r="5353">
          <cell r="A5353">
            <v>156</v>
          </cell>
          <cell r="B5353">
            <v>56</v>
          </cell>
          <cell r="C5353">
            <v>332</v>
          </cell>
          <cell r="D5353">
            <v>52</v>
          </cell>
        </row>
        <row r="5354">
          <cell r="A5354">
            <v>348</v>
          </cell>
          <cell r="B5354">
            <v>84</v>
          </cell>
          <cell r="C5354">
            <v>584</v>
          </cell>
          <cell r="D5354">
            <v>264</v>
          </cell>
        </row>
        <row r="5355">
          <cell r="A5355">
            <v>292</v>
          </cell>
          <cell r="B5355">
            <v>76</v>
          </cell>
          <cell r="C5355">
            <v>588</v>
          </cell>
          <cell r="D5355">
            <v>216</v>
          </cell>
        </row>
        <row r="5356">
          <cell r="A5356">
            <v>316</v>
          </cell>
          <cell r="B5356">
            <v>84</v>
          </cell>
          <cell r="C5356">
            <v>584</v>
          </cell>
          <cell r="D5356">
            <v>208</v>
          </cell>
        </row>
        <row r="5357">
          <cell r="A5357">
            <v>252</v>
          </cell>
          <cell r="B5357">
            <v>72</v>
          </cell>
          <cell r="C5357">
            <v>484</v>
          </cell>
          <cell r="D5357">
            <v>176</v>
          </cell>
        </row>
        <row r="5358">
          <cell r="A5358">
            <v>324</v>
          </cell>
          <cell r="B5358">
            <v>80</v>
          </cell>
          <cell r="C5358">
            <v>572</v>
          </cell>
          <cell r="D5358">
            <v>196</v>
          </cell>
        </row>
        <row r="5359">
          <cell r="A5359">
            <v>308</v>
          </cell>
          <cell r="B5359">
            <v>88</v>
          </cell>
          <cell r="C5359">
            <v>580</v>
          </cell>
          <cell r="D5359">
            <v>228</v>
          </cell>
        </row>
        <row r="5360">
          <cell r="A5360">
            <v>304</v>
          </cell>
          <cell r="B5360">
            <v>80</v>
          </cell>
          <cell r="C5360">
            <v>624</v>
          </cell>
          <cell r="D5360">
            <v>260</v>
          </cell>
        </row>
        <row r="5361">
          <cell r="A5361">
            <v>268</v>
          </cell>
          <cell r="B5361">
            <v>80</v>
          </cell>
          <cell r="C5361">
            <v>592</v>
          </cell>
          <cell r="D5361">
            <v>240</v>
          </cell>
        </row>
        <row r="5362">
          <cell r="A5362">
            <v>216</v>
          </cell>
          <cell r="B5362">
            <v>72</v>
          </cell>
          <cell r="C5362">
            <v>508</v>
          </cell>
          <cell r="D5362">
            <v>164</v>
          </cell>
        </row>
        <row r="5363">
          <cell r="A5363">
            <v>300</v>
          </cell>
          <cell r="B5363">
            <v>80</v>
          </cell>
          <cell r="C5363">
            <v>560</v>
          </cell>
          <cell r="D5363">
            <v>208</v>
          </cell>
        </row>
        <row r="5364">
          <cell r="A5364">
            <v>280</v>
          </cell>
          <cell r="B5364">
            <v>72</v>
          </cell>
          <cell r="C5364">
            <v>588</v>
          </cell>
          <cell r="D5364">
            <v>168</v>
          </cell>
        </row>
        <row r="5365">
          <cell r="A5365">
            <v>284</v>
          </cell>
          <cell r="B5365">
            <v>72</v>
          </cell>
          <cell r="C5365">
            <v>448</v>
          </cell>
          <cell r="D5365">
            <v>404</v>
          </cell>
        </row>
        <row r="5366">
          <cell r="A5366">
            <v>284</v>
          </cell>
          <cell r="B5366">
            <v>84</v>
          </cell>
          <cell r="C5366">
            <v>604</v>
          </cell>
          <cell r="D5366">
            <v>244</v>
          </cell>
        </row>
        <row r="5367">
          <cell r="A5367">
            <v>344</v>
          </cell>
          <cell r="B5367">
            <v>80</v>
          </cell>
          <cell r="C5367">
            <v>584</v>
          </cell>
          <cell r="D5367">
            <v>188</v>
          </cell>
        </row>
        <row r="5368">
          <cell r="A5368">
            <v>52</v>
          </cell>
          <cell r="B5368">
            <v>20</v>
          </cell>
          <cell r="C5368">
            <v>160</v>
          </cell>
          <cell r="D5368">
            <v>24</v>
          </cell>
        </row>
        <row r="5369">
          <cell r="A5369">
            <v>368</v>
          </cell>
          <cell r="B5369">
            <v>92</v>
          </cell>
          <cell r="C5369">
            <v>640</v>
          </cell>
          <cell r="D5369">
            <v>260</v>
          </cell>
        </row>
        <row r="5370">
          <cell r="A5370">
            <v>268</v>
          </cell>
          <cell r="B5370">
            <v>76</v>
          </cell>
          <cell r="C5370">
            <v>532</v>
          </cell>
          <cell r="D5370">
            <v>204</v>
          </cell>
        </row>
        <row r="5371">
          <cell r="A5371">
            <v>288</v>
          </cell>
          <cell r="B5371">
            <v>76</v>
          </cell>
          <cell r="C5371">
            <v>496</v>
          </cell>
          <cell r="D5371">
            <v>240</v>
          </cell>
        </row>
        <row r="5372">
          <cell r="A5372">
            <v>60</v>
          </cell>
          <cell r="B5372">
            <v>24</v>
          </cell>
          <cell r="C5372">
            <v>108</v>
          </cell>
          <cell r="D5372">
            <v>20</v>
          </cell>
        </row>
        <row r="5373">
          <cell r="A5373">
            <v>268</v>
          </cell>
          <cell r="B5373">
            <v>80</v>
          </cell>
          <cell r="C5373">
            <v>576</v>
          </cell>
          <cell r="D5373">
            <v>212</v>
          </cell>
        </row>
        <row r="5374">
          <cell r="A5374">
            <v>320</v>
          </cell>
          <cell r="B5374">
            <v>80</v>
          </cell>
          <cell r="C5374">
            <v>584</v>
          </cell>
          <cell r="D5374">
            <v>216</v>
          </cell>
        </row>
        <row r="5375">
          <cell r="A5375">
            <v>332</v>
          </cell>
          <cell r="B5375">
            <v>84</v>
          </cell>
          <cell r="C5375">
            <v>580</v>
          </cell>
          <cell r="D5375">
            <v>228</v>
          </cell>
        </row>
        <row r="5376">
          <cell r="A5376">
            <v>284</v>
          </cell>
          <cell r="B5376">
            <v>76</v>
          </cell>
          <cell r="C5376">
            <v>536</v>
          </cell>
          <cell r="D5376">
            <v>196</v>
          </cell>
        </row>
        <row r="5377">
          <cell r="A5377">
            <v>308</v>
          </cell>
          <cell r="B5377">
            <v>76</v>
          </cell>
          <cell r="C5377">
            <v>524</v>
          </cell>
          <cell r="D5377">
            <v>212</v>
          </cell>
        </row>
        <row r="5378">
          <cell r="A5378">
            <v>48</v>
          </cell>
          <cell r="B5378">
            <v>16</v>
          </cell>
          <cell r="C5378">
            <v>160</v>
          </cell>
          <cell r="D5378">
            <v>32</v>
          </cell>
        </row>
        <row r="5379">
          <cell r="A5379">
            <v>244</v>
          </cell>
          <cell r="B5379">
            <v>84</v>
          </cell>
          <cell r="C5379">
            <v>508</v>
          </cell>
          <cell r="D5379">
            <v>152</v>
          </cell>
        </row>
        <row r="5380">
          <cell r="A5380">
            <v>304</v>
          </cell>
          <cell r="B5380">
            <v>84</v>
          </cell>
          <cell r="C5380">
            <v>552</v>
          </cell>
          <cell r="D5380">
            <v>224</v>
          </cell>
        </row>
        <row r="5381">
          <cell r="A5381">
            <v>56</v>
          </cell>
          <cell r="B5381">
            <v>24</v>
          </cell>
          <cell r="C5381">
            <v>164</v>
          </cell>
          <cell r="D5381">
            <v>16</v>
          </cell>
        </row>
        <row r="5382">
          <cell r="A5382">
            <v>296</v>
          </cell>
          <cell r="B5382">
            <v>80</v>
          </cell>
          <cell r="C5382">
            <v>544</v>
          </cell>
          <cell r="D5382">
            <v>192</v>
          </cell>
        </row>
        <row r="5383">
          <cell r="A5383">
            <v>328</v>
          </cell>
          <cell r="B5383">
            <v>80</v>
          </cell>
          <cell r="C5383">
            <v>580</v>
          </cell>
          <cell r="D5383">
            <v>200</v>
          </cell>
        </row>
        <row r="5384">
          <cell r="A5384">
            <v>236</v>
          </cell>
          <cell r="B5384">
            <v>72</v>
          </cell>
          <cell r="C5384">
            <v>504</v>
          </cell>
          <cell r="D5384">
            <v>156</v>
          </cell>
        </row>
        <row r="5385">
          <cell r="A5385">
            <v>244</v>
          </cell>
          <cell r="B5385">
            <v>76</v>
          </cell>
          <cell r="C5385">
            <v>580</v>
          </cell>
          <cell r="D5385">
            <v>220</v>
          </cell>
        </row>
        <row r="5386">
          <cell r="A5386">
            <v>52</v>
          </cell>
          <cell r="B5386">
            <v>20</v>
          </cell>
          <cell r="C5386">
            <v>144</v>
          </cell>
          <cell r="D5386">
            <v>12</v>
          </cell>
        </row>
        <row r="5387">
          <cell r="A5387">
            <v>328</v>
          </cell>
          <cell r="B5387">
            <v>84</v>
          </cell>
          <cell r="C5387">
            <v>564</v>
          </cell>
          <cell r="D5387">
            <v>220</v>
          </cell>
        </row>
        <row r="5388">
          <cell r="A5388">
            <v>48</v>
          </cell>
          <cell r="B5388">
            <v>16</v>
          </cell>
          <cell r="C5388">
            <v>168</v>
          </cell>
          <cell r="D5388">
            <v>12</v>
          </cell>
        </row>
        <row r="5389">
          <cell r="A5389">
            <v>284</v>
          </cell>
          <cell r="B5389">
            <v>76</v>
          </cell>
          <cell r="C5389">
            <v>548</v>
          </cell>
          <cell r="D5389">
            <v>180</v>
          </cell>
        </row>
        <row r="5390">
          <cell r="A5390">
            <v>328</v>
          </cell>
          <cell r="B5390">
            <v>88</v>
          </cell>
          <cell r="C5390">
            <v>580</v>
          </cell>
          <cell r="D5390">
            <v>192</v>
          </cell>
        </row>
        <row r="5391">
          <cell r="A5391">
            <v>300</v>
          </cell>
          <cell r="B5391">
            <v>76</v>
          </cell>
          <cell r="C5391">
            <v>600</v>
          </cell>
          <cell r="D5391">
            <v>208</v>
          </cell>
        </row>
        <row r="5392">
          <cell r="A5392">
            <v>292</v>
          </cell>
          <cell r="B5392">
            <v>72</v>
          </cell>
          <cell r="C5392">
            <v>488</v>
          </cell>
          <cell r="D5392">
            <v>152</v>
          </cell>
        </row>
        <row r="5393">
          <cell r="A5393">
            <v>272</v>
          </cell>
          <cell r="B5393">
            <v>80</v>
          </cell>
          <cell r="C5393">
            <v>588</v>
          </cell>
          <cell r="D5393">
            <v>248</v>
          </cell>
        </row>
        <row r="5394">
          <cell r="A5394">
            <v>332</v>
          </cell>
          <cell r="B5394">
            <v>84</v>
          </cell>
          <cell r="C5394">
            <v>552</v>
          </cell>
          <cell r="D5394">
            <v>216</v>
          </cell>
        </row>
        <row r="5395">
          <cell r="A5395">
            <v>292</v>
          </cell>
          <cell r="B5395">
            <v>84</v>
          </cell>
          <cell r="C5395">
            <v>556</v>
          </cell>
          <cell r="D5395">
            <v>272</v>
          </cell>
        </row>
        <row r="5396">
          <cell r="A5396">
            <v>244</v>
          </cell>
          <cell r="B5396">
            <v>76</v>
          </cell>
          <cell r="C5396">
            <v>572</v>
          </cell>
          <cell r="D5396">
            <v>180</v>
          </cell>
        </row>
        <row r="5397">
          <cell r="A5397">
            <v>296</v>
          </cell>
          <cell r="B5397">
            <v>84</v>
          </cell>
          <cell r="C5397">
            <v>580</v>
          </cell>
          <cell r="D5397">
            <v>216</v>
          </cell>
        </row>
        <row r="5398">
          <cell r="A5398">
            <v>276</v>
          </cell>
          <cell r="B5398">
            <v>84</v>
          </cell>
          <cell r="C5398">
            <v>604</v>
          </cell>
          <cell r="D5398">
            <v>244</v>
          </cell>
        </row>
        <row r="5399">
          <cell r="A5399">
            <v>252</v>
          </cell>
          <cell r="B5399">
            <v>80</v>
          </cell>
          <cell r="C5399">
            <v>580</v>
          </cell>
          <cell r="D5399">
            <v>188</v>
          </cell>
        </row>
        <row r="5400">
          <cell r="A5400">
            <v>232</v>
          </cell>
          <cell r="B5400">
            <v>64</v>
          </cell>
          <cell r="C5400">
            <v>288</v>
          </cell>
          <cell r="D5400">
            <v>280</v>
          </cell>
        </row>
        <row r="5401">
          <cell r="A5401">
            <v>64</v>
          </cell>
          <cell r="B5401">
            <v>28</v>
          </cell>
          <cell r="C5401">
            <v>188</v>
          </cell>
          <cell r="D5401">
            <v>40</v>
          </cell>
        </row>
        <row r="5402">
          <cell r="A5402">
            <v>344</v>
          </cell>
          <cell r="B5402">
            <v>92</v>
          </cell>
          <cell r="C5402">
            <v>636</v>
          </cell>
          <cell r="D5402">
            <v>240</v>
          </cell>
        </row>
        <row r="5403">
          <cell r="A5403">
            <v>292</v>
          </cell>
          <cell r="B5403">
            <v>76</v>
          </cell>
          <cell r="C5403">
            <v>568</v>
          </cell>
          <cell r="D5403">
            <v>200</v>
          </cell>
        </row>
        <row r="5404">
          <cell r="A5404">
            <v>276</v>
          </cell>
          <cell r="B5404">
            <v>76</v>
          </cell>
          <cell r="C5404">
            <v>576</v>
          </cell>
          <cell r="D5404">
            <v>236</v>
          </cell>
        </row>
        <row r="5405">
          <cell r="A5405">
            <v>204</v>
          </cell>
          <cell r="B5405">
            <v>76</v>
          </cell>
          <cell r="C5405">
            <v>564</v>
          </cell>
          <cell r="D5405">
            <v>228</v>
          </cell>
        </row>
        <row r="5406">
          <cell r="A5406">
            <v>328</v>
          </cell>
          <cell r="B5406">
            <v>80</v>
          </cell>
          <cell r="C5406">
            <v>584</v>
          </cell>
          <cell r="D5406">
            <v>216</v>
          </cell>
        </row>
        <row r="5407">
          <cell r="A5407">
            <v>216</v>
          </cell>
          <cell r="B5407">
            <v>80</v>
          </cell>
          <cell r="C5407">
            <v>532</v>
          </cell>
          <cell r="D5407">
            <v>156</v>
          </cell>
        </row>
        <row r="5408">
          <cell r="A5408">
            <v>184</v>
          </cell>
          <cell r="B5408">
            <v>72</v>
          </cell>
          <cell r="C5408">
            <v>308</v>
          </cell>
          <cell r="D5408">
            <v>276</v>
          </cell>
        </row>
        <row r="5409">
          <cell r="A5409">
            <v>200</v>
          </cell>
          <cell r="B5409">
            <v>72</v>
          </cell>
          <cell r="C5409">
            <v>268</v>
          </cell>
          <cell r="D5409">
            <v>288</v>
          </cell>
        </row>
        <row r="5410">
          <cell r="A5410">
            <v>300</v>
          </cell>
          <cell r="B5410">
            <v>80</v>
          </cell>
          <cell r="C5410">
            <v>580</v>
          </cell>
          <cell r="D5410">
            <v>288</v>
          </cell>
        </row>
        <row r="5411">
          <cell r="A5411">
            <v>68</v>
          </cell>
          <cell r="B5411">
            <v>32</v>
          </cell>
          <cell r="C5411">
            <v>200</v>
          </cell>
          <cell r="D5411">
            <v>24</v>
          </cell>
        </row>
        <row r="5412">
          <cell r="A5412">
            <v>252</v>
          </cell>
          <cell r="B5412">
            <v>76</v>
          </cell>
          <cell r="C5412">
            <v>572</v>
          </cell>
          <cell r="D5412">
            <v>172</v>
          </cell>
        </row>
        <row r="5413">
          <cell r="A5413">
            <v>280</v>
          </cell>
          <cell r="B5413">
            <v>76</v>
          </cell>
          <cell r="C5413">
            <v>516</v>
          </cell>
          <cell r="D5413">
            <v>184</v>
          </cell>
        </row>
        <row r="5414">
          <cell r="A5414">
            <v>260</v>
          </cell>
          <cell r="B5414">
            <v>76</v>
          </cell>
          <cell r="C5414">
            <v>568</v>
          </cell>
          <cell r="D5414">
            <v>204</v>
          </cell>
        </row>
        <row r="5415">
          <cell r="A5415">
            <v>268</v>
          </cell>
          <cell r="B5415">
            <v>80</v>
          </cell>
          <cell r="C5415">
            <v>560</v>
          </cell>
          <cell r="D5415">
            <v>400</v>
          </cell>
        </row>
        <row r="5416">
          <cell r="A5416">
            <v>60</v>
          </cell>
          <cell r="B5416">
            <v>24</v>
          </cell>
          <cell r="C5416">
            <v>144</v>
          </cell>
          <cell r="D5416">
            <v>20</v>
          </cell>
        </row>
        <row r="5417">
          <cell r="A5417">
            <v>52</v>
          </cell>
          <cell r="B5417">
            <v>20</v>
          </cell>
          <cell r="C5417">
            <v>144</v>
          </cell>
          <cell r="D5417">
            <v>12</v>
          </cell>
        </row>
        <row r="5418">
          <cell r="A5418">
            <v>316</v>
          </cell>
          <cell r="B5418">
            <v>88</v>
          </cell>
          <cell r="C5418">
            <v>616</v>
          </cell>
          <cell r="D5418">
            <v>292</v>
          </cell>
        </row>
        <row r="5419">
          <cell r="A5419">
            <v>232</v>
          </cell>
          <cell r="B5419">
            <v>72</v>
          </cell>
          <cell r="C5419">
            <v>576</v>
          </cell>
          <cell r="D5419">
            <v>224</v>
          </cell>
        </row>
        <row r="5420">
          <cell r="A5420">
            <v>112</v>
          </cell>
          <cell r="B5420">
            <v>44</v>
          </cell>
          <cell r="C5420">
            <v>216</v>
          </cell>
          <cell r="D5420">
            <v>32</v>
          </cell>
        </row>
        <row r="5421">
          <cell r="A5421">
            <v>280</v>
          </cell>
          <cell r="B5421">
            <v>76</v>
          </cell>
          <cell r="C5421">
            <v>584</v>
          </cell>
          <cell r="D5421">
            <v>200</v>
          </cell>
        </row>
        <row r="5422">
          <cell r="A5422">
            <v>244</v>
          </cell>
          <cell r="B5422">
            <v>80</v>
          </cell>
          <cell r="C5422">
            <v>584</v>
          </cell>
          <cell r="D5422">
            <v>224</v>
          </cell>
        </row>
        <row r="5423">
          <cell r="A5423">
            <v>240</v>
          </cell>
          <cell r="B5423">
            <v>72</v>
          </cell>
          <cell r="C5423">
            <v>560</v>
          </cell>
          <cell r="D5423">
            <v>172</v>
          </cell>
        </row>
        <row r="5424">
          <cell r="A5424">
            <v>252</v>
          </cell>
          <cell r="B5424">
            <v>76</v>
          </cell>
          <cell r="C5424">
            <v>612</v>
          </cell>
          <cell r="D5424">
            <v>204</v>
          </cell>
        </row>
        <row r="5425">
          <cell r="A5425">
            <v>360</v>
          </cell>
          <cell r="B5425">
            <v>84</v>
          </cell>
          <cell r="C5425">
            <v>592</v>
          </cell>
          <cell r="D5425">
            <v>232</v>
          </cell>
        </row>
        <row r="5426">
          <cell r="A5426">
            <v>180</v>
          </cell>
          <cell r="B5426">
            <v>60</v>
          </cell>
          <cell r="C5426">
            <v>468</v>
          </cell>
          <cell r="D5426">
            <v>156</v>
          </cell>
        </row>
        <row r="5427">
          <cell r="A5427">
            <v>280</v>
          </cell>
          <cell r="B5427">
            <v>76</v>
          </cell>
          <cell r="C5427">
            <v>548</v>
          </cell>
          <cell r="D5427">
            <v>164</v>
          </cell>
        </row>
        <row r="5428">
          <cell r="A5428">
            <v>80</v>
          </cell>
          <cell r="B5428">
            <v>36</v>
          </cell>
          <cell r="C5428">
            <v>240</v>
          </cell>
          <cell r="D5428">
            <v>32</v>
          </cell>
        </row>
        <row r="5429">
          <cell r="A5429">
            <v>372</v>
          </cell>
          <cell r="B5429">
            <v>84</v>
          </cell>
          <cell r="C5429">
            <v>564</v>
          </cell>
          <cell r="D5429">
            <v>212</v>
          </cell>
        </row>
        <row r="5430">
          <cell r="A5430">
            <v>292</v>
          </cell>
          <cell r="B5430">
            <v>76</v>
          </cell>
          <cell r="C5430">
            <v>528</v>
          </cell>
          <cell r="D5430">
            <v>196</v>
          </cell>
        </row>
        <row r="5431">
          <cell r="A5431">
            <v>348</v>
          </cell>
          <cell r="B5431">
            <v>80</v>
          </cell>
          <cell r="C5431">
            <v>572</v>
          </cell>
          <cell r="D5431">
            <v>228</v>
          </cell>
        </row>
        <row r="5432">
          <cell r="A5432">
            <v>284</v>
          </cell>
          <cell r="B5432">
            <v>76</v>
          </cell>
          <cell r="C5432">
            <v>556</v>
          </cell>
          <cell r="D5432">
            <v>176</v>
          </cell>
        </row>
        <row r="5433">
          <cell r="A5433">
            <v>344</v>
          </cell>
          <cell r="B5433">
            <v>80</v>
          </cell>
          <cell r="C5433">
            <v>648</v>
          </cell>
          <cell r="D5433">
            <v>272</v>
          </cell>
        </row>
        <row r="5434">
          <cell r="A5434">
            <v>200</v>
          </cell>
          <cell r="B5434">
            <v>68</v>
          </cell>
          <cell r="C5434">
            <v>492</v>
          </cell>
          <cell r="D5434">
            <v>156</v>
          </cell>
        </row>
        <row r="5435">
          <cell r="A5435">
            <v>384</v>
          </cell>
          <cell r="B5435">
            <v>84</v>
          </cell>
          <cell r="C5435">
            <v>612</v>
          </cell>
          <cell r="D5435">
            <v>224</v>
          </cell>
        </row>
        <row r="5436">
          <cell r="A5436">
            <v>296</v>
          </cell>
          <cell r="B5436">
            <v>76</v>
          </cell>
          <cell r="C5436">
            <v>524</v>
          </cell>
          <cell r="D5436">
            <v>180</v>
          </cell>
        </row>
        <row r="5437">
          <cell r="A5437">
            <v>344</v>
          </cell>
          <cell r="B5437">
            <v>84</v>
          </cell>
          <cell r="C5437">
            <v>616</v>
          </cell>
          <cell r="D5437">
            <v>188</v>
          </cell>
        </row>
        <row r="5438">
          <cell r="A5438">
            <v>304</v>
          </cell>
          <cell r="B5438">
            <v>84</v>
          </cell>
          <cell r="C5438">
            <v>596</v>
          </cell>
          <cell r="D5438">
            <v>252</v>
          </cell>
        </row>
        <row r="5439">
          <cell r="A5439">
            <v>52</v>
          </cell>
          <cell r="B5439">
            <v>20</v>
          </cell>
          <cell r="C5439">
            <v>204</v>
          </cell>
          <cell r="D5439">
            <v>16</v>
          </cell>
        </row>
        <row r="5440">
          <cell r="A5440">
            <v>264</v>
          </cell>
          <cell r="B5440">
            <v>72</v>
          </cell>
          <cell r="C5440">
            <v>548</v>
          </cell>
          <cell r="D5440">
            <v>180</v>
          </cell>
        </row>
        <row r="5441">
          <cell r="A5441">
            <v>304</v>
          </cell>
          <cell r="B5441">
            <v>84</v>
          </cell>
          <cell r="C5441">
            <v>628</v>
          </cell>
          <cell r="D5441">
            <v>252</v>
          </cell>
        </row>
        <row r="5442">
          <cell r="A5442">
            <v>264</v>
          </cell>
          <cell r="B5442">
            <v>80</v>
          </cell>
          <cell r="C5442">
            <v>576</v>
          </cell>
          <cell r="D5442">
            <v>196</v>
          </cell>
        </row>
        <row r="5443">
          <cell r="A5443">
            <v>48</v>
          </cell>
          <cell r="B5443">
            <v>16</v>
          </cell>
          <cell r="C5443">
            <v>212</v>
          </cell>
          <cell r="D5443">
            <v>20</v>
          </cell>
        </row>
        <row r="5444">
          <cell r="A5444">
            <v>356</v>
          </cell>
          <cell r="B5444">
            <v>76</v>
          </cell>
          <cell r="C5444">
            <v>564</v>
          </cell>
          <cell r="D5444">
            <v>184</v>
          </cell>
        </row>
        <row r="5445">
          <cell r="A5445">
            <v>48</v>
          </cell>
          <cell r="B5445">
            <v>16</v>
          </cell>
          <cell r="C5445">
            <v>180</v>
          </cell>
          <cell r="D5445">
            <v>20</v>
          </cell>
        </row>
        <row r="5446">
          <cell r="A5446">
            <v>216</v>
          </cell>
          <cell r="B5446">
            <v>76</v>
          </cell>
          <cell r="C5446">
            <v>604</v>
          </cell>
          <cell r="D5446">
            <v>236</v>
          </cell>
        </row>
        <row r="5447">
          <cell r="A5447">
            <v>304</v>
          </cell>
          <cell r="B5447">
            <v>80</v>
          </cell>
          <cell r="C5447">
            <v>548</v>
          </cell>
          <cell r="D5447">
            <v>368</v>
          </cell>
        </row>
        <row r="5448">
          <cell r="A5448">
            <v>256</v>
          </cell>
          <cell r="B5448">
            <v>84</v>
          </cell>
          <cell r="C5448">
            <v>604</v>
          </cell>
          <cell r="D5448">
            <v>296</v>
          </cell>
        </row>
        <row r="5449">
          <cell r="A5449">
            <v>256</v>
          </cell>
          <cell r="B5449">
            <v>80</v>
          </cell>
          <cell r="C5449">
            <v>592</v>
          </cell>
          <cell r="D5449">
            <v>220</v>
          </cell>
        </row>
        <row r="5450">
          <cell r="A5450">
            <v>280</v>
          </cell>
          <cell r="B5450">
            <v>88</v>
          </cell>
          <cell r="C5450">
            <v>588</v>
          </cell>
          <cell r="D5450">
            <v>268</v>
          </cell>
        </row>
        <row r="5451">
          <cell r="A5451">
            <v>44</v>
          </cell>
          <cell r="B5451">
            <v>8</v>
          </cell>
          <cell r="C5451">
            <v>76</v>
          </cell>
          <cell r="D5451">
            <v>20</v>
          </cell>
        </row>
        <row r="5452">
          <cell r="A5452">
            <v>244</v>
          </cell>
          <cell r="B5452">
            <v>68</v>
          </cell>
          <cell r="C5452">
            <v>360</v>
          </cell>
          <cell r="D5452">
            <v>340</v>
          </cell>
        </row>
        <row r="5453">
          <cell r="A5453">
            <v>260</v>
          </cell>
          <cell r="B5453">
            <v>76</v>
          </cell>
          <cell r="C5453">
            <v>624</v>
          </cell>
          <cell r="D5453">
            <v>296</v>
          </cell>
        </row>
        <row r="5454">
          <cell r="A5454">
            <v>248</v>
          </cell>
          <cell r="B5454">
            <v>72</v>
          </cell>
          <cell r="C5454">
            <v>544</v>
          </cell>
          <cell r="D5454">
            <v>192</v>
          </cell>
        </row>
        <row r="5455">
          <cell r="A5455">
            <v>252</v>
          </cell>
          <cell r="B5455">
            <v>76</v>
          </cell>
          <cell r="C5455">
            <v>576</v>
          </cell>
          <cell r="D5455">
            <v>196</v>
          </cell>
        </row>
        <row r="5456">
          <cell r="A5456">
            <v>300</v>
          </cell>
          <cell r="B5456">
            <v>80</v>
          </cell>
          <cell r="C5456">
            <v>588</v>
          </cell>
          <cell r="D5456">
            <v>304</v>
          </cell>
        </row>
        <row r="5457">
          <cell r="A5457">
            <v>292</v>
          </cell>
          <cell r="B5457">
            <v>80</v>
          </cell>
          <cell r="C5457">
            <v>576</v>
          </cell>
          <cell r="D5457">
            <v>224</v>
          </cell>
        </row>
        <row r="5458">
          <cell r="A5458">
            <v>268</v>
          </cell>
          <cell r="B5458">
            <v>80</v>
          </cell>
          <cell r="C5458">
            <v>648</v>
          </cell>
          <cell r="D5458">
            <v>216</v>
          </cell>
        </row>
        <row r="5459">
          <cell r="A5459">
            <v>60</v>
          </cell>
          <cell r="B5459">
            <v>20</v>
          </cell>
          <cell r="C5459">
            <v>216</v>
          </cell>
          <cell r="D5459">
            <v>24</v>
          </cell>
        </row>
        <row r="5460">
          <cell r="A5460">
            <v>92</v>
          </cell>
          <cell r="B5460">
            <v>36</v>
          </cell>
          <cell r="C5460">
            <v>176</v>
          </cell>
          <cell r="D5460">
            <v>28</v>
          </cell>
        </row>
        <row r="5461">
          <cell r="A5461">
            <v>300</v>
          </cell>
          <cell r="B5461">
            <v>88</v>
          </cell>
          <cell r="C5461">
            <v>632</v>
          </cell>
          <cell r="D5461">
            <v>264</v>
          </cell>
        </row>
        <row r="5462">
          <cell r="A5462">
            <v>284</v>
          </cell>
          <cell r="B5462">
            <v>84</v>
          </cell>
          <cell r="C5462">
            <v>564</v>
          </cell>
          <cell r="D5462">
            <v>212</v>
          </cell>
        </row>
        <row r="5463">
          <cell r="A5463">
            <v>428</v>
          </cell>
          <cell r="B5463">
            <v>92</v>
          </cell>
          <cell r="C5463">
            <v>728</v>
          </cell>
          <cell r="D5463">
            <v>320</v>
          </cell>
        </row>
        <row r="5464">
          <cell r="A5464">
            <v>212</v>
          </cell>
          <cell r="B5464">
            <v>68</v>
          </cell>
          <cell r="C5464">
            <v>492</v>
          </cell>
          <cell r="D5464">
            <v>196</v>
          </cell>
        </row>
        <row r="5465">
          <cell r="A5465">
            <v>244</v>
          </cell>
          <cell r="B5465">
            <v>76</v>
          </cell>
          <cell r="C5465">
            <v>492</v>
          </cell>
          <cell r="D5465">
            <v>244</v>
          </cell>
        </row>
        <row r="5466">
          <cell r="A5466">
            <v>196</v>
          </cell>
          <cell r="B5466">
            <v>72</v>
          </cell>
          <cell r="C5466">
            <v>480</v>
          </cell>
          <cell r="D5466">
            <v>160</v>
          </cell>
        </row>
        <row r="5467">
          <cell r="A5467">
            <v>340</v>
          </cell>
          <cell r="B5467">
            <v>84</v>
          </cell>
          <cell r="C5467">
            <v>616</v>
          </cell>
          <cell r="D5467">
            <v>300</v>
          </cell>
        </row>
        <row r="5468">
          <cell r="A5468">
            <v>300</v>
          </cell>
          <cell r="B5468">
            <v>76</v>
          </cell>
          <cell r="C5468">
            <v>576</v>
          </cell>
          <cell r="D5468">
            <v>216</v>
          </cell>
        </row>
        <row r="5469">
          <cell r="A5469">
            <v>320</v>
          </cell>
          <cell r="B5469">
            <v>84</v>
          </cell>
          <cell r="C5469">
            <v>544</v>
          </cell>
          <cell r="D5469">
            <v>188</v>
          </cell>
        </row>
        <row r="5470">
          <cell r="A5470">
            <v>228</v>
          </cell>
          <cell r="B5470">
            <v>92</v>
          </cell>
          <cell r="C5470">
            <v>484</v>
          </cell>
          <cell r="D5470">
            <v>440</v>
          </cell>
        </row>
        <row r="5471">
          <cell r="A5471">
            <v>308</v>
          </cell>
          <cell r="B5471">
            <v>80</v>
          </cell>
          <cell r="C5471">
            <v>572</v>
          </cell>
          <cell r="D5471">
            <v>228</v>
          </cell>
        </row>
        <row r="5472">
          <cell r="A5472">
            <v>316</v>
          </cell>
          <cell r="B5472">
            <v>80</v>
          </cell>
          <cell r="C5472">
            <v>580</v>
          </cell>
          <cell r="D5472">
            <v>232</v>
          </cell>
        </row>
        <row r="5473">
          <cell r="A5473">
            <v>44</v>
          </cell>
          <cell r="B5473">
            <v>12</v>
          </cell>
          <cell r="C5473">
            <v>116</v>
          </cell>
          <cell r="D5473">
            <v>16</v>
          </cell>
        </row>
        <row r="5474">
          <cell r="A5474">
            <v>160</v>
          </cell>
          <cell r="B5474">
            <v>56</v>
          </cell>
          <cell r="C5474">
            <v>480</v>
          </cell>
          <cell r="D5474">
            <v>132</v>
          </cell>
        </row>
        <row r="5475">
          <cell r="A5475">
            <v>260</v>
          </cell>
          <cell r="B5475">
            <v>76</v>
          </cell>
          <cell r="C5475">
            <v>524</v>
          </cell>
          <cell r="D5475">
            <v>208</v>
          </cell>
        </row>
        <row r="5476">
          <cell r="A5476">
            <v>348</v>
          </cell>
          <cell r="B5476">
            <v>84</v>
          </cell>
          <cell r="C5476">
            <v>576</v>
          </cell>
          <cell r="D5476">
            <v>216</v>
          </cell>
        </row>
        <row r="5477">
          <cell r="A5477">
            <v>224</v>
          </cell>
          <cell r="B5477">
            <v>76</v>
          </cell>
          <cell r="C5477">
            <v>596</v>
          </cell>
          <cell r="D5477">
            <v>188</v>
          </cell>
        </row>
        <row r="5478">
          <cell r="A5478">
            <v>280</v>
          </cell>
          <cell r="B5478">
            <v>80</v>
          </cell>
          <cell r="C5478">
            <v>600</v>
          </cell>
          <cell r="D5478">
            <v>192</v>
          </cell>
        </row>
        <row r="5479">
          <cell r="A5479">
            <v>56</v>
          </cell>
          <cell r="B5479">
            <v>24</v>
          </cell>
          <cell r="C5479">
            <v>164</v>
          </cell>
          <cell r="D5479">
            <v>24</v>
          </cell>
        </row>
        <row r="5480">
          <cell r="A5480">
            <v>224</v>
          </cell>
          <cell r="B5480">
            <v>68</v>
          </cell>
          <cell r="C5480">
            <v>556</v>
          </cell>
          <cell r="D5480">
            <v>188</v>
          </cell>
        </row>
        <row r="5481">
          <cell r="A5481">
            <v>224</v>
          </cell>
          <cell r="B5481">
            <v>72</v>
          </cell>
          <cell r="C5481">
            <v>564</v>
          </cell>
          <cell r="D5481">
            <v>156</v>
          </cell>
        </row>
        <row r="5482">
          <cell r="A5482">
            <v>308</v>
          </cell>
          <cell r="B5482">
            <v>76</v>
          </cell>
          <cell r="C5482">
            <v>588</v>
          </cell>
          <cell r="D5482">
            <v>184</v>
          </cell>
        </row>
        <row r="5483">
          <cell r="A5483">
            <v>276</v>
          </cell>
          <cell r="B5483">
            <v>76</v>
          </cell>
          <cell r="C5483">
            <v>528</v>
          </cell>
          <cell r="D5483">
            <v>216</v>
          </cell>
        </row>
        <row r="5484">
          <cell r="A5484">
            <v>304</v>
          </cell>
          <cell r="B5484">
            <v>80</v>
          </cell>
          <cell r="C5484">
            <v>544</v>
          </cell>
          <cell r="D5484">
            <v>220</v>
          </cell>
        </row>
        <row r="5485">
          <cell r="A5485">
            <v>284</v>
          </cell>
          <cell r="B5485">
            <v>80</v>
          </cell>
          <cell r="C5485">
            <v>536</v>
          </cell>
          <cell r="D5485">
            <v>192</v>
          </cell>
        </row>
        <row r="5486">
          <cell r="A5486">
            <v>80</v>
          </cell>
          <cell r="B5486">
            <v>36</v>
          </cell>
          <cell r="C5486">
            <v>192</v>
          </cell>
          <cell r="D5486">
            <v>28</v>
          </cell>
        </row>
        <row r="5487">
          <cell r="A5487">
            <v>232</v>
          </cell>
          <cell r="B5487">
            <v>72</v>
          </cell>
          <cell r="C5487">
            <v>520</v>
          </cell>
          <cell r="D5487">
            <v>216</v>
          </cell>
        </row>
        <row r="5488">
          <cell r="A5488">
            <v>296</v>
          </cell>
          <cell r="B5488">
            <v>76</v>
          </cell>
          <cell r="C5488">
            <v>540</v>
          </cell>
          <cell r="D5488">
            <v>212</v>
          </cell>
        </row>
        <row r="5489">
          <cell r="A5489">
            <v>248</v>
          </cell>
          <cell r="B5489">
            <v>76</v>
          </cell>
          <cell r="C5489">
            <v>552</v>
          </cell>
          <cell r="D5489">
            <v>200</v>
          </cell>
        </row>
        <row r="5490">
          <cell r="A5490">
            <v>332</v>
          </cell>
          <cell r="B5490">
            <v>80</v>
          </cell>
          <cell r="C5490">
            <v>548</v>
          </cell>
          <cell r="D5490">
            <v>236</v>
          </cell>
        </row>
        <row r="5491">
          <cell r="A5491">
            <v>292</v>
          </cell>
          <cell r="B5491">
            <v>80</v>
          </cell>
          <cell r="C5491">
            <v>604</v>
          </cell>
          <cell r="D5491">
            <v>212</v>
          </cell>
        </row>
        <row r="5492">
          <cell r="A5492">
            <v>288</v>
          </cell>
          <cell r="B5492">
            <v>80</v>
          </cell>
          <cell r="C5492">
            <v>608</v>
          </cell>
          <cell r="D5492">
            <v>240</v>
          </cell>
        </row>
        <row r="5493">
          <cell r="A5493">
            <v>264</v>
          </cell>
          <cell r="B5493">
            <v>76</v>
          </cell>
          <cell r="C5493">
            <v>596</v>
          </cell>
          <cell r="D5493">
            <v>212</v>
          </cell>
        </row>
        <row r="5494">
          <cell r="A5494">
            <v>296</v>
          </cell>
          <cell r="B5494">
            <v>76</v>
          </cell>
          <cell r="C5494">
            <v>532</v>
          </cell>
          <cell r="D5494">
            <v>208</v>
          </cell>
        </row>
        <row r="5495">
          <cell r="A5495">
            <v>220</v>
          </cell>
          <cell r="B5495">
            <v>72</v>
          </cell>
          <cell r="C5495">
            <v>604</v>
          </cell>
          <cell r="D5495">
            <v>256</v>
          </cell>
        </row>
        <row r="5496">
          <cell r="A5496">
            <v>332</v>
          </cell>
          <cell r="B5496">
            <v>80</v>
          </cell>
          <cell r="C5496">
            <v>596</v>
          </cell>
          <cell r="D5496">
            <v>224</v>
          </cell>
        </row>
        <row r="5497">
          <cell r="A5497">
            <v>72</v>
          </cell>
          <cell r="B5497">
            <v>32</v>
          </cell>
          <cell r="C5497">
            <v>212</v>
          </cell>
          <cell r="D5497">
            <v>36</v>
          </cell>
        </row>
        <row r="5498">
          <cell r="A5498">
            <v>276</v>
          </cell>
          <cell r="B5498">
            <v>80</v>
          </cell>
          <cell r="C5498">
            <v>516</v>
          </cell>
          <cell r="D5498">
            <v>148</v>
          </cell>
        </row>
        <row r="5499">
          <cell r="A5499">
            <v>204</v>
          </cell>
          <cell r="B5499">
            <v>88</v>
          </cell>
          <cell r="C5499">
            <v>520</v>
          </cell>
          <cell r="D5499">
            <v>188</v>
          </cell>
        </row>
        <row r="5500">
          <cell r="A5500">
            <v>212</v>
          </cell>
          <cell r="B5500">
            <v>72</v>
          </cell>
          <cell r="C5500">
            <v>496</v>
          </cell>
          <cell r="D5500">
            <v>180</v>
          </cell>
        </row>
        <row r="5501">
          <cell r="A5501">
            <v>336</v>
          </cell>
          <cell r="B5501">
            <v>80</v>
          </cell>
          <cell r="C5501">
            <v>608</v>
          </cell>
          <cell r="D5501">
            <v>200</v>
          </cell>
        </row>
        <row r="5502">
          <cell r="A5502">
            <v>228</v>
          </cell>
          <cell r="B5502">
            <v>76</v>
          </cell>
          <cell r="C5502">
            <v>528</v>
          </cell>
          <cell r="D5502">
            <v>148</v>
          </cell>
        </row>
        <row r="5503">
          <cell r="A5503">
            <v>268</v>
          </cell>
          <cell r="B5503">
            <v>80</v>
          </cell>
          <cell r="C5503">
            <v>532</v>
          </cell>
          <cell r="D5503">
            <v>208</v>
          </cell>
        </row>
        <row r="5504">
          <cell r="A5504">
            <v>96</v>
          </cell>
          <cell r="B5504">
            <v>40</v>
          </cell>
          <cell r="C5504">
            <v>228</v>
          </cell>
          <cell r="D5504">
            <v>28</v>
          </cell>
        </row>
        <row r="5505">
          <cell r="A5505">
            <v>260</v>
          </cell>
          <cell r="B5505">
            <v>88</v>
          </cell>
          <cell r="C5505">
            <v>620</v>
          </cell>
          <cell r="D5505">
            <v>288</v>
          </cell>
        </row>
        <row r="5506">
          <cell r="A5506">
            <v>280</v>
          </cell>
          <cell r="B5506">
            <v>72</v>
          </cell>
          <cell r="C5506">
            <v>552</v>
          </cell>
          <cell r="D5506">
            <v>196</v>
          </cell>
        </row>
        <row r="5507">
          <cell r="A5507">
            <v>228</v>
          </cell>
          <cell r="B5507">
            <v>72</v>
          </cell>
          <cell r="C5507">
            <v>612</v>
          </cell>
          <cell r="D5507">
            <v>292</v>
          </cell>
        </row>
        <row r="5508">
          <cell r="A5508">
            <v>216</v>
          </cell>
          <cell r="B5508">
            <v>64</v>
          </cell>
          <cell r="C5508">
            <v>508</v>
          </cell>
          <cell r="D5508">
            <v>204</v>
          </cell>
        </row>
        <row r="5509">
          <cell r="A5509">
            <v>228</v>
          </cell>
          <cell r="B5509">
            <v>68</v>
          </cell>
          <cell r="C5509">
            <v>284</v>
          </cell>
          <cell r="D5509">
            <v>272</v>
          </cell>
        </row>
        <row r="5510">
          <cell r="A5510">
            <v>264</v>
          </cell>
          <cell r="B5510">
            <v>76</v>
          </cell>
          <cell r="C5510">
            <v>572</v>
          </cell>
          <cell r="D5510">
            <v>200</v>
          </cell>
        </row>
        <row r="5511">
          <cell r="A5511">
            <v>220</v>
          </cell>
          <cell r="B5511">
            <v>80</v>
          </cell>
          <cell r="C5511">
            <v>452</v>
          </cell>
          <cell r="D5511">
            <v>412</v>
          </cell>
        </row>
        <row r="5512">
          <cell r="A5512">
            <v>292</v>
          </cell>
          <cell r="B5512">
            <v>84</v>
          </cell>
          <cell r="C5512">
            <v>600</v>
          </cell>
          <cell r="D5512">
            <v>228</v>
          </cell>
        </row>
        <row r="5513">
          <cell r="A5513">
            <v>320</v>
          </cell>
          <cell r="B5513">
            <v>80</v>
          </cell>
          <cell r="C5513">
            <v>580</v>
          </cell>
          <cell r="D5513">
            <v>216</v>
          </cell>
        </row>
        <row r="5514">
          <cell r="A5514">
            <v>240</v>
          </cell>
          <cell r="B5514">
            <v>76</v>
          </cell>
          <cell r="C5514">
            <v>496</v>
          </cell>
          <cell r="D5514">
            <v>156</v>
          </cell>
        </row>
        <row r="5515">
          <cell r="A5515">
            <v>260</v>
          </cell>
          <cell r="B5515">
            <v>80</v>
          </cell>
          <cell r="C5515">
            <v>576</v>
          </cell>
          <cell r="D5515">
            <v>204</v>
          </cell>
        </row>
        <row r="5516">
          <cell r="A5516">
            <v>300</v>
          </cell>
          <cell r="B5516">
            <v>84</v>
          </cell>
          <cell r="C5516">
            <v>588</v>
          </cell>
          <cell r="D5516">
            <v>196</v>
          </cell>
        </row>
        <row r="5517">
          <cell r="A5517">
            <v>336</v>
          </cell>
          <cell r="B5517">
            <v>80</v>
          </cell>
          <cell r="C5517">
            <v>572</v>
          </cell>
          <cell r="D5517">
            <v>224</v>
          </cell>
        </row>
        <row r="5518">
          <cell r="A5518">
            <v>244</v>
          </cell>
          <cell r="B5518">
            <v>72</v>
          </cell>
          <cell r="C5518">
            <v>516</v>
          </cell>
          <cell r="D5518">
            <v>200</v>
          </cell>
        </row>
        <row r="5519">
          <cell r="A5519">
            <v>288</v>
          </cell>
          <cell r="B5519">
            <v>76</v>
          </cell>
          <cell r="C5519">
            <v>592</v>
          </cell>
          <cell r="D5519">
            <v>232</v>
          </cell>
        </row>
        <row r="5520">
          <cell r="A5520">
            <v>288</v>
          </cell>
          <cell r="B5520">
            <v>72</v>
          </cell>
          <cell r="C5520">
            <v>532</v>
          </cell>
          <cell r="D5520">
            <v>192</v>
          </cell>
        </row>
        <row r="5521">
          <cell r="A5521">
            <v>288</v>
          </cell>
          <cell r="B5521">
            <v>80</v>
          </cell>
          <cell r="C5521">
            <v>628</v>
          </cell>
          <cell r="D5521">
            <v>232</v>
          </cell>
        </row>
        <row r="5522">
          <cell r="A5522">
            <v>56</v>
          </cell>
          <cell r="B5522">
            <v>24</v>
          </cell>
          <cell r="C5522">
            <v>164</v>
          </cell>
          <cell r="D5522">
            <v>24</v>
          </cell>
        </row>
        <row r="5523">
          <cell r="A5523">
            <v>268</v>
          </cell>
          <cell r="B5523">
            <v>72</v>
          </cell>
          <cell r="C5523">
            <v>508</v>
          </cell>
          <cell r="D5523">
            <v>168</v>
          </cell>
        </row>
        <row r="5524">
          <cell r="A5524">
            <v>92</v>
          </cell>
          <cell r="B5524">
            <v>40</v>
          </cell>
          <cell r="C5524">
            <v>260</v>
          </cell>
          <cell r="D5524">
            <v>28</v>
          </cell>
        </row>
        <row r="5525">
          <cell r="A5525">
            <v>284</v>
          </cell>
          <cell r="B5525">
            <v>76</v>
          </cell>
          <cell r="C5525">
            <v>528</v>
          </cell>
          <cell r="D5525">
            <v>160</v>
          </cell>
        </row>
        <row r="5526">
          <cell r="A5526">
            <v>320</v>
          </cell>
          <cell r="B5526">
            <v>76</v>
          </cell>
          <cell r="C5526">
            <v>552</v>
          </cell>
          <cell r="D5526">
            <v>212</v>
          </cell>
        </row>
        <row r="5527">
          <cell r="A5527">
            <v>284</v>
          </cell>
          <cell r="B5527">
            <v>76</v>
          </cell>
          <cell r="C5527">
            <v>556</v>
          </cell>
          <cell r="D5527">
            <v>196</v>
          </cell>
        </row>
        <row r="5528">
          <cell r="A5528">
            <v>300</v>
          </cell>
          <cell r="B5528">
            <v>76</v>
          </cell>
          <cell r="C5528">
            <v>592</v>
          </cell>
          <cell r="D5528">
            <v>184</v>
          </cell>
        </row>
        <row r="5529">
          <cell r="A5529">
            <v>48</v>
          </cell>
          <cell r="B5529">
            <v>20</v>
          </cell>
          <cell r="C5529">
            <v>216</v>
          </cell>
          <cell r="D5529">
            <v>12</v>
          </cell>
        </row>
        <row r="5530">
          <cell r="A5530">
            <v>212</v>
          </cell>
          <cell r="B5530">
            <v>88</v>
          </cell>
          <cell r="C5530">
            <v>436</v>
          </cell>
          <cell r="D5530">
            <v>308</v>
          </cell>
        </row>
        <row r="5531">
          <cell r="A5531">
            <v>304</v>
          </cell>
          <cell r="B5531">
            <v>80</v>
          </cell>
          <cell r="C5531">
            <v>496</v>
          </cell>
          <cell r="D5531">
            <v>208</v>
          </cell>
        </row>
        <row r="5532">
          <cell r="A5532">
            <v>48</v>
          </cell>
          <cell r="B5532">
            <v>16</v>
          </cell>
          <cell r="C5532">
            <v>112</v>
          </cell>
          <cell r="D5532">
            <v>28</v>
          </cell>
        </row>
        <row r="5533">
          <cell r="A5533">
            <v>72</v>
          </cell>
          <cell r="B5533">
            <v>32</v>
          </cell>
          <cell r="C5533">
            <v>172</v>
          </cell>
          <cell r="D5533">
            <v>24</v>
          </cell>
        </row>
        <row r="5534">
          <cell r="A5534">
            <v>80</v>
          </cell>
          <cell r="B5534">
            <v>32</v>
          </cell>
          <cell r="C5534">
            <v>216</v>
          </cell>
          <cell r="D5534">
            <v>12</v>
          </cell>
        </row>
        <row r="5535">
          <cell r="A5535">
            <v>260</v>
          </cell>
          <cell r="B5535">
            <v>76</v>
          </cell>
          <cell r="C5535">
            <v>456</v>
          </cell>
          <cell r="D5535">
            <v>156</v>
          </cell>
        </row>
        <row r="5536">
          <cell r="A5536">
            <v>132</v>
          </cell>
          <cell r="B5536">
            <v>52</v>
          </cell>
          <cell r="C5536">
            <v>264</v>
          </cell>
          <cell r="D5536">
            <v>40</v>
          </cell>
        </row>
        <row r="5537">
          <cell r="A5537">
            <v>100</v>
          </cell>
          <cell r="B5537">
            <v>44</v>
          </cell>
          <cell r="C5537">
            <v>236</v>
          </cell>
          <cell r="D5537">
            <v>28</v>
          </cell>
        </row>
        <row r="5538">
          <cell r="A5538">
            <v>188</v>
          </cell>
          <cell r="B5538">
            <v>76</v>
          </cell>
          <cell r="C5538">
            <v>428</v>
          </cell>
          <cell r="D5538">
            <v>408</v>
          </cell>
        </row>
        <row r="5539">
          <cell r="A5539">
            <v>256</v>
          </cell>
          <cell r="B5539">
            <v>76</v>
          </cell>
          <cell r="C5539">
            <v>608</v>
          </cell>
          <cell r="D5539">
            <v>220</v>
          </cell>
        </row>
        <row r="5540">
          <cell r="A5540">
            <v>124</v>
          </cell>
          <cell r="B5540">
            <v>48</v>
          </cell>
          <cell r="C5540">
            <v>292</v>
          </cell>
          <cell r="D5540">
            <v>56</v>
          </cell>
        </row>
        <row r="5541">
          <cell r="A5541">
            <v>316</v>
          </cell>
          <cell r="B5541">
            <v>80</v>
          </cell>
          <cell r="C5541">
            <v>540</v>
          </cell>
          <cell r="D5541">
            <v>232</v>
          </cell>
        </row>
        <row r="5542">
          <cell r="A5542">
            <v>220</v>
          </cell>
          <cell r="B5542">
            <v>84</v>
          </cell>
          <cell r="C5542">
            <v>420</v>
          </cell>
          <cell r="D5542">
            <v>372</v>
          </cell>
        </row>
        <row r="5543">
          <cell r="A5543">
            <v>204</v>
          </cell>
          <cell r="B5543">
            <v>68</v>
          </cell>
          <cell r="C5543">
            <v>516</v>
          </cell>
          <cell r="D5543">
            <v>168</v>
          </cell>
        </row>
        <row r="5544">
          <cell r="A5544">
            <v>324</v>
          </cell>
          <cell r="B5544">
            <v>76</v>
          </cell>
          <cell r="C5544">
            <v>592</v>
          </cell>
          <cell r="D5544">
            <v>236</v>
          </cell>
        </row>
        <row r="5545">
          <cell r="A5545">
            <v>304</v>
          </cell>
          <cell r="B5545">
            <v>84</v>
          </cell>
          <cell r="C5545">
            <v>552</v>
          </cell>
          <cell r="D5545">
            <v>176</v>
          </cell>
        </row>
        <row r="5546">
          <cell r="A5546">
            <v>76</v>
          </cell>
          <cell r="B5546">
            <v>32</v>
          </cell>
          <cell r="C5546">
            <v>224</v>
          </cell>
          <cell r="D5546">
            <v>28</v>
          </cell>
        </row>
        <row r="5547">
          <cell r="A5547">
            <v>60</v>
          </cell>
          <cell r="B5547">
            <v>28</v>
          </cell>
          <cell r="C5547">
            <v>216</v>
          </cell>
          <cell r="D5547">
            <v>28</v>
          </cell>
        </row>
        <row r="5548">
          <cell r="A5548">
            <v>48</v>
          </cell>
          <cell r="B5548">
            <v>16</v>
          </cell>
          <cell r="C5548">
            <v>152</v>
          </cell>
          <cell r="D5548">
            <v>24</v>
          </cell>
        </row>
        <row r="5549">
          <cell r="A5549">
            <v>236</v>
          </cell>
          <cell r="B5549">
            <v>68</v>
          </cell>
          <cell r="C5549">
            <v>488</v>
          </cell>
          <cell r="D5549">
            <v>148</v>
          </cell>
        </row>
        <row r="5550">
          <cell r="A5550">
            <v>256</v>
          </cell>
          <cell r="B5550">
            <v>84</v>
          </cell>
          <cell r="C5550">
            <v>568</v>
          </cell>
          <cell r="D5550">
            <v>232</v>
          </cell>
        </row>
        <row r="5551">
          <cell r="A5551">
            <v>364</v>
          </cell>
          <cell r="B5551">
            <v>84</v>
          </cell>
          <cell r="C5551">
            <v>612</v>
          </cell>
          <cell r="D5551">
            <v>232</v>
          </cell>
        </row>
        <row r="5552">
          <cell r="A5552">
            <v>308</v>
          </cell>
          <cell r="B5552">
            <v>80</v>
          </cell>
          <cell r="C5552">
            <v>576</v>
          </cell>
          <cell r="D5552">
            <v>232</v>
          </cell>
        </row>
        <row r="5553">
          <cell r="A5553">
            <v>60</v>
          </cell>
          <cell r="B5553">
            <v>24</v>
          </cell>
          <cell r="C5553">
            <v>180</v>
          </cell>
          <cell r="D5553">
            <v>20</v>
          </cell>
        </row>
        <row r="5554">
          <cell r="A5554">
            <v>72</v>
          </cell>
          <cell r="B5554">
            <v>32</v>
          </cell>
          <cell r="C5554">
            <v>176</v>
          </cell>
          <cell r="D5554">
            <v>32</v>
          </cell>
        </row>
        <row r="5555">
          <cell r="A5555">
            <v>260</v>
          </cell>
          <cell r="B5555">
            <v>88</v>
          </cell>
          <cell r="C5555">
            <v>652</v>
          </cell>
          <cell r="D5555">
            <v>228</v>
          </cell>
        </row>
        <row r="5556">
          <cell r="A5556">
            <v>332</v>
          </cell>
          <cell r="B5556">
            <v>84</v>
          </cell>
          <cell r="C5556">
            <v>584</v>
          </cell>
          <cell r="D5556">
            <v>252</v>
          </cell>
        </row>
        <row r="5557">
          <cell r="A5557">
            <v>320</v>
          </cell>
          <cell r="B5557">
            <v>84</v>
          </cell>
          <cell r="C5557">
            <v>604</v>
          </cell>
          <cell r="D5557">
            <v>248</v>
          </cell>
        </row>
        <row r="5558">
          <cell r="A5558">
            <v>288</v>
          </cell>
          <cell r="B5558">
            <v>80</v>
          </cell>
          <cell r="C5558">
            <v>580</v>
          </cell>
          <cell r="D5558">
            <v>188</v>
          </cell>
        </row>
        <row r="5559">
          <cell r="A5559">
            <v>68</v>
          </cell>
          <cell r="B5559">
            <v>32</v>
          </cell>
          <cell r="C5559">
            <v>184</v>
          </cell>
          <cell r="D5559">
            <v>24</v>
          </cell>
        </row>
        <row r="5560">
          <cell r="A5560">
            <v>304</v>
          </cell>
          <cell r="B5560">
            <v>80</v>
          </cell>
          <cell r="C5560">
            <v>596</v>
          </cell>
          <cell r="D5560">
            <v>160</v>
          </cell>
        </row>
        <row r="5561">
          <cell r="A5561">
            <v>216</v>
          </cell>
          <cell r="B5561">
            <v>72</v>
          </cell>
          <cell r="C5561">
            <v>560</v>
          </cell>
          <cell r="D5561">
            <v>192</v>
          </cell>
        </row>
        <row r="5562">
          <cell r="A5562">
            <v>308</v>
          </cell>
          <cell r="B5562">
            <v>80</v>
          </cell>
          <cell r="C5562">
            <v>604</v>
          </cell>
          <cell r="D5562">
            <v>264</v>
          </cell>
        </row>
        <row r="5563">
          <cell r="A5563">
            <v>80</v>
          </cell>
          <cell r="B5563">
            <v>36</v>
          </cell>
          <cell r="C5563">
            <v>188</v>
          </cell>
          <cell r="D5563">
            <v>28</v>
          </cell>
        </row>
        <row r="5564">
          <cell r="A5564">
            <v>368</v>
          </cell>
          <cell r="B5564">
            <v>88</v>
          </cell>
          <cell r="C5564">
            <v>604</v>
          </cell>
          <cell r="D5564">
            <v>300</v>
          </cell>
        </row>
        <row r="5565">
          <cell r="A5565">
            <v>344</v>
          </cell>
          <cell r="B5565">
            <v>84</v>
          </cell>
          <cell r="C5565">
            <v>612</v>
          </cell>
          <cell r="D5565">
            <v>300</v>
          </cell>
        </row>
        <row r="5566">
          <cell r="A5566">
            <v>216</v>
          </cell>
          <cell r="B5566">
            <v>84</v>
          </cell>
          <cell r="C5566">
            <v>620</v>
          </cell>
          <cell r="D5566">
            <v>260</v>
          </cell>
        </row>
        <row r="5567">
          <cell r="A5567">
            <v>308</v>
          </cell>
          <cell r="B5567">
            <v>76</v>
          </cell>
          <cell r="C5567">
            <v>544</v>
          </cell>
          <cell r="D5567">
            <v>176</v>
          </cell>
        </row>
        <row r="5568">
          <cell r="A5568">
            <v>292</v>
          </cell>
          <cell r="B5568">
            <v>88</v>
          </cell>
          <cell r="C5568">
            <v>520</v>
          </cell>
          <cell r="D5568">
            <v>268</v>
          </cell>
        </row>
        <row r="5569">
          <cell r="A5569">
            <v>276</v>
          </cell>
          <cell r="B5569">
            <v>76</v>
          </cell>
          <cell r="C5569">
            <v>500</v>
          </cell>
          <cell r="D5569">
            <v>160</v>
          </cell>
        </row>
        <row r="5570">
          <cell r="A5570">
            <v>224</v>
          </cell>
          <cell r="B5570">
            <v>68</v>
          </cell>
          <cell r="C5570">
            <v>512</v>
          </cell>
          <cell r="D5570">
            <v>160</v>
          </cell>
        </row>
        <row r="5571">
          <cell r="A5571">
            <v>276</v>
          </cell>
          <cell r="B5571">
            <v>80</v>
          </cell>
          <cell r="C5571">
            <v>560</v>
          </cell>
          <cell r="D5571">
            <v>220</v>
          </cell>
        </row>
        <row r="5572">
          <cell r="A5572">
            <v>272</v>
          </cell>
          <cell r="B5572">
            <v>76</v>
          </cell>
          <cell r="C5572">
            <v>572</v>
          </cell>
          <cell r="D5572">
            <v>208</v>
          </cell>
        </row>
        <row r="5573">
          <cell r="A5573">
            <v>92</v>
          </cell>
          <cell r="B5573">
            <v>36</v>
          </cell>
          <cell r="C5573">
            <v>240</v>
          </cell>
          <cell r="D5573">
            <v>16</v>
          </cell>
        </row>
        <row r="5574">
          <cell r="A5574">
            <v>348</v>
          </cell>
          <cell r="B5574">
            <v>84</v>
          </cell>
          <cell r="C5574">
            <v>620</v>
          </cell>
          <cell r="D5574">
            <v>236</v>
          </cell>
        </row>
        <row r="5575">
          <cell r="A5575">
            <v>264</v>
          </cell>
          <cell r="B5575">
            <v>76</v>
          </cell>
          <cell r="C5575">
            <v>512</v>
          </cell>
          <cell r="D5575">
            <v>160</v>
          </cell>
        </row>
        <row r="5576">
          <cell r="A5576">
            <v>288</v>
          </cell>
          <cell r="B5576">
            <v>76</v>
          </cell>
          <cell r="C5576">
            <v>544</v>
          </cell>
          <cell r="D5576">
            <v>196</v>
          </cell>
        </row>
        <row r="5577">
          <cell r="A5577">
            <v>268</v>
          </cell>
          <cell r="B5577">
            <v>72</v>
          </cell>
          <cell r="C5577">
            <v>532</v>
          </cell>
          <cell r="D5577">
            <v>220</v>
          </cell>
        </row>
        <row r="5578">
          <cell r="A5578">
            <v>232</v>
          </cell>
          <cell r="B5578">
            <v>80</v>
          </cell>
          <cell r="C5578">
            <v>524</v>
          </cell>
          <cell r="D5578">
            <v>184</v>
          </cell>
        </row>
        <row r="5579">
          <cell r="A5579">
            <v>276</v>
          </cell>
          <cell r="B5579">
            <v>76</v>
          </cell>
          <cell r="C5579">
            <v>580</v>
          </cell>
          <cell r="D5579">
            <v>188</v>
          </cell>
        </row>
        <row r="5580">
          <cell r="A5580">
            <v>320</v>
          </cell>
          <cell r="B5580">
            <v>80</v>
          </cell>
          <cell r="C5580">
            <v>556</v>
          </cell>
          <cell r="D5580">
            <v>212</v>
          </cell>
        </row>
        <row r="5581">
          <cell r="A5581">
            <v>56</v>
          </cell>
          <cell r="B5581">
            <v>20</v>
          </cell>
          <cell r="C5581">
            <v>148</v>
          </cell>
          <cell r="D5581">
            <v>36</v>
          </cell>
        </row>
        <row r="5582">
          <cell r="A5582">
            <v>272</v>
          </cell>
          <cell r="B5582">
            <v>72</v>
          </cell>
          <cell r="C5582">
            <v>540</v>
          </cell>
          <cell r="D5582">
            <v>200</v>
          </cell>
        </row>
        <row r="5583">
          <cell r="A5583">
            <v>76</v>
          </cell>
          <cell r="B5583">
            <v>32</v>
          </cell>
          <cell r="C5583">
            <v>172</v>
          </cell>
          <cell r="D5583">
            <v>44</v>
          </cell>
        </row>
        <row r="5584">
          <cell r="A5584">
            <v>300</v>
          </cell>
          <cell r="B5584">
            <v>80</v>
          </cell>
          <cell r="C5584">
            <v>512</v>
          </cell>
          <cell r="D5584">
            <v>180</v>
          </cell>
        </row>
        <row r="5585">
          <cell r="A5585">
            <v>300</v>
          </cell>
          <cell r="B5585">
            <v>84</v>
          </cell>
          <cell r="C5585">
            <v>600</v>
          </cell>
          <cell r="D5585">
            <v>236</v>
          </cell>
        </row>
        <row r="5586">
          <cell r="A5586">
            <v>332</v>
          </cell>
          <cell r="B5586">
            <v>84</v>
          </cell>
          <cell r="C5586">
            <v>600</v>
          </cell>
          <cell r="D5586">
            <v>216</v>
          </cell>
        </row>
        <row r="5587">
          <cell r="A5587">
            <v>288</v>
          </cell>
          <cell r="B5587">
            <v>76</v>
          </cell>
          <cell r="C5587">
            <v>572</v>
          </cell>
          <cell r="D5587">
            <v>204</v>
          </cell>
        </row>
        <row r="5588">
          <cell r="A5588">
            <v>240</v>
          </cell>
          <cell r="B5588">
            <v>76</v>
          </cell>
          <cell r="C5588">
            <v>396</v>
          </cell>
          <cell r="D5588">
            <v>516</v>
          </cell>
        </row>
        <row r="5589">
          <cell r="A5589">
            <v>332</v>
          </cell>
          <cell r="B5589">
            <v>84</v>
          </cell>
          <cell r="C5589">
            <v>616</v>
          </cell>
          <cell r="D5589">
            <v>212</v>
          </cell>
        </row>
        <row r="5590">
          <cell r="A5590">
            <v>236</v>
          </cell>
          <cell r="B5590">
            <v>68</v>
          </cell>
          <cell r="C5590">
            <v>520</v>
          </cell>
          <cell r="D5590">
            <v>196</v>
          </cell>
        </row>
        <row r="5591">
          <cell r="A5591">
            <v>264</v>
          </cell>
          <cell r="B5591">
            <v>76</v>
          </cell>
          <cell r="C5591">
            <v>568</v>
          </cell>
          <cell r="D5591">
            <v>200</v>
          </cell>
        </row>
        <row r="5592">
          <cell r="A5592">
            <v>260</v>
          </cell>
          <cell r="B5592">
            <v>76</v>
          </cell>
          <cell r="C5592">
            <v>524</v>
          </cell>
          <cell r="D5592">
            <v>168</v>
          </cell>
        </row>
        <row r="5593">
          <cell r="A5593">
            <v>272</v>
          </cell>
          <cell r="B5593">
            <v>80</v>
          </cell>
          <cell r="C5593">
            <v>556</v>
          </cell>
          <cell r="D5593">
            <v>208</v>
          </cell>
        </row>
        <row r="5594">
          <cell r="A5594">
            <v>328</v>
          </cell>
          <cell r="B5594">
            <v>80</v>
          </cell>
          <cell r="C5594">
            <v>552</v>
          </cell>
          <cell r="D5594">
            <v>196</v>
          </cell>
        </row>
        <row r="5595">
          <cell r="A5595">
            <v>276</v>
          </cell>
          <cell r="B5595">
            <v>80</v>
          </cell>
          <cell r="C5595">
            <v>592</v>
          </cell>
          <cell r="D5595">
            <v>224</v>
          </cell>
        </row>
        <row r="5596">
          <cell r="A5596">
            <v>272</v>
          </cell>
          <cell r="B5596">
            <v>76</v>
          </cell>
          <cell r="C5596">
            <v>552</v>
          </cell>
          <cell r="D5596">
            <v>224</v>
          </cell>
        </row>
        <row r="5597">
          <cell r="A5597">
            <v>328</v>
          </cell>
          <cell r="B5597">
            <v>84</v>
          </cell>
          <cell r="C5597">
            <v>596</v>
          </cell>
          <cell r="D5597">
            <v>200</v>
          </cell>
        </row>
        <row r="5598">
          <cell r="A5598">
            <v>284</v>
          </cell>
          <cell r="B5598">
            <v>80</v>
          </cell>
          <cell r="C5598">
            <v>540</v>
          </cell>
          <cell r="D5598">
            <v>212</v>
          </cell>
        </row>
        <row r="5599">
          <cell r="A5599">
            <v>304</v>
          </cell>
          <cell r="B5599">
            <v>88</v>
          </cell>
          <cell r="C5599">
            <v>560</v>
          </cell>
          <cell r="D5599">
            <v>244</v>
          </cell>
        </row>
        <row r="5600">
          <cell r="A5600">
            <v>44</v>
          </cell>
          <cell r="B5600">
            <v>8</v>
          </cell>
          <cell r="C5600">
            <v>120</v>
          </cell>
          <cell r="D5600">
            <v>16</v>
          </cell>
        </row>
        <row r="5601">
          <cell r="A5601">
            <v>48</v>
          </cell>
          <cell r="B5601">
            <v>12</v>
          </cell>
          <cell r="C5601">
            <v>156</v>
          </cell>
          <cell r="D5601">
            <v>16</v>
          </cell>
        </row>
        <row r="5602">
          <cell r="A5602">
            <v>244</v>
          </cell>
          <cell r="B5602">
            <v>68</v>
          </cell>
          <cell r="C5602">
            <v>608</v>
          </cell>
          <cell r="D5602">
            <v>208</v>
          </cell>
        </row>
        <row r="5603">
          <cell r="A5603">
            <v>184</v>
          </cell>
          <cell r="B5603">
            <v>76</v>
          </cell>
          <cell r="C5603">
            <v>520</v>
          </cell>
          <cell r="D5603">
            <v>160</v>
          </cell>
        </row>
        <row r="5604">
          <cell r="A5604">
            <v>52</v>
          </cell>
          <cell r="B5604">
            <v>20</v>
          </cell>
          <cell r="C5604">
            <v>128</v>
          </cell>
          <cell r="D5604">
            <v>28</v>
          </cell>
        </row>
        <row r="5605">
          <cell r="A5605">
            <v>316</v>
          </cell>
          <cell r="B5605">
            <v>76</v>
          </cell>
          <cell r="C5605">
            <v>500</v>
          </cell>
          <cell r="D5605">
            <v>188</v>
          </cell>
        </row>
        <row r="5606">
          <cell r="A5606">
            <v>248</v>
          </cell>
          <cell r="B5606">
            <v>76</v>
          </cell>
          <cell r="C5606">
            <v>588</v>
          </cell>
          <cell r="D5606">
            <v>224</v>
          </cell>
        </row>
        <row r="5607">
          <cell r="A5607">
            <v>284</v>
          </cell>
          <cell r="B5607">
            <v>76</v>
          </cell>
          <cell r="C5607">
            <v>608</v>
          </cell>
          <cell r="D5607">
            <v>224</v>
          </cell>
        </row>
        <row r="5608">
          <cell r="A5608">
            <v>336</v>
          </cell>
          <cell r="B5608">
            <v>80</v>
          </cell>
          <cell r="C5608">
            <v>532</v>
          </cell>
          <cell r="D5608">
            <v>224</v>
          </cell>
        </row>
        <row r="5609">
          <cell r="A5609">
            <v>72</v>
          </cell>
          <cell r="B5609">
            <v>28</v>
          </cell>
          <cell r="C5609">
            <v>168</v>
          </cell>
          <cell r="D5609">
            <v>20</v>
          </cell>
        </row>
        <row r="5610">
          <cell r="A5610">
            <v>100</v>
          </cell>
          <cell r="B5610">
            <v>44</v>
          </cell>
          <cell r="C5610">
            <v>236</v>
          </cell>
          <cell r="D5610">
            <v>36</v>
          </cell>
        </row>
        <row r="5611">
          <cell r="A5611">
            <v>52</v>
          </cell>
          <cell r="B5611">
            <v>20</v>
          </cell>
          <cell r="C5611">
            <v>192</v>
          </cell>
          <cell r="D5611">
            <v>16</v>
          </cell>
        </row>
        <row r="5612">
          <cell r="A5612">
            <v>288</v>
          </cell>
          <cell r="B5612">
            <v>80</v>
          </cell>
          <cell r="C5612">
            <v>596</v>
          </cell>
          <cell r="D5612">
            <v>232</v>
          </cell>
        </row>
        <row r="5613">
          <cell r="A5613">
            <v>368</v>
          </cell>
          <cell r="B5613">
            <v>88</v>
          </cell>
          <cell r="C5613">
            <v>576</v>
          </cell>
          <cell r="D5613">
            <v>248</v>
          </cell>
        </row>
        <row r="5614">
          <cell r="A5614">
            <v>300</v>
          </cell>
          <cell r="B5614">
            <v>76</v>
          </cell>
          <cell r="C5614">
            <v>600</v>
          </cell>
          <cell r="D5614">
            <v>284</v>
          </cell>
        </row>
        <row r="5615">
          <cell r="A5615">
            <v>220</v>
          </cell>
          <cell r="B5615">
            <v>76</v>
          </cell>
          <cell r="C5615">
            <v>580</v>
          </cell>
          <cell r="D5615">
            <v>156</v>
          </cell>
        </row>
        <row r="5616">
          <cell r="A5616">
            <v>244</v>
          </cell>
          <cell r="B5616">
            <v>76</v>
          </cell>
          <cell r="C5616">
            <v>576</v>
          </cell>
          <cell r="D5616">
            <v>212</v>
          </cell>
        </row>
        <row r="5617">
          <cell r="A5617">
            <v>308</v>
          </cell>
          <cell r="B5617">
            <v>80</v>
          </cell>
          <cell r="C5617">
            <v>604</v>
          </cell>
          <cell r="D5617">
            <v>204</v>
          </cell>
        </row>
        <row r="5618">
          <cell r="A5618">
            <v>256</v>
          </cell>
          <cell r="B5618">
            <v>84</v>
          </cell>
          <cell r="C5618">
            <v>596</v>
          </cell>
          <cell r="D5618">
            <v>228</v>
          </cell>
        </row>
        <row r="5619">
          <cell r="A5619">
            <v>68</v>
          </cell>
          <cell r="B5619">
            <v>28</v>
          </cell>
          <cell r="C5619">
            <v>224</v>
          </cell>
          <cell r="D5619">
            <v>0</v>
          </cell>
        </row>
        <row r="5620">
          <cell r="A5620">
            <v>276</v>
          </cell>
          <cell r="B5620">
            <v>80</v>
          </cell>
          <cell r="C5620">
            <v>588</v>
          </cell>
          <cell r="D5620">
            <v>224</v>
          </cell>
        </row>
        <row r="5621">
          <cell r="A5621">
            <v>292</v>
          </cell>
          <cell r="B5621">
            <v>80</v>
          </cell>
          <cell r="C5621">
            <v>564</v>
          </cell>
          <cell r="D5621">
            <v>232</v>
          </cell>
        </row>
        <row r="5622">
          <cell r="A5622">
            <v>296</v>
          </cell>
          <cell r="B5622">
            <v>84</v>
          </cell>
          <cell r="C5622">
            <v>564</v>
          </cell>
          <cell r="D5622">
            <v>204</v>
          </cell>
        </row>
        <row r="5623">
          <cell r="A5623">
            <v>212</v>
          </cell>
          <cell r="B5623">
            <v>72</v>
          </cell>
          <cell r="C5623">
            <v>564</v>
          </cell>
          <cell r="D5623">
            <v>184</v>
          </cell>
        </row>
        <row r="5624">
          <cell r="A5624">
            <v>60</v>
          </cell>
          <cell r="B5624">
            <v>24</v>
          </cell>
          <cell r="C5624">
            <v>148</v>
          </cell>
          <cell r="D5624">
            <v>36</v>
          </cell>
        </row>
        <row r="5625">
          <cell r="A5625">
            <v>188</v>
          </cell>
          <cell r="B5625">
            <v>72</v>
          </cell>
          <cell r="C5625">
            <v>588</v>
          </cell>
          <cell r="D5625">
            <v>224</v>
          </cell>
        </row>
        <row r="5626">
          <cell r="A5626">
            <v>244</v>
          </cell>
          <cell r="B5626">
            <v>72</v>
          </cell>
          <cell r="C5626">
            <v>600</v>
          </cell>
          <cell r="D5626">
            <v>200</v>
          </cell>
        </row>
        <row r="5627">
          <cell r="A5627">
            <v>292</v>
          </cell>
          <cell r="B5627">
            <v>84</v>
          </cell>
          <cell r="C5627">
            <v>576</v>
          </cell>
          <cell r="D5627">
            <v>232</v>
          </cell>
        </row>
        <row r="5628">
          <cell r="A5628">
            <v>232</v>
          </cell>
          <cell r="B5628">
            <v>68</v>
          </cell>
          <cell r="C5628">
            <v>528</v>
          </cell>
          <cell r="D5628">
            <v>176</v>
          </cell>
        </row>
        <row r="5629">
          <cell r="A5629">
            <v>288</v>
          </cell>
          <cell r="B5629">
            <v>84</v>
          </cell>
          <cell r="C5629">
            <v>584</v>
          </cell>
          <cell r="D5629">
            <v>324</v>
          </cell>
        </row>
        <row r="5630">
          <cell r="A5630">
            <v>296</v>
          </cell>
          <cell r="B5630">
            <v>80</v>
          </cell>
          <cell r="C5630">
            <v>476</v>
          </cell>
          <cell r="D5630">
            <v>212</v>
          </cell>
        </row>
        <row r="5631">
          <cell r="A5631">
            <v>248</v>
          </cell>
          <cell r="B5631">
            <v>76</v>
          </cell>
          <cell r="C5631">
            <v>560</v>
          </cell>
          <cell r="D5631">
            <v>240</v>
          </cell>
        </row>
        <row r="5632">
          <cell r="A5632">
            <v>332</v>
          </cell>
          <cell r="B5632">
            <v>96</v>
          </cell>
          <cell r="C5632">
            <v>600</v>
          </cell>
          <cell r="D5632">
            <v>196</v>
          </cell>
        </row>
        <row r="5633">
          <cell r="A5633">
            <v>160</v>
          </cell>
          <cell r="B5633">
            <v>68</v>
          </cell>
          <cell r="C5633">
            <v>600</v>
          </cell>
          <cell r="D5633">
            <v>268</v>
          </cell>
        </row>
        <row r="5634">
          <cell r="A5634">
            <v>216</v>
          </cell>
          <cell r="B5634">
            <v>84</v>
          </cell>
          <cell r="C5634">
            <v>596</v>
          </cell>
          <cell r="D5634">
            <v>236</v>
          </cell>
        </row>
        <row r="5635">
          <cell r="A5635">
            <v>248</v>
          </cell>
          <cell r="B5635">
            <v>72</v>
          </cell>
          <cell r="C5635">
            <v>584</v>
          </cell>
          <cell r="D5635">
            <v>184</v>
          </cell>
        </row>
        <row r="5636">
          <cell r="A5636">
            <v>356</v>
          </cell>
          <cell r="B5636">
            <v>92</v>
          </cell>
          <cell r="C5636">
            <v>640</v>
          </cell>
          <cell r="D5636">
            <v>280</v>
          </cell>
        </row>
        <row r="5637">
          <cell r="A5637">
            <v>128</v>
          </cell>
          <cell r="B5637">
            <v>52</v>
          </cell>
          <cell r="C5637">
            <v>264</v>
          </cell>
          <cell r="D5637">
            <v>28</v>
          </cell>
        </row>
        <row r="5638">
          <cell r="A5638">
            <v>228</v>
          </cell>
          <cell r="B5638">
            <v>84</v>
          </cell>
          <cell r="C5638">
            <v>616</v>
          </cell>
          <cell r="D5638">
            <v>220</v>
          </cell>
        </row>
        <row r="5639">
          <cell r="A5639">
            <v>68</v>
          </cell>
          <cell r="B5639">
            <v>32</v>
          </cell>
          <cell r="C5639">
            <v>208</v>
          </cell>
          <cell r="D5639">
            <v>28</v>
          </cell>
        </row>
        <row r="5640">
          <cell r="A5640">
            <v>44</v>
          </cell>
          <cell r="B5640">
            <v>8</v>
          </cell>
          <cell r="C5640">
            <v>128</v>
          </cell>
          <cell r="D5640">
            <v>24</v>
          </cell>
        </row>
        <row r="5641">
          <cell r="A5641">
            <v>108</v>
          </cell>
          <cell r="B5641">
            <v>44</v>
          </cell>
          <cell r="C5641">
            <v>212</v>
          </cell>
          <cell r="D5641">
            <v>36</v>
          </cell>
        </row>
        <row r="5642">
          <cell r="A5642">
            <v>132</v>
          </cell>
          <cell r="B5642">
            <v>56</v>
          </cell>
          <cell r="C5642">
            <v>252</v>
          </cell>
          <cell r="D5642">
            <v>36</v>
          </cell>
        </row>
        <row r="5643">
          <cell r="A5643">
            <v>64</v>
          </cell>
          <cell r="B5643">
            <v>28</v>
          </cell>
          <cell r="C5643">
            <v>244</v>
          </cell>
          <cell r="D5643">
            <v>40</v>
          </cell>
        </row>
        <row r="5644">
          <cell r="A5644">
            <v>260</v>
          </cell>
          <cell r="B5644">
            <v>76</v>
          </cell>
          <cell r="C5644">
            <v>536</v>
          </cell>
          <cell r="D5644">
            <v>156</v>
          </cell>
        </row>
        <row r="5645">
          <cell r="A5645">
            <v>296</v>
          </cell>
          <cell r="B5645">
            <v>84</v>
          </cell>
          <cell r="C5645">
            <v>612</v>
          </cell>
          <cell r="D5645">
            <v>248</v>
          </cell>
        </row>
        <row r="5646">
          <cell r="A5646">
            <v>320</v>
          </cell>
          <cell r="B5646">
            <v>84</v>
          </cell>
          <cell r="C5646">
            <v>564</v>
          </cell>
          <cell r="D5646">
            <v>248</v>
          </cell>
        </row>
        <row r="5647">
          <cell r="A5647">
            <v>268</v>
          </cell>
          <cell r="B5647">
            <v>88</v>
          </cell>
          <cell r="C5647">
            <v>596</v>
          </cell>
          <cell r="D5647">
            <v>272</v>
          </cell>
        </row>
        <row r="5648">
          <cell r="A5648">
            <v>56</v>
          </cell>
          <cell r="B5648">
            <v>24</v>
          </cell>
          <cell r="C5648">
            <v>156</v>
          </cell>
          <cell r="D5648">
            <v>24</v>
          </cell>
        </row>
        <row r="5649">
          <cell r="A5649">
            <v>324</v>
          </cell>
          <cell r="B5649">
            <v>88</v>
          </cell>
          <cell r="C5649">
            <v>588</v>
          </cell>
          <cell r="D5649">
            <v>196</v>
          </cell>
        </row>
        <row r="5650">
          <cell r="A5650">
            <v>296</v>
          </cell>
          <cell r="B5650">
            <v>72</v>
          </cell>
          <cell r="C5650">
            <v>500</v>
          </cell>
          <cell r="D5650">
            <v>156</v>
          </cell>
        </row>
        <row r="5651">
          <cell r="A5651">
            <v>60</v>
          </cell>
          <cell r="B5651">
            <v>24</v>
          </cell>
          <cell r="C5651">
            <v>192</v>
          </cell>
          <cell r="D5651">
            <v>16</v>
          </cell>
        </row>
        <row r="5652">
          <cell r="A5652">
            <v>284</v>
          </cell>
          <cell r="B5652">
            <v>76</v>
          </cell>
          <cell r="C5652">
            <v>600</v>
          </cell>
          <cell r="D5652">
            <v>292</v>
          </cell>
        </row>
        <row r="5653">
          <cell r="A5653">
            <v>292</v>
          </cell>
          <cell r="B5653">
            <v>76</v>
          </cell>
          <cell r="C5653">
            <v>520</v>
          </cell>
          <cell r="D5653">
            <v>172</v>
          </cell>
        </row>
        <row r="5654">
          <cell r="A5654">
            <v>292</v>
          </cell>
          <cell r="B5654">
            <v>84</v>
          </cell>
          <cell r="C5654">
            <v>576</v>
          </cell>
          <cell r="D5654">
            <v>244</v>
          </cell>
        </row>
        <row r="5655">
          <cell r="A5655">
            <v>228</v>
          </cell>
          <cell r="B5655">
            <v>68</v>
          </cell>
          <cell r="C5655">
            <v>520</v>
          </cell>
          <cell r="D5655">
            <v>192</v>
          </cell>
        </row>
        <row r="5656">
          <cell r="A5656">
            <v>312</v>
          </cell>
          <cell r="B5656">
            <v>80</v>
          </cell>
          <cell r="C5656">
            <v>640</v>
          </cell>
          <cell r="D5656">
            <v>244</v>
          </cell>
        </row>
        <row r="5657">
          <cell r="A5657">
            <v>256</v>
          </cell>
          <cell r="B5657">
            <v>76</v>
          </cell>
          <cell r="C5657">
            <v>560</v>
          </cell>
          <cell r="D5657">
            <v>184</v>
          </cell>
        </row>
        <row r="5658">
          <cell r="A5658">
            <v>244</v>
          </cell>
          <cell r="B5658">
            <v>76</v>
          </cell>
          <cell r="C5658">
            <v>632</v>
          </cell>
          <cell r="D5658">
            <v>200</v>
          </cell>
        </row>
        <row r="5659">
          <cell r="A5659">
            <v>184</v>
          </cell>
          <cell r="B5659">
            <v>64</v>
          </cell>
          <cell r="C5659">
            <v>292</v>
          </cell>
          <cell r="D5659">
            <v>236</v>
          </cell>
        </row>
        <row r="5660">
          <cell r="A5660">
            <v>292</v>
          </cell>
          <cell r="B5660">
            <v>76</v>
          </cell>
          <cell r="C5660">
            <v>556</v>
          </cell>
          <cell r="D5660">
            <v>216</v>
          </cell>
        </row>
        <row r="5661">
          <cell r="A5661">
            <v>136</v>
          </cell>
          <cell r="B5661">
            <v>60</v>
          </cell>
          <cell r="C5661">
            <v>496</v>
          </cell>
          <cell r="D5661">
            <v>200</v>
          </cell>
        </row>
        <row r="5662">
          <cell r="A5662">
            <v>308</v>
          </cell>
          <cell r="B5662">
            <v>84</v>
          </cell>
          <cell r="C5662">
            <v>608</v>
          </cell>
          <cell r="D5662">
            <v>248</v>
          </cell>
        </row>
        <row r="5663">
          <cell r="A5663">
            <v>224</v>
          </cell>
          <cell r="B5663">
            <v>76</v>
          </cell>
          <cell r="C5663">
            <v>496</v>
          </cell>
          <cell r="D5663">
            <v>152</v>
          </cell>
        </row>
        <row r="5664">
          <cell r="A5664">
            <v>280</v>
          </cell>
          <cell r="B5664">
            <v>76</v>
          </cell>
          <cell r="C5664">
            <v>528</v>
          </cell>
          <cell r="D5664">
            <v>188</v>
          </cell>
        </row>
        <row r="5665">
          <cell r="A5665">
            <v>308</v>
          </cell>
          <cell r="B5665">
            <v>84</v>
          </cell>
          <cell r="C5665">
            <v>552</v>
          </cell>
          <cell r="D5665">
            <v>200</v>
          </cell>
        </row>
        <row r="5666">
          <cell r="A5666">
            <v>340</v>
          </cell>
          <cell r="B5666">
            <v>80</v>
          </cell>
          <cell r="C5666">
            <v>580</v>
          </cell>
          <cell r="D5666">
            <v>220</v>
          </cell>
        </row>
        <row r="5667">
          <cell r="A5667">
            <v>336</v>
          </cell>
          <cell r="B5667">
            <v>84</v>
          </cell>
          <cell r="C5667">
            <v>608</v>
          </cell>
          <cell r="D5667">
            <v>244</v>
          </cell>
        </row>
        <row r="5668">
          <cell r="A5668">
            <v>276</v>
          </cell>
          <cell r="B5668">
            <v>80</v>
          </cell>
          <cell r="C5668">
            <v>628</v>
          </cell>
          <cell r="D5668">
            <v>280</v>
          </cell>
        </row>
        <row r="5669">
          <cell r="A5669">
            <v>216</v>
          </cell>
          <cell r="B5669">
            <v>76</v>
          </cell>
          <cell r="C5669">
            <v>592</v>
          </cell>
          <cell r="D5669">
            <v>356</v>
          </cell>
        </row>
        <row r="5670">
          <cell r="A5670">
            <v>248</v>
          </cell>
          <cell r="B5670">
            <v>88</v>
          </cell>
          <cell r="C5670">
            <v>512</v>
          </cell>
          <cell r="D5670">
            <v>168</v>
          </cell>
        </row>
        <row r="5671">
          <cell r="A5671">
            <v>296</v>
          </cell>
          <cell r="B5671">
            <v>80</v>
          </cell>
          <cell r="C5671">
            <v>592</v>
          </cell>
          <cell r="D5671">
            <v>200</v>
          </cell>
        </row>
        <row r="5672">
          <cell r="A5672">
            <v>48</v>
          </cell>
          <cell r="B5672">
            <v>16</v>
          </cell>
          <cell r="C5672">
            <v>140</v>
          </cell>
          <cell r="D5672">
            <v>8</v>
          </cell>
        </row>
        <row r="5673">
          <cell r="A5673">
            <v>308</v>
          </cell>
          <cell r="B5673">
            <v>80</v>
          </cell>
          <cell r="C5673">
            <v>580</v>
          </cell>
          <cell r="D5673">
            <v>204</v>
          </cell>
        </row>
        <row r="5674">
          <cell r="A5674">
            <v>288</v>
          </cell>
          <cell r="B5674">
            <v>80</v>
          </cell>
          <cell r="C5674">
            <v>628</v>
          </cell>
          <cell r="D5674">
            <v>252</v>
          </cell>
        </row>
        <row r="5675">
          <cell r="A5675">
            <v>328</v>
          </cell>
          <cell r="B5675">
            <v>88</v>
          </cell>
          <cell r="C5675">
            <v>644</v>
          </cell>
          <cell r="D5675">
            <v>256</v>
          </cell>
        </row>
        <row r="5676">
          <cell r="A5676">
            <v>288</v>
          </cell>
          <cell r="B5676">
            <v>80</v>
          </cell>
          <cell r="C5676">
            <v>508</v>
          </cell>
          <cell r="D5676">
            <v>224</v>
          </cell>
        </row>
        <row r="5677">
          <cell r="A5677">
            <v>60</v>
          </cell>
          <cell r="B5677">
            <v>24</v>
          </cell>
          <cell r="C5677">
            <v>192</v>
          </cell>
          <cell r="D5677">
            <v>16</v>
          </cell>
        </row>
        <row r="5678">
          <cell r="A5678">
            <v>264</v>
          </cell>
          <cell r="B5678">
            <v>80</v>
          </cell>
          <cell r="C5678">
            <v>504</v>
          </cell>
          <cell r="D5678">
            <v>128</v>
          </cell>
        </row>
        <row r="5679">
          <cell r="A5679">
            <v>348</v>
          </cell>
          <cell r="B5679">
            <v>84</v>
          </cell>
          <cell r="C5679">
            <v>604</v>
          </cell>
          <cell r="D5679">
            <v>228</v>
          </cell>
        </row>
        <row r="5680">
          <cell r="A5680">
            <v>300</v>
          </cell>
          <cell r="B5680">
            <v>80</v>
          </cell>
          <cell r="C5680">
            <v>604</v>
          </cell>
          <cell r="D5680">
            <v>204</v>
          </cell>
        </row>
        <row r="5681">
          <cell r="A5681">
            <v>48</v>
          </cell>
          <cell r="B5681">
            <v>16</v>
          </cell>
          <cell r="C5681">
            <v>176</v>
          </cell>
          <cell r="D5681">
            <v>16</v>
          </cell>
        </row>
        <row r="5682">
          <cell r="A5682">
            <v>220</v>
          </cell>
          <cell r="B5682">
            <v>72</v>
          </cell>
          <cell r="C5682">
            <v>572</v>
          </cell>
          <cell r="D5682">
            <v>176</v>
          </cell>
        </row>
        <row r="5683">
          <cell r="A5683">
            <v>328</v>
          </cell>
          <cell r="B5683">
            <v>88</v>
          </cell>
          <cell r="C5683">
            <v>652</v>
          </cell>
          <cell r="D5683">
            <v>252</v>
          </cell>
        </row>
        <row r="5684">
          <cell r="A5684">
            <v>300</v>
          </cell>
          <cell r="B5684">
            <v>80</v>
          </cell>
          <cell r="C5684">
            <v>572</v>
          </cell>
          <cell r="D5684">
            <v>160</v>
          </cell>
        </row>
        <row r="5685">
          <cell r="A5685">
            <v>348</v>
          </cell>
          <cell r="B5685">
            <v>88</v>
          </cell>
          <cell r="C5685">
            <v>588</v>
          </cell>
          <cell r="D5685">
            <v>260</v>
          </cell>
        </row>
        <row r="5686">
          <cell r="A5686">
            <v>220</v>
          </cell>
          <cell r="B5686">
            <v>68</v>
          </cell>
          <cell r="C5686">
            <v>440</v>
          </cell>
          <cell r="D5686">
            <v>372</v>
          </cell>
        </row>
        <row r="5687">
          <cell r="A5687">
            <v>236</v>
          </cell>
          <cell r="B5687">
            <v>68</v>
          </cell>
          <cell r="C5687">
            <v>508</v>
          </cell>
          <cell r="D5687">
            <v>192</v>
          </cell>
        </row>
        <row r="5688">
          <cell r="A5688">
            <v>292</v>
          </cell>
          <cell r="B5688">
            <v>80</v>
          </cell>
          <cell r="C5688">
            <v>604</v>
          </cell>
          <cell r="D5688">
            <v>212</v>
          </cell>
        </row>
        <row r="5689">
          <cell r="A5689">
            <v>244</v>
          </cell>
          <cell r="B5689">
            <v>76</v>
          </cell>
          <cell r="C5689">
            <v>520</v>
          </cell>
          <cell r="D5689">
            <v>172</v>
          </cell>
        </row>
        <row r="5690">
          <cell r="A5690">
            <v>64</v>
          </cell>
          <cell r="B5690">
            <v>28</v>
          </cell>
          <cell r="C5690">
            <v>192</v>
          </cell>
          <cell r="D5690">
            <v>24</v>
          </cell>
        </row>
        <row r="5691">
          <cell r="A5691">
            <v>320</v>
          </cell>
          <cell r="B5691">
            <v>84</v>
          </cell>
          <cell r="C5691">
            <v>632</v>
          </cell>
          <cell r="D5691">
            <v>240</v>
          </cell>
        </row>
        <row r="5692">
          <cell r="A5692">
            <v>288</v>
          </cell>
          <cell r="B5692">
            <v>80</v>
          </cell>
          <cell r="C5692">
            <v>568</v>
          </cell>
          <cell r="D5692">
            <v>204</v>
          </cell>
        </row>
        <row r="5693">
          <cell r="A5693">
            <v>52</v>
          </cell>
          <cell r="B5693">
            <v>24</v>
          </cell>
          <cell r="C5693">
            <v>184</v>
          </cell>
          <cell r="D5693">
            <v>32</v>
          </cell>
        </row>
        <row r="5694">
          <cell r="A5694">
            <v>300</v>
          </cell>
          <cell r="B5694">
            <v>84</v>
          </cell>
          <cell r="C5694">
            <v>604</v>
          </cell>
          <cell r="D5694">
            <v>280</v>
          </cell>
        </row>
        <row r="5695">
          <cell r="A5695">
            <v>316</v>
          </cell>
          <cell r="B5695">
            <v>80</v>
          </cell>
          <cell r="C5695">
            <v>564</v>
          </cell>
          <cell r="D5695">
            <v>232</v>
          </cell>
        </row>
        <row r="5696">
          <cell r="A5696">
            <v>304</v>
          </cell>
          <cell r="B5696">
            <v>84</v>
          </cell>
          <cell r="C5696">
            <v>632</v>
          </cell>
          <cell r="D5696">
            <v>224</v>
          </cell>
        </row>
        <row r="5697">
          <cell r="A5697">
            <v>52</v>
          </cell>
          <cell r="B5697">
            <v>20</v>
          </cell>
          <cell r="C5697">
            <v>160</v>
          </cell>
          <cell r="D5697">
            <v>24</v>
          </cell>
        </row>
        <row r="5698">
          <cell r="A5698">
            <v>252</v>
          </cell>
          <cell r="B5698">
            <v>76</v>
          </cell>
          <cell r="C5698">
            <v>564</v>
          </cell>
          <cell r="D5698">
            <v>192</v>
          </cell>
        </row>
        <row r="5699">
          <cell r="A5699">
            <v>312</v>
          </cell>
          <cell r="B5699">
            <v>84</v>
          </cell>
          <cell r="C5699">
            <v>580</v>
          </cell>
          <cell r="D5699">
            <v>160</v>
          </cell>
        </row>
        <row r="5700">
          <cell r="A5700">
            <v>284</v>
          </cell>
          <cell r="B5700">
            <v>80</v>
          </cell>
          <cell r="C5700">
            <v>560</v>
          </cell>
          <cell r="D5700">
            <v>184</v>
          </cell>
        </row>
        <row r="5701">
          <cell r="A5701">
            <v>312</v>
          </cell>
          <cell r="B5701">
            <v>76</v>
          </cell>
          <cell r="C5701">
            <v>552</v>
          </cell>
          <cell r="D5701">
            <v>208</v>
          </cell>
        </row>
        <row r="5702">
          <cell r="A5702">
            <v>312</v>
          </cell>
          <cell r="B5702">
            <v>80</v>
          </cell>
          <cell r="C5702">
            <v>640</v>
          </cell>
          <cell r="D5702">
            <v>244</v>
          </cell>
        </row>
        <row r="5703">
          <cell r="A5703">
            <v>236</v>
          </cell>
          <cell r="B5703">
            <v>80</v>
          </cell>
          <cell r="C5703">
            <v>620</v>
          </cell>
          <cell r="D5703">
            <v>340</v>
          </cell>
        </row>
        <row r="5704">
          <cell r="A5704">
            <v>240</v>
          </cell>
          <cell r="B5704">
            <v>76</v>
          </cell>
          <cell r="C5704">
            <v>508</v>
          </cell>
          <cell r="D5704">
            <v>248</v>
          </cell>
        </row>
        <row r="5705">
          <cell r="A5705">
            <v>88</v>
          </cell>
          <cell r="B5705">
            <v>36</v>
          </cell>
          <cell r="C5705">
            <v>184</v>
          </cell>
          <cell r="D5705">
            <v>36</v>
          </cell>
        </row>
        <row r="5706">
          <cell r="A5706">
            <v>276</v>
          </cell>
          <cell r="B5706">
            <v>80</v>
          </cell>
          <cell r="C5706">
            <v>620</v>
          </cell>
          <cell r="D5706">
            <v>244</v>
          </cell>
        </row>
        <row r="5707">
          <cell r="A5707">
            <v>252</v>
          </cell>
          <cell r="B5707">
            <v>76</v>
          </cell>
          <cell r="C5707">
            <v>584</v>
          </cell>
          <cell r="D5707">
            <v>204</v>
          </cell>
        </row>
        <row r="5708">
          <cell r="A5708">
            <v>280</v>
          </cell>
          <cell r="B5708">
            <v>84</v>
          </cell>
          <cell r="C5708">
            <v>524</v>
          </cell>
          <cell r="D5708">
            <v>252</v>
          </cell>
        </row>
        <row r="5709">
          <cell r="A5709">
            <v>268</v>
          </cell>
          <cell r="B5709">
            <v>76</v>
          </cell>
          <cell r="C5709">
            <v>556</v>
          </cell>
          <cell r="D5709">
            <v>216</v>
          </cell>
        </row>
        <row r="5710">
          <cell r="A5710">
            <v>284</v>
          </cell>
          <cell r="B5710">
            <v>76</v>
          </cell>
          <cell r="C5710">
            <v>568</v>
          </cell>
          <cell r="D5710">
            <v>216</v>
          </cell>
        </row>
        <row r="5711">
          <cell r="A5711">
            <v>56</v>
          </cell>
          <cell r="B5711">
            <v>20</v>
          </cell>
          <cell r="C5711">
            <v>188</v>
          </cell>
          <cell r="D5711">
            <v>28</v>
          </cell>
        </row>
        <row r="5712">
          <cell r="A5712">
            <v>276</v>
          </cell>
          <cell r="B5712">
            <v>80</v>
          </cell>
          <cell r="C5712">
            <v>540</v>
          </cell>
          <cell r="D5712">
            <v>240</v>
          </cell>
        </row>
        <row r="5713">
          <cell r="A5713">
            <v>320</v>
          </cell>
          <cell r="B5713">
            <v>84</v>
          </cell>
          <cell r="C5713">
            <v>588</v>
          </cell>
          <cell r="D5713">
            <v>216</v>
          </cell>
        </row>
        <row r="5714">
          <cell r="A5714">
            <v>332</v>
          </cell>
          <cell r="B5714">
            <v>84</v>
          </cell>
          <cell r="C5714">
            <v>632</v>
          </cell>
          <cell r="D5714">
            <v>212</v>
          </cell>
        </row>
        <row r="5715">
          <cell r="A5715">
            <v>328</v>
          </cell>
          <cell r="B5715">
            <v>84</v>
          </cell>
          <cell r="C5715">
            <v>560</v>
          </cell>
          <cell r="D5715">
            <v>260</v>
          </cell>
        </row>
        <row r="5716">
          <cell r="A5716">
            <v>56</v>
          </cell>
          <cell r="B5716">
            <v>24</v>
          </cell>
          <cell r="C5716">
            <v>200</v>
          </cell>
          <cell r="D5716">
            <v>44</v>
          </cell>
        </row>
        <row r="5717">
          <cell r="A5717">
            <v>348</v>
          </cell>
          <cell r="B5717">
            <v>88</v>
          </cell>
          <cell r="C5717">
            <v>544</v>
          </cell>
          <cell r="D5717">
            <v>224</v>
          </cell>
        </row>
        <row r="5718">
          <cell r="A5718">
            <v>288</v>
          </cell>
          <cell r="B5718">
            <v>84</v>
          </cell>
          <cell r="C5718">
            <v>588</v>
          </cell>
          <cell r="D5718">
            <v>216</v>
          </cell>
        </row>
        <row r="5719">
          <cell r="A5719">
            <v>224</v>
          </cell>
          <cell r="B5719">
            <v>76</v>
          </cell>
          <cell r="C5719">
            <v>572</v>
          </cell>
          <cell r="D5719">
            <v>204</v>
          </cell>
        </row>
        <row r="5720">
          <cell r="A5720">
            <v>76</v>
          </cell>
          <cell r="B5720">
            <v>32</v>
          </cell>
          <cell r="C5720">
            <v>192</v>
          </cell>
          <cell r="D5720">
            <v>28</v>
          </cell>
        </row>
        <row r="5721">
          <cell r="A5721">
            <v>324</v>
          </cell>
          <cell r="B5721">
            <v>80</v>
          </cell>
          <cell r="C5721">
            <v>596</v>
          </cell>
          <cell r="D5721">
            <v>228</v>
          </cell>
        </row>
        <row r="5722">
          <cell r="A5722">
            <v>60</v>
          </cell>
          <cell r="B5722">
            <v>28</v>
          </cell>
          <cell r="C5722">
            <v>160</v>
          </cell>
          <cell r="D5722">
            <v>16</v>
          </cell>
        </row>
        <row r="5723">
          <cell r="A5723">
            <v>260</v>
          </cell>
          <cell r="B5723">
            <v>72</v>
          </cell>
          <cell r="C5723">
            <v>568</v>
          </cell>
          <cell r="D5723">
            <v>224</v>
          </cell>
        </row>
        <row r="5724">
          <cell r="A5724">
            <v>212</v>
          </cell>
          <cell r="B5724">
            <v>68</v>
          </cell>
          <cell r="C5724">
            <v>532</v>
          </cell>
          <cell r="D5724">
            <v>176</v>
          </cell>
        </row>
        <row r="5725">
          <cell r="A5725">
            <v>252</v>
          </cell>
          <cell r="B5725">
            <v>76</v>
          </cell>
          <cell r="C5725">
            <v>540</v>
          </cell>
          <cell r="D5725">
            <v>232</v>
          </cell>
        </row>
        <row r="5726">
          <cell r="A5726">
            <v>260</v>
          </cell>
          <cell r="B5726">
            <v>76</v>
          </cell>
          <cell r="C5726">
            <v>552</v>
          </cell>
          <cell r="D5726">
            <v>208</v>
          </cell>
        </row>
        <row r="5727">
          <cell r="A5727">
            <v>336</v>
          </cell>
          <cell r="B5727">
            <v>84</v>
          </cell>
          <cell r="C5727">
            <v>564</v>
          </cell>
          <cell r="D5727">
            <v>208</v>
          </cell>
        </row>
        <row r="5728">
          <cell r="A5728">
            <v>308</v>
          </cell>
          <cell r="B5728">
            <v>84</v>
          </cell>
          <cell r="C5728">
            <v>588</v>
          </cell>
          <cell r="D5728">
            <v>252</v>
          </cell>
        </row>
        <row r="5729">
          <cell r="A5729">
            <v>296</v>
          </cell>
          <cell r="B5729">
            <v>80</v>
          </cell>
          <cell r="C5729">
            <v>604</v>
          </cell>
          <cell r="D5729">
            <v>216</v>
          </cell>
        </row>
        <row r="5730">
          <cell r="A5730">
            <v>48</v>
          </cell>
          <cell r="B5730">
            <v>16</v>
          </cell>
          <cell r="C5730">
            <v>176</v>
          </cell>
          <cell r="D5730">
            <v>16</v>
          </cell>
        </row>
        <row r="5731">
          <cell r="A5731">
            <v>204</v>
          </cell>
          <cell r="B5731">
            <v>64</v>
          </cell>
          <cell r="C5731">
            <v>312</v>
          </cell>
          <cell r="D5731">
            <v>288</v>
          </cell>
        </row>
        <row r="5732">
          <cell r="A5732">
            <v>256</v>
          </cell>
          <cell r="B5732">
            <v>80</v>
          </cell>
          <cell r="C5732">
            <v>496</v>
          </cell>
          <cell r="D5732">
            <v>448</v>
          </cell>
        </row>
        <row r="5733">
          <cell r="A5733">
            <v>200</v>
          </cell>
          <cell r="B5733">
            <v>72</v>
          </cell>
          <cell r="C5733">
            <v>540</v>
          </cell>
          <cell r="D5733">
            <v>176</v>
          </cell>
        </row>
        <row r="5734">
          <cell r="A5734">
            <v>44</v>
          </cell>
          <cell r="B5734">
            <v>12</v>
          </cell>
          <cell r="C5734">
            <v>148</v>
          </cell>
          <cell r="D5734">
            <v>12</v>
          </cell>
        </row>
        <row r="5735">
          <cell r="A5735">
            <v>160</v>
          </cell>
          <cell r="B5735">
            <v>56</v>
          </cell>
          <cell r="C5735">
            <v>264</v>
          </cell>
          <cell r="D5735">
            <v>36</v>
          </cell>
        </row>
        <row r="5736">
          <cell r="A5736">
            <v>44</v>
          </cell>
          <cell r="B5736">
            <v>8</v>
          </cell>
          <cell r="C5736">
            <v>128</v>
          </cell>
          <cell r="D5736">
            <v>8</v>
          </cell>
        </row>
        <row r="5737">
          <cell r="A5737">
            <v>308</v>
          </cell>
          <cell r="B5737">
            <v>80</v>
          </cell>
          <cell r="C5737">
            <v>544</v>
          </cell>
          <cell r="D5737">
            <v>248</v>
          </cell>
        </row>
        <row r="5738">
          <cell r="A5738">
            <v>232</v>
          </cell>
          <cell r="B5738">
            <v>72</v>
          </cell>
          <cell r="C5738">
            <v>604</v>
          </cell>
          <cell r="D5738">
            <v>196</v>
          </cell>
        </row>
        <row r="5739">
          <cell r="A5739">
            <v>260</v>
          </cell>
          <cell r="B5739">
            <v>76</v>
          </cell>
          <cell r="C5739">
            <v>544</v>
          </cell>
          <cell r="D5739">
            <v>200</v>
          </cell>
        </row>
        <row r="5740">
          <cell r="A5740">
            <v>232</v>
          </cell>
          <cell r="B5740">
            <v>68</v>
          </cell>
          <cell r="C5740">
            <v>336</v>
          </cell>
          <cell r="D5740">
            <v>304</v>
          </cell>
        </row>
        <row r="5741">
          <cell r="A5741">
            <v>284</v>
          </cell>
          <cell r="B5741">
            <v>80</v>
          </cell>
          <cell r="C5741">
            <v>600</v>
          </cell>
          <cell r="D5741">
            <v>212</v>
          </cell>
        </row>
        <row r="5742">
          <cell r="A5742">
            <v>276</v>
          </cell>
          <cell r="B5742">
            <v>76</v>
          </cell>
          <cell r="C5742">
            <v>532</v>
          </cell>
          <cell r="D5742">
            <v>164</v>
          </cell>
        </row>
        <row r="5743">
          <cell r="A5743">
            <v>308</v>
          </cell>
          <cell r="B5743">
            <v>76</v>
          </cell>
          <cell r="C5743">
            <v>556</v>
          </cell>
          <cell r="D5743">
            <v>200</v>
          </cell>
        </row>
        <row r="5744">
          <cell r="A5744">
            <v>48</v>
          </cell>
          <cell r="B5744">
            <v>16</v>
          </cell>
          <cell r="C5744">
            <v>116</v>
          </cell>
          <cell r="D5744">
            <v>32</v>
          </cell>
        </row>
        <row r="5745">
          <cell r="A5745">
            <v>64</v>
          </cell>
          <cell r="B5745">
            <v>24</v>
          </cell>
          <cell r="C5745">
            <v>156</v>
          </cell>
          <cell r="D5745">
            <v>20</v>
          </cell>
        </row>
        <row r="5746">
          <cell r="A5746">
            <v>244</v>
          </cell>
          <cell r="B5746">
            <v>76</v>
          </cell>
          <cell r="C5746">
            <v>532</v>
          </cell>
          <cell r="D5746">
            <v>172</v>
          </cell>
        </row>
        <row r="5747">
          <cell r="A5747">
            <v>44</v>
          </cell>
          <cell r="B5747">
            <v>8</v>
          </cell>
          <cell r="C5747">
            <v>120</v>
          </cell>
          <cell r="D5747">
            <v>16</v>
          </cell>
        </row>
        <row r="5748">
          <cell r="A5748">
            <v>276</v>
          </cell>
          <cell r="B5748">
            <v>72</v>
          </cell>
          <cell r="C5748">
            <v>500</v>
          </cell>
          <cell r="D5748">
            <v>188</v>
          </cell>
        </row>
        <row r="5749">
          <cell r="A5749">
            <v>360</v>
          </cell>
          <cell r="B5749">
            <v>80</v>
          </cell>
          <cell r="C5749">
            <v>596</v>
          </cell>
          <cell r="D5749">
            <v>212</v>
          </cell>
        </row>
        <row r="5750">
          <cell r="A5750">
            <v>332</v>
          </cell>
          <cell r="B5750">
            <v>84</v>
          </cell>
          <cell r="C5750">
            <v>592</v>
          </cell>
          <cell r="D5750">
            <v>264</v>
          </cell>
        </row>
        <row r="5751">
          <cell r="A5751">
            <v>68</v>
          </cell>
          <cell r="B5751">
            <v>28</v>
          </cell>
          <cell r="C5751">
            <v>176</v>
          </cell>
          <cell r="D5751">
            <v>12</v>
          </cell>
        </row>
        <row r="5752">
          <cell r="A5752">
            <v>256</v>
          </cell>
          <cell r="B5752">
            <v>76</v>
          </cell>
          <cell r="C5752">
            <v>548</v>
          </cell>
          <cell r="D5752">
            <v>172</v>
          </cell>
        </row>
        <row r="5753">
          <cell r="A5753">
            <v>272</v>
          </cell>
          <cell r="B5753">
            <v>76</v>
          </cell>
          <cell r="C5753">
            <v>592</v>
          </cell>
          <cell r="D5753">
            <v>224</v>
          </cell>
        </row>
        <row r="5754">
          <cell r="A5754">
            <v>252</v>
          </cell>
          <cell r="B5754">
            <v>72</v>
          </cell>
          <cell r="C5754">
            <v>544</v>
          </cell>
          <cell r="D5754">
            <v>200</v>
          </cell>
        </row>
        <row r="5755">
          <cell r="A5755">
            <v>136</v>
          </cell>
          <cell r="B5755">
            <v>60</v>
          </cell>
          <cell r="C5755">
            <v>336</v>
          </cell>
          <cell r="D5755">
            <v>136</v>
          </cell>
        </row>
        <row r="5756">
          <cell r="A5756">
            <v>252</v>
          </cell>
          <cell r="B5756">
            <v>76</v>
          </cell>
          <cell r="C5756">
            <v>540</v>
          </cell>
          <cell r="D5756">
            <v>184</v>
          </cell>
        </row>
        <row r="5757">
          <cell r="A5757">
            <v>296</v>
          </cell>
          <cell r="B5757">
            <v>76</v>
          </cell>
          <cell r="C5757">
            <v>528</v>
          </cell>
          <cell r="D5757">
            <v>176</v>
          </cell>
        </row>
        <row r="5758">
          <cell r="A5758">
            <v>276</v>
          </cell>
          <cell r="B5758">
            <v>76</v>
          </cell>
          <cell r="C5758">
            <v>512</v>
          </cell>
          <cell r="D5758">
            <v>176</v>
          </cell>
        </row>
        <row r="5759">
          <cell r="A5759">
            <v>276</v>
          </cell>
          <cell r="B5759">
            <v>76</v>
          </cell>
          <cell r="C5759">
            <v>592</v>
          </cell>
          <cell r="D5759">
            <v>208</v>
          </cell>
        </row>
        <row r="5760">
          <cell r="A5760">
            <v>224</v>
          </cell>
          <cell r="B5760">
            <v>60</v>
          </cell>
          <cell r="C5760">
            <v>564</v>
          </cell>
          <cell r="D5760">
            <v>12</v>
          </cell>
        </row>
        <row r="5761">
          <cell r="A5761">
            <v>276</v>
          </cell>
          <cell r="B5761">
            <v>72</v>
          </cell>
          <cell r="C5761">
            <v>616</v>
          </cell>
          <cell r="D5761">
            <v>204</v>
          </cell>
        </row>
        <row r="5762">
          <cell r="A5762">
            <v>320</v>
          </cell>
          <cell r="B5762">
            <v>88</v>
          </cell>
          <cell r="C5762">
            <v>636</v>
          </cell>
          <cell r="D5762">
            <v>268</v>
          </cell>
        </row>
        <row r="5763">
          <cell r="A5763">
            <v>268</v>
          </cell>
          <cell r="B5763">
            <v>76</v>
          </cell>
          <cell r="C5763">
            <v>524</v>
          </cell>
          <cell r="D5763">
            <v>208</v>
          </cell>
        </row>
        <row r="5764">
          <cell r="A5764">
            <v>308</v>
          </cell>
          <cell r="B5764">
            <v>80</v>
          </cell>
          <cell r="C5764">
            <v>568</v>
          </cell>
          <cell r="D5764">
            <v>232</v>
          </cell>
        </row>
        <row r="5765">
          <cell r="A5765">
            <v>220</v>
          </cell>
          <cell r="B5765">
            <v>72</v>
          </cell>
          <cell r="C5765">
            <v>556</v>
          </cell>
          <cell r="D5765">
            <v>224</v>
          </cell>
        </row>
        <row r="5766">
          <cell r="A5766">
            <v>228</v>
          </cell>
          <cell r="B5766">
            <v>76</v>
          </cell>
          <cell r="C5766">
            <v>644</v>
          </cell>
          <cell r="D5766">
            <v>288</v>
          </cell>
        </row>
        <row r="5767">
          <cell r="A5767">
            <v>44</v>
          </cell>
          <cell r="B5767">
            <v>12</v>
          </cell>
          <cell r="C5767">
            <v>100</v>
          </cell>
          <cell r="D5767">
            <v>8</v>
          </cell>
        </row>
        <row r="5768">
          <cell r="A5768">
            <v>236</v>
          </cell>
          <cell r="B5768">
            <v>76</v>
          </cell>
          <cell r="C5768">
            <v>580</v>
          </cell>
          <cell r="D5768">
            <v>200</v>
          </cell>
        </row>
        <row r="5769">
          <cell r="A5769">
            <v>320</v>
          </cell>
          <cell r="B5769">
            <v>80</v>
          </cell>
          <cell r="C5769">
            <v>600</v>
          </cell>
          <cell r="D5769">
            <v>228</v>
          </cell>
        </row>
        <row r="5770">
          <cell r="A5770">
            <v>284</v>
          </cell>
          <cell r="B5770">
            <v>80</v>
          </cell>
          <cell r="C5770">
            <v>628</v>
          </cell>
          <cell r="D5770">
            <v>220</v>
          </cell>
        </row>
        <row r="5771">
          <cell r="A5771">
            <v>348</v>
          </cell>
          <cell r="B5771">
            <v>88</v>
          </cell>
          <cell r="C5771">
            <v>580</v>
          </cell>
          <cell r="D5771">
            <v>212</v>
          </cell>
        </row>
        <row r="5772">
          <cell r="A5772">
            <v>328</v>
          </cell>
          <cell r="B5772">
            <v>80</v>
          </cell>
          <cell r="C5772">
            <v>564</v>
          </cell>
          <cell r="D5772">
            <v>184</v>
          </cell>
        </row>
        <row r="5773">
          <cell r="A5773">
            <v>220</v>
          </cell>
          <cell r="B5773">
            <v>72</v>
          </cell>
          <cell r="C5773">
            <v>540</v>
          </cell>
          <cell r="D5773">
            <v>148</v>
          </cell>
        </row>
        <row r="5774">
          <cell r="A5774">
            <v>324</v>
          </cell>
          <cell r="B5774">
            <v>80</v>
          </cell>
          <cell r="C5774">
            <v>508</v>
          </cell>
          <cell r="D5774">
            <v>188</v>
          </cell>
        </row>
        <row r="5775">
          <cell r="A5775">
            <v>308</v>
          </cell>
          <cell r="B5775">
            <v>76</v>
          </cell>
          <cell r="C5775">
            <v>540</v>
          </cell>
          <cell r="D5775">
            <v>172</v>
          </cell>
        </row>
        <row r="5776">
          <cell r="A5776">
            <v>232</v>
          </cell>
          <cell r="B5776">
            <v>76</v>
          </cell>
          <cell r="C5776">
            <v>568</v>
          </cell>
          <cell r="D5776">
            <v>212</v>
          </cell>
        </row>
        <row r="5777">
          <cell r="A5777">
            <v>48</v>
          </cell>
          <cell r="B5777">
            <v>16</v>
          </cell>
          <cell r="C5777">
            <v>116</v>
          </cell>
          <cell r="D5777">
            <v>8</v>
          </cell>
        </row>
        <row r="5778">
          <cell r="A5778">
            <v>360</v>
          </cell>
          <cell r="B5778">
            <v>88</v>
          </cell>
          <cell r="C5778">
            <v>616</v>
          </cell>
          <cell r="D5778">
            <v>232</v>
          </cell>
        </row>
        <row r="5779">
          <cell r="A5779">
            <v>328</v>
          </cell>
          <cell r="B5779">
            <v>88</v>
          </cell>
          <cell r="C5779">
            <v>648</v>
          </cell>
          <cell r="D5779">
            <v>272</v>
          </cell>
        </row>
        <row r="5780">
          <cell r="A5780">
            <v>312</v>
          </cell>
          <cell r="B5780">
            <v>84</v>
          </cell>
          <cell r="C5780">
            <v>632</v>
          </cell>
          <cell r="D5780">
            <v>276</v>
          </cell>
        </row>
        <row r="5781">
          <cell r="A5781">
            <v>296</v>
          </cell>
          <cell r="B5781">
            <v>80</v>
          </cell>
          <cell r="C5781">
            <v>560</v>
          </cell>
          <cell r="D5781">
            <v>212</v>
          </cell>
        </row>
        <row r="5782">
          <cell r="A5782">
            <v>272</v>
          </cell>
          <cell r="B5782">
            <v>80</v>
          </cell>
          <cell r="C5782">
            <v>576</v>
          </cell>
          <cell r="D5782">
            <v>192</v>
          </cell>
        </row>
        <row r="5783">
          <cell r="A5783">
            <v>304</v>
          </cell>
          <cell r="B5783">
            <v>84</v>
          </cell>
          <cell r="C5783">
            <v>540</v>
          </cell>
          <cell r="D5783">
            <v>200</v>
          </cell>
        </row>
        <row r="5784">
          <cell r="A5784">
            <v>240</v>
          </cell>
          <cell r="B5784">
            <v>72</v>
          </cell>
          <cell r="C5784">
            <v>536</v>
          </cell>
          <cell r="D5784">
            <v>180</v>
          </cell>
        </row>
        <row r="5785">
          <cell r="A5785">
            <v>308</v>
          </cell>
          <cell r="B5785">
            <v>80</v>
          </cell>
          <cell r="C5785">
            <v>620</v>
          </cell>
          <cell r="D5785">
            <v>228</v>
          </cell>
        </row>
        <row r="5786">
          <cell r="A5786">
            <v>228</v>
          </cell>
          <cell r="B5786">
            <v>68</v>
          </cell>
          <cell r="C5786">
            <v>576</v>
          </cell>
          <cell r="D5786">
            <v>200</v>
          </cell>
        </row>
        <row r="5787">
          <cell r="A5787">
            <v>344</v>
          </cell>
          <cell r="B5787">
            <v>80</v>
          </cell>
          <cell r="C5787">
            <v>560</v>
          </cell>
          <cell r="D5787">
            <v>216</v>
          </cell>
        </row>
        <row r="5788">
          <cell r="A5788">
            <v>332</v>
          </cell>
          <cell r="B5788">
            <v>80</v>
          </cell>
          <cell r="C5788">
            <v>572</v>
          </cell>
          <cell r="D5788">
            <v>196</v>
          </cell>
        </row>
        <row r="5789">
          <cell r="A5789">
            <v>192</v>
          </cell>
          <cell r="B5789">
            <v>64</v>
          </cell>
          <cell r="C5789">
            <v>292</v>
          </cell>
          <cell r="D5789">
            <v>208</v>
          </cell>
        </row>
        <row r="5790">
          <cell r="A5790">
            <v>332</v>
          </cell>
          <cell r="B5790">
            <v>84</v>
          </cell>
          <cell r="C5790">
            <v>664</v>
          </cell>
          <cell r="D5790">
            <v>232</v>
          </cell>
        </row>
        <row r="5791">
          <cell r="A5791">
            <v>248</v>
          </cell>
          <cell r="B5791">
            <v>72</v>
          </cell>
          <cell r="C5791">
            <v>492</v>
          </cell>
          <cell r="D5791">
            <v>204</v>
          </cell>
        </row>
        <row r="5792">
          <cell r="A5792">
            <v>336</v>
          </cell>
          <cell r="B5792">
            <v>80</v>
          </cell>
          <cell r="C5792">
            <v>572</v>
          </cell>
          <cell r="D5792">
            <v>212</v>
          </cell>
        </row>
        <row r="5793">
          <cell r="A5793">
            <v>312</v>
          </cell>
          <cell r="B5793">
            <v>80</v>
          </cell>
          <cell r="C5793">
            <v>596</v>
          </cell>
          <cell r="D5793">
            <v>224</v>
          </cell>
        </row>
        <row r="5794">
          <cell r="A5794">
            <v>196</v>
          </cell>
          <cell r="B5794">
            <v>60</v>
          </cell>
          <cell r="C5794">
            <v>428</v>
          </cell>
          <cell r="D5794">
            <v>0</v>
          </cell>
        </row>
        <row r="5795">
          <cell r="A5795">
            <v>244</v>
          </cell>
          <cell r="B5795">
            <v>80</v>
          </cell>
          <cell r="C5795">
            <v>580</v>
          </cell>
          <cell r="D5795">
            <v>244</v>
          </cell>
        </row>
        <row r="5796">
          <cell r="A5796">
            <v>284</v>
          </cell>
          <cell r="B5796">
            <v>84</v>
          </cell>
          <cell r="C5796">
            <v>620</v>
          </cell>
          <cell r="D5796">
            <v>232</v>
          </cell>
        </row>
        <row r="5797">
          <cell r="A5797">
            <v>252</v>
          </cell>
          <cell r="B5797">
            <v>76</v>
          </cell>
          <cell r="C5797">
            <v>532</v>
          </cell>
          <cell r="D5797">
            <v>192</v>
          </cell>
        </row>
        <row r="5798">
          <cell r="A5798">
            <v>236</v>
          </cell>
          <cell r="B5798">
            <v>72</v>
          </cell>
          <cell r="C5798">
            <v>528</v>
          </cell>
          <cell r="D5798">
            <v>196</v>
          </cell>
        </row>
        <row r="5799">
          <cell r="A5799">
            <v>284</v>
          </cell>
          <cell r="B5799">
            <v>76</v>
          </cell>
          <cell r="C5799">
            <v>580</v>
          </cell>
          <cell r="D5799">
            <v>200</v>
          </cell>
        </row>
        <row r="5800">
          <cell r="A5800">
            <v>256</v>
          </cell>
          <cell r="B5800">
            <v>72</v>
          </cell>
          <cell r="C5800">
            <v>536</v>
          </cell>
          <cell r="D5800">
            <v>228</v>
          </cell>
        </row>
        <row r="5801">
          <cell r="A5801">
            <v>204</v>
          </cell>
          <cell r="B5801">
            <v>72</v>
          </cell>
          <cell r="C5801">
            <v>544</v>
          </cell>
          <cell r="D5801">
            <v>216</v>
          </cell>
        </row>
        <row r="5802">
          <cell r="A5802">
            <v>84</v>
          </cell>
          <cell r="B5802">
            <v>36</v>
          </cell>
          <cell r="C5802">
            <v>200</v>
          </cell>
          <cell r="D5802">
            <v>20</v>
          </cell>
        </row>
        <row r="5803">
          <cell r="A5803">
            <v>236</v>
          </cell>
          <cell r="B5803">
            <v>72</v>
          </cell>
          <cell r="C5803">
            <v>512</v>
          </cell>
          <cell r="D5803">
            <v>172</v>
          </cell>
        </row>
        <row r="5804">
          <cell r="A5804">
            <v>80</v>
          </cell>
          <cell r="B5804">
            <v>36</v>
          </cell>
          <cell r="C5804">
            <v>240</v>
          </cell>
          <cell r="D5804">
            <v>28</v>
          </cell>
        </row>
        <row r="5805">
          <cell r="A5805">
            <v>48</v>
          </cell>
          <cell r="B5805">
            <v>20</v>
          </cell>
          <cell r="C5805">
            <v>168</v>
          </cell>
          <cell r="D5805">
            <v>20</v>
          </cell>
        </row>
        <row r="5806">
          <cell r="A5806">
            <v>292</v>
          </cell>
          <cell r="B5806">
            <v>76</v>
          </cell>
          <cell r="C5806">
            <v>540</v>
          </cell>
          <cell r="D5806">
            <v>184</v>
          </cell>
        </row>
        <row r="5807">
          <cell r="A5807">
            <v>44</v>
          </cell>
          <cell r="B5807">
            <v>12</v>
          </cell>
          <cell r="C5807">
            <v>168</v>
          </cell>
          <cell r="D5807">
            <v>8</v>
          </cell>
        </row>
        <row r="5808">
          <cell r="A5808">
            <v>64</v>
          </cell>
          <cell r="B5808">
            <v>28</v>
          </cell>
          <cell r="C5808">
            <v>136</v>
          </cell>
          <cell r="D5808">
            <v>24</v>
          </cell>
        </row>
        <row r="5809">
          <cell r="A5809">
            <v>292</v>
          </cell>
          <cell r="B5809">
            <v>80</v>
          </cell>
          <cell r="C5809">
            <v>556</v>
          </cell>
          <cell r="D5809">
            <v>184</v>
          </cell>
        </row>
        <row r="5810">
          <cell r="A5810">
            <v>76</v>
          </cell>
          <cell r="B5810">
            <v>32</v>
          </cell>
          <cell r="C5810">
            <v>272</v>
          </cell>
          <cell r="D5810">
            <v>36</v>
          </cell>
        </row>
        <row r="5811">
          <cell r="A5811">
            <v>324</v>
          </cell>
          <cell r="B5811">
            <v>76</v>
          </cell>
          <cell r="C5811">
            <v>528</v>
          </cell>
          <cell r="D5811">
            <v>200</v>
          </cell>
        </row>
        <row r="5812">
          <cell r="A5812">
            <v>344</v>
          </cell>
          <cell r="B5812">
            <v>84</v>
          </cell>
          <cell r="C5812">
            <v>620</v>
          </cell>
          <cell r="D5812">
            <v>228</v>
          </cell>
        </row>
        <row r="5813">
          <cell r="A5813">
            <v>236</v>
          </cell>
          <cell r="B5813">
            <v>72</v>
          </cell>
          <cell r="C5813">
            <v>552</v>
          </cell>
          <cell r="D5813">
            <v>248</v>
          </cell>
        </row>
        <row r="5814">
          <cell r="A5814">
            <v>260</v>
          </cell>
          <cell r="B5814">
            <v>84</v>
          </cell>
          <cell r="C5814">
            <v>600</v>
          </cell>
          <cell r="D5814">
            <v>236</v>
          </cell>
        </row>
        <row r="5815">
          <cell r="A5815">
            <v>264</v>
          </cell>
          <cell r="B5815">
            <v>80</v>
          </cell>
          <cell r="C5815">
            <v>636</v>
          </cell>
          <cell r="D5815">
            <v>264</v>
          </cell>
        </row>
        <row r="5816">
          <cell r="A5816">
            <v>252</v>
          </cell>
          <cell r="B5816">
            <v>76</v>
          </cell>
          <cell r="C5816">
            <v>536</v>
          </cell>
          <cell r="D5816">
            <v>236</v>
          </cell>
        </row>
        <row r="5817">
          <cell r="A5817">
            <v>352</v>
          </cell>
          <cell r="B5817">
            <v>80</v>
          </cell>
          <cell r="C5817">
            <v>544</v>
          </cell>
          <cell r="D5817">
            <v>240</v>
          </cell>
        </row>
        <row r="5818">
          <cell r="A5818">
            <v>296</v>
          </cell>
          <cell r="B5818">
            <v>80</v>
          </cell>
          <cell r="C5818">
            <v>564</v>
          </cell>
          <cell r="D5818">
            <v>232</v>
          </cell>
        </row>
        <row r="5819">
          <cell r="A5819">
            <v>216</v>
          </cell>
          <cell r="B5819">
            <v>72</v>
          </cell>
          <cell r="C5819">
            <v>532</v>
          </cell>
          <cell r="D5819">
            <v>196</v>
          </cell>
        </row>
        <row r="5820">
          <cell r="A5820">
            <v>260</v>
          </cell>
          <cell r="B5820">
            <v>80</v>
          </cell>
          <cell r="C5820">
            <v>620</v>
          </cell>
          <cell r="D5820">
            <v>220</v>
          </cell>
        </row>
        <row r="5821">
          <cell r="A5821">
            <v>280</v>
          </cell>
          <cell r="B5821">
            <v>76</v>
          </cell>
          <cell r="C5821">
            <v>504</v>
          </cell>
          <cell r="D5821">
            <v>176</v>
          </cell>
        </row>
        <row r="5822">
          <cell r="A5822">
            <v>284</v>
          </cell>
          <cell r="B5822">
            <v>80</v>
          </cell>
          <cell r="C5822">
            <v>536</v>
          </cell>
          <cell r="D5822">
            <v>232</v>
          </cell>
        </row>
        <row r="5823">
          <cell r="A5823">
            <v>76</v>
          </cell>
          <cell r="B5823">
            <v>32</v>
          </cell>
          <cell r="C5823">
            <v>212</v>
          </cell>
          <cell r="D5823">
            <v>28</v>
          </cell>
        </row>
        <row r="5824">
          <cell r="A5824">
            <v>304</v>
          </cell>
          <cell r="B5824">
            <v>84</v>
          </cell>
          <cell r="C5824">
            <v>552</v>
          </cell>
          <cell r="D5824">
            <v>200</v>
          </cell>
        </row>
        <row r="5825">
          <cell r="A5825">
            <v>44</v>
          </cell>
          <cell r="B5825">
            <v>12</v>
          </cell>
          <cell r="C5825">
            <v>152</v>
          </cell>
          <cell r="D5825">
            <v>16</v>
          </cell>
        </row>
        <row r="5826">
          <cell r="A5826">
            <v>180</v>
          </cell>
          <cell r="B5826">
            <v>60</v>
          </cell>
          <cell r="C5826">
            <v>268</v>
          </cell>
          <cell r="D5826">
            <v>240</v>
          </cell>
        </row>
        <row r="5827">
          <cell r="A5827">
            <v>148</v>
          </cell>
          <cell r="B5827">
            <v>68</v>
          </cell>
          <cell r="C5827">
            <v>584</v>
          </cell>
          <cell r="D5827">
            <v>260</v>
          </cell>
        </row>
        <row r="5828">
          <cell r="A5828">
            <v>176</v>
          </cell>
          <cell r="B5828">
            <v>64</v>
          </cell>
          <cell r="C5828">
            <v>512</v>
          </cell>
          <cell r="D5828">
            <v>156</v>
          </cell>
        </row>
        <row r="5829">
          <cell r="A5829">
            <v>252</v>
          </cell>
          <cell r="B5829">
            <v>72</v>
          </cell>
          <cell r="C5829">
            <v>488</v>
          </cell>
          <cell r="D5829">
            <v>192</v>
          </cell>
        </row>
        <row r="5830">
          <cell r="A5830">
            <v>328</v>
          </cell>
          <cell r="B5830">
            <v>80</v>
          </cell>
          <cell r="C5830">
            <v>528</v>
          </cell>
          <cell r="D5830">
            <v>228</v>
          </cell>
        </row>
        <row r="5831">
          <cell r="A5831">
            <v>336</v>
          </cell>
          <cell r="B5831">
            <v>80</v>
          </cell>
          <cell r="C5831">
            <v>572</v>
          </cell>
          <cell r="D5831">
            <v>220</v>
          </cell>
        </row>
        <row r="5832">
          <cell r="A5832">
            <v>284</v>
          </cell>
          <cell r="B5832">
            <v>76</v>
          </cell>
          <cell r="C5832">
            <v>540</v>
          </cell>
          <cell r="D5832">
            <v>196</v>
          </cell>
        </row>
        <row r="5833">
          <cell r="A5833">
            <v>248</v>
          </cell>
          <cell r="B5833">
            <v>72</v>
          </cell>
          <cell r="C5833">
            <v>560</v>
          </cell>
          <cell r="D5833">
            <v>244</v>
          </cell>
        </row>
        <row r="5834">
          <cell r="A5834">
            <v>60</v>
          </cell>
          <cell r="B5834">
            <v>24</v>
          </cell>
          <cell r="C5834">
            <v>132</v>
          </cell>
          <cell r="D5834">
            <v>28</v>
          </cell>
        </row>
        <row r="5835">
          <cell r="A5835">
            <v>152</v>
          </cell>
          <cell r="B5835">
            <v>56</v>
          </cell>
          <cell r="C5835">
            <v>288</v>
          </cell>
          <cell r="D5835">
            <v>32</v>
          </cell>
        </row>
        <row r="5836">
          <cell r="A5836">
            <v>324</v>
          </cell>
          <cell r="B5836">
            <v>84</v>
          </cell>
          <cell r="C5836">
            <v>544</v>
          </cell>
          <cell r="D5836">
            <v>220</v>
          </cell>
        </row>
        <row r="5837">
          <cell r="A5837">
            <v>196</v>
          </cell>
          <cell r="B5837">
            <v>68</v>
          </cell>
          <cell r="C5837">
            <v>548</v>
          </cell>
          <cell r="D5837">
            <v>188</v>
          </cell>
        </row>
        <row r="5838">
          <cell r="A5838">
            <v>276</v>
          </cell>
          <cell r="B5838">
            <v>72</v>
          </cell>
          <cell r="C5838">
            <v>536</v>
          </cell>
          <cell r="D5838">
            <v>196</v>
          </cell>
        </row>
        <row r="5839">
          <cell r="A5839">
            <v>344</v>
          </cell>
          <cell r="B5839">
            <v>80</v>
          </cell>
          <cell r="C5839">
            <v>584</v>
          </cell>
          <cell r="D5839">
            <v>220</v>
          </cell>
        </row>
        <row r="5840">
          <cell r="A5840">
            <v>228</v>
          </cell>
          <cell r="B5840">
            <v>72</v>
          </cell>
          <cell r="C5840">
            <v>528</v>
          </cell>
          <cell r="D5840">
            <v>176</v>
          </cell>
        </row>
        <row r="5841">
          <cell r="A5841">
            <v>260</v>
          </cell>
          <cell r="B5841">
            <v>80</v>
          </cell>
          <cell r="C5841">
            <v>548</v>
          </cell>
          <cell r="D5841">
            <v>236</v>
          </cell>
        </row>
        <row r="5842">
          <cell r="A5842">
            <v>312</v>
          </cell>
          <cell r="B5842">
            <v>80</v>
          </cell>
          <cell r="C5842">
            <v>628</v>
          </cell>
          <cell r="D5842">
            <v>192</v>
          </cell>
        </row>
        <row r="5843">
          <cell r="A5843">
            <v>348</v>
          </cell>
          <cell r="B5843">
            <v>88</v>
          </cell>
          <cell r="C5843">
            <v>612</v>
          </cell>
          <cell r="D5843">
            <v>196</v>
          </cell>
        </row>
        <row r="5844">
          <cell r="A5844">
            <v>232</v>
          </cell>
          <cell r="B5844">
            <v>72</v>
          </cell>
          <cell r="C5844">
            <v>516</v>
          </cell>
          <cell r="D5844">
            <v>192</v>
          </cell>
        </row>
        <row r="5845">
          <cell r="A5845">
            <v>308</v>
          </cell>
          <cell r="B5845">
            <v>84</v>
          </cell>
          <cell r="C5845">
            <v>560</v>
          </cell>
          <cell r="D5845">
            <v>232</v>
          </cell>
        </row>
        <row r="5846">
          <cell r="A5846">
            <v>296</v>
          </cell>
          <cell r="B5846">
            <v>80</v>
          </cell>
          <cell r="C5846">
            <v>604</v>
          </cell>
          <cell r="D5846">
            <v>224</v>
          </cell>
        </row>
        <row r="5847">
          <cell r="A5847">
            <v>264</v>
          </cell>
          <cell r="B5847">
            <v>76</v>
          </cell>
          <cell r="C5847">
            <v>584</v>
          </cell>
          <cell r="D5847">
            <v>172</v>
          </cell>
        </row>
        <row r="5848">
          <cell r="A5848">
            <v>220</v>
          </cell>
          <cell r="B5848">
            <v>72</v>
          </cell>
          <cell r="C5848">
            <v>560</v>
          </cell>
          <cell r="D5848">
            <v>232</v>
          </cell>
        </row>
        <row r="5849">
          <cell r="A5849">
            <v>236</v>
          </cell>
          <cell r="B5849">
            <v>80</v>
          </cell>
          <cell r="C5849">
            <v>528</v>
          </cell>
          <cell r="D5849">
            <v>216</v>
          </cell>
        </row>
        <row r="5850">
          <cell r="A5850">
            <v>240</v>
          </cell>
          <cell r="B5850">
            <v>84</v>
          </cell>
          <cell r="C5850">
            <v>572</v>
          </cell>
          <cell r="D5850">
            <v>208</v>
          </cell>
        </row>
        <row r="5851">
          <cell r="A5851">
            <v>216</v>
          </cell>
          <cell r="B5851">
            <v>72</v>
          </cell>
          <cell r="C5851">
            <v>524</v>
          </cell>
          <cell r="D5851">
            <v>192</v>
          </cell>
        </row>
        <row r="5852">
          <cell r="A5852">
            <v>48</v>
          </cell>
          <cell r="B5852">
            <v>16</v>
          </cell>
          <cell r="C5852">
            <v>156</v>
          </cell>
          <cell r="D5852">
            <v>16</v>
          </cell>
        </row>
        <row r="5853">
          <cell r="A5853">
            <v>240</v>
          </cell>
          <cell r="B5853">
            <v>72</v>
          </cell>
          <cell r="C5853">
            <v>536</v>
          </cell>
          <cell r="D5853">
            <v>160</v>
          </cell>
        </row>
        <row r="5854">
          <cell r="A5854">
            <v>364</v>
          </cell>
          <cell r="B5854">
            <v>84</v>
          </cell>
          <cell r="C5854">
            <v>540</v>
          </cell>
          <cell r="D5854">
            <v>240</v>
          </cell>
        </row>
        <row r="5855">
          <cell r="A5855">
            <v>328</v>
          </cell>
          <cell r="B5855">
            <v>80</v>
          </cell>
          <cell r="C5855">
            <v>576</v>
          </cell>
          <cell r="D5855">
            <v>232</v>
          </cell>
        </row>
        <row r="5856">
          <cell r="A5856">
            <v>296</v>
          </cell>
          <cell r="B5856">
            <v>84</v>
          </cell>
          <cell r="C5856">
            <v>592</v>
          </cell>
          <cell r="D5856">
            <v>268</v>
          </cell>
        </row>
        <row r="5857">
          <cell r="A5857">
            <v>52</v>
          </cell>
          <cell r="B5857">
            <v>24</v>
          </cell>
          <cell r="C5857">
            <v>152</v>
          </cell>
          <cell r="D5857">
            <v>16</v>
          </cell>
        </row>
        <row r="5858">
          <cell r="A5858">
            <v>48</v>
          </cell>
          <cell r="B5858">
            <v>16</v>
          </cell>
          <cell r="C5858">
            <v>88</v>
          </cell>
          <cell r="D5858">
            <v>8</v>
          </cell>
        </row>
        <row r="5859">
          <cell r="A5859">
            <v>356</v>
          </cell>
          <cell r="B5859">
            <v>84</v>
          </cell>
          <cell r="C5859">
            <v>584</v>
          </cell>
          <cell r="D5859">
            <v>196</v>
          </cell>
        </row>
        <row r="5860">
          <cell r="A5860">
            <v>204</v>
          </cell>
          <cell r="B5860">
            <v>72</v>
          </cell>
          <cell r="C5860">
            <v>524</v>
          </cell>
          <cell r="D5860">
            <v>176</v>
          </cell>
        </row>
        <row r="5861">
          <cell r="A5861">
            <v>304</v>
          </cell>
          <cell r="B5861">
            <v>76</v>
          </cell>
          <cell r="C5861">
            <v>580</v>
          </cell>
          <cell r="D5861">
            <v>160</v>
          </cell>
        </row>
        <row r="5862">
          <cell r="A5862">
            <v>304</v>
          </cell>
          <cell r="B5862">
            <v>88</v>
          </cell>
          <cell r="C5862">
            <v>500</v>
          </cell>
          <cell r="D5862">
            <v>184</v>
          </cell>
        </row>
        <row r="5863">
          <cell r="A5863">
            <v>232</v>
          </cell>
          <cell r="B5863">
            <v>68</v>
          </cell>
          <cell r="C5863">
            <v>520</v>
          </cell>
          <cell r="D5863">
            <v>180</v>
          </cell>
        </row>
        <row r="5864">
          <cell r="A5864">
            <v>244</v>
          </cell>
          <cell r="B5864">
            <v>76</v>
          </cell>
          <cell r="C5864">
            <v>592</v>
          </cell>
          <cell r="D5864">
            <v>228</v>
          </cell>
        </row>
        <row r="5865">
          <cell r="A5865">
            <v>296</v>
          </cell>
          <cell r="B5865">
            <v>84</v>
          </cell>
          <cell r="C5865">
            <v>572</v>
          </cell>
          <cell r="D5865">
            <v>248</v>
          </cell>
        </row>
        <row r="5866">
          <cell r="A5866">
            <v>260</v>
          </cell>
          <cell r="B5866">
            <v>76</v>
          </cell>
          <cell r="C5866">
            <v>548</v>
          </cell>
          <cell r="D5866">
            <v>168</v>
          </cell>
        </row>
        <row r="5867">
          <cell r="A5867">
            <v>320</v>
          </cell>
          <cell r="B5867">
            <v>84</v>
          </cell>
          <cell r="C5867">
            <v>592</v>
          </cell>
          <cell r="D5867">
            <v>212</v>
          </cell>
        </row>
        <row r="5868">
          <cell r="A5868">
            <v>308</v>
          </cell>
          <cell r="B5868">
            <v>80</v>
          </cell>
          <cell r="C5868">
            <v>552</v>
          </cell>
          <cell r="D5868">
            <v>184</v>
          </cell>
        </row>
        <row r="5869">
          <cell r="A5869">
            <v>48</v>
          </cell>
          <cell r="B5869">
            <v>20</v>
          </cell>
          <cell r="C5869">
            <v>116</v>
          </cell>
          <cell r="D5869">
            <v>12</v>
          </cell>
        </row>
        <row r="5870">
          <cell r="A5870">
            <v>296</v>
          </cell>
          <cell r="B5870">
            <v>84</v>
          </cell>
          <cell r="C5870">
            <v>628</v>
          </cell>
          <cell r="D5870">
            <v>240</v>
          </cell>
        </row>
        <row r="5871">
          <cell r="A5871">
            <v>92</v>
          </cell>
          <cell r="B5871">
            <v>36</v>
          </cell>
          <cell r="C5871">
            <v>268</v>
          </cell>
          <cell r="D5871">
            <v>16</v>
          </cell>
        </row>
        <row r="5872">
          <cell r="A5872">
            <v>320</v>
          </cell>
          <cell r="B5872">
            <v>80</v>
          </cell>
          <cell r="C5872">
            <v>512</v>
          </cell>
          <cell r="D5872">
            <v>208</v>
          </cell>
        </row>
        <row r="5873">
          <cell r="A5873">
            <v>332</v>
          </cell>
          <cell r="B5873">
            <v>80</v>
          </cell>
          <cell r="C5873">
            <v>592</v>
          </cell>
          <cell r="D5873">
            <v>228</v>
          </cell>
        </row>
        <row r="5874">
          <cell r="A5874">
            <v>208</v>
          </cell>
          <cell r="B5874">
            <v>60</v>
          </cell>
          <cell r="C5874">
            <v>332</v>
          </cell>
          <cell r="D5874">
            <v>72</v>
          </cell>
        </row>
        <row r="5875">
          <cell r="A5875">
            <v>276</v>
          </cell>
          <cell r="B5875">
            <v>84</v>
          </cell>
          <cell r="C5875">
            <v>504</v>
          </cell>
          <cell r="D5875">
            <v>176</v>
          </cell>
        </row>
        <row r="5876">
          <cell r="A5876">
            <v>276</v>
          </cell>
          <cell r="B5876">
            <v>80</v>
          </cell>
          <cell r="C5876">
            <v>556</v>
          </cell>
          <cell r="D5876">
            <v>212</v>
          </cell>
        </row>
        <row r="5877">
          <cell r="A5877">
            <v>52</v>
          </cell>
          <cell r="B5877">
            <v>20</v>
          </cell>
          <cell r="C5877">
            <v>152</v>
          </cell>
          <cell r="D5877">
            <v>20</v>
          </cell>
        </row>
        <row r="5878">
          <cell r="A5878">
            <v>64</v>
          </cell>
          <cell r="B5878">
            <v>28</v>
          </cell>
          <cell r="C5878">
            <v>200</v>
          </cell>
          <cell r="D5878">
            <v>16</v>
          </cell>
        </row>
        <row r="5879">
          <cell r="A5879">
            <v>292</v>
          </cell>
          <cell r="B5879">
            <v>80</v>
          </cell>
          <cell r="C5879">
            <v>528</v>
          </cell>
          <cell r="D5879">
            <v>212</v>
          </cell>
        </row>
        <row r="5880">
          <cell r="A5880">
            <v>276</v>
          </cell>
          <cell r="B5880">
            <v>80</v>
          </cell>
          <cell r="C5880">
            <v>600</v>
          </cell>
          <cell r="D5880">
            <v>240</v>
          </cell>
        </row>
        <row r="5881">
          <cell r="A5881">
            <v>268</v>
          </cell>
          <cell r="B5881">
            <v>72</v>
          </cell>
          <cell r="C5881">
            <v>520</v>
          </cell>
          <cell r="D5881">
            <v>200</v>
          </cell>
        </row>
        <row r="5882">
          <cell r="A5882">
            <v>276</v>
          </cell>
          <cell r="B5882">
            <v>84</v>
          </cell>
          <cell r="C5882">
            <v>628</v>
          </cell>
          <cell r="D5882">
            <v>300</v>
          </cell>
        </row>
        <row r="5883">
          <cell r="A5883">
            <v>272</v>
          </cell>
          <cell r="B5883">
            <v>80</v>
          </cell>
          <cell r="C5883">
            <v>620</v>
          </cell>
          <cell r="D5883">
            <v>196</v>
          </cell>
        </row>
        <row r="5884">
          <cell r="A5884">
            <v>284</v>
          </cell>
          <cell r="B5884">
            <v>84</v>
          </cell>
          <cell r="C5884">
            <v>588</v>
          </cell>
          <cell r="D5884">
            <v>272</v>
          </cell>
        </row>
        <row r="5885">
          <cell r="A5885">
            <v>260</v>
          </cell>
          <cell r="B5885">
            <v>68</v>
          </cell>
          <cell r="C5885">
            <v>564</v>
          </cell>
          <cell r="D5885">
            <v>200</v>
          </cell>
        </row>
        <row r="5886">
          <cell r="A5886">
            <v>208</v>
          </cell>
          <cell r="B5886">
            <v>72</v>
          </cell>
          <cell r="C5886">
            <v>520</v>
          </cell>
          <cell r="D5886">
            <v>136</v>
          </cell>
        </row>
        <row r="5887">
          <cell r="A5887">
            <v>244</v>
          </cell>
          <cell r="B5887">
            <v>72</v>
          </cell>
          <cell r="C5887">
            <v>516</v>
          </cell>
          <cell r="D5887">
            <v>204</v>
          </cell>
        </row>
        <row r="5888">
          <cell r="A5888">
            <v>300</v>
          </cell>
          <cell r="B5888">
            <v>80</v>
          </cell>
          <cell r="C5888">
            <v>620</v>
          </cell>
          <cell r="D5888">
            <v>232</v>
          </cell>
        </row>
        <row r="5889">
          <cell r="A5889">
            <v>280</v>
          </cell>
          <cell r="B5889">
            <v>80</v>
          </cell>
          <cell r="C5889">
            <v>548</v>
          </cell>
          <cell r="D5889">
            <v>212</v>
          </cell>
        </row>
        <row r="5890">
          <cell r="A5890">
            <v>64</v>
          </cell>
          <cell r="B5890">
            <v>28</v>
          </cell>
          <cell r="C5890">
            <v>192</v>
          </cell>
          <cell r="D5890">
            <v>36</v>
          </cell>
        </row>
        <row r="5891">
          <cell r="A5891">
            <v>280</v>
          </cell>
          <cell r="B5891">
            <v>76</v>
          </cell>
          <cell r="C5891">
            <v>588</v>
          </cell>
          <cell r="D5891">
            <v>228</v>
          </cell>
        </row>
        <row r="5892">
          <cell r="A5892">
            <v>304</v>
          </cell>
          <cell r="B5892">
            <v>76</v>
          </cell>
          <cell r="C5892">
            <v>560</v>
          </cell>
          <cell r="D5892">
            <v>228</v>
          </cell>
        </row>
        <row r="5893">
          <cell r="A5893">
            <v>60</v>
          </cell>
          <cell r="B5893">
            <v>28</v>
          </cell>
          <cell r="C5893">
            <v>184</v>
          </cell>
          <cell r="D5893">
            <v>16</v>
          </cell>
        </row>
        <row r="5894">
          <cell r="A5894">
            <v>228</v>
          </cell>
          <cell r="B5894">
            <v>68</v>
          </cell>
          <cell r="C5894">
            <v>508</v>
          </cell>
          <cell r="D5894">
            <v>144</v>
          </cell>
        </row>
        <row r="5895">
          <cell r="A5895">
            <v>288</v>
          </cell>
          <cell r="B5895">
            <v>84</v>
          </cell>
          <cell r="C5895">
            <v>556</v>
          </cell>
          <cell r="D5895">
            <v>188</v>
          </cell>
        </row>
        <row r="5896">
          <cell r="A5896">
            <v>232</v>
          </cell>
          <cell r="B5896">
            <v>72</v>
          </cell>
          <cell r="C5896">
            <v>576</v>
          </cell>
          <cell r="D5896">
            <v>192</v>
          </cell>
        </row>
        <row r="5897">
          <cell r="A5897">
            <v>260</v>
          </cell>
          <cell r="B5897">
            <v>76</v>
          </cell>
          <cell r="C5897">
            <v>604</v>
          </cell>
          <cell r="D5897">
            <v>192</v>
          </cell>
        </row>
        <row r="5898">
          <cell r="A5898">
            <v>344</v>
          </cell>
          <cell r="B5898">
            <v>84</v>
          </cell>
          <cell r="C5898">
            <v>620</v>
          </cell>
          <cell r="D5898">
            <v>264</v>
          </cell>
        </row>
        <row r="5899">
          <cell r="A5899">
            <v>80</v>
          </cell>
          <cell r="B5899">
            <v>36</v>
          </cell>
          <cell r="C5899">
            <v>192</v>
          </cell>
          <cell r="D5899">
            <v>32</v>
          </cell>
        </row>
        <row r="5900">
          <cell r="A5900">
            <v>44</v>
          </cell>
          <cell r="B5900">
            <v>12</v>
          </cell>
          <cell r="C5900">
            <v>100</v>
          </cell>
          <cell r="D5900">
            <v>48</v>
          </cell>
        </row>
        <row r="5901">
          <cell r="A5901">
            <v>316</v>
          </cell>
          <cell r="B5901">
            <v>76</v>
          </cell>
          <cell r="C5901">
            <v>592</v>
          </cell>
          <cell r="D5901">
            <v>248</v>
          </cell>
        </row>
        <row r="5902">
          <cell r="A5902">
            <v>232</v>
          </cell>
          <cell r="B5902">
            <v>76</v>
          </cell>
          <cell r="C5902">
            <v>576</v>
          </cell>
          <cell r="D5902">
            <v>244</v>
          </cell>
        </row>
        <row r="5903">
          <cell r="A5903">
            <v>52</v>
          </cell>
          <cell r="B5903">
            <v>16</v>
          </cell>
          <cell r="C5903">
            <v>160</v>
          </cell>
          <cell r="D5903">
            <v>16</v>
          </cell>
        </row>
        <row r="5904">
          <cell r="A5904">
            <v>280</v>
          </cell>
          <cell r="B5904">
            <v>80</v>
          </cell>
          <cell r="C5904">
            <v>520</v>
          </cell>
          <cell r="D5904">
            <v>200</v>
          </cell>
        </row>
        <row r="5905">
          <cell r="A5905">
            <v>52</v>
          </cell>
          <cell r="B5905">
            <v>20</v>
          </cell>
          <cell r="C5905">
            <v>184</v>
          </cell>
          <cell r="D5905">
            <v>32</v>
          </cell>
        </row>
        <row r="5906">
          <cell r="A5906">
            <v>284</v>
          </cell>
          <cell r="B5906">
            <v>84</v>
          </cell>
          <cell r="C5906">
            <v>644</v>
          </cell>
          <cell r="D5906">
            <v>248</v>
          </cell>
        </row>
        <row r="5907">
          <cell r="A5907">
            <v>164</v>
          </cell>
          <cell r="B5907">
            <v>72</v>
          </cell>
          <cell r="C5907">
            <v>472</v>
          </cell>
          <cell r="D5907">
            <v>128</v>
          </cell>
        </row>
        <row r="5908">
          <cell r="A5908">
            <v>184</v>
          </cell>
          <cell r="B5908">
            <v>64</v>
          </cell>
          <cell r="C5908">
            <v>488</v>
          </cell>
          <cell r="D5908">
            <v>192</v>
          </cell>
        </row>
        <row r="5909">
          <cell r="A5909">
            <v>220</v>
          </cell>
          <cell r="B5909">
            <v>72</v>
          </cell>
          <cell r="C5909">
            <v>532</v>
          </cell>
          <cell r="D5909">
            <v>244</v>
          </cell>
        </row>
        <row r="5910">
          <cell r="A5910">
            <v>244</v>
          </cell>
          <cell r="B5910">
            <v>76</v>
          </cell>
          <cell r="C5910">
            <v>508</v>
          </cell>
          <cell r="D5910">
            <v>200</v>
          </cell>
        </row>
        <row r="5911">
          <cell r="A5911">
            <v>232</v>
          </cell>
          <cell r="B5911">
            <v>72</v>
          </cell>
          <cell r="C5911">
            <v>516</v>
          </cell>
          <cell r="D5911">
            <v>196</v>
          </cell>
        </row>
        <row r="5912">
          <cell r="A5912">
            <v>268</v>
          </cell>
          <cell r="B5912">
            <v>72</v>
          </cell>
          <cell r="C5912">
            <v>536</v>
          </cell>
          <cell r="D5912">
            <v>236</v>
          </cell>
        </row>
        <row r="5913">
          <cell r="A5913">
            <v>312</v>
          </cell>
          <cell r="B5913">
            <v>76</v>
          </cell>
          <cell r="C5913">
            <v>552</v>
          </cell>
          <cell r="D5913">
            <v>212</v>
          </cell>
        </row>
        <row r="5914">
          <cell r="A5914">
            <v>320</v>
          </cell>
          <cell r="B5914">
            <v>72</v>
          </cell>
          <cell r="C5914">
            <v>564</v>
          </cell>
          <cell r="D5914">
            <v>188</v>
          </cell>
        </row>
        <row r="5915">
          <cell r="A5915">
            <v>292</v>
          </cell>
          <cell r="B5915">
            <v>84</v>
          </cell>
          <cell r="C5915">
            <v>576</v>
          </cell>
          <cell r="D5915">
            <v>248</v>
          </cell>
        </row>
        <row r="5916">
          <cell r="A5916">
            <v>240</v>
          </cell>
          <cell r="B5916">
            <v>72</v>
          </cell>
          <cell r="C5916">
            <v>548</v>
          </cell>
          <cell r="D5916">
            <v>212</v>
          </cell>
        </row>
        <row r="5917">
          <cell r="A5917">
            <v>300</v>
          </cell>
          <cell r="B5917">
            <v>84</v>
          </cell>
          <cell r="C5917">
            <v>556</v>
          </cell>
          <cell r="D5917">
            <v>208</v>
          </cell>
        </row>
        <row r="5918">
          <cell r="A5918">
            <v>308</v>
          </cell>
          <cell r="B5918">
            <v>80</v>
          </cell>
          <cell r="C5918">
            <v>632</v>
          </cell>
          <cell r="D5918">
            <v>208</v>
          </cell>
        </row>
        <row r="5919">
          <cell r="A5919">
            <v>368</v>
          </cell>
          <cell r="B5919">
            <v>80</v>
          </cell>
          <cell r="C5919">
            <v>600</v>
          </cell>
          <cell r="D5919">
            <v>244</v>
          </cell>
        </row>
        <row r="5920">
          <cell r="A5920">
            <v>276</v>
          </cell>
          <cell r="B5920">
            <v>76</v>
          </cell>
          <cell r="C5920">
            <v>524</v>
          </cell>
          <cell r="D5920">
            <v>192</v>
          </cell>
        </row>
        <row r="5921">
          <cell r="A5921">
            <v>172</v>
          </cell>
          <cell r="B5921">
            <v>64</v>
          </cell>
          <cell r="C5921">
            <v>260</v>
          </cell>
          <cell r="D5921">
            <v>168</v>
          </cell>
        </row>
        <row r="5922">
          <cell r="A5922">
            <v>96</v>
          </cell>
          <cell r="B5922">
            <v>44</v>
          </cell>
          <cell r="C5922">
            <v>204</v>
          </cell>
          <cell r="D5922">
            <v>20</v>
          </cell>
        </row>
        <row r="5923">
          <cell r="A5923">
            <v>212</v>
          </cell>
          <cell r="B5923">
            <v>68</v>
          </cell>
          <cell r="C5923">
            <v>528</v>
          </cell>
          <cell r="D5923">
            <v>252</v>
          </cell>
        </row>
        <row r="5924">
          <cell r="A5924">
            <v>316</v>
          </cell>
          <cell r="B5924">
            <v>84</v>
          </cell>
          <cell r="C5924">
            <v>568</v>
          </cell>
          <cell r="D5924">
            <v>232</v>
          </cell>
        </row>
        <row r="5925">
          <cell r="A5925">
            <v>300</v>
          </cell>
          <cell r="B5925">
            <v>80</v>
          </cell>
          <cell r="C5925">
            <v>568</v>
          </cell>
          <cell r="D5925">
            <v>184</v>
          </cell>
        </row>
        <row r="5926">
          <cell r="A5926">
            <v>304</v>
          </cell>
          <cell r="B5926">
            <v>76</v>
          </cell>
          <cell r="C5926">
            <v>480</v>
          </cell>
          <cell r="D5926">
            <v>188</v>
          </cell>
        </row>
        <row r="5927">
          <cell r="A5927">
            <v>256</v>
          </cell>
          <cell r="B5927">
            <v>72</v>
          </cell>
          <cell r="C5927">
            <v>556</v>
          </cell>
          <cell r="D5927">
            <v>176</v>
          </cell>
        </row>
        <row r="5928">
          <cell r="A5928">
            <v>332</v>
          </cell>
          <cell r="B5928">
            <v>80</v>
          </cell>
          <cell r="C5928">
            <v>524</v>
          </cell>
          <cell r="D5928">
            <v>200</v>
          </cell>
        </row>
        <row r="5929">
          <cell r="A5929">
            <v>240</v>
          </cell>
          <cell r="B5929">
            <v>84</v>
          </cell>
          <cell r="C5929">
            <v>556</v>
          </cell>
          <cell r="D5929">
            <v>164</v>
          </cell>
        </row>
        <row r="5930">
          <cell r="A5930">
            <v>312</v>
          </cell>
          <cell r="B5930">
            <v>88</v>
          </cell>
          <cell r="C5930">
            <v>604</v>
          </cell>
          <cell r="D5930">
            <v>252</v>
          </cell>
        </row>
        <row r="5931">
          <cell r="A5931">
            <v>280</v>
          </cell>
          <cell r="B5931">
            <v>76</v>
          </cell>
          <cell r="C5931">
            <v>540</v>
          </cell>
          <cell r="D5931">
            <v>168</v>
          </cell>
        </row>
        <row r="5932">
          <cell r="A5932">
            <v>204</v>
          </cell>
          <cell r="B5932">
            <v>84</v>
          </cell>
          <cell r="C5932">
            <v>620</v>
          </cell>
          <cell r="D5932">
            <v>192</v>
          </cell>
        </row>
        <row r="5933">
          <cell r="A5933">
            <v>64</v>
          </cell>
          <cell r="B5933">
            <v>24</v>
          </cell>
          <cell r="C5933">
            <v>188</v>
          </cell>
          <cell r="D5933">
            <v>28</v>
          </cell>
        </row>
        <row r="5934">
          <cell r="A5934">
            <v>280</v>
          </cell>
          <cell r="B5934">
            <v>84</v>
          </cell>
          <cell r="C5934">
            <v>624</v>
          </cell>
          <cell r="D5934">
            <v>204</v>
          </cell>
        </row>
        <row r="5935">
          <cell r="A5935">
            <v>244</v>
          </cell>
          <cell r="B5935">
            <v>76</v>
          </cell>
          <cell r="C5935">
            <v>520</v>
          </cell>
          <cell r="D5935">
            <v>168</v>
          </cell>
        </row>
        <row r="5936">
          <cell r="A5936">
            <v>292</v>
          </cell>
          <cell r="B5936">
            <v>80</v>
          </cell>
          <cell r="C5936">
            <v>596</v>
          </cell>
          <cell r="D5936">
            <v>232</v>
          </cell>
        </row>
        <row r="5937">
          <cell r="A5937">
            <v>252</v>
          </cell>
          <cell r="B5937">
            <v>76</v>
          </cell>
          <cell r="C5937">
            <v>588</v>
          </cell>
          <cell r="D5937">
            <v>208</v>
          </cell>
        </row>
        <row r="5938">
          <cell r="A5938">
            <v>280</v>
          </cell>
          <cell r="B5938">
            <v>80</v>
          </cell>
          <cell r="C5938">
            <v>512</v>
          </cell>
          <cell r="D5938">
            <v>156</v>
          </cell>
        </row>
        <row r="5939">
          <cell r="A5939">
            <v>272</v>
          </cell>
          <cell r="B5939">
            <v>76</v>
          </cell>
          <cell r="C5939">
            <v>532</v>
          </cell>
          <cell r="D5939">
            <v>180</v>
          </cell>
        </row>
        <row r="5940">
          <cell r="A5940">
            <v>396</v>
          </cell>
          <cell r="B5940">
            <v>124</v>
          </cell>
          <cell r="C5940">
            <v>520</v>
          </cell>
          <cell r="D5940">
            <v>288</v>
          </cell>
        </row>
        <row r="5941">
          <cell r="A5941">
            <v>244</v>
          </cell>
          <cell r="B5941">
            <v>68</v>
          </cell>
          <cell r="C5941">
            <v>556</v>
          </cell>
          <cell r="D5941">
            <v>192</v>
          </cell>
        </row>
        <row r="5942">
          <cell r="A5942">
            <v>284</v>
          </cell>
          <cell r="B5942">
            <v>76</v>
          </cell>
          <cell r="C5942">
            <v>580</v>
          </cell>
          <cell r="D5942">
            <v>216</v>
          </cell>
        </row>
        <row r="5943">
          <cell r="A5943">
            <v>240</v>
          </cell>
          <cell r="B5943">
            <v>80</v>
          </cell>
          <cell r="C5943">
            <v>588</v>
          </cell>
          <cell r="D5943">
            <v>236</v>
          </cell>
        </row>
        <row r="5944">
          <cell r="A5944">
            <v>252</v>
          </cell>
          <cell r="B5944">
            <v>80</v>
          </cell>
          <cell r="C5944">
            <v>576</v>
          </cell>
          <cell r="D5944">
            <v>216</v>
          </cell>
        </row>
        <row r="5945">
          <cell r="A5945">
            <v>280</v>
          </cell>
          <cell r="B5945">
            <v>76</v>
          </cell>
          <cell r="C5945">
            <v>556</v>
          </cell>
          <cell r="D5945">
            <v>172</v>
          </cell>
        </row>
        <row r="5946">
          <cell r="A5946">
            <v>300</v>
          </cell>
          <cell r="B5946">
            <v>84</v>
          </cell>
          <cell r="C5946">
            <v>604</v>
          </cell>
          <cell r="D5946">
            <v>204</v>
          </cell>
        </row>
        <row r="5947">
          <cell r="A5947">
            <v>196</v>
          </cell>
          <cell r="B5947">
            <v>72</v>
          </cell>
          <cell r="C5947">
            <v>520</v>
          </cell>
          <cell r="D5947">
            <v>208</v>
          </cell>
        </row>
        <row r="5948">
          <cell r="A5948">
            <v>276</v>
          </cell>
          <cell r="B5948">
            <v>80</v>
          </cell>
          <cell r="C5948">
            <v>584</v>
          </cell>
          <cell r="D5948">
            <v>192</v>
          </cell>
        </row>
        <row r="5949">
          <cell r="A5949">
            <v>68</v>
          </cell>
          <cell r="B5949">
            <v>28</v>
          </cell>
          <cell r="C5949">
            <v>156</v>
          </cell>
          <cell r="D5949">
            <v>16</v>
          </cell>
        </row>
        <row r="5950">
          <cell r="A5950">
            <v>260</v>
          </cell>
          <cell r="B5950">
            <v>80</v>
          </cell>
          <cell r="C5950">
            <v>560</v>
          </cell>
          <cell r="D5950">
            <v>176</v>
          </cell>
        </row>
        <row r="5951">
          <cell r="A5951">
            <v>312</v>
          </cell>
          <cell r="B5951">
            <v>80</v>
          </cell>
          <cell r="C5951">
            <v>612</v>
          </cell>
          <cell r="D5951">
            <v>236</v>
          </cell>
        </row>
        <row r="5952">
          <cell r="A5952">
            <v>288</v>
          </cell>
          <cell r="B5952">
            <v>84</v>
          </cell>
          <cell r="C5952">
            <v>636</v>
          </cell>
          <cell r="D5952">
            <v>208</v>
          </cell>
        </row>
        <row r="5953">
          <cell r="A5953">
            <v>280</v>
          </cell>
          <cell r="B5953">
            <v>76</v>
          </cell>
          <cell r="C5953">
            <v>536</v>
          </cell>
          <cell r="D5953">
            <v>192</v>
          </cell>
        </row>
        <row r="5954">
          <cell r="A5954">
            <v>300</v>
          </cell>
          <cell r="B5954">
            <v>128</v>
          </cell>
          <cell r="C5954">
            <v>600</v>
          </cell>
          <cell r="D5954">
            <v>328</v>
          </cell>
        </row>
        <row r="5955">
          <cell r="A5955">
            <v>228</v>
          </cell>
          <cell r="B5955">
            <v>76</v>
          </cell>
          <cell r="C5955">
            <v>548</v>
          </cell>
          <cell r="D5955">
            <v>200</v>
          </cell>
        </row>
        <row r="5956">
          <cell r="A5956">
            <v>60</v>
          </cell>
          <cell r="B5956">
            <v>28</v>
          </cell>
          <cell r="C5956">
            <v>164</v>
          </cell>
          <cell r="D5956">
            <v>24</v>
          </cell>
        </row>
        <row r="5957">
          <cell r="A5957">
            <v>264</v>
          </cell>
          <cell r="B5957">
            <v>80</v>
          </cell>
          <cell r="C5957">
            <v>620</v>
          </cell>
          <cell r="D5957">
            <v>244</v>
          </cell>
        </row>
        <row r="5958">
          <cell r="A5958">
            <v>276</v>
          </cell>
          <cell r="B5958">
            <v>76</v>
          </cell>
          <cell r="C5958">
            <v>604</v>
          </cell>
          <cell r="D5958">
            <v>280</v>
          </cell>
        </row>
        <row r="5959">
          <cell r="A5959">
            <v>252</v>
          </cell>
          <cell r="B5959">
            <v>76</v>
          </cell>
          <cell r="C5959">
            <v>560</v>
          </cell>
          <cell r="D5959">
            <v>188</v>
          </cell>
        </row>
        <row r="5960">
          <cell r="A5960">
            <v>248</v>
          </cell>
          <cell r="B5960">
            <v>76</v>
          </cell>
          <cell r="C5960">
            <v>528</v>
          </cell>
          <cell r="D5960">
            <v>200</v>
          </cell>
        </row>
        <row r="5961">
          <cell r="A5961">
            <v>292</v>
          </cell>
          <cell r="B5961">
            <v>88</v>
          </cell>
          <cell r="C5961">
            <v>612</v>
          </cell>
          <cell r="D5961">
            <v>248</v>
          </cell>
        </row>
        <row r="5962">
          <cell r="A5962">
            <v>220</v>
          </cell>
          <cell r="B5962">
            <v>76</v>
          </cell>
          <cell r="C5962">
            <v>584</v>
          </cell>
          <cell r="D5962">
            <v>208</v>
          </cell>
        </row>
        <row r="5963">
          <cell r="A5963">
            <v>288</v>
          </cell>
          <cell r="B5963">
            <v>80</v>
          </cell>
          <cell r="C5963">
            <v>596</v>
          </cell>
          <cell r="D5963">
            <v>208</v>
          </cell>
        </row>
        <row r="5964">
          <cell r="A5964">
            <v>300</v>
          </cell>
          <cell r="B5964">
            <v>80</v>
          </cell>
          <cell r="C5964">
            <v>556</v>
          </cell>
          <cell r="D5964">
            <v>196</v>
          </cell>
        </row>
        <row r="5965">
          <cell r="A5965">
            <v>64</v>
          </cell>
          <cell r="B5965">
            <v>28</v>
          </cell>
          <cell r="C5965">
            <v>208</v>
          </cell>
          <cell r="D5965">
            <v>16</v>
          </cell>
        </row>
        <row r="5966">
          <cell r="A5966">
            <v>260</v>
          </cell>
          <cell r="B5966">
            <v>76</v>
          </cell>
          <cell r="C5966">
            <v>540</v>
          </cell>
          <cell r="D5966">
            <v>204</v>
          </cell>
        </row>
        <row r="5967">
          <cell r="A5967">
            <v>248</v>
          </cell>
          <cell r="B5967">
            <v>80</v>
          </cell>
          <cell r="C5967">
            <v>468</v>
          </cell>
          <cell r="D5967">
            <v>380</v>
          </cell>
        </row>
        <row r="5968">
          <cell r="A5968">
            <v>248</v>
          </cell>
          <cell r="B5968">
            <v>72</v>
          </cell>
          <cell r="C5968">
            <v>592</v>
          </cell>
          <cell r="D5968">
            <v>176</v>
          </cell>
        </row>
        <row r="5969">
          <cell r="A5969">
            <v>316</v>
          </cell>
          <cell r="B5969">
            <v>88</v>
          </cell>
          <cell r="C5969">
            <v>616</v>
          </cell>
          <cell r="D5969">
            <v>232</v>
          </cell>
        </row>
        <row r="5970">
          <cell r="A5970">
            <v>320</v>
          </cell>
          <cell r="B5970">
            <v>84</v>
          </cell>
          <cell r="C5970">
            <v>592</v>
          </cell>
          <cell r="D5970">
            <v>256</v>
          </cell>
        </row>
        <row r="5971">
          <cell r="A5971">
            <v>236</v>
          </cell>
          <cell r="B5971">
            <v>76</v>
          </cell>
          <cell r="C5971">
            <v>552</v>
          </cell>
          <cell r="D5971">
            <v>220</v>
          </cell>
        </row>
        <row r="5972">
          <cell r="A5972">
            <v>324</v>
          </cell>
          <cell r="B5972">
            <v>84</v>
          </cell>
          <cell r="C5972">
            <v>576</v>
          </cell>
          <cell r="D5972">
            <v>216</v>
          </cell>
        </row>
        <row r="5973">
          <cell r="A5973">
            <v>372</v>
          </cell>
          <cell r="B5973">
            <v>84</v>
          </cell>
          <cell r="C5973">
            <v>604</v>
          </cell>
          <cell r="D5973">
            <v>240</v>
          </cell>
        </row>
        <row r="5974">
          <cell r="A5974">
            <v>220</v>
          </cell>
          <cell r="B5974">
            <v>68</v>
          </cell>
          <cell r="C5974">
            <v>508</v>
          </cell>
          <cell r="D5974">
            <v>204</v>
          </cell>
        </row>
        <row r="5975">
          <cell r="A5975">
            <v>264</v>
          </cell>
          <cell r="B5975">
            <v>80</v>
          </cell>
          <cell r="C5975">
            <v>536</v>
          </cell>
          <cell r="D5975">
            <v>208</v>
          </cell>
        </row>
        <row r="5976">
          <cell r="A5976">
            <v>208</v>
          </cell>
          <cell r="B5976">
            <v>68</v>
          </cell>
          <cell r="C5976">
            <v>564</v>
          </cell>
          <cell r="D5976">
            <v>176</v>
          </cell>
        </row>
        <row r="5977">
          <cell r="A5977">
            <v>220</v>
          </cell>
          <cell r="B5977">
            <v>80</v>
          </cell>
          <cell r="C5977">
            <v>552</v>
          </cell>
          <cell r="D5977">
            <v>224</v>
          </cell>
        </row>
        <row r="5978">
          <cell r="A5978">
            <v>280</v>
          </cell>
          <cell r="B5978">
            <v>80</v>
          </cell>
          <cell r="C5978">
            <v>616</v>
          </cell>
          <cell r="D5978">
            <v>216</v>
          </cell>
        </row>
        <row r="5979">
          <cell r="A5979">
            <v>296</v>
          </cell>
          <cell r="B5979">
            <v>80</v>
          </cell>
          <cell r="C5979">
            <v>612</v>
          </cell>
          <cell r="D5979">
            <v>264</v>
          </cell>
        </row>
        <row r="5980">
          <cell r="A5980">
            <v>48</v>
          </cell>
          <cell r="B5980">
            <v>20</v>
          </cell>
          <cell r="C5980">
            <v>128</v>
          </cell>
          <cell r="D5980">
            <v>28</v>
          </cell>
        </row>
        <row r="5981">
          <cell r="A5981">
            <v>284</v>
          </cell>
          <cell r="B5981">
            <v>72</v>
          </cell>
          <cell r="C5981">
            <v>596</v>
          </cell>
          <cell r="D5981">
            <v>216</v>
          </cell>
        </row>
        <row r="5982">
          <cell r="A5982">
            <v>284</v>
          </cell>
          <cell r="B5982">
            <v>80</v>
          </cell>
          <cell r="C5982">
            <v>544</v>
          </cell>
          <cell r="D5982">
            <v>152</v>
          </cell>
        </row>
        <row r="5983">
          <cell r="A5983">
            <v>232</v>
          </cell>
          <cell r="B5983">
            <v>76</v>
          </cell>
          <cell r="C5983">
            <v>532</v>
          </cell>
          <cell r="D5983">
            <v>196</v>
          </cell>
        </row>
        <row r="5984">
          <cell r="A5984">
            <v>216</v>
          </cell>
          <cell r="B5984">
            <v>64</v>
          </cell>
          <cell r="C5984">
            <v>332</v>
          </cell>
          <cell r="D5984">
            <v>56</v>
          </cell>
        </row>
        <row r="5985">
          <cell r="A5985">
            <v>228</v>
          </cell>
          <cell r="B5985">
            <v>76</v>
          </cell>
          <cell r="C5985">
            <v>560</v>
          </cell>
          <cell r="D5985">
            <v>192</v>
          </cell>
        </row>
        <row r="5986">
          <cell r="A5986">
            <v>296</v>
          </cell>
          <cell r="B5986">
            <v>76</v>
          </cell>
          <cell r="C5986">
            <v>516</v>
          </cell>
          <cell r="D5986">
            <v>168</v>
          </cell>
        </row>
        <row r="5987">
          <cell r="A5987">
            <v>76</v>
          </cell>
          <cell r="B5987">
            <v>36</v>
          </cell>
          <cell r="C5987">
            <v>216</v>
          </cell>
          <cell r="D5987">
            <v>48</v>
          </cell>
        </row>
        <row r="5988">
          <cell r="A5988">
            <v>320</v>
          </cell>
          <cell r="B5988">
            <v>88</v>
          </cell>
          <cell r="C5988">
            <v>572</v>
          </cell>
          <cell r="D5988">
            <v>368</v>
          </cell>
        </row>
        <row r="5989">
          <cell r="A5989">
            <v>284</v>
          </cell>
          <cell r="B5989">
            <v>84</v>
          </cell>
          <cell r="C5989">
            <v>604</v>
          </cell>
          <cell r="D5989">
            <v>260</v>
          </cell>
        </row>
        <row r="5990">
          <cell r="A5990">
            <v>280</v>
          </cell>
          <cell r="B5990">
            <v>76</v>
          </cell>
          <cell r="C5990">
            <v>552</v>
          </cell>
          <cell r="D5990">
            <v>196</v>
          </cell>
        </row>
        <row r="5991">
          <cell r="A5991">
            <v>248</v>
          </cell>
          <cell r="B5991">
            <v>68</v>
          </cell>
          <cell r="C5991">
            <v>524</v>
          </cell>
          <cell r="D5991">
            <v>156</v>
          </cell>
        </row>
        <row r="5992">
          <cell r="A5992">
            <v>256</v>
          </cell>
          <cell r="B5992">
            <v>76</v>
          </cell>
          <cell r="C5992">
            <v>552</v>
          </cell>
          <cell r="D5992">
            <v>208</v>
          </cell>
        </row>
        <row r="5993">
          <cell r="A5993">
            <v>224</v>
          </cell>
          <cell r="B5993">
            <v>80</v>
          </cell>
          <cell r="C5993">
            <v>572</v>
          </cell>
          <cell r="D5993">
            <v>236</v>
          </cell>
        </row>
        <row r="5994">
          <cell r="A5994">
            <v>64</v>
          </cell>
          <cell r="B5994">
            <v>28</v>
          </cell>
          <cell r="C5994">
            <v>140</v>
          </cell>
          <cell r="D5994">
            <v>28</v>
          </cell>
        </row>
        <row r="5995">
          <cell r="A5995">
            <v>300</v>
          </cell>
          <cell r="B5995">
            <v>80</v>
          </cell>
          <cell r="C5995">
            <v>516</v>
          </cell>
          <cell r="D5995">
            <v>188</v>
          </cell>
        </row>
        <row r="5996">
          <cell r="A5996">
            <v>52</v>
          </cell>
          <cell r="B5996">
            <v>20</v>
          </cell>
          <cell r="C5996">
            <v>160</v>
          </cell>
          <cell r="D5996">
            <v>36</v>
          </cell>
        </row>
        <row r="5997">
          <cell r="A5997">
            <v>332</v>
          </cell>
          <cell r="B5997">
            <v>80</v>
          </cell>
          <cell r="C5997">
            <v>588</v>
          </cell>
          <cell r="D5997">
            <v>244</v>
          </cell>
        </row>
        <row r="5998">
          <cell r="A5998">
            <v>64</v>
          </cell>
          <cell r="B5998">
            <v>28</v>
          </cell>
          <cell r="C5998">
            <v>196</v>
          </cell>
          <cell r="D5998">
            <v>44</v>
          </cell>
        </row>
        <row r="5999">
          <cell r="A5999">
            <v>308</v>
          </cell>
          <cell r="B5999">
            <v>72</v>
          </cell>
          <cell r="C5999">
            <v>588</v>
          </cell>
          <cell r="D5999">
            <v>200</v>
          </cell>
        </row>
        <row r="6000">
          <cell r="A6000">
            <v>228</v>
          </cell>
          <cell r="B6000">
            <v>72</v>
          </cell>
          <cell r="C6000">
            <v>572</v>
          </cell>
          <cell r="D6000">
            <v>236</v>
          </cell>
        </row>
        <row r="6001">
          <cell r="A6001">
            <v>228</v>
          </cell>
          <cell r="B6001">
            <v>80</v>
          </cell>
          <cell r="C6001">
            <v>640</v>
          </cell>
          <cell r="D6001">
            <v>224</v>
          </cell>
        </row>
        <row r="6002">
          <cell r="A6002">
            <v>308</v>
          </cell>
          <cell r="B6002">
            <v>80</v>
          </cell>
          <cell r="C6002">
            <v>536</v>
          </cell>
          <cell r="D6002">
            <v>200</v>
          </cell>
        </row>
        <row r="6003">
          <cell r="A6003">
            <v>296</v>
          </cell>
          <cell r="B6003">
            <v>76</v>
          </cell>
          <cell r="C6003">
            <v>564</v>
          </cell>
          <cell r="D6003">
            <v>244</v>
          </cell>
        </row>
        <row r="6004">
          <cell r="A6004">
            <v>248</v>
          </cell>
          <cell r="B6004">
            <v>76</v>
          </cell>
          <cell r="C6004">
            <v>552</v>
          </cell>
          <cell r="D6004">
            <v>240</v>
          </cell>
        </row>
        <row r="6005">
          <cell r="A6005">
            <v>344</v>
          </cell>
          <cell r="B6005">
            <v>84</v>
          </cell>
          <cell r="C6005">
            <v>596</v>
          </cell>
          <cell r="D6005">
            <v>244</v>
          </cell>
        </row>
        <row r="6006">
          <cell r="A6006">
            <v>248</v>
          </cell>
          <cell r="B6006">
            <v>80</v>
          </cell>
          <cell r="C6006">
            <v>580</v>
          </cell>
          <cell r="D6006">
            <v>288</v>
          </cell>
        </row>
        <row r="6007">
          <cell r="A6007">
            <v>264</v>
          </cell>
          <cell r="B6007">
            <v>80</v>
          </cell>
          <cell r="C6007">
            <v>512</v>
          </cell>
          <cell r="D6007">
            <v>188</v>
          </cell>
        </row>
        <row r="6008">
          <cell r="A6008">
            <v>256</v>
          </cell>
          <cell r="B6008">
            <v>80</v>
          </cell>
          <cell r="C6008">
            <v>600</v>
          </cell>
          <cell r="D6008">
            <v>212</v>
          </cell>
        </row>
        <row r="6009">
          <cell r="A6009">
            <v>320</v>
          </cell>
          <cell r="B6009">
            <v>80</v>
          </cell>
          <cell r="C6009">
            <v>604</v>
          </cell>
          <cell r="D6009">
            <v>248</v>
          </cell>
        </row>
        <row r="6010">
          <cell r="A6010">
            <v>288</v>
          </cell>
          <cell r="B6010">
            <v>72</v>
          </cell>
          <cell r="C6010">
            <v>604</v>
          </cell>
          <cell r="D6010">
            <v>160</v>
          </cell>
        </row>
        <row r="6011">
          <cell r="A6011">
            <v>216</v>
          </cell>
          <cell r="B6011">
            <v>76</v>
          </cell>
          <cell r="C6011">
            <v>588</v>
          </cell>
          <cell r="D6011">
            <v>244</v>
          </cell>
        </row>
        <row r="6012">
          <cell r="A6012">
            <v>180</v>
          </cell>
          <cell r="B6012">
            <v>64</v>
          </cell>
          <cell r="C6012">
            <v>260</v>
          </cell>
          <cell r="D6012">
            <v>64</v>
          </cell>
        </row>
        <row r="6013">
          <cell r="A6013">
            <v>276</v>
          </cell>
          <cell r="B6013">
            <v>84</v>
          </cell>
          <cell r="C6013">
            <v>608</v>
          </cell>
          <cell r="D6013">
            <v>240</v>
          </cell>
        </row>
        <row r="6014">
          <cell r="A6014">
            <v>228</v>
          </cell>
          <cell r="B6014">
            <v>72</v>
          </cell>
          <cell r="C6014">
            <v>516</v>
          </cell>
          <cell r="D6014">
            <v>188</v>
          </cell>
        </row>
        <row r="6015">
          <cell r="A6015">
            <v>256</v>
          </cell>
          <cell r="B6015">
            <v>72</v>
          </cell>
          <cell r="C6015">
            <v>500</v>
          </cell>
          <cell r="D6015">
            <v>184</v>
          </cell>
        </row>
        <row r="6016">
          <cell r="A6016">
            <v>208</v>
          </cell>
          <cell r="B6016">
            <v>72</v>
          </cell>
          <cell r="C6016">
            <v>588</v>
          </cell>
          <cell r="D6016">
            <v>248</v>
          </cell>
        </row>
        <row r="6017">
          <cell r="A6017">
            <v>44</v>
          </cell>
          <cell r="B6017">
            <v>12</v>
          </cell>
          <cell r="C6017">
            <v>132</v>
          </cell>
          <cell r="D6017">
            <v>28</v>
          </cell>
        </row>
        <row r="6018">
          <cell r="A6018">
            <v>248</v>
          </cell>
          <cell r="B6018">
            <v>80</v>
          </cell>
          <cell r="C6018">
            <v>552</v>
          </cell>
          <cell r="D6018">
            <v>220</v>
          </cell>
        </row>
        <row r="6019">
          <cell r="A6019">
            <v>292</v>
          </cell>
          <cell r="B6019">
            <v>80</v>
          </cell>
          <cell r="C6019">
            <v>588</v>
          </cell>
          <cell r="D6019">
            <v>228</v>
          </cell>
        </row>
        <row r="6020">
          <cell r="A6020">
            <v>48</v>
          </cell>
          <cell r="B6020">
            <v>16</v>
          </cell>
          <cell r="C6020">
            <v>188</v>
          </cell>
          <cell r="D6020">
            <v>32</v>
          </cell>
        </row>
        <row r="6021">
          <cell r="A6021">
            <v>232</v>
          </cell>
          <cell r="B6021">
            <v>68</v>
          </cell>
          <cell r="C6021">
            <v>344</v>
          </cell>
          <cell r="D6021">
            <v>332</v>
          </cell>
        </row>
        <row r="6022">
          <cell r="A6022">
            <v>248</v>
          </cell>
          <cell r="B6022">
            <v>76</v>
          </cell>
          <cell r="C6022">
            <v>572</v>
          </cell>
          <cell r="D6022">
            <v>184</v>
          </cell>
        </row>
        <row r="6023">
          <cell r="A6023">
            <v>268</v>
          </cell>
          <cell r="B6023">
            <v>76</v>
          </cell>
          <cell r="C6023">
            <v>620</v>
          </cell>
          <cell r="D6023">
            <v>248</v>
          </cell>
        </row>
        <row r="6024">
          <cell r="A6024">
            <v>196</v>
          </cell>
          <cell r="B6024">
            <v>56</v>
          </cell>
          <cell r="C6024">
            <v>376</v>
          </cell>
          <cell r="D6024">
            <v>4</v>
          </cell>
        </row>
        <row r="6025">
          <cell r="A6025">
            <v>320</v>
          </cell>
          <cell r="B6025">
            <v>84</v>
          </cell>
          <cell r="C6025">
            <v>528</v>
          </cell>
          <cell r="D6025">
            <v>164</v>
          </cell>
        </row>
        <row r="6026">
          <cell r="A6026">
            <v>176</v>
          </cell>
          <cell r="B6026">
            <v>76</v>
          </cell>
          <cell r="C6026">
            <v>524</v>
          </cell>
          <cell r="D6026">
            <v>340</v>
          </cell>
        </row>
        <row r="6027">
          <cell r="A6027">
            <v>308</v>
          </cell>
          <cell r="B6027">
            <v>80</v>
          </cell>
          <cell r="C6027">
            <v>660</v>
          </cell>
          <cell r="D6027">
            <v>196</v>
          </cell>
        </row>
        <row r="6028">
          <cell r="A6028">
            <v>264</v>
          </cell>
          <cell r="B6028">
            <v>80</v>
          </cell>
          <cell r="C6028">
            <v>596</v>
          </cell>
          <cell r="D6028">
            <v>196</v>
          </cell>
        </row>
        <row r="6029">
          <cell r="A6029">
            <v>300</v>
          </cell>
          <cell r="B6029">
            <v>80</v>
          </cell>
          <cell r="C6029">
            <v>556</v>
          </cell>
          <cell r="D6029">
            <v>252</v>
          </cell>
        </row>
        <row r="6030">
          <cell r="A6030">
            <v>256</v>
          </cell>
          <cell r="B6030">
            <v>76</v>
          </cell>
          <cell r="C6030">
            <v>552</v>
          </cell>
          <cell r="D6030">
            <v>212</v>
          </cell>
        </row>
        <row r="6031">
          <cell r="A6031">
            <v>260</v>
          </cell>
          <cell r="B6031">
            <v>76</v>
          </cell>
          <cell r="C6031">
            <v>600</v>
          </cell>
          <cell r="D6031">
            <v>348</v>
          </cell>
        </row>
        <row r="6032">
          <cell r="A6032">
            <v>52</v>
          </cell>
          <cell r="B6032">
            <v>20</v>
          </cell>
          <cell r="C6032">
            <v>168</v>
          </cell>
          <cell r="D6032">
            <v>24</v>
          </cell>
        </row>
        <row r="6033">
          <cell r="A6033">
            <v>344</v>
          </cell>
          <cell r="B6033">
            <v>88</v>
          </cell>
          <cell r="C6033">
            <v>608</v>
          </cell>
          <cell r="D6033">
            <v>216</v>
          </cell>
        </row>
        <row r="6034">
          <cell r="A6034">
            <v>284</v>
          </cell>
          <cell r="B6034">
            <v>84</v>
          </cell>
          <cell r="C6034">
            <v>568</v>
          </cell>
          <cell r="D6034">
            <v>200</v>
          </cell>
        </row>
        <row r="6035">
          <cell r="A6035">
            <v>280</v>
          </cell>
          <cell r="B6035">
            <v>72</v>
          </cell>
          <cell r="C6035">
            <v>532</v>
          </cell>
          <cell r="D6035">
            <v>172</v>
          </cell>
        </row>
        <row r="6036">
          <cell r="A6036">
            <v>208</v>
          </cell>
          <cell r="B6036">
            <v>64</v>
          </cell>
          <cell r="C6036">
            <v>344</v>
          </cell>
          <cell r="D6036">
            <v>76</v>
          </cell>
        </row>
        <row r="6037">
          <cell r="A6037">
            <v>308</v>
          </cell>
          <cell r="B6037">
            <v>80</v>
          </cell>
          <cell r="C6037">
            <v>620</v>
          </cell>
          <cell r="D6037">
            <v>244</v>
          </cell>
        </row>
        <row r="6038">
          <cell r="A6038">
            <v>332</v>
          </cell>
          <cell r="B6038">
            <v>80</v>
          </cell>
          <cell r="C6038">
            <v>580</v>
          </cell>
          <cell r="D6038">
            <v>268</v>
          </cell>
        </row>
        <row r="6039">
          <cell r="A6039">
            <v>316</v>
          </cell>
          <cell r="B6039">
            <v>80</v>
          </cell>
          <cell r="C6039">
            <v>560</v>
          </cell>
          <cell r="D6039">
            <v>204</v>
          </cell>
        </row>
        <row r="6040">
          <cell r="A6040">
            <v>292</v>
          </cell>
          <cell r="B6040">
            <v>80</v>
          </cell>
          <cell r="C6040">
            <v>580</v>
          </cell>
          <cell r="D6040">
            <v>228</v>
          </cell>
        </row>
        <row r="6041">
          <cell r="A6041">
            <v>296</v>
          </cell>
          <cell r="B6041">
            <v>88</v>
          </cell>
          <cell r="C6041">
            <v>628</v>
          </cell>
          <cell r="D6041">
            <v>260</v>
          </cell>
        </row>
        <row r="6042">
          <cell r="A6042">
            <v>268</v>
          </cell>
          <cell r="B6042">
            <v>88</v>
          </cell>
          <cell r="C6042">
            <v>620</v>
          </cell>
          <cell r="D6042">
            <v>280</v>
          </cell>
        </row>
        <row r="6043">
          <cell r="A6043">
            <v>252</v>
          </cell>
          <cell r="B6043">
            <v>72</v>
          </cell>
          <cell r="C6043">
            <v>580</v>
          </cell>
          <cell r="D6043">
            <v>168</v>
          </cell>
        </row>
        <row r="6044">
          <cell r="A6044">
            <v>268</v>
          </cell>
          <cell r="B6044">
            <v>76</v>
          </cell>
          <cell r="C6044">
            <v>520</v>
          </cell>
          <cell r="D6044">
            <v>168</v>
          </cell>
        </row>
        <row r="6045">
          <cell r="A6045">
            <v>252</v>
          </cell>
          <cell r="B6045">
            <v>76</v>
          </cell>
          <cell r="C6045">
            <v>540</v>
          </cell>
          <cell r="D6045">
            <v>184</v>
          </cell>
        </row>
        <row r="6046">
          <cell r="A6046">
            <v>84</v>
          </cell>
          <cell r="B6046">
            <v>36</v>
          </cell>
          <cell r="C6046">
            <v>208</v>
          </cell>
          <cell r="D6046">
            <v>48</v>
          </cell>
        </row>
        <row r="6047">
          <cell r="A6047">
            <v>360</v>
          </cell>
          <cell r="B6047">
            <v>84</v>
          </cell>
          <cell r="C6047">
            <v>632</v>
          </cell>
          <cell r="D6047">
            <v>232</v>
          </cell>
        </row>
        <row r="6048">
          <cell r="A6048">
            <v>60</v>
          </cell>
          <cell r="B6048">
            <v>24</v>
          </cell>
          <cell r="C6048">
            <v>208</v>
          </cell>
          <cell r="D6048">
            <v>32</v>
          </cell>
        </row>
        <row r="6049">
          <cell r="A6049">
            <v>100</v>
          </cell>
          <cell r="B6049">
            <v>44</v>
          </cell>
          <cell r="C6049">
            <v>252</v>
          </cell>
          <cell r="D6049">
            <v>28</v>
          </cell>
        </row>
        <row r="6050">
          <cell r="A6050">
            <v>76</v>
          </cell>
          <cell r="B6050">
            <v>32</v>
          </cell>
          <cell r="C6050">
            <v>216</v>
          </cell>
          <cell r="D6050">
            <v>16</v>
          </cell>
        </row>
        <row r="6051">
          <cell r="A6051">
            <v>312</v>
          </cell>
          <cell r="B6051">
            <v>80</v>
          </cell>
          <cell r="C6051">
            <v>592</v>
          </cell>
          <cell r="D6051">
            <v>244</v>
          </cell>
        </row>
        <row r="6052">
          <cell r="A6052">
            <v>100</v>
          </cell>
          <cell r="B6052">
            <v>44</v>
          </cell>
          <cell r="C6052">
            <v>184</v>
          </cell>
          <cell r="D6052">
            <v>24</v>
          </cell>
        </row>
        <row r="6053">
          <cell r="A6053">
            <v>248</v>
          </cell>
          <cell r="B6053">
            <v>80</v>
          </cell>
          <cell r="C6053">
            <v>540</v>
          </cell>
          <cell r="D6053">
            <v>192</v>
          </cell>
        </row>
        <row r="6054">
          <cell r="A6054">
            <v>268</v>
          </cell>
          <cell r="B6054">
            <v>76</v>
          </cell>
          <cell r="C6054">
            <v>604</v>
          </cell>
          <cell r="D6054">
            <v>216</v>
          </cell>
        </row>
        <row r="6055">
          <cell r="A6055">
            <v>248</v>
          </cell>
          <cell r="B6055">
            <v>72</v>
          </cell>
          <cell r="C6055">
            <v>520</v>
          </cell>
          <cell r="D6055">
            <v>172</v>
          </cell>
        </row>
        <row r="6056">
          <cell r="A6056">
            <v>240</v>
          </cell>
          <cell r="B6056">
            <v>80</v>
          </cell>
          <cell r="C6056">
            <v>604</v>
          </cell>
          <cell r="D6056">
            <v>236</v>
          </cell>
        </row>
        <row r="6057">
          <cell r="A6057">
            <v>156</v>
          </cell>
          <cell r="B6057">
            <v>60</v>
          </cell>
          <cell r="C6057">
            <v>292</v>
          </cell>
          <cell r="D6057">
            <v>180</v>
          </cell>
        </row>
        <row r="6058">
          <cell r="A6058">
            <v>308</v>
          </cell>
          <cell r="B6058">
            <v>88</v>
          </cell>
          <cell r="C6058">
            <v>548</v>
          </cell>
          <cell r="D6058">
            <v>244</v>
          </cell>
        </row>
        <row r="6059">
          <cell r="A6059">
            <v>296</v>
          </cell>
          <cell r="B6059">
            <v>76</v>
          </cell>
          <cell r="C6059">
            <v>568</v>
          </cell>
          <cell r="D6059">
            <v>240</v>
          </cell>
        </row>
        <row r="6060">
          <cell r="A6060">
            <v>244</v>
          </cell>
          <cell r="B6060">
            <v>72</v>
          </cell>
          <cell r="C6060">
            <v>528</v>
          </cell>
          <cell r="D6060">
            <v>176</v>
          </cell>
        </row>
        <row r="6061">
          <cell r="A6061">
            <v>356</v>
          </cell>
          <cell r="B6061">
            <v>80</v>
          </cell>
          <cell r="C6061">
            <v>532</v>
          </cell>
          <cell r="D6061">
            <v>196</v>
          </cell>
        </row>
        <row r="6062">
          <cell r="A6062">
            <v>268</v>
          </cell>
          <cell r="B6062">
            <v>76</v>
          </cell>
          <cell r="C6062">
            <v>520</v>
          </cell>
          <cell r="D6062">
            <v>176</v>
          </cell>
        </row>
        <row r="6063">
          <cell r="A6063">
            <v>324</v>
          </cell>
          <cell r="B6063">
            <v>88</v>
          </cell>
          <cell r="C6063">
            <v>608</v>
          </cell>
          <cell r="D6063">
            <v>264</v>
          </cell>
        </row>
        <row r="6064">
          <cell r="A6064">
            <v>268</v>
          </cell>
          <cell r="B6064">
            <v>80</v>
          </cell>
          <cell r="C6064">
            <v>548</v>
          </cell>
          <cell r="D6064">
            <v>172</v>
          </cell>
        </row>
        <row r="6065">
          <cell r="A6065">
            <v>336</v>
          </cell>
          <cell r="B6065">
            <v>88</v>
          </cell>
          <cell r="C6065">
            <v>580</v>
          </cell>
          <cell r="D6065">
            <v>208</v>
          </cell>
        </row>
        <row r="6066">
          <cell r="A6066">
            <v>260</v>
          </cell>
          <cell r="B6066">
            <v>76</v>
          </cell>
          <cell r="C6066">
            <v>528</v>
          </cell>
          <cell r="D6066">
            <v>188</v>
          </cell>
        </row>
        <row r="6067">
          <cell r="A6067">
            <v>304</v>
          </cell>
          <cell r="B6067">
            <v>76</v>
          </cell>
          <cell r="C6067">
            <v>568</v>
          </cell>
          <cell r="D6067">
            <v>228</v>
          </cell>
        </row>
        <row r="6068">
          <cell r="A6068">
            <v>380</v>
          </cell>
          <cell r="B6068">
            <v>84</v>
          </cell>
          <cell r="C6068">
            <v>640</v>
          </cell>
          <cell r="D6068">
            <v>240</v>
          </cell>
        </row>
        <row r="6069">
          <cell r="A6069">
            <v>272</v>
          </cell>
          <cell r="B6069">
            <v>76</v>
          </cell>
          <cell r="C6069">
            <v>508</v>
          </cell>
          <cell r="D6069">
            <v>148</v>
          </cell>
        </row>
        <row r="6070">
          <cell r="A6070">
            <v>316</v>
          </cell>
          <cell r="B6070">
            <v>84</v>
          </cell>
          <cell r="C6070">
            <v>632</v>
          </cell>
          <cell r="D6070">
            <v>236</v>
          </cell>
        </row>
        <row r="6071">
          <cell r="A6071">
            <v>340</v>
          </cell>
          <cell r="B6071">
            <v>88</v>
          </cell>
          <cell r="C6071">
            <v>644</v>
          </cell>
          <cell r="D6071">
            <v>264</v>
          </cell>
        </row>
        <row r="6072">
          <cell r="A6072">
            <v>76</v>
          </cell>
          <cell r="B6072">
            <v>36</v>
          </cell>
          <cell r="C6072">
            <v>148</v>
          </cell>
          <cell r="D6072">
            <v>20</v>
          </cell>
        </row>
        <row r="6073">
          <cell r="A6073">
            <v>48</v>
          </cell>
          <cell r="B6073">
            <v>16</v>
          </cell>
          <cell r="C6073">
            <v>156</v>
          </cell>
          <cell r="D6073">
            <v>4</v>
          </cell>
        </row>
        <row r="6074">
          <cell r="A6074">
            <v>208</v>
          </cell>
          <cell r="B6074">
            <v>72</v>
          </cell>
          <cell r="C6074">
            <v>548</v>
          </cell>
          <cell r="D6074">
            <v>164</v>
          </cell>
        </row>
        <row r="6075">
          <cell r="A6075">
            <v>52</v>
          </cell>
          <cell r="B6075">
            <v>20</v>
          </cell>
          <cell r="C6075">
            <v>204</v>
          </cell>
          <cell r="D6075">
            <v>16</v>
          </cell>
        </row>
        <row r="6076">
          <cell r="A6076">
            <v>288</v>
          </cell>
          <cell r="B6076">
            <v>76</v>
          </cell>
          <cell r="C6076">
            <v>552</v>
          </cell>
          <cell r="D6076">
            <v>172</v>
          </cell>
        </row>
        <row r="6077">
          <cell r="A6077">
            <v>292</v>
          </cell>
          <cell r="B6077">
            <v>88</v>
          </cell>
          <cell r="C6077">
            <v>632</v>
          </cell>
          <cell r="D6077">
            <v>232</v>
          </cell>
        </row>
        <row r="6078">
          <cell r="A6078">
            <v>312</v>
          </cell>
          <cell r="B6078">
            <v>84</v>
          </cell>
          <cell r="C6078">
            <v>584</v>
          </cell>
          <cell r="D6078">
            <v>224</v>
          </cell>
        </row>
        <row r="6079">
          <cell r="A6079">
            <v>220</v>
          </cell>
          <cell r="B6079">
            <v>76</v>
          </cell>
          <cell r="C6079">
            <v>568</v>
          </cell>
          <cell r="D6079">
            <v>232</v>
          </cell>
        </row>
        <row r="6080">
          <cell r="A6080">
            <v>268</v>
          </cell>
          <cell r="B6080">
            <v>76</v>
          </cell>
          <cell r="C6080">
            <v>536</v>
          </cell>
          <cell r="D6080">
            <v>156</v>
          </cell>
        </row>
        <row r="6081">
          <cell r="A6081">
            <v>204</v>
          </cell>
          <cell r="B6081">
            <v>84</v>
          </cell>
          <cell r="C6081">
            <v>460</v>
          </cell>
          <cell r="D6081">
            <v>140</v>
          </cell>
        </row>
        <row r="6082">
          <cell r="A6082">
            <v>252</v>
          </cell>
          <cell r="B6082">
            <v>76</v>
          </cell>
          <cell r="C6082">
            <v>560</v>
          </cell>
          <cell r="D6082">
            <v>160</v>
          </cell>
        </row>
        <row r="6083">
          <cell r="A6083">
            <v>320</v>
          </cell>
          <cell r="B6083">
            <v>80</v>
          </cell>
          <cell r="C6083">
            <v>576</v>
          </cell>
          <cell r="D6083">
            <v>228</v>
          </cell>
        </row>
        <row r="6084">
          <cell r="A6084">
            <v>228</v>
          </cell>
          <cell r="B6084">
            <v>76</v>
          </cell>
          <cell r="C6084">
            <v>552</v>
          </cell>
          <cell r="D6084">
            <v>196</v>
          </cell>
        </row>
        <row r="6085">
          <cell r="A6085">
            <v>84</v>
          </cell>
          <cell r="B6085">
            <v>36</v>
          </cell>
          <cell r="C6085">
            <v>204</v>
          </cell>
          <cell r="D6085">
            <v>32</v>
          </cell>
        </row>
        <row r="6086">
          <cell r="A6086">
            <v>272</v>
          </cell>
          <cell r="B6086">
            <v>80</v>
          </cell>
          <cell r="C6086">
            <v>548</v>
          </cell>
          <cell r="D6086">
            <v>228</v>
          </cell>
        </row>
        <row r="6087">
          <cell r="A6087">
            <v>336</v>
          </cell>
          <cell r="B6087">
            <v>84</v>
          </cell>
          <cell r="C6087">
            <v>576</v>
          </cell>
          <cell r="D6087">
            <v>216</v>
          </cell>
        </row>
        <row r="6088">
          <cell r="A6088">
            <v>264</v>
          </cell>
          <cell r="B6088">
            <v>80</v>
          </cell>
          <cell r="C6088">
            <v>572</v>
          </cell>
          <cell r="D6088">
            <v>212</v>
          </cell>
        </row>
        <row r="6089">
          <cell r="A6089">
            <v>252</v>
          </cell>
          <cell r="B6089">
            <v>88</v>
          </cell>
          <cell r="C6089">
            <v>540</v>
          </cell>
          <cell r="D6089">
            <v>208</v>
          </cell>
        </row>
        <row r="6090">
          <cell r="A6090">
            <v>332</v>
          </cell>
          <cell r="B6090">
            <v>80</v>
          </cell>
          <cell r="C6090">
            <v>608</v>
          </cell>
          <cell r="D6090">
            <v>220</v>
          </cell>
        </row>
        <row r="6091">
          <cell r="A6091">
            <v>260</v>
          </cell>
          <cell r="B6091">
            <v>80</v>
          </cell>
          <cell r="C6091">
            <v>580</v>
          </cell>
          <cell r="D6091">
            <v>168</v>
          </cell>
        </row>
        <row r="6092">
          <cell r="A6092">
            <v>340</v>
          </cell>
          <cell r="B6092">
            <v>84</v>
          </cell>
          <cell r="C6092">
            <v>536</v>
          </cell>
          <cell r="D6092">
            <v>196</v>
          </cell>
        </row>
        <row r="6093">
          <cell r="A6093">
            <v>264</v>
          </cell>
          <cell r="B6093">
            <v>76</v>
          </cell>
          <cell r="C6093">
            <v>564</v>
          </cell>
          <cell r="D6093">
            <v>192</v>
          </cell>
        </row>
        <row r="6094">
          <cell r="A6094">
            <v>236</v>
          </cell>
          <cell r="B6094">
            <v>72</v>
          </cell>
          <cell r="C6094">
            <v>556</v>
          </cell>
          <cell r="D6094">
            <v>212</v>
          </cell>
        </row>
        <row r="6095">
          <cell r="A6095">
            <v>352</v>
          </cell>
          <cell r="B6095">
            <v>84</v>
          </cell>
          <cell r="C6095">
            <v>600</v>
          </cell>
          <cell r="D6095">
            <v>248</v>
          </cell>
        </row>
        <row r="6096">
          <cell r="A6096">
            <v>104</v>
          </cell>
          <cell r="B6096">
            <v>44</v>
          </cell>
          <cell r="C6096">
            <v>204</v>
          </cell>
          <cell r="D6096">
            <v>32</v>
          </cell>
        </row>
        <row r="6097">
          <cell r="A6097">
            <v>276</v>
          </cell>
          <cell r="B6097">
            <v>76</v>
          </cell>
          <cell r="C6097">
            <v>556</v>
          </cell>
          <cell r="D6097">
            <v>188</v>
          </cell>
        </row>
        <row r="6098">
          <cell r="A6098">
            <v>156</v>
          </cell>
          <cell r="B6098">
            <v>60</v>
          </cell>
          <cell r="C6098">
            <v>320</v>
          </cell>
          <cell r="D6098">
            <v>252</v>
          </cell>
        </row>
        <row r="6099">
          <cell r="A6099">
            <v>316</v>
          </cell>
          <cell r="B6099">
            <v>84</v>
          </cell>
          <cell r="C6099">
            <v>544</v>
          </cell>
          <cell r="D6099">
            <v>208</v>
          </cell>
        </row>
        <row r="6100">
          <cell r="A6100">
            <v>264</v>
          </cell>
          <cell r="B6100">
            <v>68</v>
          </cell>
          <cell r="C6100">
            <v>484</v>
          </cell>
          <cell r="D6100">
            <v>172</v>
          </cell>
        </row>
        <row r="6101">
          <cell r="A6101">
            <v>268</v>
          </cell>
          <cell r="B6101">
            <v>80</v>
          </cell>
          <cell r="C6101">
            <v>604</v>
          </cell>
          <cell r="D6101">
            <v>208</v>
          </cell>
        </row>
        <row r="6102">
          <cell r="A6102">
            <v>252</v>
          </cell>
          <cell r="B6102">
            <v>76</v>
          </cell>
          <cell r="C6102">
            <v>524</v>
          </cell>
          <cell r="D6102">
            <v>244</v>
          </cell>
        </row>
        <row r="6103">
          <cell r="A6103">
            <v>208</v>
          </cell>
          <cell r="B6103">
            <v>76</v>
          </cell>
          <cell r="C6103">
            <v>552</v>
          </cell>
          <cell r="D6103">
            <v>168</v>
          </cell>
        </row>
        <row r="6104">
          <cell r="A6104">
            <v>308</v>
          </cell>
          <cell r="B6104">
            <v>84</v>
          </cell>
          <cell r="C6104">
            <v>572</v>
          </cell>
          <cell r="D6104">
            <v>248</v>
          </cell>
        </row>
        <row r="6105">
          <cell r="A6105">
            <v>296</v>
          </cell>
          <cell r="B6105">
            <v>76</v>
          </cell>
          <cell r="C6105">
            <v>536</v>
          </cell>
          <cell r="D6105">
            <v>216</v>
          </cell>
        </row>
        <row r="6106">
          <cell r="A6106">
            <v>316</v>
          </cell>
          <cell r="B6106">
            <v>84</v>
          </cell>
          <cell r="C6106">
            <v>652</v>
          </cell>
          <cell r="D6106">
            <v>228</v>
          </cell>
        </row>
        <row r="6107">
          <cell r="A6107">
            <v>56</v>
          </cell>
          <cell r="B6107">
            <v>24</v>
          </cell>
          <cell r="C6107">
            <v>192</v>
          </cell>
          <cell r="D6107">
            <v>20</v>
          </cell>
        </row>
        <row r="6108">
          <cell r="A6108">
            <v>244</v>
          </cell>
          <cell r="B6108">
            <v>76</v>
          </cell>
          <cell r="C6108">
            <v>564</v>
          </cell>
          <cell r="D6108">
            <v>180</v>
          </cell>
        </row>
        <row r="6109">
          <cell r="A6109">
            <v>308</v>
          </cell>
          <cell r="B6109">
            <v>80</v>
          </cell>
          <cell r="C6109">
            <v>616</v>
          </cell>
          <cell r="D6109">
            <v>232</v>
          </cell>
        </row>
        <row r="6110">
          <cell r="A6110">
            <v>248</v>
          </cell>
          <cell r="B6110">
            <v>76</v>
          </cell>
          <cell r="C6110">
            <v>556</v>
          </cell>
          <cell r="D6110">
            <v>212</v>
          </cell>
        </row>
        <row r="6111">
          <cell r="A6111">
            <v>68</v>
          </cell>
          <cell r="B6111">
            <v>28</v>
          </cell>
          <cell r="C6111">
            <v>180</v>
          </cell>
          <cell r="D6111">
            <v>24</v>
          </cell>
        </row>
        <row r="6112">
          <cell r="A6112">
            <v>324</v>
          </cell>
          <cell r="B6112">
            <v>84</v>
          </cell>
          <cell r="C6112">
            <v>592</v>
          </cell>
          <cell r="D6112">
            <v>200</v>
          </cell>
        </row>
        <row r="6113">
          <cell r="A6113">
            <v>212</v>
          </cell>
          <cell r="B6113">
            <v>68</v>
          </cell>
          <cell r="C6113">
            <v>512</v>
          </cell>
          <cell r="D6113">
            <v>180</v>
          </cell>
        </row>
        <row r="6114">
          <cell r="A6114">
            <v>264</v>
          </cell>
          <cell r="B6114">
            <v>76</v>
          </cell>
          <cell r="C6114">
            <v>584</v>
          </cell>
          <cell r="D6114">
            <v>236</v>
          </cell>
        </row>
        <row r="6115">
          <cell r="A6115">
            <v>312</v>
          </cell>
          <cell r="B6115">
            <v>76</v>
          </cell>
          <cell r="C6115">
            <v>588</v>
          </cell>
          <cell r="D6115">
            <v>212</v>
          </cell>
        </row>
        <row r="6116">
          <cell r="A6116">
            <v>272</v>
          </cell>
          <cell r="B6116">
            <v>72</v>
          </cell>
          <cell r="C6116">
            <v>552</v>
          </cell>
          <cell r="D6116">
            <v>224</v>
          </cell>
        </row>
        <row r="6117">
          <cell r="A6117">
            <v>236</v>
          </cell>
          <cell r="B6117">
            <v>72</v>
          </cell>
          <cell r="C6117">
            <v>584</v>
          </cell>
          <cell r="D6117">
            <v>224</v>
          </cell>
        </row>
        <row r="6118">
          <cell r="A6118">
            <v>68</v>
          </cell>
          <cell r="B6118">
            <v>32</v>
          </cell>
          <cell r="C6118">
            <v>184</v>
          </cell>
          <cell r="D6118">
            <v>16</v>
          </cell>
        </row>
        <row r="6119">
          <cell r="A6119">
            <v>148</v>
          </cell>
          <cell r="B6119">
            <v>56</v>
          </cell>
          <cell r="C6119">
            <v>212</v>
          </cell>
          <cell r="D6119">
            <v>164</v>
          </cell>
        </row>
        <row r="6120">
          <cell r="A6120">
            <v>76</v>
          </cell>
          <cell r="B6120">
            <v>32</v>
          </cell>
          <cell r="C6120">
            <v>192</v>
          </cell>
          <cell r="D6120">
            <v>28</v>
          </cell>
        </row>
        <row r="6121">
          <cell r="A6121">
            <v>92</v>
          </cell>
          <cell r="B6121">
            <v>40</v>
          </cell>
          <cell r="C6121">
            <v>196</v>
          </cell>
          <cell r="D6121">
            <v>44</v>
          </cell>
        </row>
        <row r="6122">
          <cell r="A6122">
            <v>284</v>
          </cell>
          <cell r="B6122">
            <v>76</v>
          </cell>
          <cell r="C6122">
            <v>588</v>
          </cell>
          <cell r="D6122">
            <v>220</v>
          </cell>
        </row>
        <row r="6123">
          <cell r="A6123">
            <v>300</v>
          </cell>
          <cell r="B6123">
            <v>80</v>
          </cell>
          <cell r="C6123">
            <v>584</v>
          </cell>
          <cell r="D6123">
            <v>236</v>
          </cell>
        </row>
        <row r="6124">
          <cell r="A6124">
            <v>264</v>
          </cell>
          <cell r="B6124">
            <v>76</v>
          </cell>
          <cell r="C6124">
            <v>536</v>
          </cell>
          <cell r="D6124">
            <v>216</v>
          </cell>
        </row>
        <row r="6125">
          <cell r="A6125">
            <v>308</v>
          </cell>
          <cell r="B6125">
            <v>84</v>
          </cell>
          <cell r="C6125">
            <v>564</v>
          </cell>
          <cell r="D6125">
            <v>188</v>
          </cell>
        </row>
        <row r="6126">
          <cell r="A6126">
            <v>44</v>
          </cell>
          <cell r="B6126">
            <v>8</v>
          </cell>
          <cell r="C6126">
            <v>200</v>
          </cell>
          <cell r="D6126">
            <v>20</v>
          </cell>
        </row>
        <row r="6127">
          <cell r="A6127">
            <v>72</v>
          </cell>
          <cell r="B6127">
            <v>32</v>
          </cell>
          <cell r="C6127">
            <v>192</v>
          </cell>
          <cell r="D6127">
            <v>12</v>
          </cell>
        </row>
        <row r="6128">
          <cell r="A6128">
            <v>56</v>
          </cell>
          <cell r="B6128">
            <v>24</v>
          </cell>
          <cell r="C6128">
            <v>148</v>
          </cell>
          <cell r="D6128">
            <v>20</v>
          </cell>
        </row>
        <row r="6129">
          <cell r="A6129">
            <v>312</v>
          </cell>
          <cell r="B6129">
            <v>80</v>
          </cell>
          <cell r="C6129">
            <v>520</v>
          </cell>
          <cell r="D6129">
            <v>292</v>
          </cell>
        </row>
        <row r="6130">
          <cell r="A6130">
            <v>216</v>
          </cell>
          <cell r="B6130">
            <v>72</v>
          </cell>
          <cell r="C6130">
            <v>536</v>
          </cell>
          <cell r="D6130">
            <v>204</v>
          </cell>
        </row>
        <row r="6131">
          <cell r="A6131">
            <v>352</v>
          </cell>
          <cell r="B6131">
            <v>88</v>
          </cell>
          <cell r="C6131">
            <v>604</v>
          </cell>
          <cell r="D6131">
            <v>300</v>
          </cell>
        </row>
        <row r="6132">
          <cell r="A6132">
            <v>60</v>
          </cell>
          <cell r="B6132">
            <v>28</v>
          </cell>
          <cell r="C6132">
            <v>192</v>
          </cell>
          <cell r="D6132">
            <v>12</v>
          </cell>
        </row>
        <row r="6133">
          <cell r="A6133">
            <v>256</v>
          </cell>
          <cell r="B6133">
            <v>72</v>
          </cell>
          <cell r="C6133">
            <v>540</v>
          </cell>
          <cell r="D6133">
            <v>208</v>
          </cell>
        </row>
        <row r="6134">
          <cell r="A6134">
            <v>296</v>
          </cell>
          <cell r="B6134">
            <v>84</v>
          </cell>
          <cell r="C6134">
            <v>552</v>
          </cell>
          <cell r="D6134">
            <v>228</v>
          </cell>
        </row>
        <row r="6135">
          <cell r="A6135">
            <v>300</v>
          </cell>
          <cell r="B6135">
            <v>80</v>
          </cell>
          <cell r="C6135">
            <v>596</v>
          </cell>
          <cell r="D6135">
            <v>224</v>
          </cell>
        </row>
        <row r="6136">
          <cell r="A6136">
            <v>216</v>
          </cell>
          <cell r="B6136">
            <v>72</v>
          </cell>
          <cell r="C6136">
            <v>596</v>
          </cell>
          <cell r="D6136">
            <v>176</v>
          </cell>
        </row>
        <row r="6137">
          <cell r="A6137">
            <v>256</v>
          </cell>
          <cell r="B6137">
            <v>72</v>
          </cell>
          <cell r="C6137">
            <v>420</v>
          </cell>
          <cell r="D6137">
            <v>176</v>
          </cell>
        </row>
        <row r="6138">
          <cell r="A6138">
            <v>276</v>
          </cell>
          <cell r="B6138">
            <v>80</v>
          </cell>
          <cell r="C6138">
            <v>532</v>
          </cell>
          <cell r="D6138">
            <v>192</v>
          </cell>
        </row>
        <row r="6139">
          <cell r="A6139">
            <v>56</v>
          </cell>
          <cell r="B6139">
            <v>24</v>
          </cell>
          <cell r="C6139">
            <v>176</v>
          </cell>
          <cell r="D6139">
            <v>8</v>
          </cell>
        </row>
        <row r="6140">
          <cell r="A6140">
            <v>308</v>
          </cell>
          <cell r="B6140">
            <v>80</v>
          </cell>
          <cell r="C6140">
            <v>560</v>
          </cell>
          <cell r="D6140">
            <v>184</v>
          </cell>
        </row>
        <row r="6141">
          <cell r="A6141">
            <v>272</v>
          </cell>
          <cell r="B6141">
            <v>72</v>
          </cell>
          <cell r="C6141">
            <v>632</v>
          </cell>
          <cell r="D6141">
            <v>208</v>
          </cell>
        </row>
        <row r="6142">
          <cell r="A6142">
            <v>320</v>
          </cell>
          <cell r="B6142">
            <v>76</v>
          </cell>
          <cell r="C6142">
            <v>508</v>
          </cell>
          <cell r="D6142">
            <v>204</v>
          </cell>
        </row>
        <row r="6143">
          <cell r="A6143">
            <v>252</v>
          </cell>
          <cell r="B6143">
            <v>76</v>
          </cell>
          <cell r="C6143">
            <v>608</v>
          </cell>
          <cell r="D6143">
            <v>240</v>
          </cell>
        </row>
        <row r="6144">
          <cell r="A6144">
            <v>260</v>
          </cell>
          <cell r="B6144">
            <v>84</v>
          </cell>
          <cell r="C6144">
            <v>596</v>
          </cell>
          <cell r="D6144">
            <v>216</v>
          </cell>
        </row>
        <row r="6145">
          <cell r="A6145">
            <v>316</v>
          </cell>
          <cell r="B6145">
            <v>84</v>
          </cell>
          <cell r="C6145">
            <v>636</v>
          </cell>
          <cell r="D6145">
            <v>292</v>
          </cell>
        </row>
        <row r="6146">
          <cell r="A6146">
            <v>48</v>
          </cell>
          <cell r="B6146">
            <v>16</v>
          </cell>
          <cell r="C6146">
            <v>152</v>
          </cell>
          <cell r="D6146">
            <v>8</v>
          </cell>
        </row>
        <row r="6147">
          <cell r="A6147">
            <v>224</v>
          </cell>
          <cell r="B6147">
            <v>72</v>
          </cell>
          <cell r="C6147">
            <v>524</v>
          </cell>
          <cell r="D6147">
            <v>168</v>
          </cell>
        </row>
        <row r="6148">
          <cell r="A6148">
            <v>84</v>
          </cell>
          <cell r="B6148">
            <v>40</v>
          </cell>
          <cell r="C6148">
            <v>224</v>
          </cell>
          <cell r="D6148">
            <v>16</v>
          </cell>
        </row>
        <row r="6149">
          <cell r="A6149">
            <v>268</v>
          </cell>
          <cell r="B6149">
            <v>72</v>
          </cell>
          <cell r="C6149">
            <v>572</v>
          </cell>
          <cell r="D6149">
            <v>208</v>
          </cell>
        </row>
        <row r="6150">
          <cell r="A6150">
            <v>220</v>
          </cell>
          <cell r="B6150">
            <v>72</v>
          </cell>
          <cell r="C6150">
            <v>496</v>
          </cell>
          <cell r="D6150">
            <v>148</v>
          </cell>
        </row>
        <row r="6151">
          <cell r="A6151">
            <v>232</v>
          </cell>
          <cell r="B6151">
            <v>80</v>
          </cell>
          <cell r="C6151">
            <v>616</v>
          </cell>
          <cell r="D6151">
            <v>248</v>
          </cell>
        </row>
        <row r="6152">
          <cell r="A6152">
            <v>96</v>
          </cell>
          <cell r="B6152">
            <v>44</v>
          </cell>
          <cell r="C6152">
            <v>176</v>
          </cell>
          <cell r="D6152">
            <v>64</v>
          </cell>
        </row>
        <row r="6153">
          <cell r="A6153">
            <v>268</v>
          </cell>
          <cell r="B6153">
            <v>80</v>
          </cell>
          <cell r="C6153">
            <v>508</v>
          </cell>
          <cell r="D6153">
            <v>124</v>
          </cell>
        </row>
        <row r="6154">
          <cell r="A6154">
            <v>264</v>
          </cell>
          <cell r="B6154">
            <v>76</v>
          </cell>
          <cell r="C6154">
            <v>548</v>
          </cell>
          <cell r="D6154">
            <v>220</v>
          </cell>
        </row>
        <row r="6155">
          <cell r="A6155">
            <v>312</v>
          </cell>
          <cell r="B6155">
            <v>76</v>
          </cell>
          <cell r="C6155">
            <v>592</v>
          </cell>
          <cell r="D6155">
            <v>244</v>
          </cell>
        </row>
        <row r="6156">
          <cell r="A6156">
            <v>276</v>
          </cell>
          <cell r="B6156">
            <v>80</v>
          </cell>
          <cell r="C6156">
            <v>524</v>
          </cell>
          <cell r="D6156">
            <v>196</v>
          </cell>
        </row>
        <row r="6157">
          <cell r="A6157">
            <v>376</v>
          </cell>
          <cell r="B6157">
            <v>84</v>
          </cell>
          <cell r="C6157">
            <v>636</v>
          </cell>
          <cell r="D6157">
            <v>256</v>
          </cell>
        </row>
        <row r="6158">
          <cell r="A6158">
            <v>300</v>
          </cell>
          <cell r="B6158">
            <v>76</v>
          </cell>
          <cell r="C6158">
            <v>588</v>
          </cell>
          <cell r="D6158">
            <v>196</v>
          </cell>
        </row>
        <row r="6159">
          <cell r="A6159">
            <v>120</v>
          </cell>
          <cell r="B6159">
            <v>48</v>
          </cell>
          <cell r="C6159">
            <v>244</v>
          </cell>
          <cell r="D6159">
            <v>40</v>
          </cell>
        </row>
        <row r="6160">
          <cell r="A6160">
            <v>52</v>
          </cell>
          <cell r="B6160">
            <v>20</v>
          </cell>
          <cell r="C6160">
            <v>124</v>
          </cell>
          <cell r="D6160">
            <v>24</v>
          </cell>
        </row>
        <row r="6161">
          <cell r="A6161">
            <v>276</v>
          </cell>
          <cell r="B6161">
            <v>80</v>
          </cell>
          <cell r="C6161">
            <v>612</v>
          </cell>
          <cell r="D6161">
            <v>248</v>
          </cell>
        </row>
        <row r="6162">
          <cell r="A6162">
            <v>336</v>
          </cell>
          <cell r="B6162">
            <v>84</v>
          </cell>
          <cell r="C6162">
            <v>616</v>
          </cell>
          <cell r="D6162">
            <v>228</v>
          </cell>
        </row>
        <row r="6163">
          <cell r="A6163">
            <v>52</v>
          </cell>
          <cell r="B6163">
            <v>20</v>
          </cell>
          <cell r="C6163">
            <v>132</v>
          </cell>
          <cell r="D6163">
            <v>16</v>
          </cell>
        </row>
        <row r="6164">
          <cell r="A6164">
            <v>248</v>
          </cell>
          <cell r="B6164">
            <v>80</v>
          </cell>
          <cell r="C6164">
            <v>540</v>
          </cell>
          <cell r="D6164">
            <v>148</v>
          </cell>
        </row>
        <row r="6165">
          <cell r="A6165">
            <v>228</v>
          </cell>
          <cell r="B6165">
            <v>76</v>
          </cell>
          <cell r="C6165">
            <v>596</v>
          </cell>
          <cell r="D6165">
            <v>268</v>
          </cell>
        </row>
        <row r="6166">
          <cell r="A6166">
            <v>248</v>
          </cell>
          <cell r="B6166">
            <v>76</v>
          </cell>
          <cell r="C6166">
            <v>592</v>
          </cell>
          <cell r="D6166">
            <v>204</v>
          </cell>
        </row>
        <row r="6167">
          <cell r="A6167">
            <v>288</v>
          </cell>
          <cell r="B6167">
            <v>84</v>
          </cell>
          <cell r="C6167">
            <v>652</v>
          </cell>
          <cell r="D6167">
            <v>236</v>
          </cell>
        </row>
        <row r="6168">
          <cell r="A6168">
            <v>260</v>
          </cell>
          <cell r="B6168">
            <v>72</v>
          </cell>
          <cell r="C6168">
            <v>480</v>
          </cell>
          <cell r="D6168">
            <v>148</v>
          </cell>
        </row>
        <row r="6169">
          <cell r="A6169">
            <v>84</v>
          </cell>
          <cell r="B6169">
            <v>36</v>
          </cell>
          <cell r="C6169">
            <v>260</v>
          </cell>
          <cell r="D6169">
            <v>16</v>
          </cell>
        </row>
        <row r="6170">
          <cell r="A6170">
            <v>276</v>
          </cell>
          <cell r="B6170">
            <v>80</v>
          </cell>
          <cell r="C6170">
            <v>540</v>
          </cell>
          <cell r="D6170">
            <v>200</v>
          </cell>
        </row>
        <row r="6171">
          <cell r="A6171">
            <v>148</v>
          </cell>
          <cell r="B6171">
            <v>56</v>
          </cell>
          <cell r="C6171">
            <v>216</v>
          </cell>
          <cell r="D6171">
            <v>44</v>
          </cell>
        </row>
        <row r="6172">
          <cell r="A6172">
            <v>324</v>
          </cell>
          <cell r="B6172">
            <v>88</v>
          </cell>
          <cell r="C6172">
            <v>620</v>
          </cell>
          <cell r="D6172">
            <v>240</v>
          </cell>
        </row>
        <row r="6173">
          <cell r="A6173">
            <v>260</v>
          </cell>
          <cell r="B6173">
            <v>76</v>
          </cell>
          <cell r="C6173">
            <v>536</v>
          </cell>
          <cell r="D6173">
            <v>200</v>
          </cell>
        </row>
        <row r="6174">
          <cell r="A6174">
            <v>100</v>
          </cell>
          <cell r="B6174">
            <v>44</v>
          </cell>
          <cell r="C6174">
            <v>252</v>
          </cell>
          <cell r="D6174">
            <v>20</v>
          </cell>
        </row>
        <row r="6175">
          <cell r="A6175">
            <v>276</v>
          </cell>
          <cell r="B6175">
            <v>88</v>
          </cell>
          <cell r="C6175">
            <v>616</v>
          </cell>
          <cell r="D6175">
            <v>212</v>
          </cell>
        </row>
        <row r="6176">
          <cell r="A6176">
            <v>252</v>
          </cell>
          <cell r="B6176">
            <v>80</v>
          </cell>
          <cell r="C6176">
            <v>548</v>
          </cell>
          <cell r="D6176">
            <v>200</v>
          </cell>
        </row>
        <row r="6177">
          <cell r="A6177">
            <v>248</v>
          </cell>
          <cell r="B6177">
            <v>76</v>
          </cell>
          <cell r="C6177">
            <v>524</v>
          </cell>
          <cell r="D6177">
            <v>188</v>
          </cell>
        </row>
        <row r="6178">
          <cell r="A6178">
            <v>328</v>
          </cell>
          <cell r="B6178">
            <v>80</v>
          </cell>
          <cell r="C6178">
            <v>552</v>
          </cell>
          <cell r="D6178">
            <v>236</v>
          </cell>
        </row>
        <row r="6179">
          <cell r="A6179">
            <v>232</v>
          </cell>
          <cell r="B6179">
            <v>80</v>
          </cell>
          <cell r="C6179">
            <v>572</v>
          </cell>
          <cell r="D6179">
            <v>212</v>
          </cell>
        </row>
        <row r="6180">
          <cell r="A6180">
            <v>264</v>
          </cell>
          <cell r="B6180">
            <v>76</v>
          </cell>
          <cell r="C6180">
            <v>512</v>
          </cell>
          <cell r="D6180">
            <v>172</v>
          </cell>
        </row>
        <row r="6181">
          <cell r="A6181">
            <v>308</v>
          </cell>
          <cell r="B6181">
            <v>76</v>
          </cell>
          <cell r="C6181">
            <v>580</v>
          </cell>
          <cell r="D6181">
            <v>208</v>
          </cell>
        </row>
        <row r="6182">
          <cell r="A6182">
            <v>328</v>
          </cell>
          <cell r="B6182">
            <v>92</v>
          </cell>
          <cell r="C6182">
            <v>620</v>
          </cell>
          <cell r="D6182">
            <v>256</v>
          </cell>
        </row>
        <row r="6183">
          <cell r="A6183">
            <v>56</v>
          </cell>
          <cell r="B6183">
            <v>20</v>
          </cell>
          <cell r="C6183">
            <v>168</v>
          </cell>
          <cell r="D6183">
            <v>24</v>
          </cell>
        </row>
        <row r="6184">
          <cell r="A6184">
            <v>252</v>
          </cell>
          <cell r="B6184">
            <v>72</v>
          </cell>
          <cell r="C6184">
            <v>496</v>
          </cell>
          <cell r="D6184">
            <v>216</v>
          </cell>
        </row>
        <row r="6185">
          <cell r="A6185">
            <v>316</v>
          </cell>
          <cell r="B6185">
            <v>84</v>
          </cell>
          <cell r="C6185">
            <v>572</v>
          </cell>
          <cell r="D6185">
            <v>224</v>
          </cell>
        </row>
        <row r="6186">
          <cell r="A6186">
            <v>328</v>
          </cell>
          <cell r="B6186">
            <v>84</v>
          </cell>
          <cell r="C6186">
            <v>580</v>
          </cell>
          <cell r="D6186">
            <v>212</v>
          </cell>
        </row>
        <row r="6187">
          <cell r="A6187">
            <v>300</v>
          </cell>
          <cell r="B6187">
            <v>76</v>
          </cell>
          <cell r="C6187">
            <v>496</v>
          </cell>
          <cell r="D6187">
            <v>164</v>
          </cell>
        </row>
        <row r="6188">
          <cell r="A6188">
            <v>420</v>
          </cell>
          <cell r="B6188">
            <v>88</v>
          </cell>
          <cell r="C6188">
            <v>592</v>
          </cell>
          <cell r="D6188">
            <v>204</v>
          </cell>
        </row>
        <row r="6189">
          <cell r="A6189">
            <v>244</v>
          </cell>
          <cell r="B6189">
            <v>68</v>
          </cell>
          <cell r="C6189">
            <v>544</v>
          </cell>
          <cell r="D6189">
            <v>180</v>
          </cell>
        </row>
        <row r="6190">
          <cell r="A6190">
            <v>260</v>
          </cell>
          <cell r="B6190">
            <v>80</v>
          </cell>
          <cell r="C6190">
            <v>616</v>
          </cell>
          <cell r="D6190">
            <v>192</v>
          </cell>
        </row>
        <row r="6191">
          <cell r="A6191">
            <v>304</v>
          </cell>
          <cell r="B6191">
            <v>84</v>
          </cell>
          <cell r="C6191">
            <v>588</v>
          </cell>
          <cell r="D6191">
            <v>188</v>
          </cell>
        </row>
        <row r="6192">
          <cell r="A6192">
            <v>240</v>
          </cell>
          <cell r="B6192">
            <v>72</v>
          </cell>
          <cell r="C6192">
            <v>472</v>
          </cell>
          <cell r="D6192">
            <v>160</v>
          </cell>
        </row>
        <row r="6193">
          <cell r="A6193">
            <v>296</v>
          </cell>
          <cell r="B6193">
            <v>80</v>
          </cell>
          <cell r="C6193">
            <v>624</v>
          </cell>
          <cell r="D6193">
            <v>280</v>
          </cell>
        </row>
        <row r="6194">
          <cell r="A6194">
            <v>308</v>
          </cell>
          <cell r="B6194">
            <v>80</v>
          </cell>
          <cell r="C6194">
            <v>532</v>
          </cell>
          <cell r="D6194">
            <v>228</v>
          </cell>
        </row>
        <row r="6195">
          <cell r="A6195">
            <v>292</v>
          </cell>
          <cell r="B6195">
            <v>76</v>
          </cell>
          <cell r="C6195">
            <v>544</v>
          </cell>
          <cell r="D6195">
            <v>208</v>
          </cell>
        </row>
        <row r="6196">
          <cell r="A6196">
            <v>308</v>
          </cell>
          <cell r="B6196">
            <v>80</v>
          </cell>
          <cell r="C6196">
            <v>624</v>
          </cell>
          <cell r="D6196">
            <v>264</v>
          </cell>
        </row>
        <row r="6197">
          <cell r="A6197">
            <v>324</v>
          </cell>
          <cell r="B6197">
            <v>80</v>
          </cell>
          <cell r="C6197">
            <v>556</v>
          </cell>
          <cell r="D6197">
            <v>208</v>
          </cell>
        </row>
        <row r="6198">
          <cell r="A6198">
            <v>220</v>
          </cell>
          <cell r="B6198">
            <v>68</v>
          </cell>
          <cell r="C6198">
            <v>564</v>
          </cell>
          <cell r="D6198">
            <v>204</v>
          </cell>
        </row>
        <row r="6199">
          <cell r="A6199">
            <v>300</v>
          </cell>
          <cell r="B6199">
            <v>84</v>
          </cell>
          <cell r="C6199">
            <v>644</v>
          </cell>
          <cell r="D6199">
            <v>244</v>
          </cell>
        </row>
        <row r="6200">
          <cell r="A6200">
            <v>212</v>
          </cell>
          <cell r="B6200">
            <v>76</v>
          </cell>
          <cell r="C6200">
            <v>572</v>
          </cell>
          <cell r="D6200">
            <v>208</v>
          </cell>
        </row>
        <row r="6201">
          <cell r="A6201">
            <v>316</v>
          </cell>
          <cell r="B6201">
            <v>88</v>
          </cell>
          <cell r="C6201">
            <v>604</v>
          </cell>
          <cell r="D6201">
            <v>260</v>
          </cell>
        </row>
        <row r="6202">
          <cell r="A6202">
            <v>352</v>
          </cell>
          <cell r="B6202">
            <v>84</v>
          </cell>
          <cell r="C6202">
            <v>568</v>
          </cell>
          <cell r="D6202">
            <v>192</v>
          </cell>
        </row>
        <row r="6203">
          <cell r="A6203">
            <v>64</v>
          </cell>
          <cell r="B6203">
            <v>28</v>
          </cell>
          <cell r="C6203">
            <v>184</v>
          </cell>
          <cell r="D6203">
            <v>72</v>
          </cell>
        </row>
        <row r="6204">
          <cell r="A6204">
            <v>312</v>
          </cell>
          <cell r="B6204">
            <v>76</v>
          </cell>
          <cell r="C6204">
            <v>584</v>
          </cell>
          <cell r="D6204">
            <v>216</v>
          </cell>
        </row>
        <row r="6205">
          <cell r="A6205">
            <v>212</v>
          </cell>
          <cell r="B6205">
            <v>72</v>
          </cell>
          <cell r="C6205">
            <v>508</v>
          </cell>
          <cell r="D6205">
            <v>196</v>
          </cell>
        </row>
        <row r="6206">
          <cell r="A6206">
            <v>48</v>
          </cell>
          <cell r="B6206">
            <v>16</v>
          </cell>
          <cell r="C6206">
            <v>180</v>
          </cell>
          <cell r="D6206">
            <v>8</v>
          </cell>
        </row>
        <row r="6207">
          <cell r="A6207">
            <v>336</v>
          </cell>
          <cell r="B6207">
            <v>76</v>
          </cell>
          <cell r="C6207">
            <v>584</v>
          </cell>
          <cell r="D6207">
            <v>224</v>
          </cell>
        </row>
        <row r="6208">
          <cell r="A6208">
            <v>336</v>
          </cell>
          <cell r="B6208">
            <v>84</v>
          </cell>
          <cell r="C6208">
            <v>588</v>
          </cell>
          <cell r="D6208">
            <v>236</v>
          </cell>
        </row>
        <row r="6209">
          <cell r="A6209">
            <v>236</v>
          </cell>
          <cell r="B6209">
            <v>76</v>
          </cell>
          <cell r="C6209">
            <v>544</v>
          </cell>
          <cell r="D6209">
            <v>208</v>
          </cell>
        </row>
        <row r="6210">
          <cell r="A6210">
            <v>244</v>
          </cell>
          <cell r="B6210">
            <v>72</v>
          </cell>
          <cell r="C6210">
            <v>500</v>
          </cell>
          <cell r="D6210">
            <v>176</v>
          </cell>
        </row>
        <row r="6211">
          <cell r="A6211">
            <v>260</v>
          </cell>
          <cell r="B6211">
            <v>76</v>
          </cell>
          <cell r="C6211">
            <v>588</v>
          </cell>
          <cell r="D6211">
            <v>192</v>
          </cell>
        </row>
        <row r="6212">
          <cell r="A6212">
            <v>240</v>
          </cell>
          <cell r="B6212">
            <v>72</v>
          </cell>
          <cell r="C6212">
            <v>564</v>
          </cell>
          <cell r="D6212">
            <v>180</v>
          </cell>
        </row>
        <row r="6213">
          <cell r="A6213">
            <v>276</v>
          </cell>
          <cell r="B6213">
            <v>80</v>
          </cell>
          <cell r="C6213">
            <v>604</v>
          </cell>
          <cell r="D6213">
            <v>204</v>
          </cell>
        </row>
        <row r="6214">
          <cell r="A6214">
            <v>320</v>
          </cell>
          <cell r="B6214">
            <v>80</v>
          </cell>
          <cell r="C6214">
            <v>536</v>
          </cell>
          <cell r="D6214">
            <v>196</v>
          </cell>
        </row>
        <row r="6215">
          <cell r="A6215">
            <v>336</v>
          </cell>
          <cell r="B6215">
            <v>76</v>
          </cell>
          <cell r="C6215">
            <v>556</v>
          </cell>
          <cell r="D6215">
            <v>200</v>
          </cell>
        </row>
        <row r="6216">
          <cell r="A6216">
            <v>288</v>
          </cell>
          <cell r="B6216">
            <v>80</v>
          </cell>
          <cell r="C6216">
            <v>576</v>
          </cell>
          <cell r="D6216">
            <v>208</v>
          </cell>
        </row>
        <row r="6217">
          <cell r="A6217">
            <v>308</v>
          </cell>
          <cell r="B6217">
            <v>80</v>
          </cell>
          <cell r="C6217">
            <v>592</v>
          </cell>
          <cell r="D6217">
            <v>236</v>
          </cell>
        </row>
        <row r="6218">
          <cell r="A6218">
            <v>284</v>
          </cell>
          <cell r="B6218">
            <v>76</v>
          </cell>
          <cell r="C6218">
            <v>508</v>
          </cell>
          <cell r="D6218">
            <v>212</v>
          </cell>
        </row>
        <row r="6219">
          <cell r="A6219">
            <v>292</v>
          </cell>
          <cell r="B6219">
            <v>80</v>
          </cell>
          <cell r="C6219">
            <v>564</v>
          </cell>
          <cell r="D6219">
            <v>268</v>
          </cell>
        </row>
        <row r="6220">
          <cell r="A6220">
            <v>328</v>
          </cell>
          <cell r="B6220">
            <v>84</v>
          </cell>
          <cell r="C6220">
            <v>592</v>
          </cell>
          <cell r="D6220">
            <v>244</v>
          </cell>
        </row>
        <row r="6221">
          <cell r="A6221">
            <v>212</v>
          </cell>
          <cell r="B6221">
            <v>80</v>
          </cell>
          <cell r="C6221">
            <v>400</v>
          </cell>
          <cell r="D6221">
            <v>352</v>
          </cell>
        </row>
        <row r="6222">
          <cell r="A6222">
            <v>288</v>
          </cell>
          <cell r="B6222">
            <v>76</v>
          </cell>
          <cell r="C6222">
            <v>560</v>
          </cell>
          <cell r="D6222">
            <v>236</v>
          </cell>
        </row>
        <row r="6223">
          <cell r="A6223">
            <v>160</v>
          </cell>
          <cell r="B6223">
            <v>80</v>
          </cell>
          <cell r="C6223">
            <v>340</v>
          </cell>
          <cell r="D6223">
            <v>128</v>
          </cell>
        </row>
        <row r="6224">
          <cell r="A6224">
            <v>276</v>
          </cell>
          <cell r="B6224">
            <v>80</v>
          </cell>
          <cell r="C6224">
            <v>640</v>
          </cell>
          <cell r="D6224">
            <v>220</v>
          </cell>
        </row>
        <row r="6225">
          <cell r="A6225">
            <v>352</v>
          </cell>
          <cell r="B6225">
            <v>92</v>
          </cell>
          <cell r="C6225">
            <v>668</v>
          </cell>
          <cell r="D6225">
            <v>268</v>
          </cell>
        </row>
        <row r="6226">
          <cell r="A6226">
            <v>276</v>
          </cell>
          <cell r="B6226">
            <v>80</v>
          </cell>
          <cell r="C6226">
            <v>604</v>
          </cell>
          <cell r="D6226">
            <v>196</v>
          </cell>
        </row>
        <row r="6227">
          <cell r="A6227">
            <v>72</v>
          </cell>
          <cell r="B6227">
            <v>28</v>
          </cell>
          <cell r="C6227">
            <v>188</v>
          </cell>
          <cell r="D6227">
            <v>16</v>
          </cell>
        </row>
        <row r="6228">
          <cell r="A6228">
            <v>332</v>
          </cell>
          <cell r="B6228">
            <v>80</v>
          </cell>
          <cell r="C6228">
            <v>656</v>
          </cell>
          <cell r="D6228">
            <v>196</v>
          </cell>
        </row>
        <row r="6229">
          <cell r="A6229">
            <v>44</v>
          </cell>
          <cell r="B6229">
            <v>8</v>
          </cell>
          <cell r="C6229">
            <v>324</v>
          </cell>
          <cell r="D6229">
            <v>12</v>
          </cell>
        </row>
        <row r="6230">
          <cell r="A6230">
            <v>292</v>
          </cell>
          <cell r="B6230">
            <v>80</v>
          </cell>
          <cell r="C6230">
            <v>564</v>
          </cell>
          <cell r="D6230">
            <v>236</v>
          </cell>
        </row>
        <row r="6231">
          <cell r="A6231">
            <v>288</v>
          </cell>
          <cell r="B6231">
            <v>80</v>
          </cell>
          <cell r="C6231">
            <v>588</v>
          </cell>
          <cell r="D6231">
            <v>220</v>
          </cell>
        </row>
        <row r="6232">
          <cell r="A6232">
            <v>292</v>
          </cell>
          <cell r="B6232">
            <v>80</v>
          </cell>
          <cell r="C6232">
            <v>516</v>
          </cell>
          <cell r="D6232">
            <v>168</v>
          </cell>
        </row>
        <row r="6233">
          <cell r="A6233">
            <v>104</v>
          </cell>
          <cell r="B6233">
            <v>40</v>
          </cell>
          <cell r="C6233">
            <v>276</v>
          </cell>
          <cell r="D6233">
            <v>28</v>
          </cell>
        </row>
        <row r="6234">
          <cell r="A6234">
            <v>324</v>
          </cell>
          <cell r="B6234">
            <v>80</v>
          </cell>
          <cell r="C6234">
            <v>520</v>
          </cell>
          <cell r="D6234">
            <v>180</v>
          </cell>
        </row>
        <row r="6235">
          <cell r="A6235">
            <v>236</v>
          </cell>
          <cell r="B6235">
            <v>76</v>
          </cell>
          <cell r="C6235">
            <v>588</v>
          </cell>
          <cell r="D6235">
            <v>200</v>
          </cell>
        </row>
        <row r="6236">
          <cell r="A6236">
            <v>272</v>
          </cell>
          <cell r="B6236">
            <v>84</v>
          </cell>
          <cell r="C6236">
            <v>540</v>
          </cell>
          <cell r="D6236">
            <v>484</v>
          </cell>
        </row>
        <row r="6237">
          <cell r="A6237">
            <v>336</v>
          </cell>
          <cell r="B6237">
            <v>80</v>
          </cell>
          <cell r="C6237">
            <v>560</v>
          </cell>
          <cell r="D6237">
            <v>196</v>
          </cell>
        </row>
        <row r="6238">
          <cell r="A6238">
            <v>56</v>
          </cell>
          <cell r="B6238">
            <v>24</v>
          </cell>
          <cell r="C6238">
            <v>172</v>
          </cell>
          <cell r="D6238">
            <v>28</v>
          </cell>
        </row>
        <row r="6239">
          <cell r="A6239">
            <v>252</v>
          </cell>
          <cell r="B6239">
            <v>84</v>
          </cell>
          <cell r="C6239">
            <v>572</v>
          </cell>
          <cell r="D6239">
            <v>180</v>
          </cell>
        </row>
        <row r="6240">
          <cell r="A6240">
            <v>260</v>
          </cell>
          <cell r="B6240">
            <v>72</v>
          </cell>
          <cell r="C6240">
            <v>540</v>
          </cell>
          <cell r="D6240">
            <v>208</v>
          </cell>
        </row>
        <row r="6241">
          <cell r="A6241">
            <v>360</v>
          </cell>
          <cell r="B6241">
            <v>84</v>
          </cell>
          <cell r="C6241">
            <v>596</v>
          </cell>
          <cell r="D6241">
            <v>244</v>
          </cell>
        </row>
        <row r="6242">
          <cell r="A6242">
            <v>296</v>
          </cell>
          <cell r="B6242">
            <v>84</v>
          </cell>
          <cell r="C6242">
            <v>532</v>
          </cell>
          <cell r="D6242">
            <v>184</v>
          </cell>
        </row>
        <row r="6243">
          <cell r="A6243">
            <v>312</v>
          </cell>
          <cell r="B6243">
            <v>80</v>
          </cell>
          <cell r="C6243">
            <v>640</v>
          </cell>
          <cell r="D6243">
            <v>244</v>
          </cell>
        </row>
        <row r="6244">
          <cell r="A6244">
            <v>284</v>
          </cell>
          <cell r="B6244">
            <v>76</v>
          </cell>
          <cell r="C6244">
            <v>592</v>
          </cell>
          <cell r="D6244">
            <v>252</v>
          </cell>
        </row>
        <row r="6245">
          <cell r="A6245">
            <v>164</v>
          </cell>
          <cell r="B6245">
            <v>56</v>
          </cell>
          <cell r="C6245">
            <v>272</v>
          </cell>
          <cell r="D6245">
            <v>48</v>
          </cell>
        </row>
        <row r="6246">
          <cell r="A6246">
            <v>52</v>
          </cell>
          <cell r="B6246">
            <v>20</v>
          </cell>
          <cell r="C6246">
            <v>232</v>
          </cell>
          <cell r="D6246">
            <v>32</v>
          </cell>
        </row>
        <row r="6247">
          <cell r="A6247">
            <v>256</v>
          </cell>
          <cell r="B6247">
            <v>76</v>
          </cell>
          <cell r="C6247">
            <v>572</v>
          </cell>
          <cell r="D6247">
            <v>276</v>
          </cell>
        </row>
        <row r="6248">
          <cell r="A6248">
            <v>300</v>
          </cell>
          <cell r="B6248">
            <v>80</v>
          </cell>
          <cell r="C6248">
            <v>580</v>
          </cell>
          <cell r="D6248">
            <v>204</v>
          </cell>
        </row>
        <row r="6249">
          <cell r="A6249">
            <v>332</v>
          </cell>
          <cell r="B6249">
            <v>88</v>
          </cell>
          <cell r="C6249">
            <v>600</v>
          </cell>
          <cell r="D6249">
            <v>264</v>
          </cell>
        </row>
        <row r="6250">
          <cell r="A6250">
            <v>192</v>
          </cell>
          <cell r="B6250">
            <v>76</v>
          </cell>
          <cell r="C6250">
            <v>516</v>
          </cell>
          <cell r="D6250">
            <v>132</v>
          </cell>
        </row>
        <row r="6251">
          <cell r="A6251">
            <v>280</v>
          </cell>
          <cell r="B6251">
            <v>80</v>
          </cell>
          <cell r="C6251">
            <v>608</v>
          </cell>
          <cell r="D6251">
            <v>240</v>
          </cell>
        </row>
        <row r="6252">
          <cell r="A6252">
            <v>340</v>
          </cell>
          <cell r="B6252">
            <v>88</v>
          </cell>
          <cell r="C6252">
            <v>608</v>
          </cell>
          <cell r="D6252">
            <v>224</v>
          </cell>
        </row>
        <row r="6253">
          <cell r="A6253">
            <v>228</v>
          </cell>
          <cell r="B6253">
            <v>68</v>
          </cell>
          <cell r="C6253">
            <v>300</v>
          </cell>
          <cell r="D6253">
            <v>264</v>
          </cell>
        </row>
        <row r="6254">
          <cell r="A6254">
            <v>312</v>
          </cell>
          <cell r="B6254">
            <v>76</v>
          </cell>
          <cell r="C6254">
            <v>556</v>
          </cell>
          <cell r="D6254">
            <v>228</v>
          </cell>
        </row>
        <row r="6255">
          <cell r="A6255">
            <v>268</v>
          </cell>
          <cell r="B6255">
            <v>80</v>
          </cell>
          <cell r="C6255">
            <v>580</v>
          </cell>
          <cell r="D6255">
            <v>216</v>
          </cell>
        </row>
        <row r="6256">
          <cell r="A6256">
            <v>180</v>
          </cell>
          <cell r="B6256">
            <v>68</v>
          </cell>
          <cell r="C6256">
            <v>520</v>
          </cell>
          <cell r="D6256">
            <v>216</v>
          </cell>
        </row>
        <row r="6257">
          <cell r="A6257">
            <v>76</v>
          </cell>
          <cell r="B6257">
            <v>36</v>
          </cell>
          <cell r="C6257">
            <v>224</v>
          </cell>
          <cell r="D6257">
            <v>24</v>
          </cell>
        </row>
        <row r="6258">
          <cell r="A6258">
            <v>44</v>
          </cell>
          <cell r="B6258">
            <v>8</v>
          </cell>
          <cell r="C6258">
            <v>116</v>
          </cell>
          <cell r="D6258">
            <v>20</v>
          </cell>
        </row>
        <row r="6259">
          <cell r="A6259">
            <v>320</v>
          </cell>
          <cell r="B6259">
            <v>84</v>
          </cell>
          <cell r="C6259">
            <v>580</v>
          </cell>
          <cell r="D6259">
            <v>264</v>
          </cell>
        </row>
        <row r="6260">
          <cell r="A6260">
            <v>340</v>
          </cell>
          <cell r="B6260">
            <v>84</v>
          </cell>
          <cell r="C6260">
            <v>632</v>
          </cell>
          <cell r="D6260">
            <v>272</v>
          </cell>
        </row>
        <row r="6261">
          <cell r="A6261">
            <v>312</v>
          </cell>
          <cell r="B6261">
            <v>84</v>
          </cell>
          <cell r="C6261">
            <v>660</v>
          </cell>
          <cell r="D6261">
            <v>228</v>
          </cell>
        </row>
        <row r="6262">
          <cell r="A6262">
            <v>236</v>
          </cell>
          <cell r="B6262">
            <v>76</v>
          </cell>
          <cell r="C6262">
            <v>552</v>
          </cell>
          <cell r="D6262">
            <v>204</v>
          </cell>
        </row>
        <row r="6263">
          <cell r="A6263">
            <v>288</v>
          </cell>
          <cell r="B6263">
            <v>76</v>
          </cell>
          <cell r="C6263">
            <v>556</v>
          </cell>
          <cell r="D6263">
            <v>184</v>
          </cell>
        </row>
        <row r="6264">
          <cell r="A6264">
            <v>236</v>
          </cell>
          <cell r="B6264">
            <v>72</v>
          </cell>
          <cell r="C6264">
            <v>536</v>
          </cell>
          <cell r="D6264">
            <v>180</v>
          </cell>
        </row>
        <row r="6265">
          <cell r="A6265">
            <v>228</v>
          </cell>
          <cell r="B6265">
            <v>76</v>
          </cell>
          <cell r="C6265">
            <v>564</v>
          </cell>
          <cell r="D6265">
            <v>228</v>
          </cell>
        </row>
        <row r="6266">
          <cell r="A6266">
            <v>44</v>
          </cell>
          <cell r="B6266">
            <v>8</v>
          </cell>
          <cell r="C6266">
            <v>148</v>
          </cell>
          <cell r="D6266">
            <v>12</v>
          </cell>
        </row>
        <row r="6267">
          <cell r="A6267">
            <v>284</v>
          </cell>
          <cell r="B6267">
            <v>76</v>
          </cell>
          <cell r="C6267">
            <v>536</v>
          </cell>
          <cell r="D6267">
            <v>196</v>
          </cell>
        </row>
        <row r="6268">
          <cell r="A6268">
            <v>316</v>
          </cell>
          <cell r="B6268">
            <v>80</v>
          </cell>
          <cell r="C6268">
            <v>528</v>
          </cell>
          <cell r="D6268">
            <v>236</v>
          </cell>
        </row>
        <row r="6269">
          <cell r="A6269">
            <v>48</v>
          </cell>
          <cell r="B6269">
            <v>16</v>
          </cell>
          <cell r="C6269">
            <v>168</v>
          </cell>
          <cell r="D6269">
            <v>24</v>
          </cell>
        </row>
        <row r="6270">
          <cell r="A6270">
            <v>52</v>
          </cell>
          <cell r="B6270">
            <v>20</v>
          </cell>
          <cell r="C6270">
            <v>188</v>
          </cell>
          <cell r="D6270">
            <v>8</v>
          </cell>
        </row>
        <row r="6271">
          <cell r="A6271">
            <v>288</v>
          </cell>
          <cell r="B6271">
            <v>80</v>
          </cell>
          <cell r="C6271">
            <v>588</v>
          </cell>
          <cell r="D6271">
            <v>192</v>
          </cell>
        </row>
        <row r="6272">
          <cell r="A6272">
            <v>248</v>
          </cell>
          <cell r="B6272">
            <v>76</v>
          </cell>
          <cell r="C6272">
            <v>556</v>
          </cell>
          <cell r="D6272">
            <v>180</v>
          </cell>
        </row>
        <row r="6273">
          <cell r="A6273">
            <v>288</v>
          </cell>
          <cell r="B6273">
            <v>76</v>
          </cell>
          <cell r="C6273">
            <v>644</v>
          </cell>
          <cell r="D6273">
            <v>200</v>
          </cell>
        </row>
        <row r="6274">
          <cell r="A6274">
            <v>272</v>
          </cell>
          <cell r="B6274">
            <v>76</v>
          </cell>
          <cell r="C6274">
            <v>552</v>
          </cell>
          <cell r="D6274">
            <v>216</v>
          </cell>
        </row>
        <row r="6275">
          <cell r="A6275">
            <v>248</v>
          </cell>
          <cell r="B6275">
            <v>80</v>
          </cell>
          <cell r="C6275">
            <v>560</v>
          </cell>
          <cell r="D6275">
            <v>252</v>
          </cell>
        </row>
        <row r="6276">
          <cell r="A6276">
            <v>260</v>
          </cell>
          <cell r="B6276">
            <v>76</v>
          </cell>
          <cell r="C6276">
            <v>504</v>
          </cell>
          <cell r="D6276">
            <v>172</v>
          </cell>
        </row>
        <row r="6277">
          <cell r="A6277">
            <v>276</v>
          </cell>
          <cell r="B6277">
            <v>84</v>
          </cell>
          <cell r="C6277">
            <v>620</v>
          </cell>
          <cell r="D6277">
            <v>252</v>
          </cell>
        </row>
        <row r="6278">
          <cell r="A6278">
            <v>260</v>
          </cell>
          <cell r="B6278">
            <v>76</v>
          </cell>
          <cell r="C6278">
            <v>608</v>
          </cell>
          <cell r="D6278">
            <v>228</v>
          </cell>
        </row>
        <row r="6279">
          <cell r="A6279">
            <v>316</v>
          </cell>
          <cell r="B6279">
            <v>84</v>
          </cell>
          <cell r="C6279">
            <v>564</v>
          </cell>
          <cell r="D6279">
            <v>240</v>
          </cell>
        </row>
        <row r="6280">
          <cell r="A6280">
            <v>52</v>
          </cell>
          <cell r="B6280">
            <v>20</v>
          </cell>
          <cell r="C6280">
            <v>104</v>
          </cell>
          <cell r="D6280">
            <v>16</v>
          </cell>
        </row>
        <row r="6281">
          <cell r="A6281">
            <v>288</v>
          </cell>
          <cell r="B6281">
            <v>84</v>
          </cell>
          <cell r="C6281">
            <v>584</v>
          </cell>
          <cell r="D6281">
            <v>220</v>
          </cell>
        </row>
        <row r="6282">
          <cell r="A6282">
            <v>296</v>
          </cell>
          <cell r="B6282">
            <v>80</v>
          </cell>
          <cell r="C6282">
            <v>476</v>
          </cell>
          <cell r="D6282">
            <v>188</v>
          </cell>
        </row>
        <row r="6283">
          <cell r="A6283">
            <v>68</v>
          </cell>
          <cell r="B6283">
            <v>28</v>
          </cell>
          <cell r="C6283">
            <v>204</v>
          </cell>
          <cell r="D6283">
            <v>28</v>
          </cell>
        </row>
        <row r="6284">
          <cell r="A6284">
            <v>60</v>
          </cell>
          <cell r="B6284">
            <v>24</v>
          </cell>
          <cell r="C6284">
            <v>188</v>
          </cell>
          <cell r="D6284">
            <v>16</v>
          </cell>
        </row>
        <row r="6285">
          <cell r="A6285">
            <v>120</v>
          </cell>
          <cell r="B6285">
            <v>48</v>
          </cell>
          <cell r="C6285">
            <v>260</v>
          </cell>
          <cell r="D6285">
            <v>36</v>
          </cell>
        </row>
        <row r="6286">
          <cell r="A6286">
            <v>96</v>
          </cell>
          <cell r="B6286">
            <v>40</v>
          </cell>
          <cell r="C6286">
            <v>176</v>
          </cell>
          <cell r="D6286">
            <v>40</v>
          </cell>
        </row>
        <row r="6287">
          <cell r="A6287">
            <v>84</v>
          </cell>
          <cell r="B6287">
            <v>36</v>
          </cell>
          <cell r="C6287">
            <v>220</v>
          </cell>
          <cell r="D6287">
            <v>24</v>
          </cell>
        </row>
        <row r="6288">
          <cell r="A6288">
            <v>296</v>
          </cell>
          <cell r="B6288">
            <v>72</v>
          </cell>
          <cell r="C6288">
            <v>524</v>
          </cell>
          <cell r="D6288">
            <v>156</v>
          </cell>
        </row>
        <row r="6289">
          <cell r="A6289">
            <v>308</v>
          </cell>
          <cell r="B6289">
            <v>80</v>
          </cell>
          <cell r="C6289">
            <v>536</v>
          </cell>
          <cell r="D6289">
            <v>204</v>
          </cell>
        </row>
        <row r="6290">
          <cell r="A6290">
            <v>92</v>
          </cell>
          <cell r="B6290">
            <v>40</v>
          </cell>
          <cell r="C6290">
            <v>224</v>
          </cell>
          <cell r="D6290">
            <v>24</v>
          </cell>
        </row>
        <row r="6291">
          <cell r="A6291">
            <v>308</v>
          </cell>
          <cell r="B6291">
            <v>84</v>
          </cell>
          <cell r="C6291">
            <v>552</v>
          </cell>
          <cell r="D6291">
            <v>200</v>
          </cell>
        </row>
        <row r="6292">
          <cell r="A6292">
            <v>320</v>
          </cell>
          <cell r="B6292">
            <v>80</v>
          </cell>
          <cell r="C6292">
            <v>560</v>
          </cell>
          <cell r="D6292">
            <v>228</v>
          </cell>
        </row>
        <row r="6293">
          <cell r="A6293">
            <v>172</v>
          </cell>
          <cell r="B6293">
            <v>64</v>
          </cell>
          <cell r="C6293">
            <v>228</v>
          </cell>
          <cell r="D6293">
            <v>192</v>
          </cell>
        </row>
        <row r="6294">
          <cell r="A6294">
            <v>76</v>
          </cell>
          <cell r="B6294">
            <v>32</v>
          </cell>
          <cell r="C6294">
            <v>188</v>
          </cell>
          <cell r="D6294">
            <v>12</v>
          </cell>
        </row>
        <row r="6295">
          <cell r="A6295">
            <v>204</v>
          </cell>
          <cell r="B6295">
            <v>72</v>
          </cell>
          <cell r="C6295">
            <v>556</v>
          </cell>
          <cell r="D6295">
            <v>172</v>
          </cell>
        </row>
        <row r="6296">
          <cell r="A6296">
            <v>240</v>
          </cell>
          <cell r="B6296">
            <v>84</v>
          </cell>
          <cell r="C6296">
            <v>624</v>
          </cell>
          <cell r="D6296">
            <v>228</v>
          </cell>
        </row>
        <row r="6297">
          <cell r="A6297">
            <v>72</v>
          </cell>
          <cell r="B6297">
            <v>28</v>
          </cell>
          <cell r="C6297">
            <v>268</v>
          </cell>
          <cell r="D6297">
            <v>20</v>
          </cell>
        </row>
        <row r="6298">
          <cell r="A6298">
            <v>284</v>
          </cell>
          <cell r="B6298">
            <v>80</v>
          </cell>
          <cell r="C6298">
            <v>616</v>
          </cell>
          <cell r="D6298">
            <v>236</v>
          </cell>
        </row>
        <row r="6299">
          <cell r="A6299">
            <v>268</v>
          </cell>
          <cell r="B6299">
            <v>80</v>
          </cell>
          <cell r="C6299">
            <v>628</v>
          </cell>
          <cell r="D6299">
            <v>248</v>
          </cell>
        </row>
        <row r="6300">
          <cell r="A6300">
            <v>276</v>
          </cell>
          <cell r="B6300">
            <v>88</v>
          </cell>
          <cell r="C6300">
            <v>604</v>
          </cell>
          <cell r="D6300">
            <v>240</v>
          </cell>
        </row>
        <row r="6301">
          <cell r="A6301">
            <v>296</v>
          </cell>
          <cell r="B6301">
            <v>76</v>
          </cell>
          <cell r="C6301">
            <v>576</v>
          </cell>
          <cell r="D6301">
            <v>204</v>
          </cell>
        </row>
        <row r="6302">
          <cell r="A6302">
            <v>236</v>
          </cell>
          <cell r="B6302">
            <v>88</v>
          </cell>
          <cell r="C6302">
            <v>576</v>
          </cell>
          <cell r="D6302">
            <v>196</v>
          </cell>
        </row>
        <row r="6303">
          <cell r="A6303">
            <v>216</v>
          </cell>
          <cell r="B6303">
            <v>64</v>
          </cell>
          <cell r="C6303">
            <v>328</v>
          </cell>
          <cell r="D6303">
            <v>280</v>
          </cell>
        </row>
        <row r="6304">
          <cell r="A6304">
            <v>60</v>
          </cell>
          <cell r="B6304">
            <v>28</v>
          </cell>
          <cell r="C6304">
            <v>188</v>
          </cell>
          <cell r="D6304">
            <v>28</v>
          </cell>
        </row>
        <row r="6305">
          <cell r="A6305">
            <v>260</v>
          </cell>
          <cell r="B6305">
            <v>76</v>
          </cell>
          <cell r="C6305">
            <v>528</v>
          </cell>
          <cell r="D6305">
            <v>180</v>
          </cell>
        </row>
        <row r="6306">
          <cell r="A6306">
            <v>260</v>
          </cell>
          <cell r="B6306">
            <v>84</v>
          </cell>
          <cell r="C6306">
            <v>564</v>
          </cell>
          <cell r="D6306">
            <v>180</v>
          </cell>
        </row>
        <row r="6307">
          <cell r="A6307">
            <v>396</v>
          </cell>
          <cell r="B6307">
            <v>84</v>
          </cell>
          <cell r="C6307">
            <v>596</v>
          </cell>
          <cell r="D6307">
            <v>280</v>
          </cell>
        </row>
        <row r="6308">
          <cell r="A6308">
            <v>48</v>
          </cell>
          <cell r="B6308">
            <v>16</v>
          </cell>
          <cell r="C6308">
            <v>128</v>
          </cell>
          <cell r="D6308">
            <v>16</v>
          </cell>
        </row>
        <row r="6309">
          <cell r="A6309">
            <v>96</v>
          </cell>
          <cell r="B6309">
            <v>40</v>
          </cell>
          <cell r="C6309">
            <v>220</v>
          </cell>
          <cell r="D6309">
            <v>24</v>
          </cell>
        </row>
        <row r="6310">
          <cell r="A6310">
            <v>80</v>
          </cell>
          <cell r="B6310">
            <v>36</v>
          </cell>
          <cell r="C6310">
            <v>204</v>
          </cell>
          <cell r="D6310">
            <v>28</v>
          </cell>
        </row>
        <row r="6311">
          <cell r="A6311">
            <v>256</v>
          </cell>
          <cell r="B6311">
            <v>76</v>
          </cell>
          <cell r="C6311">
            <v>596</v>
          </cell>
          <cell r="D6311">
            <v>220</v>
          </cell>
        </row>
        <row r="6312">
          <cell r="A6312">
            <v>272</v>
          </cell>
          <cell r="B6312">
            <v>88</v>
          </cell>
          <cell r="C6312">
            <v>604</v>
          </cell>
          <cell r="D6312">
            <v>348</v>
          </cell>
        </row>
        <row r="6313">
          <cell r="A6313">
            <v>288</v>
          </cell>
          <cell r="B6313">
            <v>72</v>
          </cell>
          <cell r="C6313">
            <v>524</v>
          </cell>
          <cell r="D6313">
            <v>192</v>
          </cell>
        </row>
        <row r="6314">
          <cell r="A6314">
            <v>264</v>
          </cell>
          <cell r="B6314">
            <v>80</v>
          </cell>
          <cell r="C6314">
            <v>620</v>
          </cell>
          <cell r="D6314">
            <v>408</v>
          </cell>
        </row>
        <row r="6315">
          <cell r="A6315">
            <v>260</v>
          </cell>
          <cell r="B6315">
            <v>80</v>
          </cell>
          <cell r="C6315">
            <v>572</v>
          </cell>
          <cell r="D6315">
            <v>252</v>
          </cell>
        </row>
        <row r="6316">
          <cell r="A6316">
            <v>276</v>
          </cell>
          <cell r="B6316">
            <v>84</v>
          </cell>
          <cell r="C6316">
            <v>632</v>
          </cell>
          <cell r="D6316">
            <v>244</v>
          </cell>
        </row>
        <row r="6317">
          <cell r="A6317">
            <v>316</v>
          </cell>
          <cell r="B6317">
            <v>84</v>
          </cell>
          <cell r="C6317">
            <v>536</v>
          </cell>
          <cell r="D6317">
            <v>204</v>
          </cell>
        </row>
        <row r="6318">
          <cell r="A6318">
            <v>264</v>
          </cell>
          <cell r="B6318">
            <v>88</v>
          </cell>
          <cell r="C6318">
            <v>624</v>
          </cell>
          <cell r="D6318">
            <v>236</v>
          </cell>
        </row>
        <row r="6319">
          <cell r="A6319">
            <v>252</v>
          </cell>
          <cell r="B6319">
            <v>80</v>
          </cell>
          <cell r="C6319">
            <v>596</v>
          </cell>
          <cell r="D6319">
            <v>224</v>
          </cell>
        </row>
        <row r="6320">
          <cell r="A6320">
            <v>76</v>
          </cell>
          <cell r="B6320">
            <v>32</v>
          </cell>
          <cell r="C6320">
            <v>244</v>
          </cell>
          <cell r="D6320">
            <v>20</v>
          </cell>
        </row>
        <row r="6321">
          <cell r="A6321">
            <v>256</v>
          </cell>
          <cell r="B6321">
            <v>80</v>
          </cell>
          <cell r="C6321">
            <v>548</v>
          </cell>
          <cell r="D6321">
            <v>184</v>
          </cell>
        </row>
        <row r="6322">
          <cell r="A6322">
            <v>72</v>
          </cell>
          <cell r="B6322">
            <v>32</v>
          </cell>
          <cell r="C6322">
            <v>204</v>
          </cell>
          <cell r="D6322">
            <v>28</v>
          </cell>
        </row>
        <row r="6323">
          <cell r="A6323">
            <v>132</v>
          </cell>
          <cell r="B6323">
            <v>48</v>
          </cell>
          <cell r="C6323">
            <v>276</v>
          </cell>
          <cell r="D6323">
            <v>32</v>
          </cell>
        </row>
        <row r="6324">
          <cell r="A6324">
            <v>272</v>
          </cell>
          <cell r="B6324">
            <v>76</v>
          </cell>
          <cell r="C6324">
            <v>592</v>
          </cell>
          <cell r="D6324">
            <v>248</v>
          </cell>
        </row>
        <row r="6325">
          <cell r="A6325">
            <v>296</v>
          </cell>
          <cell r="B6325">
            <v>80</v>
          </cell>
          <cell r="C6325">
            <v>616</v>
          </cell>
          <cell r="D6325">
            <v>200</v>
          </cell>
        </row>
        <row r="6326">
          <cell r="A6326">
            <v>328</v>
          </cell>
          <cell r="B6326">
            <v>80</v>
          </cell>
          <cell r="C6326">
            <v>584</v>
          </cell>
          <cell r="D6326">
            <v>176</v>
          </cell>
        </row>
        <row r="6327">
          <cell r="A6327">
            <v>364</v>
          </cell>
          <cell r="B6327">
            <v>92</v>
          </cell>
          <cell r="C6327">
            <v>596</v>
          </cell>
          <cell r="D6327">
            <v>288</v>
          </cell>
        </row>
        <row r="6328">
          <cell r="A6328">
            <v>256</v>
          </cell>
          <cell r="B6328">
            <v>72</v>
          </cell>
          <cell r="C6328">
            <v>544</v>
          </cell>
          <cell r="D6328">
            <v>188</v>
          </cell>
        </row>
        <row r="6329">
          <cell r="A6329">
            <v>48</v>
          </cell>
          <cell r="B6329">
            <v>16</v>
          </cell>
          <cell r="C6329">
            <v>172</v>
          </cell>
          <cell r="D6329">
            <v>24</v>
          </cell>
        </row>
        <row r="6330">
          <cell r="A6330">
            <v>316</v>
          </cell>
          <cell r="B6330">
            <v>80</v>
          </cell>
          <cell r="C6330">
            <v>596</v>
          </cell>
          <cell r="D6330">
            <v>272</v>
          </cell>
        </row>
        <row r="6331">
          <cell r="A6331">
            <v>268</v>
          </cell>
          <cell r="B6331">
            <v>80</v>
          </cell>
          <cell r="C6331">
            <v>540</v>
          </cell>
          <cell r="D6331">
            <v>224</v>
          </cell>
        </row>
        <row r="6332">
          <cell r="A6332">
            <v>268</v>
          </cell>
          <cell r="B6332">
            <v>76</v>
          </cell>
          <cell r="C6332">
            <v>572</v>
          </cell>
          <cell r="D6332">
            <v>212</v>
          </cell>
        </row>
        <row r="6333">
          <cell r="A6333">
            <v>60</v>
          </cell>
          <cell r="B6333">
            <v>24</v>
          </cell>
          <cell r="C6333">
            <v>136</v>
          </cell>
          <cell r="D6333">
            <v>16</v>
          </cell>
        </row>
        <row r="6334">
          <cell r="A6334">
            <v>240</v>
          </cell>
          <cell r="B6334">
            <v>72</v>
          </cell>
          <cell r="C6334">
            <v>576</v>
          </cell>
          <cell r="D6334">
            <v>212</v>
          </cell>
        </row>
        <row r="6335">
          <cell r="A6335">
            <v>252</v>
          </cell>
          <cell r="B6335">
            <v>72</v>
          </cell>
          <cell r="C6335">
            <v>472</v>
          </cell>
          <cell r="D6335">
            <v>172</v>
          </cell>
        </row>
        <row r="6336">
          <cell r="A6336">
            <v>272</v>
          </cell>
          <cell r="B6336">
            <v>80</v>
          </cell>
          <cell r="C6336">
            <v>620</v>
          </cell>
          <cell r="D6336">
            <v>208</v>
          </cell>
        </row>
        <row r="6337">
          <cell r="A6337">
            <v>304</v>
          </cell>
          <cell r="B6337">
            <v>80</v>
          </cell>
          <cell r="C6337">
            <v>576</v>
          </cell>
          <cell r="D6337">
            <v>160</v>
          </cell>
        </row>
        <row r="6338">
          <cell r="A6338">
            <v>76</v>
          </cell>
          <cell r="B6338">
            <v>32</v>
          </cell>
          <cell r="C6338">
            <v>200</v>
          </cell>
          <cell r="D6338">
            <v>24</v>
          </cell>
        </row>
        <row r="6339">
          <cell r="A6339">
            <v>220</v>
          </cell>
          <cell r="B6339">
            <v>72</v>
          </cell>
          <cell r="C6339">
            <v>544</v>
          </cell>
          <cell r="D6339">
            <v>212</v>
          </cell>
        </row>
        <row r="6340">
          <cell r="A6340">
            <v>276</v>
          </cell>
          <cell r="B6340">
            <v>76</v>
          </cell>
          <cell r="C6340">
            <v>516</v>
          </cell>
          <cell r="D6340">
            <v>200</v>
          </cell>
        </row>
        <row r="6341">
          <cell r="A6341">
            <v>288</v>
          </cell>
          <cell r="B6341">
            <v>80</v>
          </cell>
          <cell r="C6341">
            <v>632</v>
          </cell>
          <cell r="D6341">
            <v>220</v>
          </cell>
        </row>
        <row r="6342">
          <cell r="A6342">
            <v>240</v>
          </cell>
          <cell r="B6342">
            <v>76</v>
          </cell>
          <cell r="C6342">
            <v>540</v>
          </cell>
          <cell r="D6342">
            <v>208</v>
          </cell>
        </row>
        <row r="6343">
          <cell r="A6343">
            <v>56</v>
          </cell>
          <cell r="B6343">
            <v>24</v>
          </cell>
          <cell r="C6343">
            <v>152</v>
          </cell>
          <cell r="D6343">
            <v>8</v>
          </cell>
        </row>
        <row r="6344">
          <cell r="A6344">
            <v>216</v>
          </cell>
          <cell r="B6344">
            <v>72</v>
          </cell>
          <cell r="C6344">
            <v>548</v>
          </cell>
          <cell r="D6344">
            <v>188</v>
          </cell>
        </row>
        <row r="6345">
          <cell r="A6345">
            <v>292</v>
          </cell>
          <cell r="B6345">
            <v>80</v>
          </cell>
          <cell r="C6345">
            <v>536</v>
          </cell>
          <cell r="D6345">
            <v>220</v>
          </cell>
        </row>
        <row r="6346">
          <cell r="A6346">
            <v>244</v>
          </cell>
          <cell r="B6346">
            <v>68</v>
          </cell>
          <cell r="C6346">
            <v>528</v>
          </cell>
          <cell r="D6346">
            <v>156</v>
          </cell>
        </row>
        <row r="6347">
          <cell r="A6347">
            <v>312</v>
          </cell>
          <cell r="B6347">
            <v>84</v>
          </cell>
          <cell r="C6347">
            <v>568</v>
          </cell>
          <cell r="D6347">
            <v>212</v>
          </cell>
        </row>
        <row r="6348">
          <cell r="A6348">
            <v>264</v>
          </cell>
          <cell r="B6348">
            <v>80</v>
          </cell>
          <cell r="C6348">
            <v>600</v>
          </cell>
          <cell r="D6348">
            <v>272</v>
          </cell>
        </row>
        <row r="6349">
          <cell r="A6349">
            <v>44</v>
          </cell>
          <cell r="B6349">
            <v>8</v>
          </cell>
          <cell r="C6349">
            <v>160</v>
          </cell>
          <cell r="D6349">
            <v>20</v>
          </cell>
        </row>
        <row r="6350">
          <cell r="A6350">
            <v>372</v>
          </cell>
          <cell r="B6350">
            <v>92</v>
          </cell>
          <cell r="C6350">
            <v>660</v>
          </cell>
          <cell r="D6350">
            <v>296</v>
          </cell>
        </row>
        <row r="6351">
          <cell r="A6351">
            <v>356</v>
          </cell>
          <cell r="B6351">
            <v>88</v>
          </cell>
          <cell r="C6351">
            <v>560</v>
          </cell>
          <cell r="D6351">
            <v>236</v>
          </cell>
        </row>
        <row r="6352">
          <cell r="A6352">
            <v>312</v>
          </cell>
          <cell r="B6352">
            <v>84</v>
          </cell>
          <cell r="C6352">
            <v>576</v>
          </cell>
          <cell r="D6352">
            <v>216</v>
          </cell>
        </row>
        <row r="6353">
          <cell r="A6353">
            <v>56</v>
          </cell>
          <cell r="B6353">
            <v>20</v>
          </cell>
          <cell r="C6353">
            <v>120</v>
          </cell>
          <cell r="D6353">
            <v>36</v>
          </cell>
        </row>
        <row r="6354">
          <cell r="A6354">
            <v>48</v>
          </cell>
          <cell r="B6354">
            <v>16</v>
          </cell>
          <cell r="C6354">
            <v>196</v>
          </cell>
          <cell r="D6354">
            <v>24</v>
          </cell>
        </row>
        <row r="6355">
          <cell r="A6355">
            <v>284</v>
          </cell>
          <cell r="B6355">
            <v>76</v>
          </cell>
          <cell r="C6355">
            <v>560</v>
          </cell>
          <cell r="D6355">
            <v>164</v>
          </cell>
        </row>
        <row r="6356">
          <cell r="A6356">
            <v>76</v>
          </cell>
          <cell r="B6356">
            <v>32</v>
          </cell>
          <cell r="C6356">
            <v>144</v>
          </cell>
          <cell r="D6356">
            <v>36</v>
          </cell>
        </row>
        <row r="6357">
          <cell r="A6357">
            <v>256</v>
          </cell>
          <cell r="B6357">
            <v>76</v>
          </cell>
          <cell r="C6357">
            <v>532</v>
          </cell>
          <cell r="D6357">
            <v>172</v>
          </cell>
        </row>
        <row r="6358">
          <cell r="A6358">
            <v>320</v>
          </cell>
          <cell r="B6358">
            <v>76</v>
          </cell>
          <cell r="C6358">
            <v>536</v>
          </cell>
          <cell r="D6358">
            <v>208</v>
          </cell>
        </row>
        <row r="6359">
          <cell r="A6359">
            <v>220</v>
          </cell>
          <cell r="B6359">
            <v>80</v>
          </cell>
          <cell r="C6359">
            <v>456</v>
          </cell>
          <cell r="D6359">
            <v>160</v>
          </cell>
        </row>
        <row r="6360">
          <cell r="A6360">
            <v>48</v>
          </cell>
          <cell r="B6360">
            <v>12</v>
          </cell>
          <cell r="C6360">
            <v>160</v>
          </cell>
          <cell r="D6360">
            <v>12</v>
          </cell>
        </row>
        <row r="6361">
          <cell r="A6361">
            <v>284</v>
          </cell>
          <cell r="B6361">
            <v>76</v>
          </cell>
          <cell r="C6361">
            <v>564</v>
          </cell>
          <cell r="D6361">
            <v>188</v>
          </cell>
        </row>
        <row r="6362">
          <cell r="A6362">
            <v>184</v>
          </cell>
          <cell r="B6362">
            <v>72</v>
          </cell>
          <cell r="C6362">
            <v>488</v>
          </cell>
          <cell r="D6362">
            <v>184</v>
          </cell>
        </row>
        <row r="6363">
          <cell r="A6363">
            <v>284</v>
          </cell>
          <cell r="B6363">
            <v>76</v>
          </cell>
          <cell r="C6363">
            <v>588</v>
          </cell>
          <cell r="D6363">
            <v>176</v>
          </cell>
        </row>
        <row r="6364">
          <cell r="A6364">
            <v>288</v>
          </cell>
          <cell r="B6364">
            <v>88</v>
          </cell>
          <cell r="C6364">
            <v>516</v>
          </cell>
          <cell r="D6364">
            <v>168</v>
          </cell>
        </row>
        <row r="6365">
          <cell r="A6365">
            <v>252</v>
          </cell>
          <cell r="B6365">
            <v>84</v>
          </cell>
          <cell r="C6365">
            <v>592</v>
          </cell>
          <cell r="D6365">
            <v>256</v>
          </cell>
        </row>
        <row r="6366">
          <cell r="A6366">
            <v>288</v>
          </cell>
          <cell r="B6366">
            <v>80</v>
          </cell>
          <cell r="C6366">
            <v>572</v>
          </cell>
          <cell r="D6366">
            <v>252</v>
          </cell>
        </row>
        <row r="6367">
          <cell r="A6367">
            <v>296</v>
          </cell>
          <cell r="B6367">
            <v>88</v>
          </cell>
          <cell r="C6367">
            <v>608</v>
          </cell>
          <cell r="D6367">
            <v>256</v>
          </cell>
        </row>
        <row r="6368">
          <cell r="A6368">
            <v>292</v>
          </cell>
          <cell r="B6368">
            <v>76</v>
          </cell>
          <cell r="C6368">
            <v>588</v>
          </cell>
          <cell r="D6368">
            <v>240</v>
          </cell>
        </row>
        <row r="6369">
          <cell r="A6369">
            <v>288</v>
          </cell>
          <cell r="B6369">
            <v>76</v>
          </cell>
          <cell r="C6369">
            <v>556</v>
          </cell>
          <cell r="D6369">
            <v>228</v>
          </cell>
        </row>
        <row r="6370">
          <cell r="A6370">
            <v>264</v>
          </cell>
          <cell r="B6370">
            <v>84</v>
          </cell>
          <cell r="C6370">
            <v>632</v>
          </cell>
          <cell r="D6370">
            <v>256</v>
          </cell>
        </row>
        <row r="6371">
          <cell r="A6371">
            <v>252</v>
          </cell>
          <cell r="B6371">
            <v>72</v>
          </cell>
          <cell r="C6371">
            <v>552</v>
          </cell>
          <cell r="D6371">
            <v>184</v>
          </cell>
        </row>
        <row r="6372">
          <cell r="A6372">
            <v>120</v>
          </cell>
          <cell r="B6372">
            <v>48</v>
          </cell>
          <cell r="C6372">
            <v>280</v>
          </cell>
          <cell r="D6372">
            <v>48</v>
          </cell>
        </row>
        <row r="6373">
          <cell r="A6373">
            <v>80</v>
          </cell>
          <cell r="B6373">
            <v>36</v>
          </cell>
          <cell r="C6373">
            <v>228</v>
          </cell>
          <cell r="D6373">
            <v>20</v>
          </cell>
        </row>
        <row r="6374">
          <cell r="A6374">
            <v>160</v>
          </cell>
          <cell r="B6374">
            <v>76</v>
          </cell>
          <cell r="C6374">
            <v>420</v>
          </cell>
          <cell r="D6374">
            <v>344</v>
          </cell>
        </row>
        <row r="6375">
          <cell r="A6375">
            <v>72</v>
          </cell>
          <cell r="B6375">
            <v>32</v>
          </cell>
          <cell r="C6375">
            <v>160</v>
          </cell>
          <cell r="D6375">
            <v>32</v>
          </cell>
        </row>
        <row r="6376">
          <cell r="A6376">
            <v>320</v>
          </cell>
          <cell r="B6376">
            <v>88</v>
          </cell>
          <cell r="C6376">
            <v>612</v>
          </cell>
          <cell r="D6376">
            <v>220</v>
          </cell>
        </row>
        <row r="6377">
          <cell r="A6377">
            <v>292</v>
          </cell>
          <cell r="B6377">
            <v>76</v>
          </cell>
          <cell r="C6377">
            <v>640</v>
          </cell>
          <cell r="D6377">
            <v>264</v>
          </cell>
        </row>
        <row r="6378">
          <cell r="A6378">
            <v>164</v>
          </cell>
          <cell r="B6378">
            <v>64</v>
          </cell>
          <cell r="C6378">
            <v>340</v>
          </cell>
          <cell r="D6378">
            <v>244</v>
          </cell>
        </row>
        <row r="6379">
          <cell r="A6379">
            <v>284</v>
          </cell>
          <cell r="B6379">
            <v>76</v>
          </cell>
          <cell r="C6379">
            <v>548</v>
          </cell>
          <cell r="D6379">
            <v>164</v>
          </cell>
        </row>
        <row r="6380">
          <cell r="A6380">
            <v>128</v>
          </cell>
          <cell r="B6380">
            <v>52</v>
          </cell>
          <cell r="C6380">
            <v>300</v>
          </cell>
          <cell r="D6380">
            <v>32</v>
          </cell>
        </row>
        <row r="6381">
          <cell r="A6381">
            <v>308</v>
          </cell>
          <cell r="B6381">
            <v>76</v>
          </cell>
          <cell r="C6381">
            <v>464</v>
          </cell>
          <cell r="D6381">
            <v>840</v>
          </cell>
        </row>
        <row r="6382">
          <cell r="A6382">
            <v>256</v>
          </cell>
          <cell r="B6382">
            <v>72</v>
          </cell>
          <cell r="C6382">
            <v>336</v>
          </cell>
          <cell r="D6382">
            <v>316</v>
          </cell>
        </row>
        <row r="6383">
          <cell r="A6383">
            <v>300</v>
          </cell>
          <cell r="B6383">
            <v>108</v>
          </cell>
          <cell r="C6383">
            <v>560</v>
          </cell>
          <cell r="D6383">
            <v>160</v>
          </cell>
        </row>
        <row r="6384">
          <cell r="A6384">
            <v>348</v>
          </cell>
          <cell r="B6384">
            <v>84</v>
          </cell>
          <cell r="C6384">
            <v>608</v>
          </cell>
          <cell r="D6384">
            <v>244</v>
          </cell>
        </row>
        <row r="6385">
          <cell r="A6385">
            <v>324</v>
          </cell>
          <cell r="B6385">
            <v>88</v>
          </cell>
          <cell r="C6385">
            <v>652</v>
          </cell>
          <cell r="D6385">
            <v>304</v>
          </cell>
        </row>
        <row r="6386">
          <cell r="A6386">
            <v>368</v>
          </cell>
          <cell r="B6386">
            <v>84</v>
          </cell>
          <cell r="C6386">
            <v>568</v>
          </cell>
          <cell r="D6386">
            <v>224</v>
          </cell>
        </row>
        <row r="6387">
          <cell r="A6387">
            <v>404</v>
          </cell>
          <cell r="B6387">
            <v>92</v>
          </cell>
          <cell r="C6387">
            <v>632</v>
          </cell>
          <cell r="D6387">
            <v>240</v>
          </cell>
        </row>
        <row r="6388">
          <cell r="A6388">
            <v>296</v>
          </cell>
          <cell r="B6388">
            <v>84</v>
          </cell>
          <cell r="C6388">
            <v>604</v>
          </cell>
          <cell r="D6388">
            <v>220</v>
          </cell>
        </row>
        <row r="6389">
          <cell r="A6389">
            <v>312</v>
          </cell>
          <cell r="B6389">
            <v>84</v>
          </cell>
          <cell r="C6389">
            <v>564</v>
          </cell>
          <cell r="D6389">
            <v>232</v>
          </cell>
        </row>
        <row r="6390">
          <cell r="A6390">
            <v>272</v>
          </cell>
          <cell r="B6390">
            <v>80</v>
          </cell>
          <cell r="C6390">
            <v>548</v>
          </cell>
          <cell r="D6390">
            <v>188</v>
          </cell>
        </row>
        <row r="6391">
          <cell r="A6391">
            <v>248</v>
          </cell>
          <cell r="B6391">
            <v>84</v>
          </cell>
          <cell r="C6391">
            <v>600</v>
          </cell>
          <cell r="D6391">
            <v>248</v>
          </cell>
        </row>
        <row r="6392">
          <cell r="A6392">
            <v>260</v>
          </cell>
          <cell r="B6392">
            <v>84</v>
          </cell>
          <cell r="C6392">
            <v>600</v>
          </cell>
          <cell r="D6392">
            <v>228</v>
          </cell>
        </row>
        <row r="6393">
          <cell r="A6393">
            <v>216</v>
          </cell>
          <cell r="B6393">
            <v>72</v>
          </cell>
          <cell r="C6393">
            <v>544</v>
          </cell>
          <cell r="D6393">
            <v>212</v>
          </cell>
        </row>
        <row r="6394">
          <cell r="A6394">
            <v>240</v>
          </cell>
          <cell r="B6394">
            <v>80</v>
          </cell>
          <cell r="C6394">
            <v>548</v>
          </cell>
          <cell r="D6394">
            <v>240</v>
          </cell>
        </row>
        <row r="6395">
          <cell r="A6395">
            <v>256</v>
          </cell>
          <cell r="B6395">
            <v>76</v>
          </cell>
          <cell r="C6395">
            <v>524</v>
          </cell>
          <cell r="D6395">
            <v>248</v>
          </cell>
        </row>
        <row r="6396">
          <cell r="A6396">
            <v>80</v>
          </cell>
          <cell r="B6396">
            <v>32</v>
          </cell>
          <cell r="C6396">
            <v>232</v>
          </cell>
          <cell r="D6396">
            <v>40</v>
          </cell>
        </row>
        <row r="6397">
          <cell r="A6397">
            <v>284</v>
          </cell>
          <cell r="B6397">
            <v>84</v>
          </cell>
          <cell r="C6397">
            <v>592</v>
          </cell>
          <cell r="D6397">
            <v>196</v>
          </cell>
        </row>
        <row r="6398">
          <cell r="A6398">
            <v>312</v>
          </cell>
          <cell r="B6398">
            <v>84</v>
          </cell>
          <cell r="C6398">
            <v>584</v>
          </cell>
          <cell r="D6398">
            <v>216</v>
          </cell>
        </row>
        <row r="6399">
          <cell r="A6399">
            <v>316</v>
          </cell>
          <cell r="B6399">
            <v>88</v>
          </cell>
          <cell r="C6399">
            <v>588</v>
          </cell>
          <cell r="D6399">
            <v>208</v>
          </cell>
        </row>
        <row r="6400">
          <cell r="A6400">
            <v>300</v>
          </cell>
          <cell r="B6400">
            <v>84</v>
          </cell>
          <cell r="C6400">
            <v>572</v>
          </cell>
          <cell r="D6400">
            <v>240</v>
          </cell>
        </row>
        <row r="6401">
          <cell r="A6401">
            <v>56</v>
          </cell>
          <cell r="B6401">
            <v>24</v>
          </cell>
          <cell r="C6401">
            <v>64</v>
          </cell>
          <cell r="D6401">
            <v>16</v>
          </cell>
        </row>
        <row r="6402">
          <cell r="A6402">
            <v>300</v>
          </cell>
          <cell r="B6402">
            <v>80</v>
          </cell>
          <cell r="C6402">
            <v>608</v>
          </cell>
          <cell r="D6402">
            <v>248</v>
          </cell>
        </row>
        <row r="6403">
          <cell r="A6403">
            <v>260</v>
          </cell>
          <cell r="B6403">
            <v>72</v>
          </cell>
          <cell r="C6403">
            <v>564</v>
          </cell>
          <cell r="D6403">
            <v>172</v>
          </cell>
        </row>
        <row r="6404">
          <cell r="A6404">
            <v>300</v>
          </cell>
          <cell r="B6404">
            <v>80</v>
          </cell>
          <cell r="C6404">
            <v>564</v>
          </cell>
          <cell r="D6404">
            <v>232</v>
          </cell>
        </row>
        <row r="6405">
          <cell r="A6405">
            <v>244</v>
          </cell>
          <cell r="B6405">
            <v>76</v>
          </cell>
          <cell r="C6405">
            <v>560</v>
          </cell>
          <cell r="D6405">
            <v>196</v>
          </cell>
        </row>
        <row r="6406">
          <cell r="A6406">
            <v>336</v>
          </cell>
          <cell r="B6406">
            <v>84</v>
          </cell>
          <cell r="C6406">
            <v>532</v>
          </cell>
          <cell r="D6406">
            <v>188</v>
          </cell>
        </row>
        <row r="6407">
          <cell r="A6407">
            <v>208</v>
          </cell>
          <cell r="B6407">
            <v>64</v>
          </cell>
          <cell r="C6407">
            <v>472</v>
          </cell>
          <cell r="D6407">
            <v>184</v>
          </cell>
        </row>
        <row r="6408">
          <cell r="A6408">
            <v>212</v>
          </cell>
          <cell r="B6408">
            <v>88</v>
          </cell>
          <cell r="C6408">
            <v>572</v>
          </cell>
          <cell r="D6408">
            <v>184</v>
          </cell>
        </row>
        <row r="6409">
          <cell r="A6409">
            <v>264</v>
          </cell>
          <cell r="B6409">
            <v>80</v>
          </cell>
          <cell r="C6409">
            <v>572</v>
          </cell>
          <cell r="D6409">
            <v>224</v>
          </cell>
        </row>
        <row r="6410">
          <cell r="A6410">
            <v>268</v>
          </cell>
          <cell r="B6410">
            <v>72</v>
          </cell>
          <cell r="C6410">
            <v>524</v>
          </cell>
          <cell r="D6410">
            <v>176</v>
          </cell>
        </row>
        <row r="6411">
          <cell r="A6411">
            <v>252</v>
          </cell>
          <cell r="B6411">
            <v>72</v>
          </cell>
          <cell r="C6411">
            <v>560</v>
          </cell>
          <cell r="D6411">
            <v>212</v>
          </cell>
        </row>
        <row r="6412">
          <cell r="A6412">
            <v>268</v>
          </cell>
          <cell r="B6412">
            <v>80</v>
          </cell>
          <cell r="C6412">
            <v>644</v>
          </cell>
          <cell r="D6412">
            <v>188</v>
          </cell>
        </row>
        <row r="6413">
          <cell r="A6413">
            <v>324</v>
          </cell>
          <cell r="B6413">
            <v>84</v>
          </cell>
          <cell r="C6413">
            <v>564</v>
          </cell>
          <cell r="D6413">
            <v>244</v>
          </cell>
        </row>
        <row r="6414">
          <cell r="A6414">
            <v>204</v>
          </cell>
          <cell r="B6414">
            <v>68</v>
          </cell>
          <cell r="C6414">
            <v>596</v>
          </cell>
          <cell r="D6414">
            <v>188</v>
          </cell>
        </row>
        <row r="6415">
          <cell r="A6415">
            <v>364</v>
          </cell>
          <cell r="B6415">
            <v>84</v>
          </cell>
          <cell r="C6415">
            <v>580</v>
          </cell>
          <cell r="D6415">
            <v>244</v>
          </cell>
        </row>
        <row r="6416">
          <cell r="A6416">
            <v>284</v>
          </cell>
          <cell r="B6416">
            <v>80</v>
          </cell>
          <cell r="C6416">
            <v>616</v>
          </cell>
          <cell r="D6416">
            <v>212</v>
          </cell>
        </row>
        <row r="6417">
          <cell r="A6417">
            <v>68</v>
          </cell>
          <cell r="B6417">
            <v>32</v>
          </cell>
          <cell r="C6417">
            <v>136</v>
          </cell>
          <cell r="D6417">
            <v>28</v>
          </cell>
        </row>
        <row r="6418">
          <cell r="A6418">
            <v>288</v>
          </cell>
          <cell r="B6418">
            <v>80</v>
          </cell>
          <cell r="C6418">
            <v>588</v>
          </cell>
          <cell r="D6418">
            <v>212</v>
          </cell>
        </row>
        <row r="6419">
          <cell r="A6419">
            <v>308</v>
          </cell>
          <cell r="B6419">
            <v>80</v>
          </cell>
          <cell r="C6419">
            <v>660</v>
          </cell>
          <cell r="D6419">
            <v>316</v>
          </cell>
        </row>
        <row r="6420">
          <cell r="A6420">
            <v>248</v>
          </cell>
          <cell r="B6420">
            <v>80</v>
          </cell>
          <cell r="C6420">
            <v>544</v>
          </cell>
          <cell r="D6420">
            <v>220</v>
          </cell>
        </row>
        <row r="6421">
          <cell r="A6421">
            <v>52</v>
          </cell>
          <cell r="B6421">
            <v>20</v>
          </cell>
          <cell r="C6421">
            <v>176</v>
          </cell>
          <cell r="D6421">
            <v>12</v>
          </cell>
        </row>
        <row r="6422">
          <cell r="A6422">
            <v>296</v>
          </cell>
          <cell r="B6422">
            <v>80</v>
          </cell>
          <cell r="C6422">
            <v>536</v>
          </cell>
          <cell r="D6422">
            <v>200</v>
          </cell>
        </row>
        <row r="6423">
          <cell r="A6423">
            <v>220</v>
          </cell>
          <cell r="B6423">
            <v>68</v>
          </cell>
          <cell r="C6423">
            <v>556</v>
          </cell>
          <cell r="D6423">
            <v>196</v>
          </cell>
        </row>
        <row r="6424">
          <cell r="A6424">
            <v>48</v>
          </cell>
          <cell r="B6424">
            <v>12</v>
          </cell>
          <cell r="C6424">
            <v>164</v>
          </cell>
          <cell r="D6424">
            <v>16</v>
          </cell>
        </row>
        <row r="6425">
          <cell r="A6425">
            <v>100</v>
          </cell>
          <cell r="B6425">
            <v>44</v>
          </cell>
          <cell r="C6425">
            <v>204</v>
          </cell>
          <cell r="D6425">
            <v>20</v>
          </cell>
        </row>
        <row r="6426">
          <cell r="A6426">
            <v>300</v>
          </cell>
          <cell r="B6426">
            <v>84</v>
          </cell>
          <cell r="C6426">
            <v>528</v>
          </cell>
          <cell r="D6426">
            <v>228</v>
          </cell>
        </row>
        <row r="6427">
          <cell r="A6427">
            <v>272</v>
          </cell>
          <cell r="B6427">
            <v>72</v>
          </cell>
          <cell r="C6427">
            <v>568</v>
          </cell>
          <cell r="D6427">
            <v>200</v>
          </cell>
        </row>
        <row r="6428">
          <cell r="A6428">
            <v>232</v>
          </cell>
          <cell r="B6428">
            <v>80</v>
          </cell>
          <cell r="C6428">
            <v>600</v>
          </cell>
          <cell r="D6428">
            <v>232</v>
          </cell>
        </row>
        <row r="6429">
          <cell r="A6429">
            <v>272</v>
          </cell>
          <cell r="B6429">
            <v>72</v>
          </cell>
          <cell r="C6429">
            <v>532</v>
          </cell>
          <cell r="D6429">
            <v>188</v>
          </cell>
        </row>
        <row r="6430">
          <cell r="A6430">
            <v>320</v>
          </cell>
          <cell r="B6430">
            <v>88</v>
          </cell>
          <cell r="C6430">
            <v>600</v>
          </cell>
          <cell r="D6430">
            <v>264</v>
          </cell>
        </row>
        <row r="6431">
          <cell r="A6431">
            <v>260</v>
          </cell>
          <cell r="B6431">
            <v>72</v>
          </cell>
          <cell r="C6431">
            <v>556</v>
          </cell>
          <cell r="D6431">
            <v>168</v>
          </cell>
        </row>
        <row r="6432">
          <cell r="A6432">
            <v>228</v>
          </cell>
          <cell r="B6432">
            <v>76</v>
          </cell>
          <cell r="C6432">
            <v>512</v>
          </cell>
          <cell r="D6432">
            <v>248</v>
          </cell>
        </row>
        <row r="6433">
          <cell r="A6433">
            <v>272</v>
          </cell>
          <cell r="B6433">
            <v>76</v>
          </cell>
          <cell r="C6433">
            <v>568</v>
          </cell>
          <cell r="D6433">
            <v>200</v>
          </cell>
        </row>
        <row r="6434">
          <cell r="A6434">
            <v>240</v>
          </cell>
          <cell r="B6434">
            <v>72</v>
          </cell>
          <cell r="C6434">
            <v>528</v>
          </cell>
          <cell r="D6434">
            <v>328</v>
          </cell>
        </row>
        <row r="6435">
          <cell r="A6435">
            <v>284</v>
          </cell>
          <cell r="B6435">
            <v>76</v>
          </cell>
          <cell r="C6435">
            <v>624</v>
          </cell>
          <cell r="D6435">
            <v>228</v>
          </cell>
        </row>
        <row r="6436">
          <cell r="A6436">
            <v>304</v>
          </cell>
          <cell r="B6436">
            <v>80</v>
          </cell>
          <cell r="C6436">
            <v>520</v>
          </cell>
          <cell r="D6436">
            <v>224</v>
          </cell>
        </row>
        <row r="6437">
          <cell r="A6437">
            <v>220</v>
          </cell>
          <cell r="B6437">
            <v>72</v>
          </cell>
          <cell r="C6437">
            <v>544</v>
          </cell>
          <cell r="D6437">
            <v>208</v>
          </cell>
        </row>
        <row r="6438">
          <cell r="A6438">
            <v>240</v>
          </cell>
          <cell r="B6438">
            <v>76</v>
          </cell>
          <cell r="C6438">
            <v>592</v>
          </cell>
          <cell r="D6438">
            <v>200</v>
          </cell>
        </row>
        <row r="6439">
          <cell r="A6439">
            <v>272</v>
          </cell>
          <cell r="B6439">
            <v>80</v>
          </cell>
          <cell r="C6439">
            <v>616</v>
          </cell>
          <cell r="D6439">
            <v>236</v>
          </cell>
        </row>
        <row r="6440">
          <cell r="A6440">
            <v>316</v>
          </cell>
          <cell r="B6440">
            <v>80</v>
          </cell>
          <cell r="C6440">
            <v>520</v>
          </cell>
          <cell r="D6440">
            <v>224</v>
          </cell>
        </row>
        <row r="6441">
          <cell r="A6441">
            <v>200</v>
          </cell>
          <cell r="B6441">
            <v>72</v>
          </cell>
          <cell r="C6441">
            <v>580</v>
          </cell>
          <cell r="D6441">
            <v>232</v>
          </cell>
        </row>
        <row r="6442">
          <cell r="A6442">
            <v>256</v>
          </cell>
          <cell r="B6442">
            <v>76</v>
          </cell>
          <cell r="C6442">
            <v>544</v>
          </cell>
          <cell r="D6442">
            <v>208</v>
          </cell>
        </row>
        <row r="6443">
          <cell r="A6443">
            <v>252</v>
          </cell>
          <cell r="B6443">
            <v>76</v>
          </cell>
          <cell r="C6443">
            <v>516</v>
          </cell>
          <cell r="D6443">
            <v>184</v>
          </cell>
        </row>
        <row r="6444">
          <cell r="A6444">
            <v>108</v>
          </cell>
          <cell r="B6444">
            <v>52</v>
          </cell>
          <cell r="C6444">
            <v>428</v>
          </cell>
          <cell r="D6444">
            <v>68</v>
          </cell>
        </row>
        <row r="6445">
          <cell r="A6445">
            <v>96</v>
          </cell>
          <cell r="B6445">
            <v>40</v>
          </cell>
          <cell r="C6445">
            <v>212</v>
          </cell>
          <cell r="D6445">
            <v>32</v>
          </cell>
        </row>
        <row r="6446">
          <cell r="A6446">
            <v>96</v>
          </cell>
          <cell r="B6446">
            <v>44</v>
          </cell>
          <cell r="C6446">
            <v>176</v>
          </cell>
          <cell r="D6446">
            <v>32</v>
          </cell>
        </row>
        <row r="6447">
          <cell r="A6447">
            <v>300</v>
          </cell>
          <cell r="B6447">
            <v>80</v>
          </cell>
          <cell r="C6447">
            <v>520</v>
          </cell>
          <cell r="D6447">
            <v>216</v>
          </cell>
        </row>
        <row r="6448">
          <cell r="A6448">
            <v>360</v>
          </cell>
          <cell r="B6448">
            <v>96</v>
          </cell>
          <cell r="C6448">
            <v>608</v>
          </cell>
          <cell r="D6448">
            <v>224</v>
          </cell>
        </row>
        <row r="6449">
          <cell r="A6449">
            <v>72</v>
          </cell>
          <cell r="B6449">
            <v>32</v>
          </cell>
          <cell r="C6449">
            <v>252</v>
          </cell>
          <cell r="D6449">
            <v>24</v>
          </cell>
        </row>
        <row r="6450">
          <cell r="A6450">
            <v>272</v>
          </cell>
          <cell r="B6450">
            <v>80</v>
          </cell>
          <cell r="C6450">
            <v>556</v>
          </cell>
          <cell r="D6450">
            <v>204</v>
          </cell>
        </row>
        <row r="6451">
          <cell r="A6451">
            <v>284</v>
          </cell>
          <cell r="B6451">
            <v>80</v>
          </cell>
          <cell r="C6451">
            <v>576</v>
          </cell>
          <cell r="D6451">
            <v>228</v>
          </cell>
        </row>
        <row r="6452">
          <cell r="A6452">
            <v>76</v>
          </cell>
          <cell r="B6452">
            <v>36</v>
          </cell>
          <cell r="C6452">
            <v>200</v>
          </cell>
          <cell r="D6452">
            <v>16</v>
          </cell>
        </row>
        <row r="6453">
          <cell r="A6453">
            <v>260</v>
          </cell>
          <cell r="B6453">
            <v>76</v>
          </cell>
          <cell r="C6453">
            <v>536</v>
          </cell>
          <cell r="D6453">
            <v>372</v>
          </cell>
        </row>
        <row r="6454">
          <cell r="A6454">
            <v>240</v>
          </cell>
          <cell r="B6454">
            <v>76</v>
          </cell>
          <cell r="C6454">
            <v>536</v>
          </cell>
          <cell r="D6454">
            <v>192</v>
          </cell>
        </row>
        <row r="6455">
          <cell r="A6455">
            <v>280</v>
          </cell>
          <cell r="B6455">
            <v>76</v>
          </cell>
          <cell r="C6455">
            <v>524</v>
          </cell>
          <cell r="D6455">
            <v>176</v>
          </cell>
        </row>
        <row r="6456">
          <cell r="A6456">
            <v>260</v>
          </cell>
          <cell r="B6456">
            <v>84</v>
          </cell>
          <cell r="C6456">
            <v>652</v>
          </cell>
          <cell r="D6456">
            <v>448</v>
          </cell>
        </row>
        <row r="6457">
          <cell r="A6457">
            <v>272</v>
          </cell>
          <cell r="B6457">
            <v>84</v>
          </cell>
          <cell r="C6457">
            <v>564</v>
          </cell>
          <cell r="D6457">
            <v>160</v>
          </cell>
        </row>
        <row r="6458">
          <cell r="A6458">
            <v>212</v>
          </cell>
          <cell r="B6458">
            <v>72</v>
          </cell>
          <cell r="C6458">
            <v>520</v>
          </cell>
          <cell r="D6458">
            <v>200</v>
          </cell>
        </row>
        <row r="6459">
          <cell r="A6459">
            <v>248</v>
          </cell>
          <cell r="B6459">
            <v>72</v>
          </cell>
          <cell r="C6459">
            <v>476</v>
          </cell>
          <cell r="D6459">
            <v>152</v>
          </cell>
        </row>
        <row r="6460">
          <cell r="A6460">
            <v>56</v>
          </cell>
          <cell r="B6460">
            <v>24</v>
          </cell>
          <cell r="C6460">
            <v>128</v>
          </cell>
          <cell r="D6460">
            <v>16</v>
          </cell>
        </row>
        <row r="6461">
          <cell r="A6461">
            <v>288</v>
          </cell>
          <cell r="B6461">
            <v>76</v>
          </cell>
          <cell r="C6461">
            <v>560</v>
          </cell>
          <cell r="D6461">
            <v>224</v>
          </cell>
        </row>
        <row r="6462">
          <cell r="A6462">
            <v>56</v>
          </cell>
          <cell r="B6462">
            <v>24</v>
          </cell>
          <cell r="C6462">
            <v>164</v>
          </cell>
          <cell r="D6462">
            <v>24</v>
          </cell>
        </row>
        <row r="6463">
          <cell r="A6463">
            <v>252</v>
          </cell>
          <cell r="B6463">
            <v>76</v>
          </cell>
          <cell r="C6463">
            <v>580</v>
          </cell>
          <cell r="D6463">
            <v>172</v>
          </cell>
        </row>
        <row r="6464">
          <cell r="A6464">
            <v>212</v>
          </cell>
          <cell r="B6464">
            <v>72</v>
          </cell>
          <cell r="C6464">
            <v>588</v>
          </cell>
          <cell r="D6464">
            <v>180</v>
          </cell>
        </row>
        <row r="6465">
          <cell r="A6465">
            <v>212</v>
          </cell>
          <cell r="B6465">
            <v>80</v>
          </cell>
          <cell r="C6465">
            <v>516</v>
          </cell>
          <cell r="D6465">
            <v>156</v>
          </cell>
        </row>
        <row r="6466">
          <cell r="A6466">
            <v>288</v>
          </cell>
          <cell r="B6466">
            <v>80</v>
          </cell>
          <cell r="C6466">
            <v>580</v>
          </cell>
          <cell r="D6466">
            <v>216</v>
          </cell>
        </row>
        <row r="6467">
          <cell r="A6467">
            <v>292</v>
          </cell>
          <cell r="B6467">
            <v>80</v>
          </cell>
          <cell r="C6467">
            <v>556</v>
          </cell>
          <cell r="D6467">
            <v>212</v>
          </cell>
        </row>
        <row r="6468">
          <cell r="A6468">
            <v>280</v>
          </cell>
          <cell r="B6468">
            <v>76</v>
          </cell>
          <cell r="C6468">
            <v>552</v>
          </cell>
          <cell r="D6468">
            <v>196</v>
          </cell>
        </row>
        <row r="6469">
          <cell r="A6469">
            <v>276</v>
          </cell>
          <cell r="B6469">
            <v>80</v>
          </cell>
          <cell r="C6469">
            <v>568</v>
          </cell>
          <cell r="D6469">
            <v>204</v>
          </cell>
        </row>
        <row r="6470">
          <cell r="A6470">
            <v>348</v>
          </cell>
          <cell r="B6470">
            <v>84</v>
          </cell>
          <cell r="C6470">
            <v>588</v>
          </cell>
          <cell r="D6470">
            <v>240</v>
          </cell>
        </row>
        <row r="6471">
          <cell r="A6471">
            <v>280</v>
          </cell>
          <cell r="B6471">
            <v>80</v>
          </cell>
          <cell r="C6471">
            <v>552</v>
          </cell>
          <cell r="D6471">
            <v>180</v>
          </cell>
        </row>
        <row r="6472">
          <cell r="A6472">
            <v>256</v>
          </cell>
          <cell r="B6472">
            <v>76</v>
          </cell>
          <cell r="C6472">
            <v>544</v>
          </cell>
          <cell r="D6472">
            <v>232</v>
          </cell>
        </row>
        <row r="6473">
          <cell r="A6473">
            <v>44</v>
          </cell>
          <cell r="B6473">
            <v>8</v>
          </cell>
          <cell r="C6473">
            <v>184</v>
          </cell>
          <cell r="D6473">
            <v>24</v>
          </cell>
        </row>
        <row r="6474">
          <cell r="A6474">
            <v>244</v>
          </cell>
          <cell r="B6474">
            <v>80</v>
          </cell>
          <cell r="C6474">
            <v>500</v>
          </cell>
          <cell r="D6474">
            <v>200</v>
          </cell>
        </row>
        <row r="6475">
          <cell r="A6475">
            <v>84</v>
          </cell>
          <cell r="B6475">
            <v>40</v>
          </cell>
          <cell r="C6475">
            <v>284</v>
          </cell>
          <cell r="D6475">
            <v>28</v>
          </cell>
        </row>
        <row r="6476">
          <cell r="A6476">
            <v>300</v>
          </cell>
          <cell r="B6476">
            <v>80</v>
          </cell>
          <cell r="C6476">
            <v>556</v>
          </cell>
          <cell r="D6476">
            <v>208</v>
          </cell>
        </row>
        <row r="6477">
          <cell r="A6477">
            <v>296</v>
          </cell>
          <cell r="B6477">
            <v>76</v>
          </cell>
          <cell r="C6477">
            <v>544</v>
          </cell>
          <cell r="D6477">
            <v>200</v>
          </cell>
        </row>
        <row r="6478">
          <cell r="A6478">
            <v>320</v>
          </cell>
          <cell r="B6478">
            <v>80</v>
          </cell>
          <cell r="C6478">
            <v>624</v>
          </cell>
          <cell r="D6478">
            <v>208</v>
          </cell>
        </row>
        <row r="6479">
          <cell r="A6479">
            <v>224</v>
          </cell>
          <cell r="B6479">
            <v>76</v>
          </cell>
          <cell r="C6479">
            <v>548</v>
          </cell>
          <cell r="D6479">
            <v>200</v>
          </cell>
        </row>
        <row r="6480">
          <cell r="A6480">
            <v>324</v>
          </cell>
          <cell r="B6480">
            <v>84</v>
          </cell>
          <cell r="C6480">
            <v>624</v>
          </cell>
          <cell r="D6480">
            <v>224</v>
          </cell>
        </row>
        <row r="6481">
          <cell r="A6481">
            <v>228</v>
          </cell>
          <cell r="B6481">
            <v>80</v>
          </cell>
          <cell r="C6481">
            <v>632</v>
          </cell>
          <cell r="D6481">
            <v>232</v>
          </cell>
        </row>
        <row r="6482">
          <cell r="A6482">
            <v>280</v>
          </cell>
          <cell r="B6482">
            <v>72</v>
          </cell>
          <cell r="C6482">
            <v>564</v>
          </cell>
          <cell r="D6482">
            <v>224</v>
          </cell>
        </row>
        <row r="6483">
          <cell r="A6483">
            <v>312</v>
          </cell>
          <cell r="B6483">
            <v>80</v>
          </cell>
          <cell r="C6483">
            <v>592</v>
          </cell>
          <cell r="D6483">
            <v>224</v>
          </cell>
        </row>
        <row r="6484">
          <cell r="A6484">
            <v>260</v>
          </cell>
          <cell r="B6484">
            <v>80</v>
          </cell>
          <cell r="C6484">
            <v>580</v>
          </cell>
          <cell r="D6484">
            <v>192</v>
          </cell>
        </row>
        <row r="6485">
          <cell r="A6485">
            <v>300</v>
          </cell>
          <cell r="B6485">
            <v>80</v>
          </cell>
          <cell r="C6485">
            <v>484</v>
          </cell>
          <cell r="D6485">
            <v>528</v>
          </cell>
        </row>
        <row r="6486">
          <cell r="A6486">
            <v>200</v>
          </cell>
          <cell r="B6486">
            <v>72</v>
          </cell>
          <cell r="C6486">
            <v>284</v>
          </cell>
          <cell r="D6486">
            <v>228</v>
          </cell>
        </row>
        <row r="6487">
          <cell r="A6487">
            <v>208</v>
          </cell>
          <cell r="B6487">
            <v>68</v>
          </cell>
          <cell r="C6487">
            <v>592</v>
          </cell>
          <cell r="D6487">
            <v>200</v>
          </cell>
        </row>
        <row r="6488">
          <cell r="A6488">
            <v>324</v>
          </cell>
          <cell r="B6488">
            <v>84</v>
          </cell>
          <cell r="C6488">
            <v>612</v>
          </cell>
          <cell r="D6488">
            <v>204</v>
          </cell>
        </row>
        <row r="6489">
          <cell r="A6489">
            <v>308</v>
          </cell>
          <cell r="B6489">
            <v>80</v>
          </cell>
          <cell r="C6489">
            <v>568</v>
          </cell>
          <cell r="D6489">
            <v>208</v>
          </cell>
        </row>
        <row r="6490">
          <cell r="A6490">
            <v>48</v>
          </cell>
          <cell r="B6490">
            <v>16</v>
          </cell>
          <cell r="C6490">
            <v>160</v>
          </cell>
          <cell r="D6490">
            <v>20</v>
          </cell>
        </row>
        <row r="6491">
          <cell r="A6491">
            <v>268</v>
          </cell>
          <cell r="B6491">
            <v>80</v>
          </cell>
          <cell r="C6491">
            <v>644</v>
          </cell>
          <cell r="D6491">
            <v>288</v>
          </cell>
        </row>
        <row r="6492">
          <cell r="A6492">
            <v>64</v>
          </cell>
          <cell r="B6492">
            <v>28</v>
          </cell>
          <cell r="C6492">
            <v>188</v>
          </cell>
          <cell r="D6492">
            <v>20</v>
          </cell>
        </row>
        <row r="6493">
          <cell r="A6493">
            <v>320</v>
          </cell>
          <cell r="B6493">
            <v>80</v>
          </cell>
          <cell r="C6493">
            <v>592</v>
          </cell>
          <cell r="D6493">
            <v>232</v>
          </cell>
        </row>
        <row r="6494">
          <cell r="A6494">
            <v>48</v>
          </cell>
          <cell r="B6494">
            <v>20</v>
          </cell>
          <cell r="C6494">
            <v>132</v>
          </cell>
          <cell r="D6494">
            <v>24</v>
          </cell>
        </row>
        <row r="6495">
          <cell r="A6495">
            <v>352</v>
          </cell>
          <cell r="B6495">
            <v>84</v>
          </cell>
          <cell r="C6495">
            <v>596</v>
          </cell>
          <cell r="D6495">
            <v>196</v>
          </cell>
        </row>
        <row r="6496">
          <cell r="A6496">
            <v>224</v>
          </cell>
          <cell r="B6496">
            <v>72</v>
          </cell>
          <cell r="C6496">
            <v>556</v>
          </cell>
          <cell r="D6496">
            <v>172</v>
          </cell>
        </row>
        <row r="6497">
          <cell r="A6497">
            <v>284</v>
          </cell>
          <cell r="B6497">
            <v>76</v>
          </cell>
          <cell r="C6497">
            <v>608</v>
          </cell>
          <cell r="D6497">
            <v>212</v>
          </cell>
        </row>
        <row r="6498">
          <cell r="A6498">
            <v>216</v>
          </cell>
          <cell r="B6498">
            <v>68</v>
          </cell>
          <cell r="C6498">
            <v>452</v>
          </cell>
          <cell r="D6498">
            <v>164</v>
          </cell>
        </row>
        <row r="6499">
          <cell r="A6499">
            <v>196</v>
          </cell>
          <cell r="B6499">
            <v>72</v>
          </cell>
          <cell r="C6499">
            <v>468</v>
          </cell>
          <cell r="D6499">
            <v>252</v>
          </cell>
        </row>
        <row r="6500">
          <cell r="A6500">
            <v>284</v>
          </cell>
          <cell r="B6500">
            <v>80</v>
          </cell>
          <cell r="C6500">
            <v>528</v>
          </cell>
          <cell r="D6500">
            <v>208</v>
          </cell>
        </row>
        <row r="6501">
          <cell r="A6501">
            <v>196</v>
          </cell>
          <cell r="B6501">
            <v>68</v>
          </cell>
          <cell r="C6501">
            <v>596</v>
          </cell>
          <cell r="D6501">
            <v>220</v>
          </cell>
        </row>
        <row r="6502">
          <cell r="A6502">
            <v>272</v>
          </cell>
          <cell r="B6502">
            <v>80</v>
          </cell>
          <cell r="C6502">
            <v>576</v>
          </cell>
          <cell r="D6502">
            <v>208</v>
          </cell>
        </row>
        <row r="6503">
          <cell r="A6503">
            <v>316</v>
          </cell>
          <cell r="B6503">
            <v>80</v>
          </cell>
          <cell r="C6503">
            <v>532</v>
          </cell>
          <cell r="D6503">
            <v>188</v>
          </cell>
        </row>
        <row r="6504">
          <cell r="A6504">
            <v>280</v>
          </cell>
          <cell r="B6504">
            <v>76</v>
          </cell>
          <cell r="C6504">
            <v>556</v>
          </cell>
          <cell r="D6504">
            <v>200</v>
          </cell>
        </row>
        <row r="6505">
          <cell r="A6505">
            <v>268</v>
          </cell>
          <cell r="B6505">
            <v>72</v>
          </cell>
          <cell r="C6505">
            <v>564</v>
          </cell>
          <cell r="D6505">
            <v>176</v>
          </cell>
        </row>
        <row r="6506">
          <cell r="A6506">
            <v>252</v>
          </cell>
          <cell r="B6506">
            <v>76</v>
          </cell>
          <cell r="C6506">
            <v>472</v>
          </cell>
          <cell r="D6506">
            <v>204</v>
          </cell>
        </row>
        <row r="6507">
          <cell r="A6507">
            <v>300</v>
          </cell>
          <cell r="B6507">
            <v>80</v>
          </cell>
          <cell r="C6507">
            <v>532</v>
          </cell>
          <cell r="D6507">
            <v>248</v>
          </cell>
        </row>
        <row r="6508">
          <cell r="A6508">
            <v>204</v>
          </cell>
          <cell r="B6508">
            <v>64</v>
          </cell>
          <cell r="C6508">
            <v>312</v>
          </cell>
          <cell r="D6508">
            <v>248</v>
          </cell>
        </row>
        <row r="6509">
          <cell r="A6509">
            <v>308</v>
          </cell>
          <cell r="B6509">
            <v>80</v>
          </cell>
          <cell r="C6509">
            <v>492</v>
          </cell>
          <cell r="D6509">
            <v>192</v>
          </cell>
        </row>
        <row r="6510">
          <cell r="A6510">
            <v>224</v>
          </cell>
          <cell r="B6510">
            <v>80</v>
          </cell>
          <cell r="C6510">
            <v>592</v>
          </cell>
          <cell r="D6510">
            <v>192</v>
          </cell>
        </row>
        <row r="6511">
          <cell r="A6511">
            <v>44</v>
          </cell>
          <cell r="B6511">
            <v>8</v>
          </cell>
          <cell r="C6511">
            <v>160</v>
          </cell>
          <cell r="D6511">
            <v>24</v>
          </cell>
        </row>
        <row r="6512">
          <cell r="A6512">
            <v>348</v>
          </cell>
          <cell r="B6512">
            <v>84</v>
          </cell>
          <cell r="C6512">
            <v>608</v>
          </cell>
          <cell r="D6512">
            <v>236</v>
          </cell>
        </row>
        <row r="6513">
          <cell r="A6513">
            <v>304</v>
          </cell>
          <cell r="B6513">
            <v>80</v>
          </cell>
          <cell r="C6513">
            <v>524</v>
          </cell>
          <cell r="D6513">
            <v>228</v>
          </cell>
        </row>
        <row r="6514">
          <cell r="A6514">
            <v>320</v>
          </cell>
          <cell r="B6514">
            <v>76</v>
          </cell>
          <cell r="C6514">
            <v>576</v>
          </cell>
          <cell r="D6514">
            <v>200</v>
          </cell>
        </row>
        <row r="6515">
          <cell r="A6515">
            <v>44</v>
          </cell>
          <cell r="B6515">
            <v>8</v>
          </cell>
          <cell r="C6515">
            <v>128</v>
          </cell>
          <cell r="D6515">
            <v>16</v>
          </cell>
        </row>
        <row r="6516">
          <cell r="A6516">
            <v>304</v>
          </cell>
          <cell r="B6516">
            <v>76</v>
          </cell>
          <cell r="C6516">
            <v>544</v>
          </cell>
          <cell r="D6516">
            <v>224</v>
          </cell>
        </row>
        <row r="6517">
          <cell r="A6517">
            <v>276</v>
          </cell>
          <cell r="B6517">
            <v>80</v>
          </cell>
          <cell r="C6517">
            <v>604</v>
          </cell>
          <cell r="D6517">
            <v>244</v>
          </cell>
        </row>
        <row r="6518">
          <cell r="A6518">
            <v>304</v>
          </cell>
          <cell r="B6518">
            <v>76</v>
          </cell>
          <cell r="C6518">
            <v>544</v>
          </cell>
          <cell r="D6518">
            <v>212</v>
          </cell>
        </row>
        <row r="6519">
          <cell r="A6519">
            <v>236</v>
          </cell>
          <cell r="B6519">
            <v>72</v>
          </cell>
          <cell r="C6519">
            <v>560</v>
          </cell>
          <cell r="D6519">
            <v>196</v>
          </cell>
        </row>
        <row r="6520">
          <cell r="A6520">
            <v>80</v>
          </cell>
          <cell r="B6520">
            <v>36</v>
          </cell>
          <cell r="C6520">
            <v>196</v>
          </cell>
          <cell r="D6520">
            <v>28</v>
          </cell>
        </row>
        <row r="6521">
          <cell r="A6521">
            <v>256</v>
          </cell>
          <cell r="B6521">
            <v>80</v>
          </cell>
          <cell r="C6521">
            <v>552</v>
          </cell>
          <cell r="D6521">
            <v>216</v>
          </cell>
        </row>
        <row r="6522">
          <cell r="A6522">
            <v>268</v>
          </cell>
          <cell r="B6522">
            <v>80</v>
          </cell>
          <cell r="C6522">
            <v>584</v>
          </cell>
          <cell r="D6522">
            <v>204</v>
          </cell>
        </row>
        <row r="6523">
          <cell r="A6523">
            <v>60</v>
          </cell>
          <cell r="B6523">
            <v>24</v>
          </cell>
          <cell r="C6523">
            <v>232</v>
          </cell>
          <cell r="D6523">
            <v>28</v>
          </cell>
        </row>
        <row r="6524">
          <cell r="A6524">
            <v>52</v>
          </cell>
          <cell r="B6524">
            <v>20</v>
          </cell>
          <cell r="C6524">
            <v>120</v>
          </cell>
          <cell r="D6524">
            <v>28</v>
          </cell>
        </row>
        <row r="6525">
          <cell r="A6525">
            <v>60</v>
          </cell>
          <cell r="B6525">
            <v>28</v>
          </cell>
          <cell r="C6525">
            <v>168</v>
          </cell>
          <cell r="D6525">
            <v>12</v>
          </cell>
        </row>
        <row r="6526">
          <cell r="A6526">
            <v>292</v>
          </cell>
          <cell r="B6526">
            <v>80</v>
          </cell>
          <cell r="C6526">
            <v>564</v>
          </cell>
          <cell r="D6526">
            <v>236</v>
          </cell>
        </row>
        <row r="6527">
          <cell r="A6527">
            <v>296</v>
          </cell>
          <cell r="B6527">
            <v>84</v>
          </cell>
          <cell r="C6527">
            <v>604</v>
          </cell>
          <cell r="D6527">
            <v>244</v>
          </cell>
        </row>
        <row r="6528">
          <cell r="A6528">
            <v>96</v>
          </cell>
          <cell r="B6528">
            <v>44</v>
          </cell>
          <cell r="C6528">
            <v>212</v>
          </cell>
          <cell r="D6528">
            <v>16</v>
          </cell>
        </row>
        <row r="6529">
          <cell r="A6529">
            <v>84</v>
          </cell>
          <cell r="B6529">
            <v>36</v>
          </cell>
          <cell r="C6529">
            <v>220</v>
          </cell>
          <cell r="D6529">
            <v>24</v>
          </cell>
        </row>
        <row r="6530">
          <cell r="A6530">
            <v>300</v>
          </cell>
          <cell r="B6530">
            <v>84</v>
          </cell>
          <cell r="C6530">
            <v>596</v>
          </cell>
          <cell r="D6530">
            <v>228</v>
          </cell>
        </row>
        <row r="6531">
          <cell r="A6531">
            <v>228</v>
          </cell>
          <cell r="B6531">
            <v>76</v>
          </cell>
          <cell r="C6531">
            <v>544</v>
          </cell>
          <cell r="D6531">
            <v>200</v>
          </cell>
        </row>
        <row r="6532">
          <cell r="A6532">
            <v>232</v>
          </cell>
          <cell r="B6532">
            <v>76</v>
          </cell>
          <cell r="C6532">
            <v>468</v>
          </cell>
          <cell r="D6532">
            <v>164</v>
          </cell>
        </row>
        <row r="6533">
          <cell r="A6533">
            <v>56</v>
          </cell>
          <cell r="B6533">
            <v>24</v>
          </cell>
          <cell r="C6533">
            <v>184</v>
          </cell>
          <cell r="D6533">
            <v>16</v>
          </cell>
        </row>
        <row r="6534">
          <cell r="A6534">
            <v>364</v>
          </cell>
          <cell r="B6534">
            <v>88</v>
          </cell>
          <cell r="C6534">
            <v>644</v>
          </cell>
          <cell r="D6534">
            <v>316</v>
          </cell>
        </row>
        <row r="6535">
          <cell r="A6535">
            <v>332</v>
          </cell>
          <cell r="B6535">
            <v>76</v>
          </cell>
          <cell r="C6535">
            <v>572</v>
          </cell>
          <cell r="D6535">
            <v>240</v>
          </cell>
        </row>
        <row r="6536">
          <cell r="A6536">
            <v>220</v>
          </cell>
          <cell r="B6536">
            <v>72</v>
          </cell>
          <cell r="C6536">
            <v>456</v>
          </cell>
          <cell r="D6536">
            <v>156</v>
          </cell>
        </row>
        <row r="6537">
          <cell r="A6537">
            <v>316</v>
          </cell>
          <cell r="B6537">
            <v>80</v>
          </cell>
          <cell r="C6537">
            <v>596</v>
          </cell>
          <cell r="D6537">
            <v>172</v>
          </cell>
        </row>
        <row r="6538">
          <cell r="A6538">
            <v>336</v>
          </cell>
          <cell r="B6538">
            <v>80</v>
          </cell>
          <cell r="C6538">
            <v>628</v>
          </cell>
          <cell r="D6538">
            <v>228</v>
          </cell>
        </row>
        <row r="6539">
          <cell r="A6539">
            <v>336</v>
          </cell>
          <cell r="B6539">
            <v>76</v>
          </cell>
          <cell r="C6539">
            <v>588</v>
          </cell>
          <cell r="D6539">
            <v>232</v>
          </cell>
        </row>
        <row r="6540">
          <cell r="A6540">
            <v>292</v>
          </cell>
          <cell r="B6540">
            <v>76</v>
          </cell>
          <cell r="C6540">
            <v>540</v>
          </cell>
          <cell r="D6540">
            <v>184</v>
          </cell>
        </row>
        <row r="6541">
          <cell r="A6541">
            <v>68</v>
          </cell>
          <cell r="B6541">
            <v>28</v>
          </cell>
          <cell r="C6541">
            <v>172</v>
          </cell>
          <cell r="D6541">
            <v>16</v>
          </cell>
        </row>
        <row r="6542">
          <cell r="A6542">
            <v>312</v>
          </cell>
          <cell r="B6542">
            <v>84</v>
          </cell>
          <cell r="C6542">
            <v>636</v>
          </cell>
          <cell r="D6542">
            <v>236</v>
          </cell>
        </row>
        <row r="6543">
          <cell r="A6543">
            <v>344</v>
          </cell>
          <cell r="B6543">
            <v>88</v>
          </cell>
          <cell r="C6543">
            <v>568</v>
          </cell>
          <cell r="D6543">
            <v>228</v>
          </cell>
        </row>
        <row r="6544">
          <cell r="A6544">
            <v>312</v>
          </cell>
          <cell r="B6544">
            <v>80</v>
          </cell>
          <cell r="C6544">
            <v>616</v>
          </cell>
          <cell r="D6544">
            <v>252</v>
          </cell>
        </row>
        <row r="6545">
          <cell r="A6545">
            <v>120</v>
          </cell>
          <cell r="B6545">
            <v>48</v>
          </cell>
          <cell r="C6545">
            <v>244</v>
          </cell>
          <cell r="D6545">
            <v>24</v>
          </cell>
        </row>
        <row r="6546">
          <cell r="A6546">
            <v>344</v>
          </cell>
          <cell r="B6546">
            <v>84</v>
          </cell>
          <cell r="C6546">
            <v>616</v>
          </cell>
          <cell r="D6546">
            <v>256</v>
          </cell>
        </row>
        <row r="6547">
          <cell r="A6547">
            <v>260</v>
          </cell>
          <cell r="B6547">
            <v>76</v>
          </cell>
          <cell r="C6547">
            <v>564</v>
          </cell>
          <cell r="D6547">
            <v>192</v>
          </cell>
        </row>
        <row r="6548">
          <cell r="A6548">
            <v>104</v>
          </cell>
          <cell r="B6548">
            <v>44</v>
          </cell>
          <cell r="C6548">
            <v>220</v>
          </cell>
          <cell r="D6548">
            <v>24</v>
          </cell>
        </row>
        <row r="6549">
          <cell r="A6549">
            <v>392</v>
          </cell>
          <cell r="B6549">
            <v>88</v>
          </cell>
          <cell r="C6549">
            <v>632</v>
          </cell>
          <cell r="D6549">
            <v>288</v>
          </cell>
        </row>
        <row r="6550">
          <cell r="A6550">
            <v>248</v>
          </cell>
          <cell r="B6550">
            <v>72</v>
          </cell>
          <cell r="C6550">
            <v>556</v>
          </cell>
          <cell r="D6550">
            <v>200</v>
          </cell>
        </row>
        <row r="6551">
          <cell r="A6551">
            <v>84</v>
          </cell>
          <cell r="B6551">
            <v>36</v>
          </cell>
          <cell r="C6551">
            <v>248</v>
          </cell>
          <cell r="D6551">
            <v>32</v>
          </cell>
        </row>
        <row r="6552">
          <cell r="A6552">
            <v>304</v>
          </cell>
          <cell r="B6552">
            <v>80</v>
          </cell>
          <cell r="C6552">
            <v>552</v>
          </cell>
          <cell r="D6552">
            <v>224</v>
          </cell>
        </row>
        <row r="6553">
          <cell r="A6553">
            <v>256</v>
          </cell>
          <cell r="B6553">
            <v>80</v>
          </cell>
          <cell r="C6553">
            <v>568</v>
          </cell>
          <cell r="D6553">
            <v>204</v>
          </cell>
        </row>
        <row r="6554">
          <cell r="A6554">
            <v>88</v>
          </cell>
          <cell r="B6554">
            <v>40</v>
          </cell>
          <cell r="C6554">
            <v>240</v>
          </cell>
          <cell r="D6554">
            <v>44</v>
          </cell>
        </row>
        <row r="6555">
          <cell r="A6555">
            <v>344</v>
          </cell>
          <cell r="B6555">
            <v>84</v>
          </cell>
          <cell r="C6555">
            <v>580</v>
          </cell>
          <cell r="D6555">
            <v>204</v>
          </cell>
        </row>
        <row r="6556">
          <cell r="A6556">
            <v>384</v>
          </cell>
          <cell r="B6556">
            <v>104</v>
          </cell>
          <cell r="C6556">
            <v>696</v>
          </cell>
          <cell r="D6556">
            <v>836</v>
          </cell>
        </row>
        <row r="6557">
          <cell r="A6557">
            <v>68</v>
          </cell>
          <cell r="B6557">
            <v>28</v>
          </cell>
          <cell r="C6557">
            <v>128</v>
          </cell>
          <cell r="D6557">
            <v>28</v>
          </cell>
        </row>
        <row r="6558">
          <cell r="A6558">
            <v>220</v>
          </cell>
          <cell r="B6558">
            <v>72</v>
          </cell>
          <cell r="C6558">
            <v>512</v>
          </cell>
          <cell r="D6558">
            <v>140</v>
          </cell>
        </row>
        <row r="6559">
          <cell r="A6559">
            <v>264</v>
          </cell>
          <cell r="B6559">
            <v>72</v>
          </cell>
          <cell r="C6559">
            <v>596</v>
          </cell>
          <cell r="D6559">
            <v>216</v>
          </cell>
        </row>
        <row r="6560">
          <cell r="A6560">
            <v>312</v>
          </cell>
          <cell r="B6560">
            <v>80</v>
          </cell>
          <cell r="C6560">
            <v>620</v>
          </cell>
          <cell r="D6560">
            <v>216</v>
          </cell>
        </row>
        <row r="6561">
          <cell r="A6561">
            <v>376</v>
          </cell>
          <cell r="B6561">
            <v>96</v>
          </cell>
          <cell r="C6561">
            <v>664</v>
          </cell>
          <cell r="D6561">
            <v>308</v>
          </cell>
        </row>
        <row r="6562">
          <cell r="A6562">
            <v>304</v>
          </cell>
          <cell r="B6562">
            <v>84</v>
          </cell>
          <cell r="C6562">
            <v>548</v>
          </cell>
          <cell r="D6562">
            <v>220</v>
          </cell>
        </row>
        <row r="6563">
          <cell r="A6563">
            <v>272</v>
          </cell>
          <cell r="B6563">
            <v>76</v>
          </cell>
          <cell r="C6563">
            <v>520</v>
          </cell>
          <cell r="D6563">
            <v>208</v>
          </cell>
        </row>
        <row r="6564">
          <cell r="A6564">
            <v>360</v>
          </cell>
          <cell r="B6564">
            <v>84</v>
          </cell>
          <cell r="C6564">
            <v>628</v>
          </cell>
          <cell r="D6564">
            <v>300</v>
          </cell>
        </row>
        <row r="6565">
          <cell r="A6565">
            <v>264</v>
          </cell>
          <cell r="B6565">
            <v>80</v>
          </cell>
          <cell r="C6565">
            <v>592</v>
          </cell>
          <cell r="D6565">
            <v>216</v>
          </cell>
        </row>
        <row r="6566">
          <cell r="A6566">
            <v>276</v>
          </cell>
          <cell r="B6566">
            <v>76</v>
          </cell>
          <cell r="C6566">
            <v>532</v>
          </cell>
          <cell r="D6566">
            <v>196</v>
          </cell>
        </row>
        <row r="6567">
          <cell r="A6567">
            <v>296</v>
          </cell>
          <cell r="B6567">
            <v>76</v>
          </cell>
          <cell r="C6567">
            <v>516</v>
          </cell>
          <cell r="D6567">
            <v>160</v>
          </cell>
        </row>
        <row r="6568">
          <cell r="A6568">
            <v>76</v>
          </cell>
          <cell r="B6568">
            <v>36</v>
          </cell>
          <cell r="C6568">
            <v>184</v>
          </cell>
          <cell r="D6568">
            <v>24</v>
          </cell>
        </row>
        <row r="6569">
          <cell r="A6569">
            <v>176</v>
          </cell>
          <cell r="B6569">
            <v>60</v>
          </cell>
          <cell r="C6569">
            <v>464</v>
          </cell>
          <cell r="D6569">
            <v>12</v>
          </cell>
        </row>
        <row r="6570">
          <cell r="A6570">
            <v>216</v>
          </cell>
          <cell r="B6570">
            <v>68</v>
          </cell>
          <cell r="C6570">
            <v>548</v>
          </cell>
          <cell r="D6570">
            <v>176</v>
          </cell>
        </row>
        <row r="6571">
          <cell r="A6571">
            <v>44</v>
          </cell>
          <cell r="B6571">
            <v>12</v>
          </cell>
          <cell r="C6571">
            <v>152</v>
          </cell>
          <cell r="D6571">
            <v>16</v>
          </cell>
        </row>
        <row r="6572">
          <cell r="A6572">
            <v>244</v>
          </cell>
          <cell r="B6572">
            <v>72</v>
          </cell>
          <cell r="C6572">
            <v>568</v>
          </cell>
          <cell r="D6572">
            <v>172</v>
          </cell>
        </row>
        <row r="6573">
          <cell r="A6573">
            <v>288</v>
          </cell>
          <cell r="B6573">
            <v>80</v>
          </cell>
          <cell r="C6573">
            <v>596</v>
          </cell>
          <cell r="D6573">
            <v>204</v>
          </cell>
        </row>
        <row r="6574">
          <cell r="A6574">
            <v>316</v>
          </cell>
          <cell r="B6574">
            <v>84</v>
          </cell>
          <cell r="C6574">
            <v>568</v>
          </cell>
          <cell r="D6574">
            <v>204</v>
          </cell>
        </row>
        <row r="6575">
          <cell r="A6575">
            <v>196</v>
          </cell>
          <cell r="B6575">
            <v>64</v>
          </cell>
          <cell r="C6575">
            <v>484</v>
          </cell>
          <cell r="D6575">
            <v>212</v>
          </cell>
        </row>
        <row r="6576">
          <cell r="A6576">
            <v>288</v>
          </cell>
          <cell r="B6576">
            <v>80</v>
          </cell>
          <cell r="C6576">
            <v>548</v>
          </cell>
          <cell r="D6576">
            <v>244</v>
          </cell>
        </row>
        <row r="6577">
          <cell r="A6577">
            <v>52</v>
          </cell>
          <cell r="B6577">
            <v>20</v>
          </cell>
          <cell r="C6577">
            <v>220</v>
          </cell>
          <cell r="D6577">
            <v>8</v>
          </cell>
        </row>
        <row r="6578">
          <cell r="A6578">
            <v>320</v>
          </cell>
          <cell r="B6578">
            <v>84</v>
          </cell>
          <cell r="C6578">
            <v>644</v>
          </cell>
          <cell r="D6578">
            <v>276</v>
          </cell>
        </row>
        <row r="6579">
          <cell r="A6579">
            <v>264</v>
          </cell>
          <cell r="B6579">
            <v>80</v>
          </cell>
          <cell r="C6579">
            <v>524</v>
          </cell>
          <cell r="D6579">
            <v>180</v>
          </cell>
        </row>
        <row r="6580">
          <cell r="A6580">
            <v>216</v>
          </cell>
          <cell r="B6580">
            <v>76</v>
          </cell>
          <cell r="C6580">
            <v>540</v>
          </cell>
          <cell r="D6580">
            <v>152</v>
          </cell>
        </row>
        <row r="6581">
          <cell r="A6581">
            <v>348</v>
          </cell>
          <cell r="B6581">
            <v>80</v>
          </cell>
          <cell r="C6581">
            <v>580</v>
          </cell>
          <cell r="D6581">
            <v>196</v>
          </cell>
        </row>
        <row r="6582">
          <cell r="A6582">
            <v>296</v>
          </cell>
          <cell r="B6582">
            <v>84</v>
          </cell>
          <cell r="C6582">
            <v>588</v>
          </cell>
          <cell r="D6582">
            <v>208</v>
          </cell>
        </row>
        <row r="6583">
          <cell r="A6583">
            <v>336</v>
          </cell>
          <cell r="B6583">
            <v>88</v>
          </cell>
          <cell r="C6583">
            <v>604</v>
          </cell>
          <cell r="D6583">
            <v>240</v>
          </cell>
        </row>
        <row r="6584">
          <cell r="A6584">
            <v>272</v>
          </cell>
          <cell r="B6584">
            <v>76</v>
          </cell>
          <cell r="C6584">
            <v>548</v>
          </cell>
          <cell r="D6584">
            <v>216</v>
          </cell>
        </row>
        <row r="6585">
          <cell r="A6585">
            <v>284</v>
          </cell>
          <cell r="B6585">
            <v>80</v>
          </cell>
          <cell r="C6585">
            <v>560</v>
          </cell>
          <cell r="D6585">
            <v>184</v>
          </cell>
        </row>
        <row r="6586">
          <cell r="A6586">
            <v>276</v>
          </cell>
          <cell r="B6586">
            <v>76</v>
          </cell>
          <cell r="C6586">
            <v>556</v>
          </cell>
          <cell r="D6586">
            <v>208</v>
          </cell>
        </row>
        <row r="6587">
          <cell r="A6587">
            <v>252</v>
          </cell>
          <cell r="B6587">
            <v>80</v>
          </cell>
          <cell r="C6587">
            <v>520</v>
          </cell>
          <cell r="D6587">
            <v>164</v>
          </cell>
        </row>
        <row r="6588">
          <cell r="A6588">
            <v>240</v>
          </cell>
          <cell r="B6588">
            <v>76</v>
          </cell>
          <cell r="C6588">
            <v>596</v>
          </cell>
          <cell r="D6588">
            <v>244</v>
          </cell>
        </row>
        <row r="6589">
          <cell r="A6589">
            <v>52</v>
          </cell>
          <cell r="B6589">
            <v>20</v>
          </cell>
          <cell r="C6589">
            <v>144</v>
          </cell>
          <cell r="D6589">
            <v>12</v>
          </cell>
        </row>
        <row r="6590">
          <cell r="A6590">
            <v>260</v>
          </cell>
          <cell r="B6590">
            <v>76</v>
          </cell>
          <cell r="C6590">
            <v>524</v>
          </cell>
          <cell r="D6590">
            <v>176</v>
          </cell>
        </row>
        <row r="6591">
          <cell r="A6591">
            <v>244</v>
          </cell>
          <cell r="B6591">
            <v>80</v>
          </cell>
          <cell r="C6591">
            <v>628</v>
          </cell>
          <cell r="D6591">
            <v>252</v>
          </cell>
        </row>
        <row r="6592">
          <cell r="A6592">
            <v>268</v>
          </cell>
          <cell r="B6592">
            <v>76</v>
          </cell>
          <cell r="C6592">
            <v>628</v>
          </cell>
          <cell r="D6592">
            <v>228</v>
          </cell>
        </row>
        <row r="6593">
          <cell r="A6593">
            <v>256</v>
          </cell>
          <cell r="B6593">
            <v>80</v>
          </cell>
          <cell r="C6593">
            <v>524</v>
          </cell>
          <cell r="D6593">
            <v>216</v>
          </cell>
        </row>
        <row r="6594">
          <cell r="A6594">
            <v>308</v>
          </cell>
          <cell r="B6594">
            <v>76</v>
          </cell>
          <cell r="C6594">
            <v>580</v>
          </cell>
          <cell r="D6594">
            <v>244</v>
          </cell>
        </row>
        <row r="6595">
          <cell r="A6595">
            <v>328</v>
          </cell>
          <cell r="B6595">
            <v>88</v>
          </cell>
          <cell r="C6595">
            <v>576</v>
          </cell>
          <cell r="D6595">
            <v>216</v>
          </cell>
        </row>
        <row r="6596">
          <cell r="A6596">
            <v>236</v>
          </cell>
          <cell r="B6596">
            <v>72</v>
          </cell>
          <cell r="C6596">
            <v>604</v>
          </cell>
          <cell r="D6596">
            <v>216</v>
          </cell>
        </row>
        <row r="6597">
          <cell r="A6597">
            <v>284</v>
          </cell>
          <cell r="B6597">
            <v>72</v>
          </cell>
          <cell r="C6597">
            <v>500</v>
          </cell>
          <cell r="D6597">
            <v>204</v>
          </cell>
        </row>
        <row r="6598">
          <cell r="A6598">
            <v>300</v>
          </cell>
          <cell r="B6598">
            <v>80</v>
          </cell>
          <cell r="C6598">
            <v>560</v>
          </cell>
          <cell r="D6598">
            <v>200</v>
          </cell>
        </row>
        <row r="6599">
          <cell r="A6599">
            <v>268</v>
          </cell>
          <cell r="B6599">
            <v>76</v>
          </cell>
          <cell r="C6599">
            <v>572</v>
          </cell>
          <cell r="D6599">
            <v>188</v>
          </cell>
        </row>
        <row r="6600">
          <cell r="A6600">
            <v>228</v>
          </cell>
          <cell r="B6600">
            <v>72</v>
          </cell>
          <cell r="C6600">
            <v>532</v>
          </cell>
          <cell r="D6600">
            <v>136</v>
          </cell>
        </row>
        <row r="6601">
          <cell r="A6601">
            <v>164</v>
          </cell>
          <cell r="B6601">
            <v>60</v>
          </cell>
          <cell r="C6601">
            <v>324</v>
          </cell>
          <cell r="D6601">
            <v>292</v>
          </cell>
        </row>
        <row r="6602">
          <cell r="A6602">
            <v>240</v>
          </cell>
          <cell r="B6602">
            <v>72</v>
          </cell>
          <cell r="C6602">
            <v>556</v>
          </cell>
          <cell r="D6602">
            <v>188</v>
          </cell>
        </row>
        <row r="6603">
          <cell r="A6603">
            <v>220</v>
          </cell>
          <cell r="B6603">
            <v>76</v>
          </cell>
          <cell r="C6603">
            <v>556</v>
          </cell>
          <cell r="D6603">
            <v>164</v>
          </cell>
        </row>
        <row r="6604">
          <cell r="A6604">
            <v>256</v>
          </cell>
          <cell r="B6604">
            <v>80</v>
          </cell>
          <cell r="C6604">
            <v>536</v>
          </cell>
          <cell r="D6604">
            <v>176</v>
          </cell>
        </row>
        <row r="6605">
          <cell r="A6605">
            <v>236</v>
          </cell>
          <cell r="B6605">
            <v>84</v>
          </cell>
          <cell r="C6605">
            <v>512</v>
          </cell>
          <cell r="D6605">
            <v>216</v>
          </cell>
        </row>
        <row r="6606">
          <cell r="A6606">
            <v>228</v>
          </cell>
          <cell r="B6606">
            <v>76</v>
          </cell>
          <cell r="C6606">
            <v>536</v>
          </cell>
          <cell r="D6606">
            <v>204</v>
          </cell>
        </row>
        <row r="6607">
          <cell r="A6607">
            <v>300</v>
          </cell>
          <cell r="B6607">
            <v>84</v>
          </cell>
          <cell r="C6607">
            <v>632</v>
          </cell>
          <cell r="D6607">
            <v>252</v>
          </cell>
        </row>
        <row r="6608">
          <cell r="A6608">
            <v>292</v>
          </cell>
          <cell r="B6608">
            <v>80</v>
          </cell>
          <cell r="C6608">
            <v>572</v>
          </cell>
          <cell r="D6608">
            <v>180</v>
          </cell>
        </row>
        <row r="6609">
          <cell r="A6609">
            <v>280</v>
          </cell>
          <cell r="B6609">
            <v>84</v>
          </cell>
          <cell r="C6609">
            <v>576</v>
          </cell>
          <cell r="D6609">
            <v>208</v>
          </cell>
        </row>
        <row r="6610">
          <cell r="A6610">
            <v>240</v>
          </cell>
          <cell r="B6610">
            <v>76</v>
          </cell>
          <cell r="C6610">
            <v>560</v>
          </cell>
          <cell r="D6610">
            <v>176</v>
          </cell>
        </row>
        <row r="6611">
          <cell r="A6611">
            <v>304</v>
          </cell>
          <cell r="B6611">
            <v>88</v>
          </cell>
          <cell r="C6611">
            <v>600</v>
          </cell>
          <cell r="D6611">
            <v>204</v>
          </cell>
        </row>
        <row r="6612">
          <cell r="A6612">
            <v>208</v>
          </cell>
          <cell r="B6612">
            <v>68</v>
          </cell>
          <cell r="C6612">
            <v>572</v>
          </cell>
          <cell r="D6612">
            <v>196</v>
          </cell>
        </row>
        <row r="6613">
          <cell r="A6613">
            <v>372</v>
          </cell>
          <cell r="B6613">
            <v>80</v>
          </cell>
          <cell r="C6613">
            <v>536</v>
          </cell>
          <cell r="D6613">
            <v>212</v>
          </cell>
        </row>
        <row r="6614">
          <cell r="A6614">
            <v>320</v>
          </cell>
          <cell r="B6614">
            <v>84</v>
          </cell>
          <cell r="C6614">
            <v>616</v>
          </cell>
          <cell r="D6614">
            <v>248</v>
          </cell>
        </row>
        <row r="6615">
          <cell r="A6615">
            <v>292</v>
          </cell>
          <cell r="B6615">
            <v>84</v>
          </cell>
          <cell r="C6615">
            <v>608</v>
          </cell>
          <cell r="D6615">
            <v>204</v>
          </cell>
        </row>
        <row r="6616">
          <cell r="A6616">
            <v>44</v>
          </cell>
          <cell r="B6616">
            <v>12</v>
          </cell>
          <cell r="C6616">
            <v>132</v>
          </cell>
          <cell r="D6616">
            <v>12</v>
          </cell>
        </row>
        <row r="6617">
          <cell r="A6617">
            <v>100</v>
          </cell>
          <cell r="B6617">
            <v>44</v>
          </cell>
          <cell r="C6617">
            <v>216</v>
          </cell>
          <cell r="D6617">
            <v>32</v>
          </cell>
        </row>
        <row r="6618">
          <cell r="A6618">
            <v>368</v>
          </cell>
          <cell r="B6618">
            <v>84</v>
          </cell>
          <cell r="C6618">
            <v>604</v>
          </cell>
          <cell r="D6618">
            <v>248</v>
          </cell>
        </row>
        <row r="6619">
          <cell r="A6619">
            <v>308</v>
          </cell>
          <cell r="B6619">
            <v>80</v>
          </cell>
          <cell r="C6619">
            <v>588</v>
          </cell>
          <cell r="D6619">
            <v>244</v>
          </cell>
        </row>
        <row r="6620">
          <cell r="A6620">
            <v>96</v>
          </cell>
          <cell r="B6620">
            <v>40</v>
          </cell>
          <cell r="C6620">
            <v>264</v>
          </cell>
          <cell r="D6620">
            <v>28</v>
          </cell>
        </row>
        <row r="6621">
          <cell r="A6621">
            <v>288</v>
          </cell>
          <cell r="B6621">
            <v>84</v>
          </cell>
          <cell r="C6621">
            <v>604</v>
          </cell>
          <cell r="D6621">
            <v>224</v>
          </cell>
        </row>
        <row r="6622">
          <cell r="A6622">
            <v>376</v>
          </cell>
          <cell r="B6622">
            <v>84</v>
          </cell>
          <cell r="C6622">
            <v>592</v>
          </cell>
          <cell r="D6622">
            <v>284</v>
          </cell>
        </row>
        <row r="6623">
          <cell r="A6623">
            <v>232</v>
          </cell>
          <cell r="B6623">
            <v>72</v>
          </cell>
          <cell r="C6623">
            <v>520</v>
          </cell>
          <cell r="D6623">
            <v>200</v>
          </cell>
        </row>
        <row r="6624">
          <cell r="A6624">
            <v>292</v>
          </cell>
          <cell r="B6624">
            <v>76</v>
          </cell>
          <cell r="C6624">
            <v>500</v>
          </cell>
          <cell r="D6624">
            <v>172</v>
          </cell>
        </row>
        <row r="6625">
          <cell r="A6625">
            <v>280</v>
          </cell>
          <cell r="B6625">
            <v>80</v>
          </cell>
          <cell r="C6625">
            <v>504</v>
          </cell>
          <cell r="D6625">
            <v>204</v>
          </cell>
        </row>
        <row r="6626">
          <cell r="A6626">
            <v>236</v>
          </cell>
          <cell r="B6626">
            <v>68</v>
          </cell>
          <cell r="C6626">
            <v>568</v>
          </cell>
          <cell r="D6626">
            <v>156</v>
          </cell>
        </row>
        <row r="6627">
          <cell r="A6627">
            <v>212</v>
          </cell>
          <cell r="B6627">
            <v>76</v>
          </cell>
          <cell r="C6627">
            <v>484</v>
          </cell>
          <cell r="D6627">
            <v>404</v>
          </cell>
        </row>
        <row r="6628">
          <cell r="A6628">
            <v>64</v>
          </cell>
          <cell r="B6628">
            <v>28</v>
          </cell>
          <cell r="C6628">
            <v>168</v>
          </cell>
          <cell r="D6628">
            <v>24</v>
          </cell>
        </row>
        <row r="6629">
          <cell r="A6629">
            <v>284</v>
          </cell>
          <cell r="B6629">
            <v>80</v>
          </cell>
          <cell r="C6629">
            <v>580</v>
          </cell>
          <cell r="D6629">
            <v>196</v>
          </cell>
        </row>
        <row r="6630">
          <cell r="A6630">
            <v>284</v>
          </cell>
          <cell r="B6630">
            <v>84</v>
          </cell>
          <cell r="C6630">
            <v>528</v>
          </cell>
          <cell r="D6630">
            <v>216</v>
          </cell>
        </row>
        <row r="6631">
          <cell r="A6631">
            <v>228</v>
          </cell>
          <cell r="B6631">
            <v>76</v>
          </cell>
          <cell r="C6631">
            <v>572</v>
          </cell>
          <cell r="D6631">
            <v>196</v>
          </cell>
        </row>
        <row r="6632">
          <cell r="A6632">
            <v>256</v>
          </cell>
          <cell r="B6632">
            <v>76</v>
          </cell>
          <cell r="C6632">
            <v>556</v>
          </cell>
          <cell r="D6632">
            <v>196</v>
          </cell>
        </row>
        <row r="6633">
          <cell r="A6633">
            <v>300</v>
          </cell>
          <cell r="B6633">
            <v>80</v>
          </cell>
          <cell r="C6633">
            <v>592</v>
          </cell>
          <cell r="D6633">
            <v>220</v>
          </cell>
        </row>
        <row r="6634">
          <cell r="A6634">
            <v>248</v>
          </cell>
          <cell r="B6634">
            <v>80</v>
          </cell>
          <cell r="C6634">
            <v>532</v>
          </cell>
          <cell r="D6634">
            <v>208</v>
          </cell>
        </row>
        <row r="6635">
          <cell r="A6635">
            <v>256</v>
          </cell>
          <cell r="B6635">
            <v>72</v>
          </cell>
          <cell r="C6635">
            <v>544</v>
          </cell>
          <cell r="D6635">
            <v>232</v>
          </cell>
        </row>
        <row r="6636">
          <cell r="A6636">
            <v>244</v>
          </cell>
          <cell r="B6636">
            <v>72</v>
          </cell>
          <cell r="C6636">
            <v>524</v>
          </cell>
          <cell r="D6636">
            <v>208</v>
          </cell>
        </row>
        <row r="6637">
          <cell r="A6637">
            <v>324</v>
          </cell>
          <cell r="B6637">
            <v>84</v>
          </cell>
          <cell r="C6637">
            <v>564</v>
          </cell>
          <cell r="D6637">
            <v>224</v>
          </cell>
        </row>
        <row r="6638">
          <cell r="A6638">
            <v>60</v>
          </cell>
          <cell r="B6638">
            <v>28</v>
          </cell>
          <cell r="C6638">
            <v>184</v>
          </cell>
          <cell r="D6638">
            <v>24</v>
          </cell>
        </row>
        <row r="6639">
          <cell r="A6639">
            <v>356</v>
          </cell>
          <cell r="B6639">
            <v>84</v>
          </cell>
          <cell r="C6639">
            <v>592</v>
          </cell>
          <cell r="D6639">
            <v>256</v>
          </cell>
        </row>
        <row r="6640">
          <cell r="A6640">
            <v>268</v>
          </cell>
          <cell r="B6640">
            <v>76</v>
          </cell>
          <cell r="C6640">
            <v>584</v>
          </cell>
          <cell r="D6640">
            <v>236</v>
          </cell>
        </row>
        <row r="6641">
          <cell r="A6641">
            <v>216</v>
          </cell>
          <cell r="B6641">
            <v>84</v>
          </cell>
          <cell r="C6641">
            <v>572</v>
          </cell>
          <cell r="D6641">
            <v>256</v>
          </cell>
        </row>
        <row r="6642">
          <cell r="A6642">
            <v>244</v>
          </cell>
          <cell r="B6642">
            <v>76</v>
          </cell>
          <cell r="C6642">
            <v>532</v>
          </cell>
          <cell r="D6642">
            <v>188</v>
          </cell>
        </row>
        <row r="6643">
          <cell r="A6643">
            <v>252</v>
          </cell>
          <cell r="B6643">
            <v>80</v>
          </cell>
          <cell r="C6643">
            <v>564</v>
          </cell>
          <cell r="D6643">
            <v>192</v>
          </cell>
        </row>
        <row r="6644">
          <cell r="A6644">
            <v>268</v>
          </cell>
          <cell r="B6644">
            <v>72</v>
          </cell>
          <cell r="C6644">
            <v>568</v>
          </cell>
          <cell r="D6644">
            <v>208</v>
          </cell>
        </row>
        <row r="6645">
          <cell r="A6645">
            <v>264</v>
          </cell>
          <cell r="B6645">
            <v>80</v>
          </cell>
          <cell r="C6645">
            <v>564</v>
          </cell>
          <cell r="D6645">
            <v>236</v>
          </cell>
        </row>
        <row r="6646">
          <cell r="A6646">
            <v>300</v>
          </cell>
          <cell r="B6646">
            <v>76</v>
          </cell>
          <cell r="C6646">
            <v>516</v>
          </cell>
          <cell r="D6646">
            <v>176</v>
          </cell>
        </row>
        <row r="6647">
          <cell r="A6647">
            <v>136</v>
          </cell>
          <cell r="B6647">
            <v>48</v>
          </cell>
          <cell r="C6647">
            <v>288</v>
          </cell>
          <cell r="D6647">
            <v>48</v>
          </cell>
        </row>
        <row r="6648">
          <cell r="A6648">
            <v>292</v>
          </cell>
          <cell r="B6648">
            <v>76</v>
          </cell>
          <cell r="C6648">
            <v>576</v>
          </cell>
          <cell r="D6648">
            <v>236</v>
          </cell>
        </row>
        <row r="6649">
          <cell r="A6649">
            <v>268</v>
          </cell>
          <cell r="B6649">
            <v>72</v>
          </cell>
          <cell r="C6649">
            <v>604</v>
          </cell>
          <cell r="D6649">
            <v>212</v>
          </cell>
        </row>
        <row r="6650">
          <cell r="A6650">
            <v>104</v>
          </cell>
          <cell r="B6650">
            <v>44</v>
          </cell>
          <cell r="C6650">
            <v>268</v>
          </cell>
          <cell r="D6650">
            <v>28</v>
          </cell>
        </row>
        <row r="6651">
          <cell r="A6651">
            <v>280</v>
          </cell>
          <cell r="B6651">
            <v>72</v>
          </cell>
          <cell r="C6651">
            <v>496</v>
          </cell>
          <cell r="D6651">
            <v>208</v>
          </cell>
        </row>
        <row r="6652">
          <cell r="A6652">
            <v>244</v>
          </cell>
          <cell r="B6652">
            <v>76</v>
          </cell>
          <cell r="C6652">
            <v>580</v>
          </cell>
          <cell r="D6652">
            <v>164</v>
          </cell>
        </row>
        <row r="6653">
          <cell r="A6653">
            <v>260</v>
          </cell>
          <cell r="B6653">
            <v>84</v>
          </cell>
          <cell r="C6653">
            <v>604</v>
          </cell>
          <cell r="D6653">
            <v>248</v>
          </cell>
        </row>
        <row r="6654">
          <cell r="A6654">
            <v>112</v>
          </cell>
          <cell r="B6654">
            <v>48</v>
          </cell>
          <cell r="C6654">
            <v>216</v>
          </cell>
          <cell r="D6654">
            <v>32</v>
          </cell>
        </row>
        <row r="6655">
          <cell r="A6655">
            <v>288</v>
          </cell>
          <cell r="B6655">
            <v>72</v>
          </cell>
          <cell r="C6655">
            <v>516</v>
          </cell>
          <cell r="D6655">
            <v>200</v>
          </cell>
        </row>
        <row r="6656">
          <cell r="A6656">
            <v>280</v>
          </cell>
          <cell r="B6656">
            <v>76</v>
          </cell>
          <cell r="C6656">
            <v>556</v>
          </cell>
          <cell r="D6656">
            <v>176</v>
          </cell>
        </row>
        <row r="6657">
          <cell r="A6657">
            <v>328</v>
          </cell>
          <cell r="B6657">
            <v>76</v>
          </cell>
          <cell r="C6657">
            <v>568</v>
          </cell>
          <cell r="D6657">
            <v>204</v>
          </cell>
        </row>
        <row r="6658">
          <cell r="A6658">
            <v>304</v>
          </cell>
          <cell r="B6658">
            <v>80</v>
          </cell>
          <cell r="C6658">
            <v>596</v>
          </cell>
          <cell r="D6658">
            <v>180</v>
          </cell>
        </row>
        <row r="6659">
          <cell r="A6659">
            <v>264</v>
          </cell>
          <cell r="B6659">
            <v>76</v>
          </cell>
          <cell r="C6659">
            <v>524</v>
          </cell>
          <cell r="D6659">
            <v>304</v>
          </cell>
        </row>
        <row r="6660">
          <cell r="A6660">
            <v>240</v>
          </cell>
          <cell r="B6660">
            <v>76</v>
          </cell>
          <cell r="C6660">
            <v>488</v>
          </cell>
          <cell r="D6660">
            <v>192</v>
          </cell>
        </row>
        <row r="6661">
          <cell r="A6661">
            <v>212</v>
          </cell>
          <cell r="B6661">
            <v>72</v>
          </cell>
          <cell r="C6661">
            <v>516</v>
          </cell>
          <cell r="D6661">
            <v>196</v>
          </cell>
        </row>
        <row r="6662">
          <cell r="A6662">
            <v>244</v>
          </cell>
          <cell r="B6662">
            <v>76</v>
          </cell>
          <cell r="C6662">
            <v>572</v>
          </cell>
          <cell r="D6662">
            <v>204</v>
          </cell>
        </row>
        <row r="6663">
          <cell r="A6663">
            <v>288</v>
          </cell>
          <cell r="B6663">
            <v>84</v>
          </cell>
          <cell r="C6663">
            <v>616</v>
          </cell>
          <cell r="D6663">
            <v>248</v>
          </cell>
        </row>
        <row r="6664">
          <cell r="A6664">
            <v>308</v>
          </cell>
          <cell r="B6664">
            <v>80</v>
          </cell>
          <cell r="C6664">
            <v>588</v>
          </cell>
          <cell r="D6664">
            <v>232</v>
          </cell>
        </row>
        <row r="6665">
          <cell r="A6665">
            <v>52</v>
          </cell>
          <cell r="B6665">
            <v>20</v>
          </cell>
          <cell r="C6665">
            <v>196</v>
          </cell>
          <cell r="D6665">
            <v>16</v>
          </cell>
        </row>
        <row r="6666">
          <cell r="A6666">
            <v>228</v>
          </cell>
          <cell r="B6666">
            <v>72</v>
          </cell>
          <cell r="C6666">
            <v>528</v>
          </cell>
          <cell r="D6666">
            <v>168</v>
          </cell>
        </row>
        <row r="6667">
          <cell r="A6667">
            <v>196</v>
          </cell>
          <cell r="B6667">
            <v>80</v>
          </cell>
          <cell r="C6667">
            <v>548</v>
          </cell>
          <cell r="D6667">
            <v>212</v>
          </cell>
        </row>
        <row r="6668">
          <cell r="A6668">
            <v>292</v>
          </cell>
          <cell r="B6668">
            <v>84</v>
          </cell>
          <cell r="C6668">
            <v>600</v>
          </cell>
          <cell r="D6668">
            <v>204</v>
          </cell>
        </row>
        <row r="6669">
          <cell r="A6669">
            <v>356</v>
          </cell>
          <cell r="B6669">
            <v>84</v>
          </cell>
          <cell r="C6669">
            <v>640</v>
          </cell>
          <cell r="D6669">
            <v>252</v>
          </cell>
        </row>
        <row r="6670">
          <cell r="A6670">
            <v>84</v>
          </cell>
          <cell r="B6670">
            <v>36</v>
          </cell>
          <cell r="C6670">
            <v>204</v>
          </cell>
          <cell r="D6670">
            <v>28</v>
          </cell>
        </row>
        <row r="6671">
          <cell r="A6671">
            <v>308</v>
          </cell>
          <cell r="B6671">
            <v>80</v>
          </cell>
          <cell r="C6671">
            <v>516</v>
          </cell>
          <cell r="D6671">
            <v>172</v>
          </cell>
        </row>
        <row r="6672">
          <cell r="A6672">
            <v>288</v>
          </cell>
          <cell r="B6672">
            <v>80</v>
          </cell>
          <cell r="C6672">
            <v>480</v>
          </cell>
          <cell r="D6672">
            <v>200</v>
          </cell>
        </row>
        <row r="6673">
          <cell r="A6673">
            <v>68</v>
          </cell>
          <cell r="B6673">
            <v>32</v>
          </cell>
          <cell r="C6673">
            <v>200</v>
          </cell>
          <cell r="D6673">
            <v>12</v>
          </cell>
        </row>
        <row r="6674">
          <cell r="A6674">
            <v>308</v>
          </cell>
          <cell r="B6674">
            <v>80</v>
          </cell>
          <cell r="C6674">
            <v>596</v>
          </cell>
          <cell r="D6674">
            <v>236</v>
          </cell>
        </row>
        <row r="6675">
          <cell r="A6675">
            <v>292</v>
          </cell>
          <cell r="B6675">
            <v>84</v>
          </cell>
          <cell r="C6675">
            <v>576</v>
          </cell>
          <cell r="D6675">
            <v>204</v>
          </cell>
        </row>
        <row r="6676">
          <cell r="A6676">
            <v>44</v>
          </cell>
          <cell r="B6676">
            <v>8</v>
          </cell>
          <cell r="C6676">
            <v>104</v>
          </cell>
          <cell r="D6676">
            <v>28</v>
          </cell>
        </row>
        <row r="6677">
          <cell r="A6677">
            <v>260</v>
          </cell>
          <cell r="B6677">
            <v>76</v>
          </cell>
          <cell r="C6677">
            <v>548</v>
          </cell>
          <cell r="D6677">
            <v>220</v>
          </cell>
        </row>
        <row r="6678">
          <cell r="A6678">
            <v>264</v>
          </cell>
          <cell r="B6678">
            <v>72</v>
          </cell>
          <cell r="C6678">
            <v>380</v>
          </cell>
          <cell r="D6678">
            <v>80</v>
          </cell>
        </row>
        <row r="6679">
          <cell r="A6679">
            <v>48</v>
          </cell>
          <cell r="B6679">
            <v>16</v>
          </cell>
          <cell r="C6679">
            <v>156</v>
          </cell>
          <cell r="D6679">
            <v>16</v>
          </cell>
        </row>
        <row r="6680">
          <cell r="A6680">
            <v>304</v>
          </cell>
          <cell r="B6680">
            <v>80</v>
          </cell>
          <cell r="C6680">
            <v>504</v>
          </cell>
          <cell r="D6680">
            <v>172</v>
          </cell>
        </row>
        <row r="6681">
          <cell r="A6681">
            <v>256</v>
          </cell>
          <cell r="B6681">
            <v>80</v>
          </cell>
          <cell r="C6681">
            <v>588</v>
          </cell>
          <cell r="D6681">
            <v>236</v>
          </cell>
        </row>
        <row r="6682">
          <cell r="A6682">
            <v>272</v>
          </cell>
          <cell r="B6682">
            <v>76</v>
          </cell>
          <cell r="C6682">
            <v>544</v>
          </cell>
          <cell r="D6682">
            <v>180</v>
          </cell>
        </row>
        <row r="6683">
          <cell r="A6683">
            <v>68</v>
          </cell>
          <cell r="B6683">
            <v>32</v>
          </cell>
          <cell r="C6683">
            <v>148</v>
          </cell>
          <cell r="D6683">
            <v>16</v>
          </cell>
        </row>
        <row r="6684">
          <cell r="A6684">
            <v>340</v>
          </cell>
          <cell r="B6684">
            <v>80</v>
          </cell>
          <cell r="C6684">
            <v>552</v>
          </cell>
          <cell r="D6684">
            <v>212</v>
          </cell>
        </row>
        <row r="6685">
          <cell r="A6685">
            <v>292</v>
          </cell>
          <cell r="B6685">
            <v>80</v>
          </cell>
          <cell r="C6685">
            <v>568</v>
          </cell>
          <cell r="D6685">
            <v>192</v>
          </cell>
        </row>
        <row r="6686">
          <cell r="A6686">
            <v>288</v>
          </cell>
          <cell r="B6686">
            <v>80</v>
          </cell>
          <cell r="C6686">
            <v>624</v>
          </cell>
          <cell r="D6686">
            <v>256</v>
          </cell>
        </row>
        <row r="6687">
          <cell r="A6687">
            <v>236</v>
          </cell>
          <cell r="B6687">
            <v>72</v>
          </cell>
          <cell r="C6687">
            <v>476</v>
          </cell>
          <cell r="D6687">
            <v>156</v>
          </cell>
        </row>
        <row r="6688">
          <cell r="A6688">
            <v>348</v>
          </cell>
          <cell r="B6688">
            <v>84</v>
          </cell>
          <cell r="C6688">
            <v>612</v>
          </cell>
          <cell r="D6688">
            <v>204</v>
          </cell>
        </row>
        <row r="6689">
          <cell r="A6689">
            <v>364</v>
          </cell>
          <cell r="B6689">
            <v>80</v>
          </cell>
          <cell r="C6689">
            <v>552</v>
          </cell>
          <cell r="D6689">
            <v>224</v>
          </cell>
        </row>
        <row r="6690">
          <cell r="A6690">
            <v>264</v>
          </cell>
          <cell r="B6690">
            <v>76</v>
          </cell>
          <cell r="C6690">
            <v>604</v>
          </cell>
          <cell r="D6690">
            <v>196</v>
          </cell>
        </row>
        <row r="6691">
          <cell r="A6691">
            <v>228</v>
          </cell>
          <cell r="B6691">
            <v>68</v>
          </cell>
          <cell r="C6691">
            <v>584</v>
          </cell>
          <cell r="D6691">
            <v>196</v>
          </cell>
        </row>
        <row r="6692">
          <cell r="A6692">
            <v>60</v>
          </cell>
          <cell r="B6692">
            <v>28</v>
          </cell>
          <cell r="C6692">
            <v>156</v>
          </cell>
          <cell r="D6692">
            <v>16</v>
          </cell>
        </row>
        <row r="6693">
          <cell r="A6693">
            <v>224</v>
          </cell>
          <cell r="B6693">
            <v>80</v>
          </cell>
          <cell r="C6693">
            <v>552</v>
          </cell>
          <cell r="D6693">
            <v>200</v>
          </cell>
        </row>
        <row r="6694">
          <cell r="A6694">
            <v>300</v>
          </cell>
          <cell r="B6694">
            <v>84</v>
          </cell>
          <cell r="C6694">
            <v>584</v>
          </cell>
          <cell r="D6694">
            <v>184</v>
          </cell>
        </row>
        <row r="6695">
          <cell r="A6695">
            <v>244</v>
          </cell>
          <cell r="B6695">
            <v>72</v>
          </cell>
          <cell r="C6695">
            <v>540</v>
          </cell>
          <cell r="D6695">
            <v>244</v>
          </cell>
        </row>
        <row r="6696">
          <cell r="A6696">
            <v>280</v>
          </cell>
          <cell r="B6696">
            <v>76</v>
          </cell>
          <cell r="C6696">
            <v>572</v>
          </cell>
          <cell r="D6696">
            <v>216</v>
          </cell>
        </row>
        <row r="6697">
          <cell r="A6697">
            <v>236</v>
          </cell>
          <cell r="B6697">
            <v>72</v>
          </cell>
          <cell r="C6697">
            <v>540</v>
          </cell>
          <cell r="D6697">
            <v>164</v>
          </cell>
        </row>
        <row r="6698">
          <cell r="A6698">
            <v>60</v>
          </cell>
          <cell r="B6698">
            <v>24</v>
          </cell>
          <cell r="C6698">
            <v>220</v>
          </cell>
          <cell r="D6698">
            <v>12</v>
          </cell>
        </row>
        <row r="6699">
          <cell r="A6699">
            <v>316</v>
          </cell>
          <cell r="B6699">
            <v>84</v>
          </cell>
          <cell r="C6699">
            <v>604</v>
          </cell>
          <cell r="D6699">
            <v>244</v>
          </cell>
        </row>
        <row r="6700">
          <cell r="A6700">
            <v>84</v>
          </cell>
          <cell r="B6700">
            <v>36</v>
          </cell>
          <cell r="C6700">
            <v>248</v>
          </cell>
          <cell r="D6700">
            <v>36</v>
          </cell>
        </row>
        <row r="6701">
          <cell r="A6701">
            <v>220</v>
          </cell>
          <cell r="B6701">
            <v>72</v>
          </cell>
          <cell r="C6701">
            <v>480</v>
          </cell>
          <cell r="D6701">
            <v>180</v>
          </cell>
        </row>
        <row r="6702">
          <cell r="A6702">
            <v>304</v>
          </cell>
          <cell r="B6702">
            <v>80</v>
          </cell>
          <cell r="C6702">
            <v>540</v>
          </cell>
          <cell r="D6702">
            <v>204</v>
          </cell>
        </row>
        <row r="6703">
          <cell r="A6703">
            <v>288</v>
          </cell>
          <cell r="B6703">
            <v>76</v>
          </cell>
          <cell r="C6703">
            <v>540</v>
          </cell>
          <cell r="D6703">
            <v>228</v>
          </cell>
        </row>
        <row r="6704">
          <cell r="A6704">
            <v>48</v>
          </cell>
          <cell r="B6704">
            <v>20</v>
          </cell>
          <cell r="C6704">
            <v>148</v>
          </cell>
          <cell r="D6704">
            <v>24</v>
          </cell>
        </row>
        <row r="6705">
          <cell r="A6705">
            <v>316</v>
          </cell>
          <cell r="B6705">
            <v>76</v>
          </cell>
          <cell r="C6705">
            <v>476</v>
          </cell>
          <cell r="D6705">
            <v>180</v>
          </cell>
        </row>
        <row r="6706">
          <cell r="A6706">
            <v>288</v>
          </cell>
          <cell r="B6706">
            <v>76</v>
          </cell>
          <cell r="C6706">
            <v>592</v>
          </cell>
          <cell r="D6706">
            <v>204</v>
          </cell>
        </row>
        <row r="6707">
          <cell r="A6707">
            <v>288</v>
          </cell>
          <cell r="B6707">
            <v>84</v>
          </cell>
          <cell r="C6707">
            <v>576</v>
          </cell>
          <cell r="D6707">
            <v>200</v>
          </cell>
        </row>
        <row r="6708">
          <cell r="A6708">
            <v>260</v>
          </cell>
          <cell r="B6708">
            <v>76</v>
          </cell>
          <cell r="C6708">
            <v>620</v>
          </cell>
          <cell r="D6708">
            <v>184</v>
          </cell>
        </row>
        <row r="6709">
          <cell r="A6709">
            <v>288</v>
          </cell>
          <cell r="B6709">
            <v>72</v>
          </cell>
          <cell r="C6709">
            <v>528</v>
          </cell>
          <cell r="D6709">
            <v>200</v>
          </cell>
        </row>
        <row r="6710">
          <cell r="A6710">
            <v>240</v>
          </cell>
          <cell r="B6710">
            <v>76</v>
          </cell>
          <cell r="C6710">
            <v>584</v>
          </cell>
          <cell r="D6710">
            <v>212</v>
          </cell>
        </row>
        <row r="6711">
          <cell r="A6711">
            <v>60</v>
          </cell>
          <cell r="B6711">
            <v>24</v>
          </cell>
          <cell r="C6711">
            <v>160</v>
          </cell>
          <cell r="D6711">
            <v>12</v>
          </cell>
        </row>
        <row r="6712">
          <cell r="A6712">
            <v>172</v>
          </cell>
          <cell r="B6712">
            <v>64</v>
          </cell>
          <cell r="C6712">
            <v>524</v>
          </cell>
          <cell r="D6712">
            <v>148</v>
          </cell>
        </row>
        <row r="6713">
          <cell r="A6713">
            <v>296</v>
          </cell>
          <cell r="B6713">
            <v>84</v>
          </cell>
          <cell r="C6713">
            <v>596</v>
          </cell>
          <cell r="D6713">
            <v>196</v>
          </cell>
        </row>
        <row r="6714">
          <cell r="A6714">
            <v>304</v>
          </cell>
          <cell r="B6714">
            <v>84</v>
          </cell>
          <cell r="C6714">
            <v>604</v>
          </cell>
          <cell r="D6714">
            <v>260</v>
          </cell>
        </row>
        <row r="6715">
          <cell r="A6715">
            <v>216</v>
          </cell>
          <cell r="B6715">
            <v>76</v>
          </cell>
          <cell r="C6715">
            <v>532</v>
          </cell>
          <cell r="D6715">
            <v>156</v>
          </cell>
        </row>
        <row r="6716">
          <cell r="A6716">
            <v>208</v>
          </cell>
          <cell r="B6716">
            <v>76</v>
          </cell>
          <cell r="C6716">
            <v>572</v>
          </cell>
          <cell r="D6716">
            <v>252</v>
          </cell>
        </row>
        <row r="6717">
          <cell r="A6717">
            <v>276</v>
          </cell>
          <cell r="B6717">
            <v>80</v>
          </cell>
          <cell r="C6717">
            <v>580</v>
          </cell>
          <cell r="D6717">
            <v>220</v>
          </cell>
        </row>
        <row r="6718">
          <cell r="A6718">
            <v>240</v>
          </cell>
          <cell r="B6718">
            <v>68</v>
          </cell>
          <cell r="C6718">
            <v>512</v>
          </cell>
          <cell r="D6718">
            <v>196</v>
          </cell>
        </row>
        <row r="6719">
          <cell r="A6719">
            <v>232</v>
          </cell>
          <cell r="B6719">
            <v>72</v>
          </cell>
          <cell r="C6719">
            <v>524</v>
          </cell>
          <cell r="D6719">
            <v>216</v>
          </cell>
        </row>
        <row r="6720">
          <cell r="A6720">
            <v>240</v>
          </cell>
          <cell r="B6720">
            <v>80</v>
          </cell>
          <cell r="C6720">
            <v>580</v>
          </cell>
          <cell r="D6720">
            <v>224</v>
          </cell>
        </row>
        <row r="6721">
          <cell r="A6721">
            <v>272</v>
          </cell>
          <cell r="B6721">
            <v>80</v>
          </cell>
          <cell r="C6721">
            <v>612</v>
          </cell>
          <cell r="D6721">
            <v>224</v>
          </cell>
        </row>
        <row r="6722">
          <cell r="A6722">
            <v>204</v>
          </cell>
          <cell r="B6722">
            <v>84</v>
          </cell>
          <cell r="C6722">
            <v>600</v>
          </cell>
          <cell r="D6722">
            <v>256</v>
          </cell>
        </row>
        <row r="6723">
          <cell r="A6723">
            <v>300</v>
          </cell>
          <cell r="B6723">
            <v>76</v>
          </cell>
          <cell r="C6723">
            <v>516</v>
          </cell>
          <cell r="D6723">
            <v>248</v>
          </cell>
        </row>
        <row r="6724">
          <cell r="A6724">
            <v>260</v>
          </cell>
          <cell r="B6724">
            <v>72</v>
          </cell>
          <cell r="C6724">
            <v>564</v>
          </cell>
          <cell r="D6724">
            <v>176</v>
          </cell>
        </row>
        <row r="6725">
          <cell r="A6725">
            <v>52</v>
          </cell>
          <cell r="B6725">
            <v>20</v>
          </cell>
          <cell r="C6725">
            <v>240</v>
          </cell>
          <cell r="D6725">
            <v>20</v>
          </cell>
        </row>
        <row r="6726">
          <cell r="A6726">
            <v>252</v>
          </cell>
          <cell r="B6726">
            <v>80</v>
          </cell>
          <cell r="C6726">
            <v>576</v>
          </cell>
          <cell r="D6726">
            <v>232</v>
          </cell>
        </row>
        <row r="6727">
          <cell r="A6727">
            <v>68</v>
          </cell>
          <cell r="B6727">
            <v>28</v>
          </cell>
          <cell r="C6727">
            <v>156</v>
          </cell>
          <cell r="D6727">
            <v>20</v>
          </cell>
        </row>
        <row r="6728">
          <cell r="A6728">
            <v>244</v>
          </cell>
          <cell r="B6728">
            <v>72</v>
          </cell>
          <cell r="C6728">
            <v>504</v>
          </cell>
          <cell r="D6728">
            <v>156</v>
          </cell>
        </row>
        <row r="6729">
          <cell r="A6729">
            <v>268</v>
          </cell>
          <cell r="B6729">
            <v>76</v>
          </cell>
          <cell r="C6729">
            <v>540</v>
          </cell>
          <cell r="D6729">
            <v>220</v>
          </cell>
        </row>
        <row r="6730">
          <cell r="A6730">
            <v>244</v>
          </cell>
          <cell r="B6730">
            <v>80</v>
          </cell>
          <cell r="C6730">
            <v>624</v>
          </cell>
          <cell r="D6730">
            <v>212</v>
          </cell>
        </row>
        <row r="6731">
          <cell r="A6731">
            <v>100</v>
          </cell>
          <cell r="B6731">
            <v>40</v>
          </cell>
          <cell r="C6731">
            <v>236</v>
          </cell>
          <cell r="D6731">
            <v>28</v>
          </cell>
        </row>
        <row r="6732">
          <cell r="A6732">
            <v>288</v>
          </cell>
          <cell r="B6732">
            <v>76</v>
          </cell>
          <cell r="C6732">
            <v>532</v>
          </cell>
          <cell r="D6732">
            <v>196</v>
          </cell>
        </row>
        <row r="6733">
          <cell r="A6733">
            <v>344</v>
          </cell>
          <cell r="B6733">
            <v>84</v>
          </cell>
          <cell r="C6733">
            <v>556</v>
          </cell>
          <cell r="D6733">
            <v>212</v>
          </cell>
        </row>
        <row r="6734">
          <cell r="A6734">
            <v>256</v>
          </cell>
          <cell r="B6734">
            <v>76</v>
          </cell>
          <cell r="C6734">
            <v>560</v>
          </cell>
          <cell r="D6734">
            <v>200</v>
          </cell>
        </row>
        <row r="6735">
          <cell r="A6735">
            <v>228</v>
          </cell>
          <cell r="B6735">
            <v>76</v>
          </cell>
          <cell r="C6735">
            <v>532</v>
          </cell>
          <cell r="D6735">
            <v>240</v>
          </cell>
        </row>
        <row r="6736">
          <cell r="A6736">
            <v>312</v>
          </cell>
          <cell r="B6736">
            <v>76</v>
          </cell>
          <cell r="C6736">
            <v>532</v>
          </cell>
          <cell r="D6736">
            <v>220</v>
          </cell>
        </row>
        <row r="6737">
          <cell r="A6737">
            <v>224</v>
          </cell>
          <cell r="B6737">
            <v>72</v>
          </cell>
          <cell r="C6737">
            <v>528</v>
          </cell>
          <cell r="D6737">
            <v>200</v>
          </cell>
        </row>
        <row r="6738">
          <cell r="A6738">
            <v>64</v>
          </cell>
          <cell r="B6738">
            <v>28</v>
          </cell>
          <cell r="C6738">
            <v>172</v>
          </cell>
          <cell r="D6738">
            <v>24</v>
          </cell>
        </row>
        <row r="6739">
          <cell r="A6739">
            <v>228</v>
          </cell>
          <cell r="B6739">
            <v>72</v>
          </cell>
          <cell r="C6739">
            <v>508</v>
          </cell>
          <cell r="D6739">
            <v>204</v>
          </cell>
        </row>
        <row r="6740">
          <cell r="A6740">
            <v>264</v>
          </cell>
          <cell r="B6740">
            <v>76</v>
          </cell>
          <cell r="C6740">
            <v>560</v>
          </cell>
          <cell r="D6740">
            <v>196</v>
          </cell>
        </row>
        <row r="6741">
          <cell r="A6741">
            <v>216</v>
          </cell>
          <cell r="B6741">
            <v>68</v>
          </cell>
          <cell r="C6741">
            <v>536</v>
          </cell>
          <cell r="D6741">
            <v>196</v>
          </cell>
        </row>
        <row r="6742">
          <cell r="A6742">
            <v>296</v>
          </cell>
          <cell r="B6742">
            <v>80</v>
          </cell>
          <cell r="C6742">
            <v>556</v>
          </cell>
          <cell r="D6742">
            <v>200</v>
          </cell>
        </row>
        <row r="6743">
          <cell r="A6743">
            <v>160</v>
          </cell>
          <cell r="B6743">
            <v>64</v>
          </cell>
          <cell r="C6743">
            <v>480</v>
          </cell>
          <cell r="D6743">
            <v>492</v>
          </cell>
        </row>
        <row r="6744">
          <cell r="A6744">
            <v>276</v>
          </cell>
          <cell r="B6744">
            <v>80</v>
          </cell>
          <cell r="C6744">
            <v>512</v>
          </cell>
          <cell r="D6744">
            <v>168</v>
          </cell>
        </row>
        <row r="6745">
          <cell r="A6745">
            <v>320</v>
          </cell>
          <cell r="B6745">
            <v>76</v>
          </cell>
          <cell r="C6745">
            <v>548</v>
          </cell>
          <cell r="D6745">
            <v>212</v>
          </cell>
        </row>
        <row r="6746">
          <cell r="A6746">
            <v>228</v>
          </cell>
          <cell r="B6746">
            <v>76</v>
          </cell>
          <cell r="C6746">
            <v>560</v>
          </cell>
          <cell r="D6746">
            <v>172</v>
          </cell>
        </row>
        <row r="6747">
          <cell r="A6747">
            <v>340</v>
          </cell>
          <cell r="B6747">
            <v>84</v>
          </cell>
          <cell r="C6747">
            <v>648</v>
          </cell>
          <cell r="D6747">
            <v>292</v>
          </cell>
        </row>
        <row r="6748">
          <cell r="A6748">
            <v>44</v>
          </cell>
          <cell r="B6748">
            <v>12</v>
          </cell>
          <cell r="C6748">
            <v>148</v>
          </cell>
          <cell r="D6748">
            <v>12</v>
          </cell>
        </row>
        <row r="6749">
          <cell r="A6749">
            <v>364</v>
          </cell>
          <cell r="B6749">
            <v>84</v>
          </cell>
          <cell r="C6749">
            <v>604</v>
          </cell>
          <cell r="D6749">
            <v>236</v>
          </cell>
        </row>
        <row r="6750">
          <cell r="A6750">
            <v>304</v>
          </cell>
          <cell r="B6750">
            <v>80</v>
          </cell>
          <cell r="C6750">
            <v>548</v>
          </cell>
          <cell r="D6750">
            <v>216</v>
          </cell>
        </row>
        <row r="6751">
          <cell r="A6751">
            <v>316</v>
          </cell>
          <cell r="B6751">
            <v>80</v>
          </cell>
          <cell r="C6751">
            <v>616</v>
          </cell>
          <cell r="D6751">
            <v>216</v>
          </cell>
        </row>
        <row r="6752">
          <cell r="A6752">
            <v>312</v>
          </cell>
          <cell r="B6752">
            <v>80</v>
          </cell>
          <cell r="C6752">
            <v>644</v>
          </cell>
          <cell r="D6752">
            <v>260</v>
          </cell>
        </row>
        <row r="6753">
          <cell r="A6753">
            <v>136</v>
          </cell>
          <cell r="B6753">
            <v>52</v>
          </cell>
          <cell r="C6753">
            <v>256</v>
          </cell>
          <cell r="D6753">
            <v>24</v>
          </cell>
        </row>
        <row r="6754">
          <cell r="A6754">
            <v>324</v>
          </cell>
          <cell r="B6754">
            <v>80</v>
          </cell>
          <cell r="C6754">
            <v>564</v>
          </cell>
          <cell r="D6754">
            <v>200</v>
          </cell>
        </row>
        <row r="6755">
          <cell r="A6755">
            <v>228</v>
          </cell>
          <cell r="B6755">
            <v>76</v>
          </cell>
          <cell r="C6755">
            <v>504</v>
          </cell>
          <cell r="D6755">
            <v>180</v>
          </cell>
        </row>
        <row r="6756">
          <cell r="A6756">
            <v>320</v>
          </cell>
          <cell r="B6756">
            <v>80</v>
          </cell>
          <cell r="C6756">
            <v>596</v>
          </cell>
          <cell r="D6756">
            <v>256</v>
          </cell>
        </row>
        <row r="6757">
          <cell r="A6757">
            <v>260</v>
          </cell>
          <cell r="B6757">
            <v>136</v>
          </cell>
          <cell r="C6757">
            <v>568</v>
          </cell>
          <cell r="D6757">
            <v>240</v>
          </cell>
        </row>
        <row r="6758">
          <cell r="A6758">
            <v>76</v>
          </cell>
          <cell r="B6758">
            <v>32</v>
          </cell>
          <cell r="C6758">
            <v>200</v>
          </cell>
          <cell r="D6758">
            <v>20</v>
          </cell>
        </row>
        <row r="6759">
          <cell r="A6759">
            <v>52</v>
          </cell>
          <cell r="B6759">
            <v>20</v>
          </cell>
          <cell r="C6759">
            <v>88</v>
          </cell>
          <cell r="D6759">
            <v>12</v>
          </cell>
        </row>
        <row r="6760">
          <cell r="A6760">
            <v>44</v>
          </cell>
          <cell r="B6760">
            <v>8</v>
          </cell>
          <cell r="C6760">
            <v>76</v>
          </cell>
          <cell r="D6760">
            <v>4</v>
          </cell>
        </row>
        <row r="6761">
          <cell r="A6761">
            <v>316</v>
          </cell>
          <cell r="B6761">
            <v>100</v>
          </cell>
          <cell r="C6761">
            <v>544</v>
          </cell>
          <cell r="D6761">
            <v>176</v>
          </cell>
        </row>
        <row r="6762">
          <cell r="A6762">
            <v>212</v>
          </cell>
          <cell r="B6762">
            <v>76</v>
          </cell>
          <cell r="C6762">
            <v>412</v>
          </cell>
          <cell r="D6762">
            <v>356</v>
          </cell>
        </row>
        <row r="6763">
          <cell r="A6763">
            <v>304</v>
          </cell>
          <cell r="B6763">
            <v>84</v>
          </cell>
          <cell r="C6763">
            <v>568</v>
          </cell>
          <cell r="D6763">
            <v>200</v>
          </cell>
        </row>
        <row r="6764">
          <cell r="A6764">
            <v>44</v>
          </cell>
          <cell r="B6764">
            <v>12</v>
          </cell>
          <cell r="C6764">
            <v>156</v>
          </cell>
          <cell r="D6764">
            <v>12</v>
          </cell>
        </row>
        <row r="6765">
          <cell r="A6765">
            <v>84</v>
          </cell>
          <cell r="B6765">
            <v>40</v>
          </cell>
          <cell r="C6765">
            <v>228</v>
          </cell>
          <cell r="D6765">
            <v>44</v>
          </cell>
        </row>
        <row r="6766">
          <cell r="A6766">
            <v>64</v>
          </cell>
          <cell r="B6766">
            <v>28</v>
          </cell>
          <cell r="C6766">
            <v>184</v>
          </cell>
          <cell r="D6766">
            <v>28</v>
          </cell>
        </row>
        <row r="6767">
          <cell r="A6767">
            <v>284</v>
          </cell>
          <cell r="B6767">
            <v>80</v>
          </cell>
          <cell r="C6767">
            <v>572</v>
          </cell>
          <cell r="D6767">
            <v>172</v>
          </cell>
        </row>
        <row r="6768">
          <cell r="A6768">
            <v>260</v>
          </cell>
          <cell r="B6768">
            <v>76</v>
          </cell>
          <cell r="C6768">
            <v>532</v>
          </cell>
          <cell r="D6768">
            <v>208</v>
          </cell>
        </row>
        <row r="6769">
          <cell r="A6769">
            <v>288</v>
          </cell>
          <cell r="B6769">
            <v>80</v>
          </cell>
          <cell r="C6769">
            <v>592</v>
          </cell>
          <cell r="D6769">
            <v>212</v>
          </cell>
        </row>
        <row r="6770">
          <cell r="A6770">
            <v>120</v>
          </cell>
          <cell r="B6770">
            <v>48</v>
          </cell>
          <cell r="C6770">
            <v>232</v>
          </cell>
          <cell r="D6770">
            <v>32</v>
          </cell>
        </row>
        <row r="6771">
          <cell r="A6771">
            <v>252</v>
          </cell>
          <cell r="B6771">
            <v>68</v>
          </cell>
          <cell r="C6771">
            <v>532</v>
          </cell>
          <cell r="D6771">
            <v>164</v>
          </cell>
        </row>
        <row r="6772">
          <cell r="A6772">
            <v>112</v>
          </cell>
          <cell r="B6772">
            <v>48</v>
          </cell>
          <cell r="C6772">
            <v>300</v>
          </cell>
          <cell r="D6772">
            <v>52</v>
          </cell>
        </row>
        <row r="6773">
          <cell r="A6773">
            <v>316</v>
          </cell>
          <cell r="B6773">
            <v>76</v>
          </cell>
          <cell r="C6773">
            <v>496</v>
          </cell>
          <cell r="D6773">
            <v>212</v>
          </cell>
        </row>
        <row r="6774">
          <cell r="A6774">
            <v>220</v>
          </cell>
          <cell r="B6774">
            <v>80</v>
          </cell>
          <cell r="C6774">
            <v>572</v>
          </cell>
          <cell r="D6774">
            <v>196</v>
          </cell>
        </row>
        <row r="6775">
          <cell r="A6775">
            <v>64</v>
          </cell>
          <cell r="B6775">
            <v>28</v>
          </cell>
          <cell r="C6775">
            <v>184</v>
          </cell>
          <cell r="D6775">
            <v>20</v>
          </cell>
        </row>
        <row r="6776">
          <cell r="A6776">
            <v>356</v>
          </cell>
          <cell r="B6776">
            <v>92</v>
          </cell>
          <cell r="C6776">
            <v>632</v>
          </cell>
          <cell r="D6776">
            <v>200</v>
          </cell>
        </row>
        <row r="6777">
          <cell r="A6777">
            <v>316</v>
          </cell>
          <cell r="B6777">
            <v>92</v>
          </cell>
          <cell r="C6777">
            <v>640</v>
          </cell>
          <cell r="D6777">
            <v>272</v>
          </cell>
        </row>
        <row r="6778">
          <cell r="A6778">
            <v>272</v>
          </cell>
          <cell r="B6778">
            <v>80</v>
          </cell>
          <cell r="C6778">
            <v>576</v>
          </cell>
          <cell r="D6778">
            <v>212</v>
          </cell>
        </row>
        <row r="6779">
          <cell r="A6779">
            <v>152</v>
          </cell>
          <cell r="B6779">
            <v>60</v>
          </cell>
          <cell r="C6779">
            <v>292</v>
          </cell>
          <cell r="D6779">
            <v>304</v>
          </cell>
        </row>
        <row r="6780">
          <cell r="A6780">
            <v>156</v>
          </cell>
          <cell r="B6780">
            <v>60</v>
          </cell>
          <cell r="C6780">
            <v>280</v>
          </cell>
          <cell r="D6780">
            <v>128</v>
          </cell>
        </row>
        <row r="6781">
          <cell r="A6781">
            <v>220</v>
          </cell>
          <cell r="B6781">
            <v>68</v>
          </cell>
          <cell r="C6781">
            <v>492</v>
          </cell>
          <cell r="D6781">
            <v>200</v>
          </cell>
        </row>
        <row r="6782">
          <cell r="A6782">
            <v>340</v>
          </cell>
          <cell r="B6782">
            <v>84</v>
          </cell>
          <cell r="C6782">
            <v>560</v>
          </cell>
          <cell r="D6782">
            <v>212</v>
          </cell>
        </row>
        <row r="6783">
          <cell r="A6783">
            <v>88</v>
          </cell>
          <cell r="B6783">
            <v>40</v>
          </cell>
          <cell r="C6783">
            <v>224</v>
          </cell>
          <cell r="D6783">
            <v>28</v>
          </cell>
        </row>
        <row r="6784">
          <cell r="A6784">
            <v>80</v>
          </cell>
          <cell r="B6784">
            <v>36</v>
          </cell>
          <cell r="C6784">
            <v>192</v>
          </cell>
          <cell r="D6784">
            <v>24</v>
          </cell>
        </row>
        <row r="6785">
          <cell r="A6785">
            <v>172</v>
          </cell>
          <cell r="B6785">
            <v>60</v>
          </cell>
          <cell r="C6785">
            <v>248</v>
          </cell>
          <cell r="D6785">
            <v>56</v>
          </cell>
        </row>
        <row r="6786">
          <cell r="A6786">
            <v>280</v>
          </cell>
          <cell r="B6786">
            <v>80</v>
          </cell>
          <cell r="C6786">
            <v>612</v>
          </cell>
          <cell r="D6786">
            <v>252</v>
          </cell>
        </row>
        <row r="6787">
          <cell r="A6787">
            <v>304</v>
          </cell>
          <cell r="B6787">
            <v>84</v>
          </cell>
          <cell r="C6787">
            <v>604</v>
          </cell>
          <cell r="D6787">
            <v>208</v>
          </cell>
        </row>
        <row r="6788">
          <cell r="A6788">
            <v>260</v>
          </cell>
          <cell r="B6788">
            <v>80</v>
          </cell>
          <cell r="C6788">
            <v>572</v>
          </cell>
          <cell r="D6788">
            <v>228</v>
          </cell>
        </row>
        <row r="6789">
          <cell r="A6789">
            <v>328</v>
          </cell>
          <cell r="B6789">
            <v>84</v>
          </cell>
          <cell r="C6789">
            <v>584</v>
          </cell>
          <cell r="D6789">
            <v>264</v>
          </cell>
        </row>
        <row r="6790">
          <cell r="A6790">
            <v>52</v>
          </cell>
          <cell r="B6790">
            <v>20</v>
          </cell>
          <cell r="C6790">
            <v>160</v>
          </cell>
          <cell r="D6790">
            <v>12</v>
          </cell>
        </row>
        <row r="6791">
          <cell r="A6791">
            <v>356</v>
          </cell>
          <cell r="B6791">
            <v>84</v>
          </cell>
          <cell r="C6791">
            <v>556</v>
          </cell>
          <cell r="D6791">
            <v>228</v>
          </cell>
        </row>
        <row r="6792">
          <cell r="A6792">
            <v>92</v>
          </cell>
          <cell r="B6792">
            <v>40</v>
          </cell>
          <cell r="C6792">
            <v>248</v>
          </cell>
          <cell r="D6792">
            <v>24</v>
          </cell>
        </row>
        <row r="6793">
          <cell r="A6793">
            <v>64</v>
          </cell>
          <cell r="B6793">
            <v>28</v>
          </cell>
          <cell r="C6793">
            <v>192</v>
          </cell>
          <cell r="D6793">
            <v>32</v>
          </cell>
        </row>
        <row r="6794">
          <cell r="A6794">
            <v>248</v>
          </cell>
          <cell r="B6794">
            <v>76</v>
          </cell>
          <cell r="C6794">
            <v>540</v>
          </cell>
          <cell r="D6794">
            <v>244</v>
          </cell>
        </row>
        <row r="6795">
          <cell r="A6795">
            <v>296</v>
          </cell>
          <cell r="B6795">
            <v>76</v>
          </cell>
          <cell r="C6795">
            <v>580</v>
          </cell>
          <cell r="D6795">
            <v>236</v>
          </cell>
        </row>
        <row r="6796">
          <cell r="A6796">
            <v>256</v>
          </cell>
          <cell r="B6796">
            <v>72</v>
          </cell>
          <cell r="C6796">
            <v>560</v>
          </cell>
          <cell r="D6796">
            <v>180</v>
          </cell>
        </row>
        <row r="6797">
          <cell r="A6797">
            <v>68</v>
          </cell>
          <cell r="B6797">
            <v>28</v>
          </cell>
          <cell r="C6797">
            <v>220</v>
          </cell>
          <cell r="D6797">
            <v>20</v>
          </cell>
        </row>
        <row r="6798">
          <cell r="A6798">
            <v>312</v>
          </cell>
          <cell r="B6798">
            <v>84</v>
          </cell>
          <cell r="C6798">
            <v>572</v>
          </cell>
          <cell r="D6798">
            <v>228</v>
          </cell>
        </row>
        <row r="6799">
          <cell r="A6799">
            <v>60</v>
          </cell>
          <cell r="B6799">
            <v>28</v>
          </cell>
          <cell r="C6799">
            <v>144</v>
          </cell>
          <cell r="D6799">
            <v>20</v>
          </cell>
        </row>
        <row r="6800">
          <cell r="A6800">
            <v>60</v>
          </cell>
          <cell r="B6800">
            <v>24</v>
          </cell>
          <cell r="C6800">
            <v>188</v>
          </cell>
          <cell r="D6800">
            <v>32</v>
          </cell>
        </row>
        <row r="6801">
          <cell r="A6801">
            <v>228</v>
          </cell>
          <cell r="B6801">
            <v>80</v>
          </cell>
          <cell r="C6801">
            <v>584</v>
          </cell>
          <cell r="D6801">
            <v>228</v>
          </cell>
        </row>
        <row r="6802">
          <cell r="A6802">
            <v>284</v>
          </cell>
          <cell r="B6802">
            <v>76</v>
          </cell>
          <cell r="C6802">
            <v>484</v>
          </cell>
          <cell r="D6802">
            <v>180</v>
          </cell>
        </row>
        <row r="6803">
          <cell r="A6803">
            <v>216</v>
          </cell>
          <cell r="B6803">
            <v>68</v>
          </cell>
          <cell r="C6803">
            <v>480</v>
          </cell>
          <cell r="D6803">
            <v>144</v>
          </cell>
        </row>
        <row r="6804">
          <cell r="A6804">
            <v>264</v>
          </cell>
          <cell r="B6804">
            <v>76</v>
          </cell>
          <cell r="C6804">
            <v>592</v>
          </cell>
          <cell r="D6804">
            <v>164</v>
          </cell>
        </row>
        <row r="6805">
          <cell r="A6805">
            <v>320</v>
          </cell>
          <cell r="B6805">
            <v>80</v>
          </cell>
          <cell r="C6805">
            <v>568</v>
          </cell>
          <cell r="D6805">
            <v>200</v>
          </cell>
        </row>
        <row r="6806">
          <cell r="A6806">
            <v>328</v>
          </cell>
          <cell r="B6806">
            <v>76</v>
          </cell>
          <cell r="C6806">
            <v>532</v>
          </cell>
          <cell r="D6806">
            <v>196</v>
          </cell>
        </row>
        <row r="6807">
          <cell r="A6807">
            <v>84</v>
          </cell>
          <cell r="B6807">
            <v>36</v>
          </cell>
          <cell r="C6807">
            <v>264</v>
          </cell>
          <cell r="D6807">
            <v>0</v>
          </cell>
        </row>
        <row r="6808">
          <cell r="A6808">
            <v>296</v>
          </cell>
          <cell r="B6808">
            <v>80</v>
          </cell>
          <cell r="C6808">
            <v>504</v>
          </cell>
          <cell r="D6808">
            <v>192</v>
          </cell>
        </row>
        <row r="6809">
          <cell r="A6809">
            <v>308</v>
          </cell>
          <cell r="B6809">
            <v>84</v>
          </cell>
          <cell r="C6809">
            <v>604</v>
          </cell>
          <cell r="D6809">
            <v>260</v>
          </cell>
        </row>
        <row r="6810">
          <cell r="A6810">
            <v>332</v>
          </cell>
          <cell r="B6810">
            <v>84</v>
          </cell>
          <cell r="C6810">
            <v>580</v>
          </cell>
          <cell r="D6810">
            <v>228</v>
          </cell>
        </row>
        <row r="6811">
          <cell r="A6811">
            <v>48</v>
          </cell>
          <cell r="B6811">
            <v>16</v>
          </cell>
          <cell r="C6811">
            <v>136</v>
          </cell>
          <cell r="D6811">
            <v>20</v>
          </cell>
        </row>
        <row r="6812">
          <cell r="A6812">
            <v>260</v>
          </cell>
          <cell r="B6812">
            <v>72</v>
          </cell>
          <cell r="C6812">
            <v>528</v>
          </cell>
          <cell r="D6812">
            <v>180</v>
          </cell>
        </row>
        <row r="6813">
          <cell r="A6813">
            <v>216</v>
          </cell>
          <cell r="B6813">
            <v>72</v>
          </cell>
          <cell r="C6813">
            <v>588</v>
          </cell>
          <cell r="D6813">
            <v>208</v>
          </cell>
        </row>
        <row r="6814">
          <cell r="A6814">
            <v>252</v>
          </cell>
          <cell r="B6814">
            <v>68</v>
          </cell>
          <cell r="C6814">
            <v>516</v>
          </cell>
          <cell r="D6814">
            <v>180</v>
          </cell>
        </row>
        <row r="6815">
          <cell r="A6815">
            <v>76</v>
          </cell>
          <cell r="B6815">
            <v>32</v>
          </cell>
          <cell r="C6815">
            <v>184</v>
          </cell>
          <cell r="D6815">
            <v>16</v>
          </cell>
        </row>
        <row r="6816">
          <cell r="A6816">
            <v>300</v>
          </cell>
          <cell r="B6816">
            <v>76</v>
          </cell>
          <cell r="C6816">
            <v>492</v>
          </cell>
          <cell r="D6816">
            <v>184</v>
          </cell>
        </row>
        <row r="6817">
          <cell r="A6817">
            <v>312</v>
          </cell>
          <cell r="B6817">
            <v>80</v>
          </cell>
          <cell r="C6817">
            <v>608</v>
          </cell>
          <cell r="D6817">
            <v>244</v>
          </cell>
        </row>
        <row r="6818">
          <cell r="A6818">
            <v>288</v>
          </cell>
          <cell r="B6818">
            <v>84</v>
          </cell>
          <cell r="C6818">
            <v>536</v>
          </cell>
          <cell r="D6818">
            <v>196</v>
          </cell>
        </row>
        <row r="6819">
          <cell r="A6819">
            <v>64</v>
          </cell>
          <cell r="B6819">
            <v>28</v>
          </cell>
          <cell r="C6819">
            <v>192</v>
          </cell>
          <cell r="D6819">
            <v>32</v>
          </cell>
        </row>
        <row r="6820">
          <cell r="A6820">
            <v>288</v>
          </cell>
          <cell r="B6820">
            <v>80</v>
          </cell>
          <cell r="C6820">
            <v>600</v>
          </cell>
          <cell r="D6820">
            <v>188</v>
          </cell>
        </row>
        <row r="6821">
          <cell r="A6821">
            <v>236</v>
          </cell>
          <cell r="B6821">
            <v>72</v>
          </cell>
          <cell r="C6821">
            <v>608</v>
          </cell>
          <cell r="D6821">
            <v>172</v>
          </cell>
        </row>
        <row r="6822">
          <cell r="A6822">
            <v>208</v>
          </cell>
          <cell r="B6822">
            <v>72</v>
          </cell>
          <cell r="C6822">
            <v>500</v>
          </cell>
          <cell r="D6822">
            <v>204</v>
          </cell>
        </row>
        <row r="6823">
          <cell r="A6823">
            <v>340</v>
          </cell>
          <cell r="B6823">
            <v>84</v>
          </cell>
          <cell r="C6823">
            <v>616</v>
          </cell>
          <cell r="D6823">
            <v>212</v>
          </cell>
        </row>
        <row r="6824">
          <cell r="A6824">
            <v>268</v>
          </cell>
          <cell r="B6824">
            <v>76</v>
          </cell>
          <cell r="C6824">
            <v>588</v>
          </cell>
          <cell r="D6824">
            <v>252</v>
          </cell>
        </row>
        <row r="6825">
          <cell r="A6825">
            <v>268</v>
          </cell>
          <cell r="B6825">
            <v>76</v>
          </cell>
          <cell r="C6825">
            <v>568</v>
          </cell>
          <cell r="D6825">
            <v>264</v>
          </cell>
        </row>
        <row r="6826">
          <cell r="A6826">
            <v>324</v>
          </cell>
          <cell r="B6826">
            <v>80</v>
          </cell>
          <cell r="C6826">
            <v>568</v>
          </cell>
          <cell r="D6826">
            <v>204</v>
          </cell>
        </row>
        <row r="6827">
          <cell r="A6827">
            <v>160</v>
          </cell>
          <cell r="B6827">
            <v>64</v>
          </cell>
          <cell r="C6827">
            <v>532</v>
          </cell>
          <cell r="D6827">
            <v>152</v>
          </cell>
        </row>
        <row r="6828">
          <cell r="A6828">
            <v>216</v>
          </cell>
          <cell r="B6828">
            <v>76</v>
          </cell>
          <cell r="C6828">
            <v>572</v>
          </cell>
          <cell r="D6828">
            <v>196</v>
          </cell>
        </row>
        <row r="6829">
          <cell r="A6829">
            <v>284</v>
          </cell>
          <cell r="B6829">
            <v>72</v>
          </cell>
          <cell r="C6829">
            <v>472</v>
          </cell>
          <cell r="D6829">
            <v>172</v>
          </cell>
        </row>
        <row r="6830">
          <cell r="A6830">
            <v>48</v>
          </cell>
          <cell r="B6830">
            <v>16</v>
          </cell>
          <cell r="C6830">
            <v>152</v>
          </cell>
          <cell r="D6830">
            <v>20</v>
          </cell>
        </row>
        <row r="6831">
          <cell r="A6831">
            <v>264</v>
          </cell>
          <cell r="B6831">
            <v>76</v>
          </cell>
          <cell r="C6831">
            <v>608</v>
          </cell>
          <cell r="D6831">
            <v>208</v>
          </cell>
        </row>
        <row r="6832">
          <cell r="A6832">
            <v>264</v>
          </cell>
          <cell r="B6832">
            <v>76</v>
          </cell>
          <cell r="C6832">
            <v>552</v>
          </cell>
          <cell r="D6832">
            <v>180</v>
          </cell>
        </row>
        <row r="6833">
          <cell r="A6833">
            <v>252</v>
          </cell>
          <cell r="B6833">
            <v>84</v>
          </cell>
          <cell r="C6833">
            <v>612</v>
          </cell>
          <cell r="D6833">
            <v>216</v>
          </cell>
        </row>
        <row r="6834">
          <cell r="A6834">
            <v>224</v>
          </cell>
          <cell r="B6834">
            <v>68</v>
          </cell>
          <cell r="C6834">
            <v>484</v>
          </cell>
          <cell r="D6834">
            <v>184</v>
          </cell>
        </row>
        <row r="6835">
          <cell r="A6835">
            <v>212</v>
          </cell>
          <cell r="B6835">
            <v>80</v>
          </cell>
          <cell r="C6835">
            <v>592</v>
          </cell>
          <cell r="D6835">
            <v>236</v>
          </cell>
        </row>
        <row r="6836">
          <cell r="A6836">
            <v>380</v>
          </cell>
          <cell r="B6836">
            <v>108</v>
          </cell>
          <cell r="C6836">
            <v>504</v>
          </cell>
          <cell r="D6836">
            <v>284</v>
          </cell>
        </row>
        <row r="6837">
          <cell r="A6837">
            <v>252</v>
          </cell>
          <cell r="B6837">
            <v>76</v>
          </cell>
          <cell r="C6837">
            <v>572</v>
          </cell>
          <cell r="D6837">
            <v>180</v>
          </cell>
        </row>
        <row r="6838">
          <cell r="A6838">
            <v>276</v>
          </cell>
          <cell r="B6838">
            <v>76</v>
          </cell>
          <cell r="C6838">
            <v>544</v>
          </cell>
          <cell r="D6838">
            <v>164</v>
          </cell>
        </row>
        <row r="6839">
          <cell r="A6839">
            <v>300</v>
          </cell>
          <cell r="B6839">
            <v>80</v>
          </cell>
          <cell r="C6839">
            <v>636</v>
          </cell>
          <cell r="D6839">
            <v>204</v>
          </cell>
        </row>
        <row r="6840">
          <cell r="A6840">
            <v>348</v>
          </cell>
          <cell r="B6840">
            <v>88</v>
          </cell>
          <cell r="C6840">
            <v>608</v>
          </cell>
          <cell r="D6840">
            <v>272</v>
          </cell>
        </row>
        <row r="6841">
          <cell r="A6841">
            <v>244</v>
          </cell>
          <cell r="B6841">
            <v>76</v>
          </cell>
          <cell r="C6841">
            <v>464</v>
          </cell>
          <cell r="D6841">
            <v>172</v>
          </cell>
        </row>
        <row r="6842">
          <cell r="A6842">
            <v>328</v>
          </cell>
          <cell r="B6842">
            <v>88</v>
          </cell>
          <cell r="C6842">
            <v>676</v>
          </cell>
          <cell r="D6842">
            <v>268</v>
          </cell>
        </row>
        <row r="6843">
          <cell r="A6843">
            <v>256</v>
          </cell>
          <cell r="B6843">
            <v>76</v>
          </cell>
          <cell r="C6843">
            <v>544</v>
          </cell>
          <cell r="D6843">
            <v>212</v>
          </cell>
        </row>
        <row r="6844">
          <cell r="A6844">
            <v>264</v>
          </cell>
          <cell r="B6844">
            <v>76</v>
          </cell>
          <cell r="C6844">
            <v>524</v>
          </cell>
          <cell r="D6844">
            <v>180</v>
          </cell>
        </row>
        <row r="6845">
          <cell r="A6845">
            <v>336</v>
          </cell>
          <cell r="B6845">
            <v>88</v>
          </cell>
          <cell r="C6845">
            <v>588</v>
          </cell>
          <cell r="D6845">
            <v>244</v>
          </cell>
        </row>
        <row r="6846">
          <cell r="A6846">
            <v>260</v>
          </cell>
          <cell r="B6846">
            <v>80</v>
          </cell>
          <cell r="C6846">
            <v>584</v>
          </cell>
          <cell r="D6846">
            <v>212</v>
          </cell>
        </row>
        <row r="6847">
          <cell r="A6847">
            <v>272</v>
          </cell>
          <cell r="B6847">
            <v>80</v>
          </cell>
          <cell r="C6847">
            <v>560</v>
          </cell>
          <cell r="D6847">
            <v>176</v>
          </cell>
        </row>
        <row r="6848">
          <cell r="A6848">
            <v>296</v>
          </cell>
          <cell r="B6848">
            <v>80</v>
          </cell>
          <cell r="C6848">
            <v>616</v>
          </cell>
          <cell r="D6848">
            <v>252</v>
          </cell>
        </row>
        <row r="6849">
          <cell r="A6849">
            <v>264</v>
          </cell>
          <cell r="B6849">
            <v>76</v>
          </cell>
          <cell r="C6849">
            <v>524</v>
          </cell>
          <cell r="D6849">
            <v>180</v>
          </cell>
        </row>
        <row r="6850">
          <cell r="A6850">
            <v>272</v>
          </cell>
          <cell r="B6850">
            <v>80</v>
          </cell>
          <cell r="C6850">
            <v>596</v>
          </cell>
          <cell r="D6850">
            <v>220</v>
          </cell>
        </row>
        <row r="6851">
          <cell r="A6851">
            <v>192</v>
          </cell>
          <cell r="B6851">
            <v>64</v>
          </cell>
          <cell r="C6851">
            <v>520</v>
          </cell>
          <cell r="D6851">
            <v>176</v>
          </cell>
        </row>
        <row r="6852">
          <cell r="A6852">
            <v>60</v>
          </cell>
          <cell r="B6852">
            <v>28</v>
          </cell>
          <cell r="C6852">
            <v>152</v>
          </cell>
          <cell r="D6852">
            <v>32</v>
          </cell>
        </row>
        <row r="6853">
          <cell r="A6853">
            <v>68</v>
          </cell>
          <cell r="B6853">
            <v>32</v>
          </cell>
          <cell r="C6853">
            <v>224</v>
          </cell>
          <cell r="D6853">
            <v>28</v>
          </cell>
        </row>
        <row r="6854">
          <cell r="A6854">
            <v>160</v>
          </cell>
          <cell r="B6854">
            <v>104</v>
          </cell>
          <cell r="C6854">
            <v>312</v>
          </cell>
          <cell r="D6854">
            <v>212</v>
          </cell>
        </row>
        <row r="6855">
          <cell r="A6855">
            <v>272</v>
          </cell>
          <cell r="B6855">
            <v>80</v>
          </cell>
          <cell r="C6855">
            <v>548</v>
          </cell>
          <cell r="D6855">
            <v>216</v>
          </cell>
        </row>
        <row r="6856">
          <cell r="A6856">
            <v>264</v>
          </cell>
          <cell r="B6856">
            <v>76</v>
          </cell>
          <cell r="C6856">
            <v>616</v>
          </cell>
          <cell r="D6856">
            <v>228</v>
          </cell>
        </row>
        <row r="6857">
          <cell r="A6857">
            <v>228</v>
          </cell>
          <cell r="B6857">
            <v>72</v>
          </cell>
          <cell r="C6857">
            <v>300</v>
          </cell>
          <cell r="D6857">
            <v>328</v>
          </cell>
        </row>
        <row r="6858">
          <cell r="A6858">
            <v>268</v>
          </cell>
          <cell r="B6858">
            <v>84</v>
          </cell>
          <cell r="C6858">
            <v>544</v>
          </cell>
          <cell r="D6858">
            <v>156</v>
          </cell>
        </row>
        <row r="6859">
          <cell r="A6859">
            <v>264</v>
          </cell>
          <cell r="B6859">
            <v>76</v>
          </cell>
          <cell r="C6859">
            <v>600</v>
          </cell>
          <cell r="D6859">
            <v>200</v>
          </cell>
        </row>
        <row r="6860">
          <cell r="A6860">
            <v>288</v>
          </cell>
          <cell r="B6860">
            <v>80</v>
          </cell>
          <cell r="C6860">
            <v>548</v>
          </cell>
          <cell r="D6860">
            <v>184</v>
          </cell>
        </row>
        <row r="6861">
          <cell r="A6861">
            <v>292</v>
          </cell>
          <cell r="B6861">
            <v>72</v>
          </cell>
          <cell r="C6861">
            <v>580</v>
          </cell>
          <cell r="D6861">
            <v>208</v>
          </cell>
        </row>
        <row r="6862">
          <cell r="A6862">
            <v>304</v>
          </cell>
          <cell r="B6862">
            <v>76</v>
          </cell>
          <cell r="C6862">
            <v>644</v>
          </cell>
          <cell r="D6862">
            <v>260</v>
          </cell>
        </row>
        <row r="6863">
          <cell r="A6863">
            <v>228</v>
          </cell>
          <cell r="B6863">
            <v>76</v>
          </cell>
          <cell r="C6863">
            <v>480</v>
          </cell>
          <cell r="D6863">
            <v>224</v>
          </cell>
        </row>
        <row r="6864">
          <cell r="A6864">
            <v>316</v>
          </cell>
          <cell r="B6864">
            <v>84</v>
          </cell>
          <cell r="C6864">
            <v>584</v>
          </cell>
          <cell r="D6864">
            <v>244</v>
          </cell>
        </row>
        <row r="6865">
          <cell r="A6865">
            <v>280</v>
          </cell>
          <cell r="B6865">
            <v>76</v>
          </cell>
          <cell r="C6865">
            <v>544</v>
          </cell>
          <cell r="D6865">
            <v>196</v>
          </cell>
        </row>
        <row r="6866">
          <cell r="A6866">
            <v>292</v>
          </cell>
          <cell r="B6866">
            <v>72</v>
          </cell>
          <cell r="C6866">
            <v>540</v>
          </cell>
          <cell r="D6866">
            <v>188</v>
          </cell>
        </row>
        <row r="6867">
          <cell r="A6867">
            <v>252</v>
          </cell>
          <cell r="B6867">
            <v>80</v>
          </cell>
          <cell r="C6867">
            <v>624</v>
          </cell>
          <cell r="D6867">
            <v>200</v>
          </cell>
        </row>
        <row r="6868">
          <cell r="A6868">
            <v>64</v>
          </cell>
          <cell r="B6868">
            <v>24</v>
          </cell>
          <cell r="C6868">
            <v>176</v>
          </cell>
          <cell r="D6868">
            <v>16</v>
          </cell>
        </row>
        <row r="6869">
          <cell r="A6869">
            <v>240</v>
          </cell>
          <cell r="B6869">
            <v>72</v>
          </cell>
          <cell r="C6869">
            <v>532</v>
          </cell>
          <cell r="D6869">
            <v>124</v>
          </cell>
        </row>
        <row r="6870">
          <cell r="A6870">
            <v>292</v>
          </cell>
          <cell r="B6870">
            <v>76</v>
          </cell>
          <cell r="C6870">
            <v>616</v>
          </cell>
          <cell r="D6870">
            <v>268</v>
          </cell>
        </row>
        <row r="6871">
          <cell r="A6871">
            <v>48</v>
          </cell>
          <cell r="B6871">
            <v>16</v>
          </cell>
          <cell r="C6871">
            <v>140</v>
          </cell>
          <cell r="D6871">
            <v>12</v>
          </cell>
        </row>
        <row r="6872">
          <cell r="A6872">
            <v>328</v>
          </cell>
          <cell r="B6872">
            <v>84</v>
          </cell>
          <cell r="C6872">
            <v>576</v>
          </cell>
          <cell r="D6872">
            <v>200</v>
          </cell>
        </row>
        <row r="6873">
          <cell r="A6873">
            <v>236</v>
          </cell>
          <cell r="B6873">
            <v>72</v>
          </cell>
          <cell r="C6873">
            <v>308</v>
          </cell>
          <cell r="D6873">
            <v>260</v>
          </cell>
        </row>
        <row r="6874">
          <cell r="A6874">
            <v>320</v>
          </cell>
          <cell r="B6874">
            <v>84</v>
          </cell>
          <cell r="C6874">
            <v>588</v>
          </cell>
          <cell r="D6874">
            <v>284</v>
          </cell>
        </row>
        <row r="6875">
          <cell r="A6875">
            <v>280</v>
          </cell>
          <cell r="B6875">
            <v>80</v>
          </cell>
          <cell r="C6875">
            <v>652</v>
          </cell>
          <cell r="D6875">
            <v>188</v>
          </cell>
        </row>
        <row r="6876">
          <cell r="A6876">
            <v>260</v>
          </cell>
          <cell r="B6876">
            <v>80</v>
          </cell>
          <cell r="C6876">
            <v>488</v>
          </cell>
          <cell r="D6876">
            <v>168</v>
          </cell>
        </row>
        <row r="6877">
          <cell r="A6877">
            <v>280</v>
          </cell>
          <cell r="B6877">
            <v>76</v>
          </cell>
          <cell r="C6877">
            <v>540</v>
          </cell>
          <cell r="D6877">
            <v>196</v>
          </cell>
        </row>
        <row r="6878">
          <cell r="A6878">
            <v>104</v>
          </cell>
          <cell r="B6878">
            <v>40</v>
          </cell>
          <cell r="C6878">
            <v>224</v>
          </cell>
          <cell r="D6878">
            <v>32</v>
          </cell>
        </row>
        <row r="6879">
          <cell r="A6879">
            <v>276</v>
          </cell>
          <cell r="B6879">
            <v>80</v>
          </cell>
          <cell r="C6879">
            <v>552</v>
          </cell>
          <cell r="D6879">
            <v>212</v>
          </cell>
        </row>
        <row r="6880">
          <cell r="A6880">
            <v>76</v>
          </cell>
          <cell r="B6880">
            <v>32</v>
          </cell>
          <cell r="C6880">
            <v>216</v>
          </cell>
          <cell r="D6880">
            <v>32</v>
          </cell>
        </row>
        <row r="6881">
          <cell r="A6881">
            <v>292</v>
          </cell>
          <cell r="B6881">
            <v>80</v>
          </cell>
          <cell r="C6881">
            <v>588</v>
          </cell>
          <cell r="D6881">
            <v>252</v>
          </cell>
        </row>
        <row r="6882">
          <cell r="A6882">
            <v>96</v>
          </cell>
          <cell r="B6882">
            <v>40</v>
          </cell>
          <cell r="C6882">
            <v>228</v>
          </cell>
          <cell r="D6882">
            <v>24</v>
          </cell>
        </row>
        <row r="6883">
          <cell r="A6883">
            <v>256</v>
          </cell>
          <cell r="B6883">
            <v>80</v>
          </cell>
          <cell r="C6883">
            <v>588</v>
          </cell>
          <cell r="D6883">
            <v>216</v>
          </cell>
        </row>
        <row r="6884">
          <cell r="A6884">
            <v>300</v>
          </cell>
          <cell r="B6884">
            <v>84</v>
          </cell>
          <cell r="C6884">
            <v>640</v>
          </cell>
          <cell r="D6884">
            <v>260</v>
          </cell>
        </row>
        <row r="6885">
          <cell r="A6885">
            <v>64</v>
          </cell>
          <cell r="B6885">
            <v>28</v>
          </cell>
          <cell r="C6885">
            <v>152</v>
          </cell>
          <cell r="D6885">
            <v>24</v>
          </cell>
        </row>
        <row r="6886">
          <cell r="A6886">
            <v>320</v>
          </cell>
          <cell r="B6886">
            <v>84</v>
          </cell>
          <cell r="C6886">
            <v>532</v>
          </cell>
          <cell r="D6886">
            <v>180</v>
          </cell>
        </row>
        <row r="6887">
          <cell r="A6887">
            <v>284</v>
          </cell>
          <cell r="B6887">
            <v>72</v>
          </cell>
          <cell r="C6887">
            <v>588</v>
          </cell>
          <cell r="D6887">
            <v>200</v>
          </cell>
        </row>
        <row r="6888">
          <cell r="A6888">
            <v>276</v>
          </cell>
          <cell r="B6888">
            <v>68</v>
          </cell>
          <cell r="C6888">
            <v>492</v>
          </cell>
          <cell r="D6888">
            <v>168</v>
          </cell>
        </row>
        <row r="6889">
          <cell r="A6889">
            <v>160</v>
          </cell>
          <cell r="B6889">
            <v>56</v>
          </cell>
          <cell r="C6889">
            <v>228</v>
          </cell>
          <cell r="D6889">
            <v>40</v>
          </cell>
        </row>
        <row r="6890">
          <cell r="A6890">
            <v>52</v>
          </cell>
          <cell r="B6890">
            <v>20</v>
          </cell>
          <cell r="C6890">
            <v>132</v>
          </cell>
          <cell r="D6890">
            <v>28</v>
          </cell>
        </row>
        <row r="6891">
          <cell r="A6891">
            <v>284</v>
          </cell>
          <cell r="B6891">
            <v>76</v>
          </cell>
          <cell r="C6891">
            <v>600</v>
          </cell>
          <cell r="D6891">
            <v>188</v>
          </cell>
        </row>
        <row r="6892">
          <cell r="A6892">
            <v>284</v>
          </cell>
          <cell r="B6892">
            <v>76</v>
          </cell>
          <cell r="C6892">
            <v>604</v>
          </cell>
          <cell r="D6892">
            <v>184</v>
          </cell>
        </row>
        <row r="6893">
          <cell r="A6893">
            <v>44</v>
          </cell>
          <cell r="B6893">
            <v>12</v>
          </cell>
          <cell r="C6893">
            <v>140</v>
          </cell>
          <cell r="D6893">
            <v>20</v>
          </cell>
        </row>
        <row r="6894">
          <cell r="A6894">
            <v>268</v>
          </cell>
          <cell r="B6894">
            <v>76</v>
          </cell>
          <cell r="C6894">
            <v>504</v>
          </cell>
          <cell r="D6894">
            <v>184</v>
          </cell>
        </row>
        <row r="6895">
          <cell r="A6895">
            <v>292</v>
          </cell>
          <cell r="B6895">
            <v>80</v>
          </cell>
          <cell r="C6895">
            <v>588</v>
          </cell>
          <cell r="D6895">
            <v>176</v>
          </cell>
        </row>
        <row r="6896">
          <cell r="A6896">
            <v>220</v>
          </cell>
          <cell r="B6896">
            <v>68</v>
          </cell>
          <cell r="C6896">
            <v>400</v>
          </cell>
          <cell r="D6896">
            <v>608</v>
          </cell>
        </row>
        <row r="6897">
          <cell r="A6897">
            <v>312</v>
          </cell>
          <cell r="B6897">
            <v>84</v>
          </cell>
          <cell r="C6897">
            <v>564</v>
          </cell>
          <cell r="D6897">
            <v>180</v>
          </cell>
        </row>
        <row r="6898">
          <cell r="A6898">
            <v>48</v>
          </cell>
          <cell r="B6898">
            <v>16</v>
          </cell>
          <cell r="C6898">
            <v>164</v>
          </cell>
          <cell r="D6898">
            <v>24</v>
          </cell>
        </row>
        <row r="6899">
          <cell r="A6899">
            <v>240</v>
          </cell>
          <cell r="B6899">
            <v>72</v>
          </cell>
          <cell r="C6899">
            <v>528</v>
          </cell>
          <cell r="D6899">
            <v>164</v>
          </cell>
        </row>
        <row r="6900">
          <cell r="A6900">
            <v>280</v>
          </cell>
          <cell r="B6900">
            <v>80</v>
          </cell>
          <cell r="C6900">
            <v>576</v>
          </cell>
          <cell r="D6900">
            <v>200</v>
          </cell>
        </row>
        <row r="6901">
          <cell r="A6901">
            <v>328</v>
          </cell>
          <cell r="B6901">
            <v>80</v>
          </cell>
          <cell r="C6901">
            <v>552</v>
          </cell>
          <cell r="D6901">
            <v>236</v>
          </cell>
        </row>
        <row r="6902">
          <cell r="A6902">
            <v>276</v>
          </cell>
          <cell r="B6902">
            <v>76</v>
          </cell>
          <cell r="C6902">
            <v>552</v>
          </cell>
          <cell r="D6902">
            <v>168</v>
          </cell>
        </row>
        <row r="6903">
          <cell r="A6903">
            <v>268</v>
          </cell>
          <cell r="B6903">
            <v>80</v>
          </cell>
          <cell r="C6903">
            <v>556</v>
          </cell>
          <cell r="D6903">
            <v>200</v>
          </cell>
        </row>
        <row r="6904">
          <cell r="A6904">
            <v>252</v>
          </cell>
          <cell r="B6904">
            <v>72</v>
          </cell>
          <cell r="C6904">
            <v>536</v>
          </cell>
          <cell r="D6904">
            <v>156</v>
          </cell>
        </row>
        <row r="6905">
          <cell r="A6905">
            <v>280</v>
          </cell>
          <cell r="B6905">
            <v>72</v>
          </cell>
          <cell r="C6905">
            <v>548</v>
          </cell>
          <cell r="D6905">
            <v>292</v>
          </cell>
        </row>
        <row r="6906">
          <cell r="A6906">
            <v>276</v>
          </cell>
          <cell r="B6906">
            <v>76</v>
          </cell>
          <cell r="C6906">
            <v>524</v>
          </cell>
          <cell r="D6906">
            <v>184</v>
          </cell>
        </row>
        <row r="6907">
          <cell r="A6907">
            <v>332</v>
          </cell>
          <cell r="B6907">
            <v>80</v>
          </cell>
          <cell r="C6907">
            <v>576</v>
          </cell>
          <cell r="D6907">
            <v>216</v>
          </cell>
        </row>
        <row r="6908">
          <cell r="A6908">
            <v>276</v>
          </cell>
          <cell r="B6908">
            <v>80</v>
          </cell>
          <cell r="C6908">
            <v>632</v>
          </cell>
          <cell r="D6908">
            <v>208</v>
          </cell>
        </row>
        <row r="6909">
          <cell r="A6909">
            <v>184</v>
          </cell>
          <cell r="B6909">
            <v>76</v>
          </cell>
          <cell r="C6909">
            <v>520</v>
          </cell>
          <cell r="D6909">
            <v>480</v>
          </cell>
        </row>
        <row r="6910">
          <cell r="A6910">
            <v>48</v>
          </cell>
          <cell r="B6910">
            <v>16</v>
          </cell>
          <cell r="C6910">
            <v>140</v>
          </cell>
          <cell r="D6910">
            <v>16</v>
          </cell>
        </row>
        <row r="6911">
          <cell r="A6911">
            <v>352</v>
          </cell>
          <cell r="B6911">
            <v>88</v>
          </cell>
          <cell r="C6911">
            <v>576</v>
          </cell>
          <cell r="D6911">
            <v>208</v>
          </cell>
        </row>
        <row r="6912">
          <cell r="A6912">
            <v>324</v>
          </cell>
          <cell r="B6912">
            <v>80</v>
          </cell>
          <cell r="C6912">
            <v>604</v>
          </cell>
          <cell r="D6912">
            <v>228</v>
          </cell>
        </row>
        <row r="6913">
          <cell r="A6913">
            <v>248</v>
          </cell>
          <cell r="B6913">
            <v>76</v>
          </cell>
          <cell r="C6913">
            <v>556</v>
          </cell>
          <cell r="D6913">
            <v>212</v>
          </cell>
        </row>
        <row r="6914">
          <cell r="A6914">
            <v>44</v>
          </cell>
          <cell r="B6914">
            <v>8</v>
          </cell>
          <cell r="C6914">
            <v>104</v>
          </cell>
          <cell r="D6914">
            <v>12</v>
          </cell>
        </row>
        <row r="6915">
          <cell r="A6915">
            <v>260</v>
          </cell>
          <cell r="B6915">
            <v>76</v>
          </cell>
          <cell r="C6915">
            <v>592</v>
          </cell>
          <cell r="D6915">
            <v>224</v>
          </cell>
        </row>
        <row r="6916">
          <cell r="A6916">
            <v>100</v>
          </cell>
          <cell r="B6916">
            <v>44</v>
          </cell>
          <cell r="C6916">
            <v>216</v>
          </cell>
          <cell r="D6916">
            <v>32</v>
          </cell>
        </row>
        <row r="6917">
          <cell r="A6917">
            <v>208</v>
          </cell>
          <cell r="B6917">
            <v>64</v>
          </cell>
          <cell r="C6917">
            <v>308</v>
          </cell>
          <cell r="D6917">
            <v>284</v>
          </cell>
        </row>
        <row r="6918">
          <cell r="A6918">
            <v>236</v>
          </cell>
          <cell r="B6918">
            <v>72</v>
          </cell>
          <cell r="C6918">
            <v>496</v>
          </cell>
          <cell r="D6918">
            <v>192</v>
          </cell>
        </row>
        <row r="6919">
          <cell r="A6919">
            <v>240</v>
          </cell>
          <cell r="B6919">
            <v>80</v>
          </cell>
          <cell r="C6919">
            <v>624</v>
          </cell>
          <cell r="D6919">
            <v>176</v>
          </cell>
        </row>
        <row r="6920">
          <cell r="A6920">
            <v>344</v>
          </cell>
          <cell r="B6920">
            <v>84</v>
          </cell>
          <cell r="C6920">
            <v>640</v>
          </cell>
          <cell r="D6920">
            <v>224</v>
          </cell>
        </row>
        <row r="6921">
          <cell r="A6921">
            <v>248</v>
          </cell>
          <cell r="B6921">
            <v>80</v>
          </cell>
          <cell r="C6921">
            <v>596</v>
          </cell>
          <cell r="D6921">
            <v>260</v>
          </cell>
        </row>
        <row r="6922">
          <cell r="A6922">
            <v>148</v>
          </cell>
          <cell r="B6922">
            <v>60</v>
          </cell>
          <cell r="C6922">
            <v>596</v>
          </cell>
          <cell r="D6922">
            <v>212</v>
          </cell>
        </row>
        <row r="6923">
          <cell r="A6923">
            <v>372</v>
          </cell>
          <cell r="B6923">
            <v>84</v>
          </cell>
          <cell r="C6923">
            <v>576</v>
          </cell>
          <cell r="D6923">
            <v>232</v>
          </cell>
        </row>
        <row r="6924">
          <cell r="A6924">
            <v>288</v>
          </cell>
          <cell r="B6924">
            <v>72</v>
          </cell>
          <cell r="C6924">
            <v>460</v>
          </cell>
          <cell r="D6924">
            <v>144</v>
          </cell>
        </row>
        <row r="6925">
          <cell r="A6925">
            <v>316</v>
          </cell>
          <cell r="B6925">
            <v>72</v>
          </cell>
          <cell r="C6925">
            <v>464</v>
          </cell>
          <cell r="D6925">
            <v>184</v>
          </cell>
        </row>
        <row r="6926">
          <cell r="A6926">
            <v>224</v>
          </cell>
          <cell r="B6926">
            <v>68</v>
          </cell>
          <cell r="C6926">
            <v>464</v>
          </cell>
          <cell r="D6926">
            <v>184</v>
          </cell>
        </row>
        <row r="6927">
          <cell r="A6927">
            <v>68</v>
          </cell>
          <cell r="B6927">
            <v>28</v>
          </cell>
          <cell r="C6927">
            <v>156</v>
          </cell>
          <cell r="D6927">
            <v>8</v>
          </cell>
        </row>
        <row r="6928">
          <cell r="A6928">
            <v>308</v>
          </cell>
          <cell r="B6928">
            <v>80</v>
          </cell>
          <cell r="C6928">
            <v>520</v>
          </cell>
          <cell r="D6928">
            <v>156</v>
          </cell>
        </row>
        <row r="6929">
          <cell r="A6929">
            <v>60</v>
          </cell>
          <cell r="B6929">
            <v>24</v>
          </cell>
          <cell r="C6929">
            <v>176</v>
          </cell>
          <cell r="D6929">
            <v>16</v>
          </cell>
        </row>
        <row r="6930">
          <cell r="A6930">
            <v>76</v>
          </cell>
          <cell r="B6930">
            <v>32</v>
          </cell>
          <cell r="C6930">
            <v>220</v>
          </cell>
          <cell r="D6930">
            <v>20</v>
          </cell>
        </row>
        <row r="6931">
          <cell r="A6931">
            <v>340</v>
          </cell>
          <cell r="B6931">
            <v>84</v>
          </cell>
          <cell r="C6931">
            <v>632</v>
          </cell>
          <cell r="D6931">
            <v>272</v>
          </cell>
        </row>
        <row r="6932">
          <cell r="A6932">
            <v>256</v>
          </cell>
          <cell r="B6932">
            <v>76</v>
          </cell>
          <cell r="C6932">
            <v>572</v>
          </cell>
          <cell r="D6932">
            <v>220</v>
          </cell>
        </row>
        <row r="6933">
          <cell r="A6933">
            <v>304</v>
          </cell>
          <cell r="B6933">
            <v>80</v>
          </cell>
          <cell r="C6933">
            <v>564</v>
          </cell>
          <cell r="D6933">
            <v>220</v>
          </cell>
        </row>
        <row r="6934">
          <cell r="A6934">
            <v>128</v>
          </cell>
          <cell r="B6934">
            <v>48</v>
          </cell>
          <cell r="C6934">
            <v>200</v>
          </cell>
          <cell r="D6934">
            <v>28</v>
          </cell>
        </row>
        <row r="6935">
          <cell r="A6935">
            <v>228</v>
          </cell>
          <cell r="B6935">
            <v>72</v>
          </cell>
          <cell r="C6935">
            <v>516</v>
          </cell>
          <cell r="D6935">
            <v>164</v>
          </cell>
        </row>
        <row r="6936">
          <cell r="A6936">
            <v>312</v>
          </cell>
          <cell r="B6936">
            <v>84</v>
          </cell>
          <cell r="C6936">
            <v>600</v>
          </cell>
          <cell r="D6936">
            <v>240</v>
          </cell>
        </row>
        <row r="6937">
          <cell r="A6937">
            <v>52</v>
          </cell>
          <cell r="B6937">
            <v>20</v>
          </cell>
          <cell r="C6937">
            <v>184</v>
          </cell>
          <cell r="D6937">
            <v>20</v>
          </cell>
        </row>
        <row r="6938">
          <cell r="A6938">
            <v>64</v>
          </cell>
          <cell r="B6938">
            <v>52</v>
          </cell>
          <cell r="C6938">
            <v>536</v>
          </cell>
          <cell r="D6938">
            <v>300</v>
          </cell>
        </row>
        <row r="6939">
          <cell r="A6939">
            <v>224</v>
          </cell>
          <cell r="B6939">
            <v>80</v>
          </cell>
          <cell r="C6939">
            <v>588</v>
          </cell>
          <cell r="D6939">
            <v>208</v>
          </cell>
        </row>
        <row r="6940">
          <cell r="A6940">
            <v>244</v>
          </cell>
          <cell r="B6940">
            <v>72</v>
          </cell>
          <cell r="C6940">
            <v>564</v>
          </cell>
          <cell r="D6940">
            <v>184</v>
          </cell>
        </row>
        <row r="6941">
          <cell r="A6941">
            <v>68</v>
          </cell>
          <cell r="B6941">
            <v>28</v>
          </cell>
          <cell r="C6941">
            <v>192</v>
          </cell>
          <cell r="D6941">
            <v>28</v>
          </cell>
        </row>
        <row r="6942">
          <cell r="A6942">
            <v>204</v>
          </cell>
          <cell r="B6942">
            <v>76</v>
          </cell>
          <cell r="C6942">
            <v>576</v>
          </cell>
          <cell r="D6942">
            <v>200</v>
          </cell>
        </row>
        <row r="6943">
          <cell r="A6943">
            <v>308</v>
          </cell>
          <cell r="B6943">
            <v>84</v>
          </cell>
          <cell r="C6943">
            <v>540</v>
          </cell>
          <cell r="D6943">
            <v>212</v>
          </cell>
        </row>
        <row r="6944">
          <cell r="A6944">
            <v>96</v>
          </cell>
          <cell r="B6944">
            <v>40</v>
          </cell>
          <cell r="C6944">
            <v>220</v>
          </cell>
          <cell r="D6944">
            <v>32</v>
          </cell>
        </row>
        <row r="6945">
          <cell r="A6945">
            <v>300</v>
          </cell>
          <cell r="B6945">
            <v>80</v>
          </cell>
          <cell r="C6945">
            <v>592</v>
          </cell>
          <cell r="D6945">
            <v>248</v>
          </cell>
        </row>
        <row r="6946">
          <cell r="A6946">
            <v>332</v>
          </cell>
          <cell r="B6946">
            <v>76</v>
          </cell>
          <cell r="C6946">
            <v>612</v>
          </cell>
          <cell r="D6946">
            <v>252</v>
          </cell>
        </row>
        <row r="6947">
          <cell r="A6947">
            <v>348</v>
          </cell>
          <cell r="B6947">
            <v>88</v>
          </cell>
          <cell r="C6947">
            <v>560</v>
          </cell>
          <cell r="D6947">
            <v>200</v>
          </cell>
        </row>
        <row r="6948">
          <cell r="A6948">
            <v>56</v>
          </cell>
          <cell r="B6948">
            <v>24</v>
          </cell>
          <cell r="C6948">
            <v>136</v>
          </cell>
          <cell r="D6948">
            <v>12</v>
          </cell>
        </row>
        <row r="6949">
          <cell r="A6949">
            <v>276</v>
          </cell>
          <cell r="B6949">
            <v>80</v>
          </cell>
          <cell r="C6949">
            <v>584</v>
          </cell>
          <cell r="D6949">
            <v>224</v>
          </cell>
        </row>
        <row r="6950">
          <cell r="A6950">
            <v>284</v>
          </cell>
          <cell r="B6950">
            <v>76</v>
          </cell>
          <cell r="C6950">
            <v>564</v>
          </cell>
          <cell r="D6950">
            <v>212</v>
          </cell>
        </row>
        <row r="6951">
          <cell r="A6951">
            <v>260</v>
          </cell>
          <cell r="B6951">
            <v>72</v>
          </cell>
          <cell r="C6951">
            <v>532</v>
          </cell>
          <cell r="D6951">
            <v>216</v>
          </cell>
        </row>
        <row r="6952">
          <cell r="A6952">
            <v>212</v>
          </cell>
          <cell r="B6952">
            <v>76</v>
          </cell>
          <cell r="C6952">
            <v>520</v>
          </cell>
          <cell r="D6952">
            <v>172</v>
          </cell>
        </row>
        <row r="6953">
          <cell r="A6953">
            <v>352</v>
          </cell>
          <cell r="B6953">
            <v>84</v>
          </cell>
          <cell r="C6953">
            <v>588</v>
          </cell>
          <cell r="D6953">
            <v>256</v>
          </cell>
        </row>
        <row r="6954">
          <cell r="A6954">
            <v>72</v>
          </cell>
          <cell r="B6954">
            <v>36</v>
          </cell>
          <cell r="C6954">
            <v>176</v>
          </cell>
          <cell r="D6954">
            <v>28</v>
          </cell>
        </row>
        <row r="6955">
          <cell r="A6955">
            <v>308</v>
          </cell>
          <cell r="B6955">
            <v>84</v>
          </cell>
          <cell r="C6955">
            <v>556</v>
          </cell>
          <cell r="D6955">
            <v>204</v>
          </cell>
        </row>
        <row r="6956">
          <cell r="A6956">
            <v>228</v>
          </cell>
          <cell r="B6956">
            <v>68</v>
          </cell>
          <cell r="C6956">
            <v>360</v>
          </cell>
          <cell r="D6956">
            <v>288</v>
          </cell>
        </row>
        <row r="6957">
          <cell r="A6957">
            <v>56</v>
          </cell>
          <cell r="B6957">
            <v>20</v>
          </cell>
          <cell r="C6957">
            <v>124</v>
          </cell>
          <cell r="D6957">
            <v>12</v>
          </cell>
        </row>
        <row r="6958">
          <cell r="A6958">
            <v>76</v>
          </cell>
          <cell r="B6958">
            <v>32</v>
          </cell>
          <cell r="C6958">
            <v>184</v>
          </cell>
          <cell r="D6958">
            <v>16</v>
          </cell>
        </row>
        <row r="6959">
          <cell r="A6959">
            <v>300</v>
          </cell>
          <cell r="B6959">
            <v>80</v>
          </cell>
          <cell r="C6959">
            <v>564</v>
          </cell>
          <cell r="D6959">
            <v>236</v>
          </cell>
        </row>
        <row r="6960">
          <cell r="A6960">
            <v>340</v>
          </cell>
          <cell r="B6960">
            <v>80</v>
          </cell>
          <cell r="C6960">
            <v>588</v>
          </cell>
          <cell r="D6960">
            <v>244</v>
          </cell>
        </row>
        <row r="6961">
          <cell r="A6961">
            <v>316</v>
          </cell>
          <cell r="B6961">
            <v>88</v>
          </cell>
          <cell r="C6961">
            <v>600</v>
          </cell>
          <cell r="D6961">
            <v>272</v>
          </cell>
        </row>
        <row r="6962">
          <cell r="A6962">
            <v>204</v>
          </cell>
          <cell r="B6962">
            <v>68</v>
          </cell>
          <cell r="C6962">
            <v>324</v>
          </cell>
          <cell r="D6962">
            <v>256</v>
          </cell>
        </row>
        <row r="6963">
          <cell r="A6963">
            <v>320</v>
          </cell>
          <cell r="B6963">
            <v>80</v>
          </cell>
          <cell r="C6963">
            <v>580</v>
          </cell>
          <cell r="D6963">
            <v>220</v>
          </cell>
        </row>
        <row r="6964">
          <cell r="A6964">
            <v>64</v>
          </cell>
          <cell r="B6964">
            <v>28</v>
          </cell>
          <cell r="C6964">
            <v>160</v>
          </cell>
          <cell r="D6964">
            <v>20</v>
          </cell>
        </row>
        <row r="6965">
          <cell r="A6965">
            <v>168</v>
          </cell>
          <cell r="B6965">
            <v>60</v>
          </cell>
          <cell r="C6965">
            <v>280</v>
          </cell>
          <cell r="D6965">
            <v>212</v>
          </cell>
        </row>
        <row r="6966">
          <cell r="A6966">
            <v>212</v>
          </cell>
          <cell r="B6966">
            <v>68</v>
          </cell>
          <cell r="C6966">
            <v>540</v>
          </cell>
          <cell r="D6966">
            <v>212</v>
          </cell>
        </row>
        <row r="6967">
          <cell r="A6967">
            <v>256</v>
          </cell>
          <cell r="B6967">
            <v>92</v>
          </cell>
          <cell r="C6967">
            <v>544</v>
          </cell>
          <cell r="D6967">
            <v>496</v>
          </cell>
        </row>
        <row r="6968">
          <cell r="A6968">
            <v>324</v>
          </cell>
          <cell r="B6968">
            <v>80</v>
          </cell>
          <cell r="C6968">
            <v>552</v>
          </cell>
          <cell r="D6968">
            <v>224</v>
          </cell>
        </row>
        <row r="6969">
          <cell r="A6969">
            <v>44</v>
          </cell>
          <cell r="B6969">
            <v>8</v>
          </cell>
          <cell r="C6969">
            <v>180</v>
          </cell>
          <cell r="D6969">
            <v>36</v>
          </cell>
        </row>
        <row r="6970">
          <cell r="A6970">
            <v>304</v>
          </cell>
          <cell r="B6970">
            <v>76</v>
          </cell>
          <cell r="C6970">
            <v>560</v>
          </cell>
          <cell r="D6970">
            <v>188</v>
          </cell>
        </row>
        <row r="6971">
          <cell r="A6971">
            <v>292</v>
          </cell>
          <cell r="B6971">
            <v>84</v>
          </cell>
          <cell r="C6971">
            <v>584</v>
          </cell>
          <cell r="D6971">
            <v>208</v>
          </cell>
        </row>
        <row r="6972">
          <cell r="A6972">
            <v>196</v>
          </cell>
          <cell r="B6972">
            <v>64</v>
          </cell>
          <cell r="C6972">
            <v>316</v>
          </cell>
          <cell r="D6972">
            <v>276</v>
          </cell>
        </row>
        <row r="6973">
          <cell r="A6973">
            <v>344</v>
          </cell>
          <cell r="B6973">
            <v>80</v>
          </cell>
          <cell r="C6973">
            <v>572</v>
          </cell>
          <cell r="D6973">
            <v>192</v>
          </cell>
        </row>
        <row r="6974">
          <cell r="A6974">
            <v>300</v>
          </cell>
          <cell r="B6974">
            <v>80</v>
          </cell>
          <cell r="C6974">
            <v>576</v>
          </cell>
          <cell r="D6974">
            <v>220</v>
          </cell>
        </row>
        <row r="6975">
          <cell r="A6975">
            <v>276</v>
          </cell>
          <cell r="B6975">
            <v>76</v>
          </cell>
          <cell r="C6975">
            <v>560</v>
          </cell>
          <cell r="D6975">
            <v>256</v>
          </cell>
        </row>
        <row r="6976">
          <cell r="A6976">
            <v>256</v>
          </cell>
          <cell r="B6976">
            <v>80</v>
          </cell>
          <cell r="C6976">
            <v>612</v>
          </cell>
          <cell r="D6976">
            <v>244</v>
          </cell>
        </row>
        <row r="6977">
          <cell r="A6977">
            <v>76</v>
          </cell>
          <cell r="B6977">
            <v>36</v>
          </cell>
          <cell r="C6977">
            <v>180</v>
          </cell>
          <cell r="D6977">
            <v>32</v>
          </cell>
        </row>
        <row r="6978">
          <cell r="A6978">
            <v>296</v>
          </cell>
          <cell r="B6978">
            <v>84</v>
          </cell>
          <cell r="C6978">
            <v>568</v>
          </cell>
          <cell r="D6978">
            <v>176</v>
          </cell>
        </row>
        <row r="6979">
          <cell r="A6979">
            <v>248</v>
          </cell>
          <cell r="B6979">
            <v>72</v>
          </cell>
          <cell r="C6979">
            <v>524</v>
          </cell>
          <cell r="D6979">
            <v>160</v>
          </cell>
        </row>
        <row r="6980">
          <cell r="A6980">
            <v>280</v>
          </cell>
          <cell r="B6980">
            <v>80</v>
          </cell>
          <cell r="C6980">
            <v>568</v>
          </cell>
          <cell r="D6980">
            <v>212</v>
          </cell>
        </row>
        <row r="6981">
          <cell r="A6981">
            <v>224</v>
          </cell>
          <cell r="B6981">
            <v>68</v>
          </cell>
          <cell r="C6981">
            <v>476</v>
          </cell>
          <cell r="D6981">
            <v>180</v>
          </cell>
        </row>
        <row r="6982">
          <cell r="A6982">
            <v>284</v>
          </cell>
          <cell r="B6982">
            <v>72</v>
          </cell>
          <cell r="C6982">
            <v>616</v>
          </cell>
          <cell r="D6982">
            <v>260</v>
          </cell>
        </row>
        <row r="6983">
          <cell r="A6983">
            <v>256</v>
          </cell>
          <cell r="B6983">
            <v>76</v>
          </cell>
          <cell r="C6983">
            <v>596</v>
          </cell>
          <cell r="D6983">
            <v>236</v>
          </cell>
        </row>
        <row r="6984">
          <cell r="A6984">
            <v>320</v>
          </cell>
          <cell r="B6984">
            <v>80</v>
          </cell>
          <cell r="C6984">
            <v>588</v>
          </cell>
          <cell r="D6984">
            <v>220</v>
          </cell>
        </row>
        <row r="6985">
          <cell r="A6985">
            <v>288</v>
          </cell>
          <cell r="B6985">
            <v>76</v>
          </cell>
          <cell r="C6985">
            <v>576</v>
          </cell>
          <cell r="D6985">
            <v>200</v>
          </cell>
        </row>
        <row r="6986">
          <cell r="A6986">
            <v>252</v>
          </cell>
          <cell r="B6986">
            <v>84</v>
          </cell>
          <cell r="C6986">
            <v>552</v>
          </cell>
          <cell r="D6986">
            <v>232</v>
          </cell>
        </row>
        <row r="6987">
          <cell r="A6987">
            <v>112</v>
          </cell>
          <cell r="B6987">
            <v>44</v>
          </cell>
          <cell r="C6987">
            <v>240</v>
          </cell>
          <cell r="D6987">
            <v>24</v>
          </cell>
        </row>
        <row r="6988">
          <cell r="A6988">
            <v>216</v>
          </cell>
          <cell r="B6988">
            <v>64</v>
          </cell>
          <cell r="C6988">
            <v>260</v>
          </cell>
          <cell r="D6988">
            <v>212</v>
          </cell>
        </row>
        <row r="6989">
          <cell r="A6989">
            <v>312</v>
          </cell>
          <cell r="B6989">
            <v>84</v>
          </cell>
          <cell r="C6989">
            <v>584</v>
          </cell>
          <cell r="D6989">
            <v>256</v>
          </cell>
        </row>
        <row r="6990">
          <cell r="A6990">
            <v>328</v>
          </cell>
          <cell r="B6990">
            <v>88</v>
          </cell>
          <cell r="C6990">
            <v>620</v>
          </cell>
          <cell r="D6990">
            <v>208</v>
          </cell>
        </row>
        <row r="6991">
          <cell r="A6991">
            <v>276</v>
          </cell>
          <cell r="B6991">
            <v>76</v>
          </cell>
          <cell r="C6991">
            <v>524</v>
          </cell>
          <cell r="D6991">
            <v>176</v>
          </cell>
        </row>
        <row r="6992">
          <cell r="A6992">
            <v>68</v>
          </cell>
          <cell r="B6992">
            <v>28</v>
          </cell>
          <cell r="C6992">
            <v>216</v>
          </cell>
          <cell r="D6992">
            <v>12</v>
          </cell>
        </row>
        <row r="6993">
          <cell r="A6993">
            <v>240</v>
          </cell>
          <cell r="B6993">
            <v>76</v>
          </cell>
          <cell r="C6993">
            <v>564</v>
          </cell>
          <cell r="D6993">
            <v>160</v>
          </cell>
        </row>
        <row r="6994">
          <cell r="A6994">
            <v>52</v>
          </cell>
          <cell r="B6994">
            <v>20</v>
          </cell>
          <cell r="C6994">
            <v>120</v>
          </cell>
          <cell r="D6994">
            <v>16</v>
          </cell>
        </row>
        <row r="6995">
          <cell r="A6995">
            <v>48</v>
          </cell>
          <cell r="B6995">
            <v>16</v>
          </cell>
          <cell r="C6995">
            <v>116</v>
          </cell>
          <cell r="D6995">
            <v>12</v>
          </cell>
        </row>
        <row r="6996">
          <cell r="A6996">
            <v>396</v>
          </cell>
          <cell r="B6996">
            <v>92</v>
          </cell>
          <cell r="C6996">
            <v>648</v>
          </cell>
          <cell r="D6996">
            <v>288</v>
          </cell>
        </row>
        <row r="6997">
          <cell r="A6997">
            <v>292</v>
          </cell>
          <cell r="B6997">
            <v>88</v>
          </cell>
          <cell r="C6997">
            <v>628</v>
          </cell>
          <cell r="D6997">
            <v>264</v>
          </cell>
        </row>
        <row r="6998">
          <cell r="A6998">
            <v>256</v>
          </cell>
          <cell r="B6998">
            <v>80</v>
          </cell>
          <cell r="C6998">
            <v>504</v>
          </cell>
          <cell r="D6998">
            <v>172</v>
          </cell>
        </row>
        <row r="6999">
          <cell r="A6999">
            <v>60</v>
          </cell>
          <cell r="B6999">
            <v>24</v>
          </cell>
          <cell r="C6999">
            <v>132</v>
          </cell>
          <cell r="D6999">
            <v>12</v>
          </cell>
        </row>
        <row r="7000">
          <cell r="A7000">
            <v>256</v>
          </cell>
          <cell r="B7000">
            <v>76</v>
          </cell>
          <cell r="C7000">
            <v>532</v>
          </cell>
          <cell r="D7000">
            <v>188</v>
          </cell>
        </row>
        <row r="7001">
          <cell r="A7001">
            <v>268</v>
          </cell>
          <cell r="B7001">
            <v>80</v>
          </cell>
          <cell r="C7001">
            <v>568</v>
          </cell>
          <cell r="D7001">
            <v>236</v>
          </cell>
        </row>
        <row r="7002">
          <cell r="A7002">
            <v>348</v>
          </cell>
          <cell r="B7002">
            <v>88</v>
          </cell>
          <cell r="C7002">
            <v>592</v>
          </cell>
          <cell r="D7002">
            <v>244</v>
          </cell>
        </row>
        <row r="7003">
          <cell r="A7003">
            <v>76</v>
          </cell>
          <cell r="B7003">
            <v>32</v>
          </cell>
          <cell r="C7003">
            <v>172</v>
          </cell>
          <cell r="D7003">
            <v>24</v>
          </cell>
        </row>
        <row r="7004">
          <cell r="A7004">
            <v>268</v>
          </cell>
          <cell r="B7004">
            <v>80</v>
          </cell>
          <cell r="C7004">
            <v>552</v>
          </cell>
          <cell r="D7004">
            <v>184</v>
          </cell>
        </row>
        <row r="7005">
          <cell r="A7005">
            <v>240</v>
          </cell>
          <cell r="B7005">
            <v>72</v>
          </cell>
          <cell r="C7005">
            <v>600</v>
          </cell>
          <cell r="D7005">
            <v>228</v>
          </cell>
        </row>
        <row r="7006">
          <cell r="A7006">
            <v>192</v>
          </cell>
          <cell r="B7006">
            <v>72</v>
          </cell>
          <cell r="C7006">
            <v>548</v>
          </cell>
          <cell r="D7006">
            <v>160</v>
          </cell>
        </row>
        <row r="7007">
          <cell r="A7007">
            <v>404</v>
          </cell>
          <cell r="B7007">
            <v>88</v>
          </cell>
          <cell r="C7007">
            <v>636</v>
          </cell>
          <cell r="D7007">
            <v>260</v>
          </cell>
        </row>
        <row r="7008">
          <cell r="A7008">
            <v>304</v>
          </cell>
          <cell r="B7008">
            <v>84</v>
          </cell>
          <cell r="C7008">
            <v>636</v>
          </cell>
          <cell r="D7008">
            <v>208</v>
          </cell>
        </row>
        <row r="7009">
          <cell r="A7009">
            <v>296</v>
          </cell>
          <cell r="B7009">
            <v>76</v>
          </cell>
          <cell r="C7009">
            <v>572</v>
          </cell>
          <cell r="D7009">
            <v>192</v>
          </cell>
        </row>
        <row r="7010">
          <cell r="A7010">
            <v>296</v>
          </cell>
          <cell r="B7010">
            <v>80</v>
          </cell>
          <cell r="C7010">
            <v>560</v>
          </cell>
          <cell r="D7010">
            <v>224</v>
          </cell>
        </row>
        <row r="7011">
          <cell r="A7011">
            <v>292</v>
          </cell>
          <cell r="B7011">
            <v>76</v>
          </cell>
          <cell r="C7011">
            <v>616</v>
          </cell>
          <cell r="D7011">
            <v>232</v>
          </cell>
        </row>
        <row r="7012">
          <cell r="A7012">
            <v>312</v>
          </cell>
          <cell r="B7012">
            <v>84</v>
          </cell>
          <cell r="C7012">
            <v>588</v>
          </cell>
          <cell r="D7012">
            <v>220</v>
          </cell>
        </row>
        <row r="7013">
          <cell r="A7013">
            <v>248</v>
          </cell>
          <cell r="B7013">
            <v>68</v>
          </cell>
          <cell r="C7013">
            <v>576</v>
          </cell>
          <cell r="D7013">
            <v>232</v>
          </cell>
        </row>
        <row r="7014">
          <cell r="A7014">
            <v>52</v>
          </cell>
          <cell r="B7014">
            <v>20</v>
          </cell>
          <cell r="C7014">
            <v>212</v>
          </cell>
          <cell r="D7014">
            <v>12</v>
          </cell>
        </row>
        <row r="7015">
          <cell r="A7015">
            <v>240</v>
          </cell>
          <cell r="B7015">
            <v>68</v>
          </cell>
          <cell r="C7015">
            <v>532</v>
          </cell>
          <cell r="D7015">
            <v>172</v>
          </cell>
        </row>
        <row r="7016">
          <cell r="A7016">
            <v>272</v>
          </cell>
          <cell r="B7016">
            <v>76</v>
          </cell>
          <cell r="C7016">
            <v>576</v>
          </cell>
          <cell r="D7016">
            <v>220</v>
          </cell>
        </row>
        <row r="7017">
          <cell r="A7017">
            <v>392</v>
          </cell>
          <cell r="B7017">
            <v>96</v>
          </cell>
          <cell r="C7017">
            <v>640</v>
          </cell>
          <cell r="D7017">
            <v>284</v>
          </cell>
        </row>
        <row r="7018">
          <cell r="A7018">
            <v>264</v>
          </cell>
          <cell r="B7018">
            <v>76</v>
          </cell>
          <cell r="C7018">
            <v>544</v>
          </cell>
          <cell r="D7018">
            <v>180</v>
          </cell>
        </row>
        <row r="7019">
          <cell r="A7019">
            <v>224</v>
          </cell>
          <cell r="B7019">
            <v>76</v>
          </cell>
          <cell r="C7019">
            <v>500</v>
          </cell>
          <cell r="D7019">
            <v>572</v>
          </cell>
        </row>
        <row r="7020">
          <cell r="A7020">
            <v>360</v>
          </cell>
          <cell r="B7020">
            <v>92</v>
          </cell>
          <cell r="C7020">
            <v>624</v>
          </cell>
          <cell r="D7020">
            <v>212</v>
          </cell>
        </row>
        <row r="7021">
          <cell r="A7021">
            <v>284</v>
          </cell>
          <cell r="B7021">
            <v>76</v>
          </cell>
          <cell r="C7021">
            <v>560</v>
          </cell>
          <cell r="D7021">
            <v>236</v>
          </cell>
        </row>
        <row r="7022">
          <cell r="A7022">
            <v>84</v>
          </cell>
          <cell r="B7022">
            <v>36</v>
          </cell>
          <cell r="C7022">
            <v>180</v>
          </cell>
          <cell r="D7022">
            <v>16</v>
          </cell>
        </row>
        <row r="7023">
          <cell r="A7023">
            <v>68</v>
          </cell>
          <cell r="B7023">
            <v>28</v>
          </cell>
          <cell r="C7023">
            <v>252</v>
          </cell>
          <cell r="D7023">
            <v>56</v>
          </cell>
        </row>
        <row r="7024">
          <cell r="A7024">
            <v>292</v>
          </cell>
          <cell r="B7024">
            <v>76</v>
          </cell>
          <cell r="C7024">
            <v>524</v>
          </cell>
          <cell r="D7024">
            <v>248</v>
          </cell>
        </row>
        <row r="7025">
          <cell r="A7025">
            <v>260</v>
          </cell>
          <cell r="B7025">
            <v>76</v>
          </cell>
          <cell r="C7025">
            <v>516</v>
          </cell>
          <cell r="D7025">
            <v>152</v>
          </cell>
        </row>
        <row r="7026">
          <cell r="A7026">
            <v>248</v>
          </cell>
          <cell r="B7026">
            <v>76</v>
          </cell>
          <cell r="C7026">
            <v>560</v>
          </cell>
          <cell r="D7026">
            <v>184</v>
          </cell>
        </row>
        <row r="7027">
          <cell r="A7027">
            <v>216</v>
          </cell>
          <cell r="B7027">
            <v>68</v>
          </cell>
          <cell r="C7027">
            <v>336</v>
          </cell>
          <cell r="D7027">
            <v>60</v>
          </cell>
        </row>
        <row r="7028">
          <cell r="A7028">
            <v>320</v>
          </cell>
          <cell r="B7028">
            <v>84</v>
          </cell>
          <cell r="C7028">
            <v>588</v>
          </cell>
          <cell r="D7028">
            <v>212</v>
          </cell>
        </row>
        <row r="7029">
          <cell r="A7029">
            <v>272</v>
          </cell>
          <cell r="B7029">
            <v>132</v>
          </cell>
          <cell r="C7029">
            <v>568</v>
          </cell>
          <cell r="D7029">
            <v>372</v>
          </cell>
        </row>
        <row r="7030">
          <cell r="A7030">
            <v>228</v>
          </cell>
          <cell r="B7030">
            <v>76</v>
          </cell>
          <cell r="C7030">
            <v>568</v>
          </cell>
          <cell r="D7030">
            <v>208</v>
          </cell>
        </row>
        <row r="7031">
          <cell r="A7031">
            <v>60</v>
          </cell>
          <cell r="B7031">
            <v>24</v>
          </cell>
          <cell r="C7031">
            <v>156</v>
          </cell>
          <cell r="D7031">
            <v>16</v>
          </cell>
        </row>
        <row r="7032">
          <cell r="A7032">
            <v>284</v>
          </cell>
          <cell r="B7032">
            <v>76</v>
          </cell>
          <cell r="C7032">
            <v>516</v>
          </cell>
          <cell r="D7032">
            <v>212</v>
          </cell>
        </row>
        <row r="7033">
          <cell r="A7033">
            <v>352</v>
          </cell>
          <cell r="B7033">
            <v>84</v>
          </cell>
          <cell r="C7033">
            <v>576</v>
          </cell>
          <cell r="D7033">
            <v>228</v>
          </cell>
        </row>
        <row r="7034">
          <cell r="A7034">
            <v>300</v>
          </cell>
          <cell r="B7034">
            <v>80</v>
          </cell>
          <cell r="C7034">
            <v>552</v>
          </cell>
          <cell r="D7034">
            <v>276</v>
          </cell>
        </row>
        <row r="7035">
          <cell r="A7035">
            <v>216</v>
          </cell>
          <cell r="B7035">
            <v>72</v>
          </cell>
          <cell r="C7035">
            <v>592</v>
          </cell>
          <cell r="D7035">
            <v>204</v>
          </cell>
        </row>
        <row r="7036">
          <cell r="A7036">
            <v>60</v>
          </cell>
          <cell r="B7036">
            <v>28</v>
          </cell>
          <cell r="C7036">
            <v>156</v>
          </cell>
          <cell r="D7036">
            <v>20</v>
          </cell>
        </row>
        <row r="7037">
          <cell r="A7037">
            <v>280</v>
          </cell>
          <cell r="B7037">
            <v>72</v>
          </cell>
          <cell r="C7037">
            <v>552</v>
          </cell>
          <cell r="D7037">
            <v>192</v>
          </cell>
        </row>
        <row r="7038">
          <cell r="A7038">
            <v>316</v>
          </cell>
          <cell r="B7038">
            <v>76</v>
          </cell>
          <cell r="C7038">
            <v>572</v>
          </cell>
          <cell r="D7038">
            <v>192</v>
          </cell>
        </row>
        <row r="7039">
          <cell r="A7039">
            <v>172</v>
          </cell>
          <cell r="B7039">
            <v>60</v>
          </cell>
          <cell r="C7039">
            <v>280</v>
          </cell>
          <cell r="D7039">
            <v>216</v>
          </cell>
        </row>
        <row r="7040">
          <cell r="A7040">
            <v>236</v>
          </cell>
          <cell r="B7040">
            <v>76</v>
          </cell>
          <cell r="C7040">
            <v>524</v>
          </cell>
          <cell r="D7040">
            <v>184</v>
          </cell>
        </row>
        <row r="7041">
          <cell r="A7041">
            <v>292</v>
          </cell>
          <cell r="B7041">
            <v>76</v>
          </cell>
          <cell r="C7041">
            <v>536</v>
          </cell>
          <cell r="D7041">
            <v>208</v>
          </cell>
        </row>
        <row r="7042">
          <cell r="A7042">
            <v>240</v>
          </cell>
          <cell r="B7042">
            <v>80</v>
          </cell>
          <cell r="C7042">
            <v>568</v>
          </cell>
          <cell r="D7042">
            <v>208</v>
          </cell>
        </row>
        <row r="7043">
          <cell r="A7043">
            <v>224</v>
          </cell>
          <cell r="B7043">
            <v>76</v>
          </cell>
          <cell r="C7043">
            <v>600</v>
          </cell>
          <cell r="D7043">
            <v>220</v>
          </cell>
        </row>
        <row r="7044">
          <cell r="A7044">
            <v>208</v>
          </cell>
          <cell r="B7044">
            <v>80</v>
          </cell>
          <cell r="C7044">
            <v>600</v>
          </cell>
          <cell r="D7044">
            <v>220</v>
          </cell>
        </row>
        <row r="7045">
          <cell r="A7045">
            <v>300</v>
          </cell>
          <cell r="B7045">
            <v>84</v>
          </cell>
          <cell r="C7045">
            <v>596</v>
          </cell>
          <cell r="D7045">
            <v>268</v>
          </cell>
        </row>
        <row r="7046">
          <cell r="A7046">
            <v>60</v>
          </cell>
          <cell r="B7046">
            <v>24</v>
          </cell>
          <cell r="C7046">
            <v>220</v>
          </cell>
          <cell r="D7046">
            <v>68</v>
          </cell>
        </row>
        <row r="7047">
          <cell r="A7047">
            <v>244</v>
          </cell>
          <cell r="B7047">
            <v>76</v>
          </cell>
          <cell r="C7047">
            <v>648</v>
          </cell>
          <cell r="D7047">
            <v>224</v>
          </cell>
        </row>
        <row r="7048">
          <cell r="A7048">
            <v>276</v>
          </cell>
          <cell r="B7048">
            <v>80</v>
          </cell>
          <cell r="C7048">
            <v>512</v>
          </cell>
          <cell r="D7048">
            <v>204</v>
          </cell>
        </row>
        <row r="7049">
          <cell r="A7049">
            <v>248</v>
          </cell>
          <cell r="B7049">
            <v>68</v>
          </cell>
          <cell r="C7049">
            <v>500</v>
          </cell>
          <cell r="D7049">
            <v>172</v>
          </cell>
        </row>
        <row r="7050">
          <cell r="A7050">
            <v>264</v>
          </cell>
          <cell r="B7050">
            <v>84</v>
          </cell>
          <cell r="C7050">
            <v>580</v>
          </cell>
          <cell r="D7050">
            <v>228</v>
          </cell>
        </row>
        <row r="7051">
          <cell r="A7051">
            <v>48</v>
          </cell>
          <cell r="B7051">
            <v>16</v>
          </cell>
          <cell r="C7051">
            <v>172</v>
          </cell>
          <cell r="D7051">
            <v>16</v>
          </cell>
        </row>
        <row r="7052">
          <cell r="A7052">
            <v>368</v>
          </cell>
          <cell r="B7052">
            <v>84</v>
          </cell>
          <cell r="C7052">
            <v>616</v>
          </cell>
          <cell r="D7052">
            <v>284</v>
          </cell>
        </row>
        <row r="7053">
          <cell r="A7053">
            <v>260</v>
          </cell>
          <cell r="B7053">
            <v>72</v>
          </cell>
          <cell r="C7053">
            <v>476</v>
          </cell>
          <cell r="D7053">
            <v>180</v>
          </cell>
        </row>
        <row r="7054">
          <cell r="A7054">
            <v>248</v>
          </cell>
          <cell r="B7054">
            <v>76</v>
          </cell>
          <cell r="C7054">
            <v>504</v>
          </cell>
          <cell r="D7054">
            <v>216</v>
          </cell>
        </row>
        <row r="7055">
          <cell r="A7055">
            <v>120</v>
          </cell>
          <cell r="B7055">
            <v>48</v>
          </cell>
          <cell r="C7055">
            <v>236</v>
          </cell>
          <cell r="D7055">
            <v>32</v>
          </cell>
        </row>
        <row r="7056">
          <cell r="A7056">
            <v>196</v>
          </cell>
          <cell r="B7056">
            <v>64</v>
          </cell>
          <cell r="C7056">
            <v>300</v>
          </cell>
          <cell r="D7056">
            <v>260</v>
          </cell>
        </row>
        <row r="7057">
          <cell r="A7057">
            <v>328</v>
          </cell>
          <cell r="B7057">
            <v>88</v>
          </cell>
          <cell r="C7057">
            <v>580</v>
          </cell>
          <cell r="D7057">
            <v>196</v>
          </cell>
        </row>
        <row r="7058">
          <cell r="A7058">
            <v>300</v>
          </cell>
          <cell r="B7058">
            <v>100</v>
          </cell>
          <cell r="C7058">
            <v>612</v>
          </cell>
          <cell r="D7058">
            <v>224</v>
          </cell>
        </row>
        <row r="7059">
          <cell r="A7059">
            <v>244</v>
          </cell>
          <cell r="B7059">
            <v>76</v>
          </cell>
          <cell r="C7059">
            <v>484</v>
          </cell>
          <cell r="D7059">
            <v>168</v>
          </cell>
        </row>
        <row r="7060">
          <cell r="A7060">
            <v>340</v>
          </cell>
          <cell r="B7060">
            <v>88</v>
          </cell>
          <cell r="C7060">
            <v>592</v>
          </cell>
          <cell r="D7060">
            <v>312</v>
          </cell>
        </row>
        <row r="7061">
          <cell r="A7061">
            <v>96</v>
          </cell>
          <cell r="B7061">
            <v>44</v>
          </cell>
          <cell r="C7061">
            <v>192</v>
          </cell>
          <cell r="D7061">
            <v>40</v>
          </cell>
        </row>
        <row r="7062">
          <cell r="A7062">
            <v>264</v>
          </cell>
          <cell r="B7062">
            <v>76</v>
          </cell>
          <cell r="C7062">
            <v>560</v>
          </cell>
          <cell r="D7062">
            <v>208</v>
          </cell>
        </row>
        <row r="7063">
          <cell r="A7063">
            <v>276</v>
          </cell>
          <cell r="B7063">
            <v>76</v>
          </cell>
          <cell r="C7063">
            <v>572</v>
          </cell>
          <cell r="D7063">
            <v>176</v>
          </cell>
        </row>
        <row r="7064">
          <cell r="A7064">
            <v>288</v>
          </cell>
          <cell r="B7064">
            <v>76</v>
          </cell>
          <cell r="C7064">
            <v>560</v>
          </cell>
          <cell r="D7064">
            <v>184</v>
          </cell>
        </row>
        <row r="7065">
          <cell r="A7065">
            <v>284</v>
          </cell>
          <cell r="B7065">
            <v>84</v>
          </cell>
          <cell r="C7065">
            <v>588</v>
          </cell>
          <cell r="D7065">
            <v>184</v>
          </cell>
        </row>
        <row r="7066">
          <cell r="A7066">
            <v>228</v>
          </cell>
          <cell r="B7066">
            <v>64</v>
          </cell>
          <cell r="C7066">
            <v>280</v>
          </cell>
          <cell r="D7066">
            <v>292</v>
          </cell>
        </row>
        <row r="7067">
          <cell r="A7067">
            <v>304</v>
          </cell>
          <cell r="B7067">
            <v>76</v>
          </cell>
          <cell r="C7067">
            <v>576</v>
          </cell>
          <cell r="D7067">
            <v>208</v>
          </cell>
        </row>
        <row r="7068">
          <cell r="A7068">
            <v>228</v>
          </cell>
          <cell r="B7068">
            <v>72</v>
          </cell>
          <cell r="C7068">
            <v>508</v>
          </cell>
          <cell r="D7068">
            <v>148</v>
          </cell>
        </row>
        <row r="7069">
          <cell r="A7069">
            <v>300</v>
          </cell>
          <cell r="B7069">
            <v>80</v>
          </cell>
          <cell r="C7069">
            <v>572</v>
          </cell>
          <cell r="D7069">
            <v>224</v>
          </cell>
        </row>
        <row r="7070">
          <cell r="A7070">
            <v>64</v>
          </cell>
          <cell r="B7070">
            <v>28</v>
          </cell>
          <cell r="C7070">
            <v>196</v>
          </cell>
          <cell r="D7070">
            <v>16</v>
          </cell>
        </row>
        <row r="7071">
          <cell r="A7071">
            <v>324</v>
          </cell>
          <cell r="B7071">
            <v>80</v>
          </cell>
          <cell r="C7071">
            <v>608</v>
          </cell>
          <cell r="D7071">
            <v>192</v>
          </cell>
        </row>
        <row r="7072">
          <cell r="A7072">
            <v>264</v>
          </cell>
          <cell r="B7072">
            <v>72</v>
          </cell>
          <cell r="C7072">
            <v>540</v>
          </cell>
          <cell r="D7072">
            <v>176</v>
          </cell>
        </row>
        <row r="7073">
          <cell r="A7073">
            <v>308</v>
          </cell>
          <cell r="B7073">
            <v>80</v>
          </cell>
          <cell r="C7073">
            <v>620</v>
          </cell>
          <cell r="D7073">
            <v>224</v>
          </cell>
        </row>
        <row r="7074">
          <cell r="A7074">
            <v>304</v>
          </cell>
          <cell r="B7074">
            <v>76</v>
          </cell>
          <cell r="C7074">
            <v>608</v>
          </cell>
          <cell r="D7074">
            <v>220</v>
          </cell>
        </row>
        <row r="7075">
          <cell r="A7075">
            <v>240</v>
          </cell>
          <cell r="B7075">
            <v>72</v>
          </cell>
          <cell r="C7075">
            <v>620</v>
          </cell>
          <cell r="D7075">
            <v>200</v>
          </cell>
        </row>
        <row r="7076">
          <cell r="A7076">
            <v>268</v>
          </cell>
          <cell r="B7076">
            <v>76</v>
          </cell>
          <cell r="C7076">
            <v>564</v>
          </cell>
          <cell r="D7076">
            <v>168</v>
          </cell>
        </row>
        <row r="7077">
          <cell r="A7077">
            <v>324</v>
          </cell>
          <cell r="B7077">
            <v>80</v>
          </cell>
          <cell r="C7077">
            <v>532</v>
          </cell>
          <cell r="D7077">
            <v>220</v>
          </cell>
        </row>
        <row r="7078">
          <cell r="A7078">
            <v>276</v>
          </cell>
          <cell r="B7078">
            <v>80</v>
          </cell>
          <cell r="C7078">
            <v>552</v>
          </cell>
          <cell r="D7078">
            <v>164</v>
          </cell>
        </row>
        <row r="7079">
          <cell r="A7079">
            <v>320</v>
          </cell>
          <cell r="B7079">
            <v>84</v>
          </cell>
          <cell r="C7079">
            <v>620</v>
          </cell>
          <cell r="D7079">
            <v>252</v>
          </cell>
        </row>
        <row r="7080">
          <cell r="A7080">
            <v>260</v>
          </cell>
          <cell r="B7080">
            <v>76</v>
          </cell>
          <cell r="C7080">
            <v>528</v>
          </cell>
          <cell r="D7080">
            <v>204</v>
          </cell>
        </row>
        <row r="7081">
          <cell r="A7081">
            <v>68</v>
          </cell>
          <cell r="B7081">
            <v>36</v>
          </cell>
          <cell r="C7081">
            <v>208</v>
          </cell>
          <cell r="D7081">
            <v>36</v>
          </cell>
        </row>
        <row r="7082">
          <cell r="A7082">
            <v>332</v>
          </cell>
          <cell r="B7082">
            <v>80</v>
          </cell>
          <cell r="C7082">
            <v>544</v>
          </cell>
          <cell r="D7082">
            <v>212</v>
          </cell>
        </row>
        <row r="7083">
          <cell r="A7083">
            <v>56</v>
          </cell>
          <cell r="B7083">
            <v>24</v>
          </cell>
          <cell r="C7083">
            <v>144</v>
          </cell>
          <cell r="D7083">
            <v>36</v>
          </cell>
        </row>
        <row r="7084">
          <cell r="A7084">
            <v>348</v>
          </cell>
          <cell r="B7084">
            <v>84</v>
          </cell>
          <cell r="C7084">
            <v>588</v>
          </cell>
          <cell r="D7084">
            <v>252</v>
          </cell>
        </row>
        <row r="7085">
          <cell r="A7085">
            <v>268</v>
          </cell>
          <cell r="B7085">
            <v>72</v>
          </cell>
          <cell r="C7085">
            <v>496</v>
          </cell>
          <cell r="D7085">
            <v>172</v>
          </cell>
        </row>
        <row r="7086">
          <cell r="A7086">
            <v>268</v>
          </cell>
          <cell r="B7086">
            <v>72</v>
          </cell>
          <cell r="C7086">
            <v>476</v>
          </cell>
          <cell r="D7086">
            <v>168</v>
          </cell>
        </row>
        <row r="7087">
          <cell r="A7087">
            <v>336</v>
          </cell>
          <cell r="B7087">
            <v>84</v>
          </cell>
          <cell r="C7087">
            <v>588</v>
          </cell>
          <cell r="D7087">
            <v>260</v>
          </cell>
        </row>
        <row r="7088">
          <cell r="A7088">
            <v>196</v>
          </cell>
          <cell r="B7088">
            <v>72</v>
          </cell>
          <cell r="C7088">
            <v>488</v>
          </cell>
          <cell r="D7088">
            <v>168</v>
          </cell>
        </row>
        <row r="7089">
          <cell r="A7089">
            <v>212</v>
          </cell>
          <cell r="B7089">
            <v>76</v>
          </cell>
          <cell r="C7089">
            <v>568</v>
          </cell>
          <cell r="D7089">
            <v>196</v>
          </cell>
        </row>
        <row r="7090">
          <cell r="A7090">
            <v>316</v>
          </cell>
          <cell r="B7090">
            <v>76</v>
          </cell>
          <cell r="C7090">
            <v>536</v>
          </cell>
          <cell r="D7090">
            <v>220</v>
          </cell>
        </row>
        <row r="7091">
          <cell r="A7091">
            <v>312</v>
          </cell>
          <cell r="B7091">
            <v>80</v>
          </cell>
          <cell r="C7091">
            <v>564</v>
          </cell>
          <cell r="D7091">
            <v>268</v>
          </cell>
        </row>
        <row r="7092">
          <cell r="A7092">
            <v>288</v>
          </cell>
          <cell r="B7092">
            <v>84</v>
          </cell>
          <cell r="C7092">
            <v>572</v>
          </cell>
          <cell r="D7092">
            <v>204</v>
          </cell>
        </row>
        <row r="7093">
          <cell r="A7093">
            <v>280</v>
          </cell>
          <cell r="B7093">
            <v>80</v>
          </cell>
          <cell r="C7093">
            <v>560</v>
          </cell>
          <cell r="D7093">
            <v>248</v>
          </cell>
        </row>
        <row r="7094">
          <cell r="A7094">
            <v>236</v>
          </cell>
          <cell r="B7094">
            <v>80</v>
          </cell>
          <cell r="C7094">
            <v>616</v>
          </cell>
          <cell r="D7094">
            <v>268</v>
          </cell>
        </row>
        <row r="7095">
          <cell r="A7095">
            <v>276</v>
          </cell>
          <cell r="B7095">
            <v>76</v>
          </cell>
          <cell r="C7095">
            <v>544</v>
          </cell>
          <cell r="D7095">
            <v>180</v>
          </cell>
        </row>
        <row r="7096">
          <cell r="A7096">
            <v>252</v>
          </cell>
          <cell r="B7096">
            <v>76</v>
          </cell>
          <cell r="C7096">
            <v>468</v>
          </cell>
          <cell r="D7096">
            <v>328</v>
          </cell>
        </row>
        <row r="7097">
          <cell r="A7097">
            <v>68</v>
          </cell>
          <cell r="B7097">
            <v>32</v>
          </cell>
          <cell r="C7097">
            <v>188</v>
          </cell>
          <cell r="D7097">
            <v>24</v>
          </cell>
        </row>
        <row r="7098">
          <cell r="A7098">
            <v>300</v>
          </cell>
          <cell r="B7098">
            <v>76</v>
          </cell>
          <cell r="C7098">
            <v>504</v>
          </cell>
          <cell r="D7098">
            <v>172</v>
          </cell>
        </row>
        <row r="7099">
          <cell r="A7099">
            <v>248</v>
          </cell>
          <cell r="B7099">
            <v>80</v>
          </cell>
          <cell r="C7099">
            <v>564</v>
          </cell>
          <cell r="D7099">
            <v>200</v>
          </cell>
        </row>
        <row r="7100">
          <cell r="A7100">
            <v>364</v>
          </cell>
          <cell r="B7100">
            <v>88</v>
          </cell>
          <cell r="C7100">
            <v>588</v>
          </cell>
          <cell r="D7100">
            <v>232</v>
          </cell>
        </row>
        <row r="7101">
          <cell r="A7101">
            <v>312</v>
          </cell>
          <cell r="B7101">
            <v>80</v>
          </cell>
          <cell r="C7101">
            <v>496</v>
          </cell>
          <cell r="D7101">
            <v>192</v>
          </cell>
        </row>
        <row r="7102">
          <cell r="A7102">
            <v>172</v>
          </cell>
          <cell r="B7102">
            <v>68</v>
          </cell>
          <cell r="C7102">
            <v>248</v>
          </cell>
          <cell r="D7102">
            <v>180</v>
          </cell>
        </row>
        <row r="7103">
          <cell r="A7103">
            <v>56</v>
          </cell>
          <cell r="B7103">
            <v>24</v>
          </cell>
          <cell r="C7103">
            <v>128</v>
          </cell>
          <cell r="D7103">
            <v>16</v>
          </cell>
        </row>
        <row r="7104">
          <cell r="A7104">
            <v>224</v>
          </cell>
          <cell r="B7104">
            <v>80</v>
          </cell>
          <cell r="C7104">
            <v>580</v>
          </cell>
          <cell r="D7104">
            <v>184</v>
          </cell>
        </row>
        <row r="7105">
          <cell r="A7105">
            <v>280</v>
          </cell>
          <cell r="B7105">
            <v>84</v>
          </cell>
          <cell r="C7105">
            <v>556</v>
          </cell>
          <cell r="D7105">
            <v>216</v>
          </cell>
        </row>
        <row r="7106">
          <cell r="A7106">
            <v>244</v>
          </cell>
          <cell r="B7106">
            <v>72</v>
          </cell>
          <cell r="C7106">
            <v>504</v>
          </cell>
          <cell r="D7106">
            <v>148</v>
          </cell>
        </row>
        <row r="7107">
          <cell r="A7107">
            <v>320</v>
          </cell>
          <cell r="B7107">
            <v>80</v>
          </cell>
          <cell r="C7107">
            <v>480</v>
          </cell>
          <cell r="D7107">
            <v>1004</v>
          </cell>
        </row>
        <row r="7108">
          <cell r="A7108">
            <v>268</v>
          </cell>
          <cell r="B7108">
            <v>76</v>
          </cell>
          <cell r="C7108">
            <v>572</v>
          </cell>
          <cell r="D7108">
            <v>216</v>
          </cell>
        </row>
        <row r="7109">
          <cell r="A7109">
            <v>248</v>
          </cell>
          <cell r="B7109">
            <v>80</v>
          </cell>
          <cell r="C7109">
            <v>564</v>
          </cell>
          <cell r="D7109">
            <v>224</v>
          </cell>
        </row>
        <row r="7110">
          <cell r="A7110">
            <v>112</v>
          </cell>
          <cell r="B7110">
            <v>44</v>
          </cell>
          <cell r="C7110">
            <v>216</v>
          </cell>
          <cell r="D7110">
            <v>36</v>
          </cell>
        </row>
        <row r="7111">
          <cell r="A7111">
            <v>312</v>
          </cell>
          <cell r="B7111">
            <v>80</v>
          </cell>
          <cell r="C7111">
            <v>592</v>
          </cell>
          <cell r="D7111">
            <v>220</v>
          </cell>
        </row>
        <row r="7112">
          <cell r="A7112">
            <v>296</v>
          </cell>
          <cell r="B7112">
            <v>76</v>
          </cell>
          <cell r="C7112">
            <v>556</v>
          </cell>
          <cell r="D7112">
            <v>216</v>
          </cell>
        </row>
        <row r="7113">
          <cell r="A7113">
            <v>52</v>
          </cell>
          <cell r="B7113">
            <v>20</v>
          </cell>
          <cell r="C7113">
            <v>172</v>
          </cell>
          <cell r="D7113">
            <v>12</v>
          </cell>
        </row>
        <row r="7114">
          <cell r="A7114">
            <v>264</v>
          </cell>
          <cell r="B7114">
            <v>80</v>
          </cell>
          <cell r="C7114">
            <v>544</v>
          </cell>
          <cell r="D7114">
            <v>220</v>
          </cell>
        </row>
        <row r="7115">
          <cell r="A7115">
            <v>312</v>
          </cell>
          <cell r="B7115">
            <v>80</v>
          </cell>
          <cell r="C7115">
            <v>548</v>
          </cell>
          <cell r="D7115">
            <v>160</v>
          </cell>
        </row>
        <row r="7116">
          <cell r="A7116">
            <v>276</v>
          </cell>
          <cell r="B7116">
            <v>80</v>
          </cell>
          <cell r="C7116">
            <v>568</v>
          </cell>
          <cell r="D7116">
            <v>240</v>
          </cell>
        </row>
        <row r="7117">
          <cell r="A7117">
            <v>268</v>
          </cell>
          <cell r="B7117">
            <v>72</v>
          </cell>
          <cell r="C7117">
            <v>584</v>
          </cell>
          <cell r="D7117">
            <v>192</v>
          </cell>
        </row>
        <row r="7118">
          <cell r="A7118">
            <v>60</v>
          </cell>
          <cell r="B7118">
            <v>28</v>
          </cell>
          <cell r="C7118">
            <v>188</v>
          </cell>
          <cell r="D7118">
            <v>16</v>
          </cell>
        </row>
        <row r="7119">
          <cell r="A7119">
            <v>60</v>
          </cell>
          <cell r="B7119">
            <v>24</v>
          </cell>
          <cell r="C7119">
            <v>152</v>
          </cell>
          <cell r="D7119">
            <v>20</v>
          </cell>
        </row>
        <row r="7120">
          <cell r="A7120">
            <v>308</v>
          </cell>
          <cell r="B7120">
            <v>80</v>
          </cell>
          <cell r="C7120">
            <v>540</v>
          </cell>
          <cell r="D7120">
            <v>216</v>
          </cell>
        </row>
        <row r="7121">
          <cell r="A7121">
            <v>264</v>
          </cell>
          <cell r="B7121">
            <v>80</v>
          </cell>
          <cell r="C7121">
            <v>592</v>
          </cell>
          <cell r="D7121">
            <v>264</v>
          </cell>
        </row>
        <row r="7122">
          <cell r="A7122">
            <v>60</v>
          </cell>
          <cell r="B7122">
            <v>24</v>
          </cell>
          <cell r="C7122">
            <v>212</v>
          </cell>
          <cell r="D7122">
            <v>24</v>
          </cell>
        </row>
        <row r="7123">
          <cell r="A7123">
            <v>300</v>
          </cell>
          <cell r="B7123">
            <v>80</v>
          </cell>
          <cell r="C7123">
            <v>576</v>
          </cell>
          <cell r="D7123">
            <v>212</v>
          </cell>
        </row>
        <row r="7124">
          <cell r="A7124">
            <v>268</v>
          </cell>
          <cell r="B7124">
            <v>72</v>
          </cell>
          <cell r="C7124">
            <v>548</v>
          </cell>
          <cell r="D7124">
            <v>196</v>
          </cell>
        </row>
        <row r="7125">
          <cell r="A7125">
            <v>312</v>
          </cell>
          <cell r="B7125">
            <v>76</v>
          </cell>
          <cell r="C7125">
            <v>616</v>
          </cell>
          <cell r="D7125">
            <v>236</v>
          </cell>
        </row>
        <row r="7126">
          <cell r="A7126">
            <v>284</v>
          </cell>
          <cell r="B7126">
            <v>84</v>
          </cell>
          <cell r="C7126">
            <v>564</v>
          </cell>
          <cell r="D7126">
            <v>272</v>
          </cell>
        </row>
        <row r="7127">
          <cell r="A7127">
            <v>308</v>
          </cell>
          <cell r="B7127">
            <v>80</v>
          </cell>
          <cell r="C7127">
            <v>604</v>
          </cell>
          <cell r="D7127">
            <v>248</v>
          </cell>
        </row>
        <row r="7128">
          <cell r="A7128">
            <v>320</v>
          </cell>
          <cell r="B7128">
            <v>80</v>
          </cell>
          <cell r="C7128">
            <v>648</v>
          </cell>
          <cell r="D7128">
            <v>264</v>
          </cell>
        </row>
        <row r="7129">
          <cell r="A7129">
            <v>308</v>
          </cell>
          <cell r="B7129">
            <v>88</v>
          </cell>
          <cell r="C7129">
            <v>604</v>
          </cell>
          <cell r="D7129">
            <v>304</v>
          </cell>
        </row>
        <row r="7130">
          <cell r="A7130">
            <v>324</v>
          </cell>
          <cell r="B7130">
            <v>80</v>
          </cell>
          <cell r="C7130">
            <v>564</v>
          </cell>
          <cell r="D7130">
            <v>212</v>
          </cell>
        </row>
        <row r="7131">
          <cell r="A7131">
            <v>288</v>
          </cell>
          <cell r="B7131">
            <v>80</v>
          </cell>
          <cell r="C7131">
            <v>572</v>
          </cell>
          <cell r="D7131">
            <v>208</v>
          </cell>
        </row>
        <row r="7132">
          <cell r="A7132">
            <v>272</v>
          </cell>
          <cell r="B7132">
            <v>84</v>
          </cell>
          <cell r="C7132">
            <v>564</v>
          </cell>
          <cell r="D7132">
            <v>196</v>
          </cell>
        </row>
        <row r="7133">
          <cell r="A7133">
            <v>236</v>
          </cell>
          <cell r="B7133">
            <v>72</v>
          </cell>
          <cell r="C7133">
            <v>468</v>
          </cell>
          <cell r="D7133">
            <v>196</v>
          </cell>
        </row>
        <row r="7134">
          <cell r="A7134">
            <v>172</v>
          </cell>
          <cell r="B7134">
            <v>60</v>
          </cell>
          <cell r="C7134">
            <v>268</v>
          </cell>
          <cell r="D7134">
            <v>52</v>
          </cell>
        </row>
        <row r="7135">
          <cell r="A7135">
            <v>48</v>
          </cell>
          <cell r="B7135">
            <v>12</v>
          </cell>
          <cell r="C7135">
            <v>152</v>
          </cell>
          <cell r="D7135">
            <v>24</v>
          </cell>
        </row>
        <row r="7136">
          <cell r="A7136">
            <v>352</v>
          </cell>
          <cell r="B7136">
            <v>80</v>
          </cell>
          <cell r="C7136">
            <v>580</v>
          </cell>
          <cell r="D7136">
            <v>280</v>
          </cell>
        </row>
        <row r="7137">
          <cell r="A7137">
            <v>200</v>
          </cell>
          <cell r="B7137">
            <v>68</v>
          </cell>
          <cell r="C7137">
            <v>588</v>
          </cell>
          <cell r="D7137">
            <v>212</v>
          </cell>
        </row>
        <row r="7138">
          <cell r="A7138">
            <v>284</v>
          </cell>
          <cell r="B7138">
            <v>84</v>
          </cell>
          <cell r="C7138">
            <v>624</v>
          </cell>
          <cell r="D7138">
            <v>232</v>
          </cell>
        </row>
        <row r="7139">
          <cell r="A7139">
            <v>48</v>
          </cell>
          <cell r="B7139">
            <v>16</v>
          </cell>
          <cell r="C7139">
            <v>140</v>
          </cell>
          <cell r="D7139">
            <v>32</v>
          </cell>
        </row>
        <row r="7140">
          <cell r="A7140">
            <v>348</v>
          </cell>
          <cell r="B7140">
            <v>80</v>
          </cell>
          <cell r="C7140">
            <v>552</v>
          </cell>
          <cell r="D7140">
            <v>184</v>
          </cell>
        </row>
        <row r="7141">
          <cell r="A7141">
            <v>68</v>
          </cell>
          <cell r="B7141">
            <v>32</v>
          </cell>
          <cell r="C7141">
            <v>216</v>
          </cell>
          <cell r="D7141">
            <v>16</v>
          </cell>
        </row>
        <row r="7142">
          <cell r="A7142">
            <v>272</v>
          </cell>
          <cell r="B7142">
            <v>72</v>
          </cell>
          <cell r="C7142">
            <v>544</v>
          </cell>
          <cell r="D7142">
            <v>176</v>
          </cell>
        </row>
        <row r="7143">
          <cell r="A7143">
            <v>252</v>
          </cell>
          <cell r="B7143">
            <v>80</v>
          </cell>
          <cell r="C7143">
            <v>564</v>
          </cell>
          <cell r="D7143">
            <v>212</v>
          </cell>
        </row>
        <row r="7144">
          <cell r="A7144">
            <v>300</v>
          </cell>
          <cell r="B7144">
            <v>84</v>
          </cell>
          <cell r="C7144">
            <v>580</v>
          </cell>
          <cell r="D7144">
            <v>188</v>
          </cell>
        </row>
        <row r="7145">
          <cell r="A7145">
            <v>268</v>
          </cell>
          <cell r="B7145">
            <v>80</v>
          </cell>
          <cell r="C7145">
            <v>572</v>
          </cell>
          <cell r="D7145">
            <v>216</v>
          </cell>
        </row>
        <row r="7146">
          <cell r="A7146">
            <v>176</v>
          </cell>
          <cell r="B7146">
            <v>68</v>
          </cell>
          <cell r="C7146">
            <v>284</v>
          </cell>
          <cell r="D7146">
            <v>268</v>
          </cell>
        </row>
        <row r="7147">
          <cell r="A7147">
            <v>92</v>
          </cell>
          <cell r="B7147">
            <v>40</v>
          </cell>
          <cell r="C7147">
            <v>264</v>
          </cell>
          <cell r="D7147">
            <v>36</v>
          </cell>
        </row>
        <row r="7148">
          <cell r="A7148">
            <v>248</v>
          </cell>
          <cell r="B7148">
            <v>72</v>
          </cell>
          <cell r="C7148">
            <v>532</v>
          </cell>
          <cell r="D7148">
            <v>180</v>
          </cell>
        </row>
        <row r="7149">
          <cell r="A7149">
            <v>276</v>
          </cell>
          <cell r="B7149">
            <v>80</v>
          </cell>
          <cell r="C7149">
            <v>588</v>
          </cell>
          <cell r="D7149">
            <v>208</v>
          </cell>
        </row>
        <row r="7150">
          <cell r="A7150">
            <v>252</v>
          </cell>
          <cell r="B7150">
            <v>72</v>
          </cell>
          <cell r="C7150">
            <v>576</v>
          </cell>
          <cell r="D7150">
            <v>192</v>
          </cell>
        </row>
        <row r="7151">
          <cell r="A7151">
            <v>284</v>
          </cell>
          <cell r="B7151">
            <v>76</v>
          </cell>
          <cell r="C7151">
            <v>580</v>
          </cell>
          <cell r="D7151">
            <v>212</v>
          </cell>
        </row>
        <row r="7152">
          <cell r="A7152">
            <v>72</v>
          </cell>
          <cell r="B7152">
            <v>28</v>
          </cell>
          <cell r="C7152">
            <v>244</v>
          </cell>
          <cell r="D7152">
            <v>20</v>
          </cell>
        </row>
        <row r="7153">
          <cell r="A7153">
            <v>52</v>
          </cell>
          <cell r="B7153">
            <v>20</v>
          </cell>
          <cell r="C7153">
            <v>132</v>
          </cell>
          <cell r="D7153">
            <v>28</v>
          </cell>
        </row>
        <row r="7154">
          <cell r="A7154">
            <v>276</v>
          </cell>
          <cell r="B7154">
            <v>80</v>
          </cell>
          <cell r="C7154">
            <v>616</v>
          </cell>
          <cell r="D7154">
            <v>240</v>
          </cell>
        </row>
        <row r="7155">
          <cell r="A7155">
            <v>324</v>
          </cell>
          <cell r="B7155">
            <v>80</v>
          </cell>
          <cell r="C7155">
            <v>524</v>
          </cell>
          <cell r="D7155">
            <v>208</v>
          </cell>
        </row>
        <row r="7156">
          <cell r="A7156">
            <v>304</v>
          </cell>
          <cell r="B7156">
            <v>76</v>
          </cell>
          <cell r="C7156">
            <v>544</v>
          </cell>
          <cell r="D7156">
            <v>212</v>
          </cell>
        </row>
        <row r="7157">
          <cell r="A7157">
            <v>260</v>
          </cell>
          <cell r="B7157">
            <v>80</v>
          </cell>
          <cell r="C7157">
            <v>596</v>
          </cell>
          <cell r="D7157">
            <v>188</v>
          </cell>
        </row>
        <row r="7158">
          <cell r="A7158">
            <v>80</v>
          </cell>
          <cell r="B7158">
            <v>64</v>
          </cell>
          <cell r="C7158">
            <v>468</v>
          </cell>
          <cell r="D7158">
            <v>228</v>
          </cell>
        </row>
        <row r="7159">
          <cell r="A7159">
            <v>300</v>
          </cell>
          <cell r="B7159">
            <v>76</v>
          </cell>
          <cell r="C7159">
            <v>608</v>
          </cell>
          <cell r="D7159">
            <v>252</v>
          </cell>
        </row>
        <row r="7160">
          <cell r="A7160">
            <v>304</v>
          </cell>
          <cell r="B7160">
            <v>76</v>
          </cell>
          <cell r="C7160">
            <v>596</v>
          </cell>
          <cell r="D7160">
            <v>200</v>
          </cell>
        </row>
        <row r="7161">
          <cell r="A7161">
            <v>320</v>
          </cell>
          <cell r="B7161">
            <v>84</v>
          </cell>
          <cell r="C7161">
            <v>564</v>
          </cell>
          <cell r="D7161">
            <v>232</v>
          </cell>
        </row>
        <row r="7162">
          <cell r="A7162">
            <v>232</v>
          </cell>
          <cell r="B7162">
            <v>72</v>
          </cell>
          <cell r="C7162">
            <v>568</v>
          </cell>
          <cell r="D7162">
            <v>228</v>
          </cell>
        </row>
        <row r="7163">
          <cell r="A7163">
            <v>244</v>
          </cell>
          <cell r="B7163">
            <v>72</v>
          </cell>
          <cell r="C7163">
            <v>524</v>
          </cell>
          <cell r="D7163">
            <v>160</v>
          </cell>
        </row>
        <row r="7164">
          <cell r="A7164">
            <v>328</v>
          </cell>
          <cell r="B7164">
            <v>80</v>
          </cell>
          <cell r="C7164">
            <v>544</v>
          </cell>
          <cell r="D7164">
            <v>220</v>
          </cell>
        </row>
        <row r="7165">
          <cell r="A7165">
            <v>256</v>
          </cell>
          <cell r="B7165">
            <v>72</v>
          </cell>
          <cell r="C7165">
            <v>476</v>
          </cell>
          <cell r="D7165">
            <v>184</v>
          </cell>
        </row>
        <row r="7166">
          <cell r="A7166">
            <v>260</v>
          </cell>
          <cell r="B7166">
            <v>76</v>
          </cell>
          <cell r="C7166">
            <v>672</v>
          </cell>
          <cell r="D7166">
            <v>292</v>
          </cell>
        </row>
        <row r="7167">
          <cell r="A7167">
            <v>304</v>
          </cell>
          <cell r="B7167">
            <v>84</v>
          </cell>
          <cell r="C7167">
            <v>588</v>
          </cell>
          <cell r="D7167">
            <v>224</v>
          </cell>
        </row>
        <row r="7168">
          <cell r="A7168">
            <v>304</v>
          </cell>
          <cell r="B7168">
            <v>84</v>
          </cell>
          <cell r="C7168">
            <v>612</v>
          </cell>
          <cell r="D7168">
            <v>260</v>
          </cell>
        </row>
        <row r="7169">
          <cell r="A7169">
            <v>288</v>
          </cell>
          <cell r="B7169">
            <v>80</v>
          </cell>
          <cell r="C7169">
            <v>552</v>
          </cell>
          <cell r="D7169">
            <v>212</v>
          </cell>
        </row>
        <row r="7170">
          <cell r="A7170">
            <v>332</v>
          </cell>
          <cell r="B7170">
            <v>84</v>
          </cell>
          <cell r="C7170">
            <v>604</v>
          </cell>
          <cell r="D7170">
            <v>244</v>
          </cell>
        </row>
        <row r="7171">
          <cell r="A7171">
            <v>232</v>
          </cell>
          <cell r="B7171">
            <v>72</v>
          </cell>
          <cell r="C7171">
            <v>572</v>
          </cell>
          <cell r="D7171">
            <v>188</v>
          </cell>
        </row>
        <row r="7172">
          <cell r="A7172">
            <v>304</v>
          </cell>
          <cell r="B7172">
            <v>84</v>
          </cell>
          <cell r="C7172">
            <v>544</v>
          </cell>
          <cell r="D7172">
            <v>212</v>
          </cell>
        </row>
        <row r="7173">
          <cell r="A7173">
            <v>212</v>
          </cell>
          <cell r="B7173">
            <v>80</v>
          </cell>
          <cell r="C7173">
            <v>564</v>
          </cell>
          <cell r="D7173">
            <v>188</v>
          </cell>
        </row>
        <row r="7174">
          <cell r="A7174">
            <v>256</v>
          </cell>
          <cell r="B7174">
            <v>84</v>
          </cell>
          <cell r="C7174">
            <v>524</v>
          </cell>
          <cell r="D7174">
            <v>212</v>
          </cell>
        </row>
        <row r="7175">
          <cell r="A7175">
            <v>292</v>
          </cell>
          <cell r="B7175">
            <v>80</v>
          </cell>
          <cell r="C7175">
            <v>588</v>
          </cell>
          <cell r="D7175">
            <v>228</v>
          </cell>
        </row>
        <row r="7176">
          <cell r="A7176">
            <v>276</v>
          </cell>
          <cell r="B7176">
            <v>76</v>
          </cell>
          <cell r="C7176">
            <v>564</v>
          </cell>
          <cell r="D7176">
            <v>256</v>
          </cell>
        </row>
        <row r="7177">
          <cell r="A7177">
            <v>328</v>
          </cell>
          <cell r="B7177">
            <v>76</v>
          </cell>
          <cell r="C7177">
            <v>548</v>
          </cell>
          <cell r="D7177">
            <v>232</v>
          </cell>
        </row>
        <row r="7178">
          <cell r="A7178">
            <v>208</v>
          </cell>
          <cell r="B7178">
            <v>88</v>
          </cell>
          <cell r="C7178">
            <v>432</v>
          </cell>
          <cell r="D7178">
            <v>276</v>
          </cell>
        </row>
        <row r="7179">
          <cell r="A7179">
            <v>284</v>
          </cell>
          <cell r="B7179">
            <v>76</v>
          </cell>
          <cell r="C7179">
            <v>532</v>
          </cell>
          <cell r="D7179">
            <v>188</v>
          </cell>
        </row>
        <row r="7180">
          <cell r="A7180">
            <v>276</v>
          </cell>
          <cell r="B7180">
            <v>76</v>
          </cell>
          <cell r="C7180">
            <v>556</v>
          </cell>
          <cell r="D7180">
            <v>180</v>
          </cell>
        </row>
        <row r="7181">
          <cell r="A7181">
            <v>240</v>
          </cell>
          <cell r="B7181">
            <v>76</v>
          </cell>
          <cell r="C7181">
            <v>504</v>
          </cell>
          <cell r="D7181">
            <v>192</v>
          </cell>
        </row>
        <row r="7182">
          <cell r="A7182">
            <v>328</v>
          </cell>
          <cell r="B7182">
            <v>88</v>
          </cell>
          <cell r="C7182">
            <v>604</v>
          </cell>
          <cell r="D7182">
            <v>264</v>
          </cell>
        </row>
        <row r="7183">
          <cell r="A7183">
            <v>184</v>
          </cell>
          <cell r="B7183">
            <v>64</v>
          </cell>
          <cell r="C7183">
            <v>332</v>
          </cell>
          <cell r="D7183">
            <v>56</v>
          </cell>
        </row>
        <row r="7184">
          <cell r="A7184">
            <v>296</v>
          </cell>
          <cell r="B7184">
            <v>84</v>
          </cell>
          <cell r="C7184">
            <v>520</v>
          </cell>
          <cell r="D7184">
            <v>192</v>
          </cell>
        </row>
        <row r="7185">
          <cell r="A7185">
            <v>292</v>
          </cell>
          <cell r="B7185">
            <v>76</v>
          </cell>
          <cell r="C7185">
            <v>664</v>
          </cell>
          <cell r="D7185">
            <v>240</v>
          </cell>
        </row>
        <row r="7186">
          <cell r="A7186">
            <v>308</v>
          </cell>
          <cell r="B7186">
            <v>76</v>
          </cell>
          <cell r="C7186">
            <v>572</v>
          </cell>
          <cell r="D7186">
            <v>168</v>
          </cell>
        </row>
        <row r="7187">
          <cell r="A7187">
            <v>312</v>
          </cell>
          <cell r="B7187">
            <v>88</v>
          </cell>
          <cell r="C7187">
            <v>568</v>
          </cell>
          <cell r="D7187">
            <v>216</v>
          </cell>
        </row>
        <row r="7188">
          <cell r="A7188">
            <v>300</v>
          </cell>
          <cell r="B7188">
            <v>88</v>
          </cell>
          <cell r="C7188">
            <v>568</v>
          </cell>
          <cell r="D7188">
            <v>252</v>
          </cell>
        </row>
        <row r="7189">
          <cell r="A7189">
            <v>276</v>
          </cell>
          <cell r="B7189">
            <v>76</v>
          </cell>
          <cell r="C7189">
            <v>560</v>
          </cell>
          <cell r="D7189">
            <v>204</v>
          </cell>
        </row>
        <row r="7190">
          <cell r="A7190">
            <v>128</v>
          </cell>
          <cell r="B7190">
            <v>52</v>
          </cell>
          <cell r="C7190">
            <v>224</v>
          </cell>
          <cell r="D7190">
            <v>32</v>
          </cell>
        </row>
        <row r="7191">
          <cell r="A7191">
            <v>168</v>
          </cell>
          <cell r="B7191">
            <v>76</v>
          </cell>
          <cell r="C7191">
            <v>536</v>
          </cell>
          <cell r="D7191">
            <v>136</v>
          </cell>
        </row>
        <row r="7192">
          <cell r="A7192">
            <v>48</v>
          </cell>
          <cell r="B7192">
            <v>16</v>
          </cell>
          <cell r="C7192">
            <v>160</v>
          </cell>
          <cell r="D7192">
            <v>16</v>
          </cell>
        </row>
        <row r="7193">
          <cell r="A7193">
            <v>344</v>
          </cell>
          <cell r="B7193">
            <v>84</v>
          </cell>
          <cell r="C7193">
            <v>644</v>
          </cell>
          <cell r="D7193">
            <v>240</v>
          </cell>
        </row>
        <row r="7194">
          <cell r="A7194">
            <v>308</v>
          </cell>
          <cell r="B7194">
            <v>84</v>
          </cell>
          <cell r="C7194">
            <v>552</v>
          </cell>
          <cell r="D7194">
            <v>228</v>
          </cell>
        </row>
        <row r="7195">
          <cell r="A7195">
            <v>172</v>
          </cell>
          <cell r="B7195">
            <v>64</v>
          </cell>
          <cell r="C7195">
            <v>540</v>
          </cell>
          <cell r="D7195">
            <v>192</v>
          </cell>
        </row>
        <row r="7196">
          <cell r="A7196">
            <v>292</v>
          </cell>
          <cell r="B7196">
            <v>72</v>
          </cell>
          <cell r="C7196">
            <v>492</v>
          </cell>
          <cell r="D7196">
            <v>144</v>
          </cell>
        </row>
        <row r="7197">
          <cell r="A7197">
            <v>312</v>
          </cell>
          <cell r="B7197">
            <v>84</v>
          </cell>
          <cell r="C7197">
            <v>604</v>
          </cell>
          <cell r="D7197">
            <v>192</v>
          </cell>
        </row>
        <row r="7198">
          <cell r="A7198">
            <v>52</v>
          </cell>
          <cell r="B7198">
            <v>20</v>
          </cell>
          <cell r="C7198">
            <v>172</v>
          </cell>
          <cell r="D7198">
            <v>16</v>
          </cell>
        </row>
        <row r="7199">
          <cell r="A7199">
            <v>248</v>
          </cell>
          <cell r="B7199">
            <v>76</v>
          </cell>
          <cell r="C7199">
            <v>556</v>
          </cell>
          <cell r="D7199">
            <v>188</v>
          </cell>
        </row>
        <row r="7200">
          <cell r="A7200">
            <v>304</v>
          </cell>
          <cell r="B7200">
            <v>84</v>
          </cell>
          <cell r="C7200">
            <v>640</v>
          </cell>
          <cell r="D7200">
            <v>232</v>
          </cell>
        </row>
        <row r="7201">
          <cell r="A7201">
            <v>68</v>
          </cell>
          <cell r="B7201">
            <v>28</v>
          </cell>
          <cell r="C7201">
            <v>156</v>
          </cell>
          <cell r="D7201">
            <v>20</v>
          </cell>
        </row>
        <row r="7202">
          <cell r="A7202">
            <v>280</v>
          </cell>
          <cell r="B7202">
            <v>80</v>
          </cell>
          <cell r="C7202">
            <v>588</v>
          </cell>
          <cell r="D7202">
            <v>216</v>
          </cell>
        </row>
        <row r="7203">
          <cell r="A7203">
            <v>284</v>
          </cell>
          <cell r="B7203">
            <v>72</v>
          </cell>
          <cell r="C7203">
            <v>592</v>
          </cell>
          <cell r="D7203">
            <v>260</v>
          </cell>
        </row>
        <row r="7204">
          <cell r="A7204">
            <v>228</v>
          </cell>
          <cell r="B7204">
            <v>76</v>
          </cell>
          <cell r="C7204">
            <v>576</v>
          </cell>
          <cell r="D7204">
            <v>216</v>
          </cell>
        </row>
        <row r="7205">
          <cell r="A7205">
            <v>292</v>
          </cell>
          <cell r="B7205">
            <v>80</v>
          </cell>
          <cell r="C7205">
            <v>560</v>
          </cell>
          <cell r="D7205">
            <v>236</v>
          </cell>
        </row>
        <row r="7206">
          <cell r="A7206">
            <v>340</v>
          </cell>
          <cell r="B7206">
            <v>80</v>
          </cell>
          <cell r="C7206">
            <v>536</v>
          </cell>
          <cell r="D7206">
            <v>232</v>
          </cell>
        </row>
        <row r="7207">
          <cell r="A7207">
            <v>232</v>
          </cell>
          <cell r="B7207">
            <v>76</v>
          </cell>
          <cell r="C7207">
            <v>524</v>
          </cell>
          <cell r="D7207">
            <v>184</v>
          </cell>
        </row>
        <row r="7208">
          <cell r="A7208">
            <v>216</v>
          </cell>
          <cell r="B7208">
            <v>80</v>
          </cell>
          <cell r="C7208">
            <v>548</v>
          </cell>
          <cell r="D7208">
            <v>260</v>
          </cell>
        </row>
        <row r="7209">
          <cell r="A7209">
            <v>288</v>
          </cell>
          <cell r="B7209">
            <v>76</v>
          </cell>
          <cell r="C7209">
            <v>540</v>
          </cell>
          <cell r="D7209">
            <v>224</v>
          </cell>
        </row>
        <row r="7210">
          <cell r="A7210">
            <v>264</v>
          </cell>
          <cell r="B7210">
            <v>80</v>
          </cell>
          <cell r="C7210">
            <v>536</v>
          </cell>
          <cell r="D7210">
            <v>176</v>
          </cell>
        </row>
        <row r="7211">
          <cell r="A7211">
            <v>268</v>
          </cell>
          <cell r="B7211">
            <v>72</v>
          </cell>
          <cell r="C7211">
            <v>568</v>
          </cell>
          <cell r="D7211">
            <v>228</v>
          </cell>
        </row>
        <row r="7212">
          <cell r="A7212">
            <v>336</v>
          </cell>
          <cell r="B7212">
            <v>80</v>
          </cell>
          <cell r="C7212">
            <v>592</v>
          </cell>
          <cell r="D7212">
            <v>216</v>
          </cell>
        </row>
        <row r="7213">
          <cell r="A7213">
            <v>260</v>
          </cell>
          <cell r="B7213">
            <v>76</v>
          </cell>
          <cell r="C7213">
            <v>524</v>
          </cell>
          <cell r="D7213">
            <v>208</v>
          </cell>
        </row>
        <row r="7214">
          <cell r="A7214">
            <v>248</v>
          </cell>
          <cell r="B7214">
            <v>76</v>
          </cell>
          <cell r="C7214">
            <v>476</v>
          </cell>
          <cell r="D7214">
            <v>148</v>
          </cell>
        </row>
        <row r="7215">
          <cell r="A7215">
            <v>80</v>
          </cell>
          <cell r="B7215">
            <v>40</v>
          </cell>
          <cell r="C7215">
            <v>168</v>
          </cell>
          <cell r="D7215">
            <v>20</v>
          </cell>
        </row>
        <row r="7216">
          <cell r="A7216">
            <v>64</v>
          </cell>
          <cell r="B7216">
            <v>28</v>
          </cell>
          <cell r="C7216">
            <v>204</v>
          </cell>
          <cell r="D7216">
            <v>28</v>
          </cell>
        </row>
        <row r="7217">
          <cell r="A7217">
            <v>228</v>
          </cell>
          <cell r="B7217">
            <v>76</v>
          </cell>
          <cell r="C7217">
            <v>552</v>
          </cell>
          <cell r="D7217">
            <v>196</v>
          </cell>
        </row>
        <row r="7218">
          <cell r="A7218">
            <v>344</v>
          </cell>
          <cell r="B7218">
            <v>88</v>
          </cell>
          <cell r="C7218">
            <v>636</v>
          </cell>
          <cell r="D7218">
            <v>268</v>
          </cell>
        </row>
        <row r="7219">
          <cell r="A7219">
            <v>308</v>
          </cell>
          <cell r="B7219">
            <v>88</v>
          </cell>
          <cell r="C7219">
            <v>548</v>
          </cell>
          <cell r="D7219">
            <v>240</v>
          </cell>
        </row>
        <row r="7220">
          <cell r="A7220">
            <v>304</v>
          </cell>
          <cell r="B7220">
            <v>80</v>
          </cell>
          <cell r="C7220">
            <v>512</v>
          </cell>
          <cell r="D7220">
            <v>160</v>
          </cell>
        </row>
        <row r="7221">
          <cell r="A7221">
            <v>208</v>
          </cell>
          <cell r="B7221">
            <v>68</v>
          </cell>
          <cell r="C7221">
            <v>540</v>
          </cell>
          <cell r="D7221">
            <v>172</v>
          </cell>
        </row>
        <row r="7222">
          <cell r="A7222">
            <v>56</v>
          </cell>
          <cell r="B7222">
            <v>24</v>
          </cell>
          <cell r="C7222">
            <v>200</v>
          </cell>
          <cell r="D7222">
            <v>12</v>
          </cell>
        </row>
        <row r="7223">
          <cell r="A7223">
            <v>252</v>
          </cell>
          <cell r="B7223">
            <v>76</v>
          </cell>
          <cell r="C7223">
            <v>556</v>
          </cell>
          <cell r="D7223">
            <v>216</v>
          </cell>
        </row>
        <row r="7224">
          <cell r="A7224">
            <v>268</v>
          </cell>
          <cell r="B7224">
            <v>88</v>
          </cell>
          <cell r="C7224">
            <v>608</v>
          </cell>
          <cell r="D7224">
            <v>252</v>
          </cell>
        </row>
        <row r="7225">
          <cell r="A7225">
            <v>196</v>
          </cell>
          <cell r="B7225">
            <v>72</v>
          </cell>
          <cell r="C7225">
            <v>556</v>
          </cell>
          <cell r="D7225">
            <v>196</v>
          </cell>
        </row>
        <row r="7226">
          <cell r="A7226">
            <v>320</v>
          </cell>
          <cell r="B7226">
            <v>84</v>
          </cell>
          <cell r="C7226">
            <v>588</v>
          </cell>
          <cell r="D7226">
            <v>260</v>
          </cell>
        </row>
        <row r="7227">
          <cell r="A7227">
            <v>276</v>
          </cell>
          <cell r="B7227">
            <v>76</v>
          </cell>
          <cell r="C7227">
            <v>572</v>
          </cell>
          <cell r="D7227">
            <v>196</v>
          </cell>
        </row>
        <row r="7228">
          <cell r="A7228">
            <v>296</v>
          </cell>
          <cell r="B7228">
            <v>72</v>
          </cell>
          <cell r="C7228">
            <v>572</v>
          </cell>
          <cell r="D7228">
            <v>188</v>
          </cell>
        </row>
        <row r="7229">
          <cell r="A7229">
            <v>148</v>
          </cell>
          <cell r="B7229">
            <v>56</v>
          </cell>
          <cell r="C7229">
            <v>216</v>
          </cell>
          <cell r="D7229">
            <v>44</v>
          </cell>
        </row>
        <row r="7230">
          <cell r="A7230">
            <v>252</v>
          </cell>
          <cell r="B7230">
            <v>76</v>
          </cell>
          <cell r="C7230">
            <v>540</v>
          </cell>
          <cell r="D7230">
            <v>160</v>
          </cell>
        </row>
        <row r="7231">
          <cell r="A7231">
            <v>368</v>
          </cell>
          <cell r="B7231">
            <v>80</v>
          </cell>
          <cell r="C7231">
            <v>584</v>
          </cell>
          <cell r="D7231">
            <v>200</v>
          </cell>
        </row>
        <row r="7232">
          <cell r="A7232">
            <v>96</v>
          </cell>
          <cell r="B7232">
            <v>44</v>
          </cell>
          <cell r="C7232">
            <v>260</v>
          </cell>
          <cell r="D7232">
            <v>40</v>
          </cell>
        </row>
        <row r="7233">
          <cell r="A7233">
            <v>44</v>
          </cell>
          <cell r="B7233">
            <v>12</v>
          </cell>
          <cell r="C7233">
            <v>152</v>
          </cell>
          <cell r="D7233">
            <v>32</v>
          </cell>
        </row>
        <row r="7234">
          <cell r="A7234">
            <v>280</v>
          </cell>
          <cell r="B7234">
            <v>80</v>
          </cell>
          <cell r="C7234">
            <v>628</v>
          </cell>
          <cell r="D7234">
            <v>236</v>
          </cell>
        </row>
        <row r="7235">
          <cell r="A7235">
            <v>300</v>
          </cell>
          <cell r="B7235">
            <v>80</v>
          </cell>
          <cell r="C7235">
            <v>588</v>
          </cell>
          <cell r="D7235">
            <v>232</v>
          </cell>
        </row>
        <row r="7236">
          <cell r="A7236">
            <v>304</v>
          </cell>
          <cell r="B7236">
            <v>84</v>
          </cell>
          <cell r="C7236">
            <v>620</v>
          </cell>
          <cell r="D7236">
            <v>204</v>
          </cell>
        </row>
        <row r="7237">
          <cell r="A7237">
            <v>244</v>
          </cell>
          <cell r="B7237">
            <v>68</v>
          </cell>
          <cell r="C7237">
            <v>528</v>
          </cell>
          <cell r="D7237">
            <v>184</v>
          </cell>
        </row>
        <row r="7238">
          <cell r="A7238">
            <v>336</v>
          </cell>
          <cell r="B7238">
            <v>84</v>
          </cell>
          <cell r="C7238">
            <v>624</v>
          </cell>
          <cell r="D7238">
            <v>228</v>
          </cell>
        </row>
        <row r="7239">
          <cell r="A7239">
            <v>292</v>
          </cell>
          <cell r="B7239">
            <v>76</v>
          </cell>
          <cell r="C7239">
            <v>560</v>
          </cell>
          <cell r="D7239">
            <v>204</v>
          </cell>
        </row>
        <row r="7240">
          <cell r="A7240">
            <v>320</v>
          </cell>
          <cell r="B7240">
            <v>80</v>
          </cell>
          <cell r="C7240">
            <v>560</v>
          </cell>
          <cell r="D7240">
            <v>212</v>
          </cell>
        </row>
        <row r="7241">
          <cell r="A7241">
            <v>288</v>
          </cell>
          <cell r="B7241">
            <v>80</v>
          </cell>
          <cell r="C7241">
            <v>588</v>
          </cell>
          <cell r="D7241">
            <v>208</v>
          </cell>
        </row>
        <row r="7242">
          <cell r="A7242">
            <v>300</v>
          </cell>
          <cell r="B7242">
            <v>76</v>
          </cell>
          <cell r="C7242">
            <v>492</v>
          </cell>
          <cell r="D7242">
            <v>204</v>
          </cell>
        </row>
        <row r="7243">
          <cell r="A7243">
            <v>260</v>
          </cell>
          <cell r="B7243">
            <v>76</v>
          </cell>
          <cell r="C7243">
            <v>632</v>
          </cell>
          <cell r="D7243">
            <v>184</v>
          </cell>
        </row>
        <row r="7244">
          <cell r="A7244">
            <v>204</v>
          </cell>
          <cell r="B7244">
            <v>68</v>
          </cell>
          <cell r="C7244">
            <v>536</v>
          </cell>
          <cell r="D7244">
            <v>172</v>
          </cell>
        </row>
        <row r="7245">
          <cell r="A7245">
            <v>124</v>
          </cell>
          <cell r="B7245">
            <v>48</v>
          </cell>
          <cell r="C7245">
            <v>248</v>
          </cell>
          <cell r="D7245">
            <v>44</v>
          </cell>
        </row>
        <row r="7246">
          <cell r="A7246">
            <v>208</v>
          </cell>
          <cell r="B7246">
            <v>64</v>
          </cell>
          <cell r="C7246">
            <v>504</v>
          </cell>
          <cell r="D7246">
            <v>152</v>
          </cell>
        </row>
        <row r="7247">
          <cell r="A7247">
            <v>236</v>
          </cell>
          <cell r="B7247">
            <v>76</v>
          </cell>
          <cell r="C7247">
            <v>572</v>
          </cell>
          <cell r="D7247">
            <v>180</v>
          </cell>
        </row>
        <row r="7248">
          <cell r="A7248">
            <v>72</v>
          </cell>
          <cell r="B7248">
            <v>32</v>
          </cell>
          <cell r="C7248">
            <v>192</v>
          </cell>
          <cell r="D7248">
            <v>20</v>
          </cell>
        </row>
        <row r="7249">
          <cell r="A7249">
            <v>60</v>
          </cell>
          <cell r="B7249">
            <v>24</v>
          </cell>
          <cell r="C7249">
            <v>220</v>
          </cell>
          <cell r="D7249">
            <v>16</v>
          </cell>
        </row>
        <row r="7250">
          <cell r="A7250">
            <v>360</v>
          </cell>
          <cell r="B7250">
            <v>84</v>
          </cell>
          <cell r="C7250">
            <v>604</v>
          </cell>
          <cell r="D7250">
            <v>216</v>
          </cell>
        </row>
        <row r="7251">
          <cell r="A7251">
            <v>152</v>
          </cell>
          <cell r="B7251">
            <v>60</v>
          </cell>
          <cell r="C7251">
            <v>520</v>
          </cell>
          <cell r="D7251">
            <v>172</v>
          </cell>
        </row>
        <row r="7252">
          <cell r="A7252">
            <v>268</v>
          </cell>
          <cell r="B7252">
            <v>80</v>
          </cell>
          <cell r="C7252">
            <v>552</v>
          </cell>
          <cell r="D7252">
            <v>200</v>
          </cell>
        </row>
        <row r="7253">
          <cell r="A7253">
            <v>232</v>
          </cell>
          <cell r="B7253">
            <v>76</v>
          </cell>
          <cell r="C7253">
            <v>516</v>
          </cell>
          <cell r="D7253">
            <v>144</v>
          </cell>
        </row>
        <row r="7254">
          <cell r="A7254">
            <v>288</v>
          </cell>
          <cell r="B7254">
            <v>80</v>
          </cell>
          <cell r="C7254">
            <v>548</v>
          </cell>
          <cell r="D7254">
            <v>168</v>
          </cell>
        </row>
        <row r="7255">
          <cell r="A7255">
            <v>272</v>
          </cell>
          <cell r="B7255">
            <v>76</v>
          </cell>
          <cell r="C7255">
            <v>536</v>
          </cell>
          <cell r="D7255">
            <v>212</v>
          </cell>
        </row>
        <row r="7256">
          <cell r="A7256">
            <v>44</v>
          </cell>
          <cell r="B7256">
            <v>8</v>
          </cell>
          <cell r="C7256">
            <v>144</v>
          </cell>
          <cell r="D7256">
            <v>20</v>
          </cell>
        </row>
        <row r="7257">
          <cell r="A7257">
            <v>264</v>
          </cell>
          <cell r="B7257">
            <v>76</v>
          </cell>
          <cell r="C7257">
            <v>500</v>
          </cell>
          <cell r="D7257">
            <v>160</v>
          </cell>
        </row>
        <row r="7258">
          <cell r="A7258">
            <v>240</v>
          </cell>
          <cell r="B7258">
            <v>72</v>
          </cell>
          <cell r="C7258">
            <v>512</v>
          </cell>
          <cell r="D7258">
            <v>188</v>
          </cell>
        </row>
        <row r="7259">
          <cell r="A7259">
            <v>284</v>
          </cell>
          <cell r="B7259">
            <v>80</v>
          </cell>
          <cell r="C7259">
            <v>560</v>
          </cell>
          <cell r="D7259">
            <v>204</v>
          </cell>
        </row>
        <row r="7260">
          <cell r="A7260">
            <v>260</v>
          </cell>
          <cell r="B7260">
            <v>72</v>
          </cell>
          <cell r="C7260">
            <v>596</v>
          </cell>
          <cell r="D7260">
            <v>224</v>
          </cell>
        </row>
        <row r="7261">
          <cell r="A7261">
            <v>84</v>
          </cell>
          <cell r="B7261">
            <v>32</v>
          </cell>
          <cell r="C7261">
            <v>232</v>
          </cell>
          <cell r="D7261">
            <v>24</v>
          </cell>
        </row>
        <row r="7262">
          <cell r="A7262">
            <v>260</v>
          </cell>
          <cell r="B7262">
            <v>72</v>
          </cell>
          <cell r="C7262">
            <v>508</v>
          </cell>
          <cell r="D7262">
            <v>184</v>
          </cell>
        </row>
        <row r="7263">
          <cell r="A7263">
            <v>256</v>
          </cell>
          <cell r="B7263">
            <v>72</v>
          </cell>
          <cell r="C7263">
            <v>600</v>
          </cell>
          <cell r="D7263">
            <v>200</v>
          </cell>
        </row>
        <row r="7264">
          <cell r="A7264">
            <v>284</v>
          </cell>
          <cell r="B7264">
            <v>80</v>
          </cell>
          <cell r="C7264">
            <v>536</v>
          </cell>
          <cell r="D7264">
            <v>232</v>
          </cell>
        </row>
        <row r="7265">
          <cell r="A7265">
            <v>292</v>
          </cell>
          <cell r="B7265">
            <v>80</v>
          </cell>
          <cell r="C7265">
            <v>624</v>
          </cell>
          <cell r="D7265">
            <v>188</v>
          </cell>
        </row>
        <row r="7266">
          <cell r="A7266">
            <v>208</v>
          </cell>
          <cell r="B7266">
            <v>72</v>
          </cell>
          <cell r="C7266">
            <v>548</v>
          </cell>
          <cell r="D7266">
            <v>164</v>
          </cell>
        </row>
        <row r="7267">
          <cell r="A7267">
            <v>268</v>
          </cell>
          <cell r="B7267">
            <v>76</v>
          </cell>
          <cell r="C7267">
            <v>520</v>
          </cell>
          <cell r="D7267">
            <v>196</v>
          </cell>
        </row>
        <row r="7268">
          <cell r="A7268">
            <v>276</v>
          </cell>
          <cell r="B7268">
            <v>88</v>
          </cell>
          <cell r="C7268">
            <v>588</v>
          </cell>
          <cell r="D7268">
            <v>156</v>
          </cell>
        </row>
        <row r="7269">
          <cell r="A7269">
            <v>312</v>
          </cell>
          <cell r="B7269">
            <v>84</v>
          </cell>
          <cell r="C7269">
            <v>636</v>
          </cell>
          <cell r="D7269">
            <v>280</v>
          </cell>
        </row>
        <row r="7270">
          <cell r="A7270">
            <v>248</v>
          </cell>
          <cell r="B7270">
            <v>76</v>
          </cell>
          <cell r="C7270">
            <v>496</v>
          </cell>
          <cell r="D7270">
            <v>180</v>
          </cell>
        </row>
        <row r="7271">
          <cell r="A7271">
            <v>236</v>
          </cell>
          <cell r="B7271">
            <v>72</v>
          </cell>
          <cell r="C7271">
            <v>588</v>
          </cell>
          <cell r="D7271">
            <v>204</v>
          </cell>
        </row>
        <row r="7272">
          <cell r="A7272">
            <v>48</v>
          </cell>
          <cell r="B7272">
            <v>12</v>
          </cell>
          <cell r="C7272">
            <v>116</v>
          </cell>
          <cell r="D7272">
            <v>28</v>
          </cell>
        </row>
        <row r="7273">
          <cell r="A7273">
            <v>260</v>
          </cell>
          <cell r="B7273">
            <v>72</v>
          </cell>
          <cell r="C7273">
            <v>492</v>
          </cell>
          <cell r="D7273">
            <v>176</v>
          </cell>
        </row>
        <row r="7274">
          <cell r="A7274">
            <v>316</v>
          </cell>
          <cell r="B7274">
            <v>84</v>
          </cell>
          <cell r="C7274">
            <v>620</v>
          </cell>
          <cell r="D7274">
            <v>248</v>
          </cell>
        </row>
        <row r="7275">
          <cell r="A7275">
            <v>232</v>
          </cell>
          <cell r="B7275">
            <v>76</v>
          </cell>
          <cell r="C7275">
            <v>628</v>
          </cell>
          <cell r="D7275">
            <v>236</v>
          </cell>
        </row>
        <row r="7276">
          <cell r="A7276">
            <v>288</v>
          </cell>
          <cell r="B7276">
            <v>80</v>
          </cell>
          <cell r="C7276">
            <v>552</v>
          </cell>
          <cell r="D7276">
            <v>224</v>
          </cell>
        </row>
        <row r="7277">
          <cell r="A7277">
            <v>96</v>
          </cell>
          <cell r="B7277">
            <v>40</v>
          </cell>
          <cell r="C7277">
            <v>268</v>
          </cell>
          <cell r="D7277">
            <v>24</v>
          </cell>
        </row>
        <row r="7278">
          <cell r="A7278">
            <v>292</v>
          </cell>
          <cell r="B7278">
            <v>84</v>
          </cell>
          <cell r="C7278">
            <v>600</v>
          </cell>
          <cell r="D7278">
            <v>244</v>
          </cell>
        </row>
        <row r="7279">
          <cell r="A7279">
            <v>204</v>
          </cell>
          <cell r="B7279">
            <v>76</v>
          </cell>
          <cell r="C7279">
            <v>536</v>
          </cell>
          <cell r="D7279">
            <v>220</v>
          </cell>
        </row>
        <row r="7280">
          <cell r="A7280">
            <v>296</v>
          </cell>
          <cell r="B7280">
            <v>76</v>
          </cell>
          <cell r="C7280">
            <v>544</v>
          </cell>
          <cell r="D7280">
            <v>188</v>
          </cell>
        </row>
        <row r="7281">
          <cell r="A7281">
            <v>272</v>
          </cell>
          <cell r="B7281">
            <v>72</v>
          </cell>
          <cell r="C7281">
            <v>536</v>
          </cell>
          <cell r="D7281">
            <v>148</v>
          </cell>
        </row>
        <row r="7282">
          <cell r="A7282">
            <v>172</v>
          </cell>
          <cell r="B7282">
            <v>68</v>
          </cell>
          <cell r="C7282">
            <v>272</v>
          </cell>
          <cell r="D7282">
            <v>80</v>
          </cell>
        </row>
        <row r="7283">
          <cell r="A7283">
            <v>292</v>
          </cell>
          <cell r="B7283">
            <v>84</v>
          </cell>
          <cell r="C7283">
            <v>592</v>
          </cell>
          <cell r="D7283">
            <v>220</v>
          </cell>
        </row>
        <row r="7284">
          <cell r="A7284">
            <v>316</v>
          </cell>
          <cell r="B7284">
            <v>88</v>
          </cell>
          <cell r="C7284">
            <v>592</v>
          </cell>
          <cell r="D7284">
            <v>240</v>
          </cell>
        </row>
        <row r="7285">
          <cell r="A7285">
            <v>288</v>
          </cell>
          <cell r="B7285">
            <v>84</v>
          </cell>
          <cell r="C7285">
            <v>588</v>
          </cell>
          <cell r="D7285">
            <v>232</v>
          </cell>
        </row>
        <row r="7286">
          <cell r="A7286">
            <v>220</v>
          </cell>
          <cell r="B7286">
            <v>72</v>
          </cell>
          <cell r="C7286">
            <v>580</v>
          </cell>
          <cell r="D7286">
            <v>196</v>
          </cell>
        </row>
        <row r="7287">
          <cell r="A7287">
            <v>244</v>
          </cell>
          <cell r="B7287">
            <v>72</v>
          </cell>
          <cell r="C7287">
            <v>508</v>
          </cell>
          <cell r="D7287">
            <v>204</v>
          </cell>
        </row>
        <row r="7288">
          <cell r="A7288">
            <v>304</v>
          </cell>
          <cell r="B7288">
            <v>76</v>
          </cell>
          <cell r="C7288">
            <v>564</v>
          </cell>
          <cell r="D7288">
            <v>184</v>
          </cell>
        </row>
        <row r="7289">
          <cell r="A7289">
            <v>276</v>
          </cell>
          <cell r="B7289">
            <v>80</v>
          </cell>
          <cell r="C7289">
            <v>624</v>
          </cell>
          <cell r="D7289">
            <v>268</v>
          </cell>
        </row>
        <row r="7290">
          <cell r="A7290">
            <v>300</v>
          </cell>
          <cell r="B7290">
            <v>80</v>
          </cell>
          <cell r="C7290">
            <v>548</v>
          </cell>
          <cell r="D7290">
            <v>200</v>
          </cell>
        </row>
        <row r="7291">
          <cell r="A7291">
            <v>296</v>
          </cell>
          <cell r="B7291">
            <v>84</v>
          </cell>
          <cell r="C7291">
            <v>600</v>
          </cell>
          <cell r="D7291">
            <v>244</v>
          </cell>
        </row>
        <row r="7292">
          <cell r="A7292">
            <v>80</v>
          </cell>
          <cell r="B7292">
            <v>36</v>
          </cell>
          <cell r="C7292">
            <v>236</v>
          </cell>
          <cell r="D7292">
            <v>32</v>
          </cell>
        </row>
        <row r="7293">
          <cell r="A7293">
            <v>280</v>
          </cell>
          <cell r="B7293">
            <v>76</v>
          </cell>
          <cell r="C7293">
            <v>456</v>
          </cell>
          <cell r="D7293">
            <v>192</v>
          </cell>
        </row>
        <row r="7294">
          <cell r="A7294">
            <v>48</v>
          </cell>
          <cell r="B7294">
            <v>16</v>
          </cell>
          <cell r="C7294">
            <v>200</v>
          </cell>
          <cell r="D7294">
            <v>28</v>
          </cell>
        </row>
        <row r="7295">
          <cell r="A7295">
            <v>312</v>
          </cell>
          <cell r="B7295">
            <v>88</v>
          </cell>
          <cell r="C7295">
            <v>612</v>
          </cell>
          <cell r="D7295">
            <v>232</v>
          </cell>
        </row>
        <row r="7296">
          <cell r="A7296">
            <v>316</v>
          </cell>
          <cell r="B7296">
            <v>80</v>
          </cell>
          <cell r="C7296">
            <v>592</v>
          </cell>
          <cell r="D7296">
            <v>204</v>
          </cell>
        </row>
        <row r="7297">
          <cell r="A7297">
            <v>260</v>
          </cell>
          <cell r="B7297">
            <v>80</v>
          </cell>
          <cell r="C7297">
            <v>568</v>
          </cell>
          <cell r="D7297">
            <v>196</v>
          </cell>
        </row>
        <row r="7298">
          <cell r="A7298">
            <v>356</v>
          </cell>
          <cell r="B7298">
            <v>88</v>
          </cell>
          <cell r="C7298">
            <v>632</v>
          </cell>
          <cell r="D7298">
            <v>228</v>
          </cell>
        </row>
        <row r="7299">
          <cell r="A7299">
            <v>312</v>
          </cell>
          <cell r="B7299">
            <v>84</v>
          </cell>
          <cell r="C7299">
            <v>636</v>
          </cell>
          <cell r="D7299">
            <v>260</v>
          </cell>
        </row>
        <row r="7300">
          <cell r="A7300">
            <v>244</v>
          </cell>
          <cell r="B7300">
            <v>72</v>
          </cell>
          <cell r="C7300">
            <v>560</v>
          </cell>
          <cell r="D7300">
            <v>184</v>
          </cell>
        </row>
        <row r="7301">
          <cell r="A7301">
            <v>256</v>
          </cell>
          <cell r="B7301">
            <v>84</v>
          </cell>
          <cell r="C7301">
            <v>644</v>
          </cell>
          <cell r="D7301">
            <v>248</v>
          </cell>
        </row>
        <row r="7302">
          <cell r="A7302">
            <v>296</v>
          </cell>
          <cell r="B7302">
            <v>80</v>
          </cell>
          <cell r="C7302">
            <v>568</v>
          </cell>
          <cell r="D7302">
            <v>224</v>
          </cell>
        </row>
        <row r="7303">
          <cell r="A7303">
            <v>244</v>
          </cell>
          <cell r="B7303">
            <v>72</v>
          </cell>
          <cell r="C7303">
            <v>528</v>
          </cell>
          <cell r="D7303">
            <v>196</v>
          </cell>
        </row>
        <row r="7304">
          <cell r="A7304">
            <v>256</v>
          </cell>
          <cell r="B7304">
            <v>72</v>
          </cell>
          <cell r="C7304">
            <v>488</v>
          </cell>
          <cell r="D7304">
            <v>152</v>
          </cell>
        </row>
        <row r="7305">
          <cell r="A7305">
            <v>260</v>
          </cell>
          <cell r="B7305">
            <v>76</v>
          </cell>
          <cell r="C7305">
            <v>588</v>
          </cell>
          <cell r="D7305">
            <v>248</v>
          </cell>
        </row>
        <row r="7306">
          <cell r="A7306">
            <v>228</v>
          </cell>
          <cell r="B7306">
            <v>76</v>
          </cell>
          <cell r="C7306">
            <v>592</v>
          </cell>
          <cell r="D7306">
            <v>284</v>
          </cell>
        </row>
        <row r="7307">
          <cell r="A7307">
            <v>336</v>
          </cell>
          <cell r="B7307">
            <v>76</v>
          </cell>
          <cell r="C7307">
            <v>592</v>
          </cell>
          <cell r="D7307">
            <v>244</v>
          </cell>
        </row>
        <row r="7308">
          <cell r="A7308">
            <v>60</v>
          </cell>
          <cell r="B7308">
            <v>28</v>
          </cell>
          <cell r="C7308">
            <v>128</v>
          </cell>
          <cell r="D7308">
            <v>20</v>
          </cell>
        </row>
        <row r="7309">
          <cell r="A7309">
            <v>284</v>
          </cell>
          <cell r="B7309">
            <v>88</v>
          </cell>
          <cell r="C7309">
            <v>620</v>
          </cell>
          <cell r="D7309">
            <v>236</v>
          </cell>
        </row>
        <row r="7310">
          <cell r="A7310">
            <v>236</v>
          </cell>
          <cell r="B7310">
            <v>72</v>
          </cell>
          <cell r="C7310">
            <v>544</v>
          </cell>
          <cell r="D7310">
            <v>180</v>
          </cell>
        </row>
        <row r="7311">
          <cell r="A7311">
            <v>124</v>
          </cell>
          <cell r="B7311">
            <v>48</v>
          </cell>
          <cell r="C7311">
            <v>184</v>
          </cell>
          <cell r="D7311">
            <v>52</v>
          </cell>
        </row>
        <row r="7312">
          <cell r="A7312">
            <v>52</v>
          </cell>
          <cell r="B7312">
            <v>20</v>
          </cell>
          <cell r="C7312">
            <v>148</v>
          </cell>
          <cell r="D7312">
            <v>16</v>
          </cell>
        </row>
        <row r="7313">
          <cell r="A7313">
            <v>372</v>
          </cell>
          <cell r="B7313">
            <v>84</v>
          </cell>
          <cell r="C7313">
            <v>544</v>
          </cell>
          <cell r="D7313">
            <v>224</v>
          </cell>
        </row>
        <row r="7314">
          <cell r="A7314">
            <v>244</v>
          </cell>
          <cell r="B7314">
            <v>68</v>
          </cell>
          <cell r="C7314">
            <v>560</v>
          </cell>
          <cell r="D7314">
            <v>200</v>
          </cell>
        </row>
        <row r="7315">
          <cell r="A7315">
            <v>260</v>
          </cell>
          <cell r="B7315">
            <v>84</v>
          </cell>
          <cell r="C7315">
            <v>636</v>
          </cell>
          <cell r="D7315">
            <v>224</v>
          </cell>
        </row>
        <row r="7316">
          <cell r="A7316">
            <v>268</v>
          </cell>
          <cell r="B7316">
            <v>76</v>
          </cell>
          <cell r="C7316">
            <v>560</v>
          </cell>
          <cell r="D7316">
            <v>160</v>
          </cell>
        </row>
        <row r="7317">
          <cell r="A7317">
            <v>364</v>
          </cell>
          <cell r="B7317">
            <v>120</v>
          </cell>
          <cell r="C7317">
            <v>544</v>
          </cell>
          <cell r="D7317">
            <v>512</v>
          </cell>
        </row>
        <row r="7318">
          <cell r="A7318">
            <v>64</v>
          </cell>
          <cell r="B7318">
            <v>24</v>
          </cell>
          <cell r="C7318">
            <v>176</v>
          </cell>
          <cell r="D7318">
            <v>32</v>
          </cell>
        </row>
        <row r="7319">
          <cell r="A7319">
            <v>220</v>
          </cell>
          <cell r="B7319">
            <v>72</v>
          </cell>
          <cell r="C7319">
            <v>524</v>
          </cell>
          <cell r="D7319">
            <v>248</v>
          </cell>
        </row>
        <row r="7320">
          <cell r="A7320">
            <v>224</v>
          </cell>
          <cell r="B7320">
            <v>76</v>
          </cell>
          <cell r="C7320">
            <v>664</v>
          </cell>
          <cell r="D7320">
            <v>248</v>
          </cell>
        </row>
        <row r="7321">
          <cell r="A7321">
            <v>260</v>
          </cell>
          <cell r="B7321">
            <v>72</v>
          </cell>
          <cell r="C7321">
            <v>548</v>
          </cell>
          <cell r="D7321">
            <v>228</v>
          </cell>
        </row>
        <row r="7322">
          <cell r="A7322">
            <v>296</v>
          </cell>
          <cell r="B7322">
            <v>80</v>
          </cell>
          <cell r="C7322">
            <v>540</v>
          </cell>
          <cell r="D7322">
            <v>200</v>
          </cell>
        </row>
        <row r="7323">
          <cell r="A7323">
            <v>188</v>
          </cell>
          <cell r="B7323">
            <v>76</v>
          </cell>
          <cell r="C7323">
            <v>444</v>
          </cell>
          <cell r="D7323">
            <v>420</v>
          </cell>
        </row>
        <row r="7324">
          <cell r="A7324">
            <v>276</v>
          </cell>
          <cell r="B7324">
            <v>80</v>
          </cell>
          <cell r="C7324">
            <v>540</v>
          </cell>
          <cell r="D7324">
            <v>204</v>
          </cell>
        </row>
        <row r="7325">
          <cell r="A7325">
            <v>272</v>
          </cell>
          <cell r="B7325">
            <v>76</v>
          </cell>
          <cell r="C7325">
            <v>508</v>
          </cell>
          <cell r="D7325">
            <v>172</v>
          </cell>
        </row>
        <row r="7326">
          <cell r="A7326">
            <v>100</v>
          </cell>
          <cell r="B7326">
            <v>40</v>
          </cell>
          <cell r="C7326">
            <v>200</v>
          </cell>
          <cell r="D7326">
            <v>36</v>
          </cell>
        </row>
        <row r="7327">
          <cell r="A7327">
            <v>384</v>
          </cell>
          <cell r="B7327">
            <v>84</v>
          </cell>
          <cell r="C7327">
            <v>588</v>
          </cell>
          <cell r="D7327">
            <v>252</v>
          </cell>
        </row>
        <row r="7328">
          <cell r="A7328">
            <v>236</v>
          </cell>
          <cell r="B7328">
            <v>80</v>
          </cell>
          <cell r="C7328">
            <v>548</v>
          </cell>
          <cell r="D7328">
            <v>168</v>
          </cell>
        </row>
        <row r="7329">
          <cell r="A7329">
            <v>84</v>
          </cell>
          <cell r="B7329">
            <v>36</v>
          </cell>
          <cell r="C7329">
            <v>196</v>
          </cell>
          <cell r="D7329">
            <v>28</v>
          </cell>
        </row>
        <row r="7330">
          <cell r="A7330">
            <v>320</v>
          </cell>
          <cell r="B7330">
            <v>84</v>
          </cell>
          <cell r="C7330">
            <v>640</v>
          </cell>
          <cell r="D7330">
            <v>276</v>
          </cell>
        </row>
        <row r="7331">
          <cell r="A7331">
            <v>52</v>
          </cell>
          <cell r="B7331">
            <v>20</v>
          </cell>
          <cell r="C7331">
            <v>172</v>
          </cell>
          <cell r="D7331">
            <v>12</v>
          </cell>
        </row>
        <row r="7332">
          <cell r="A7332">
            <v>360</v>
          </cell>
          <cell r="B7332">
            <v>92</v>
          </cell>
          <cell r="C7332">
            <v>644</v>
          </cell>
          <cell r="D7332">
            <v>268</v>
          </cell>
        </row>
        <row r="7333">
          <cell r="A7333">
            <v>52</v>
          </cell>
          <cell r="B7333">
            <v>16</v>
          </cell>
          <cell r="C7333">
            <v>168</v>
          </cell>
          <cell r="D7333">
            <v>16</v>
          </cell>
        </row>
        <row r="7334">
          <cell r="A7334">
            <v>188</v>
          </cell>
          <cell r="B7334">
            <v>76</v>
          </cell>
          <cell r="C7334">
            <v>588</v>
          </cell>
          <cell r="D7334">
            <v>200</v>
          </cell>
        </row>
        <row r="7335">
          <cell r="A7335">
            <v>104</v>
          </cell>
          <cell r="B7335">
            <v>44</v>
          </cell>
          <cell r="C7335">
            <v>236</v>
          </cell>
          <cell r="D7335">
            <v>28</v>
          </cell>
        </row>
        <row r="7336">
          <cell r="A7336">
            <v>280</v>
          </cell>
          <cell r="B7336">
            <v>80</v>
          </cell>
          <cell r="C7336">
            <v>600</v>
          </cell>
          <cell r="D7336">
            <v>244</v>
          </cell>
        </row>
        <row r="7337">
          <cell r="A7337">
            <v>308</v>
          </cell>
          <cell r="B7337">
            <v>92</v>
          </cell>
          <cell r="C7337">
            <v>612</v>
          </cell>
          <cell r="D7337">
            <v>188</v>
          </cell>
        </row>
        <row r="7338">
          <cell r="A7338">
            <v>276</v>
          </cell>
          <cell r="B7338">
            <v>84</v>
          </cell>
          <cell r="C7338">
            <v>592</v>
          </cell>
          <cell r="D7338">
            <v>216</v>
          </cell>
        </row>
        <row r="7339">
          <cell r="A7339">
            <v>332</v>
          </cell>
          <cell r="B7339">
            <v>80</v>
          </cell>
          <cell r="C7339">
            <v>572</v>
          </cell>
          <cell r="D7339">
            <v>188</v>
          </cell>
        </row>
        <row r="7340">
          <cell r="A7340">
            <v>260</v>
          </cell>
          <cell r="B7340">
            <v>76</v>
          </cell>
          <cell r="C7340">
            <v>556</v>
          </cell>
          <cell r="D7340">
            <v>176</v>
          </cell>
        </row>
        <row r="7341">
          <cell r="A7341">
            <v>240</v>
          </cell>
          <cell r="B7341">
            <v>72</v>
          </cell>
          <cell r="C7341">
            <v>612</v>
          </cell>
          <cell r="D7341">
            <v>232</v>
          </cell>
        </row>
        <row r="7342">
          <cell r="A7342">
            <v>48</v>
          </cell>
          <cell r="B7342">
            <v>16</v>
          </cell>
          <cell r="C7342">
            <v>96</v>
          </cell>
          <cell r="D7342">
            <v>12</v>
          </cell>
        </row>
        <row r="7343">
          <cell r="A7343">
            <v>112</v>
          </cell>
          <cell r="B7343">
            <v>44</v>
          </cell>
          <cell r="C7343">
            <v>272</v>
          </cell>
          <cell r="D7343">
            <v>20</v>
          </cell>
        </row>
        <row r="7344">
          <cell r="A7344">
            <v>336</v>
          </cell>
          <cell r="B7344">
            <v>76</v>
          </cell>
          <cell r="C7344">
            <v>584</v>
          </cell>
          <cell r="D7344">
            <v>232</v>
          </cell>
        </row>
        <row r="7345">
          <cell r="A7345">
            <v>244</v>
          </cell>
          <cell r="B7345">
            <v>80</v>
          </cell>
          <cell r="C7345">
            <v>560</v>
          </cell>
          <cell r="D7345">
            <v>184</v>
          </cell>
        </row>
        <row r="7346">
          <cell r="A7346">
            <v>404</v>
          </cell>
          <cell r="B7346">
            <v>88</v>
          </cell>
          <cell r="C7346">
            <v>624</v>
          </cell>
          <cell r="D7346">
            <v>248</v>
          </cell>
        </row>
        <row r="7347">
          <cell r="A7347">
            <v>220</v>
          </cell>
          <cell r="B7347">
            <v>68</v>
          </cell>
          <cell r="C7347">
            <v>504</v>
          </cell>
          <cell r="D7347">
            <v>176</v>
          </cell>
        </row>
        <row r="7348">
          <cell r="A7348">
            <v>280</v>
          </cell>
          <cell r="B7348">
            <v>76</v>
          </cell>
          <cell r="C7348">
            <v>636</v>
          </cell>
          <cell r="D7348">
            <v>244</v>
          </cell>
        </row>
        <row r="7349">
          <cell r="A7349">
            <v>264</v>
          </cell>
          <cell r="B7349">
            <v>80</v>
          </cell>
          <cell r="C7349">
            <v>624</v>
          </cell>
          <cell r="D7349">
            <v>232</v>
          </cell>
        </row>
        <row r="7350">
          <cell r="A7350">
            <v>324</v>
          </cell>
          <cell r="B7350">
            <v>84</v>
          </cell>
          <cell r="C7350">
            <v>640</v>
          </cell>
          <cell r="D7350">
            <v>240</v>
          </cell>
        </row>
        <row r="7351">
          <cell r="A7351">
            <v>320</v>
          </cell>
          <cell r="B7351">
            <v>84</v>
          </cell>
          <cell r="C7351">
            <v>616</v>
          </cell>
          <cell r="D7351">
            <v>248</v>
          </cell>
        </row>
        <row r="7352">
          <cell r="A7352">
            <v>348</v>
          </cell>
          <cell r="B7352">
            <v>88</v>
          </cell>
          <cell r="C7352">
            <v>644</v>
          </cell>
          <cell r="D7352">
            <v>236</v>
          </cell>
        </row>
        <row r="7353">
          <cell r="A7353">
            <v>192</v>
          </cell>
          <cell r="B7353">
            <v>64</v>
          </cell>
          <cell r="C7353">
            <v>508</v>
          </cell>
          <cell r="D7353">
            <v>136</v>
          </cell>
        </row>
        <row r="7354">
          <cell r="A7354">
            <v>308</v>
          </cell>
          <cell r="B7354">
            <v>80</v>
          </cell>
          <cell r="C7354">
            <v>600</v>
          </cell>
          <cell r="D7354">
            <v>216</v>
          </cell>
        </row>
        <row r="7355">
          <cell r="A7355">
            <v>300</v>
          </cell>
          <cell r="B7355">
            <v>76</v>
          </cell>
          <cell r="C7355">
            <v>556</v>
          </cell>
          <cell r="D7355">
            <v>200</v>
          </cell>
        </row>
        <row r="7356">
          <cell r="A7356">
            <v>324</v>
          </cell>
          <cell r="B7356">
            <v>84</v>
          </cell>
          <cell r="C7356">
            <v>604</v>
          </cell>
          <cell r="D7356">
            <v>252</v>
          </cell>
        </row>
        <row r="7357">
          <cell r="A7357">
            <v>324</v>
          </cell>
          <cell r="B7357">
            <v>80</v>
          </cell>
          <cell r="C7357">
            <v>616</v>
          </cell>
          <cell r="D7357">
            <v>240</v>
          </cell>
        </row>
        <row r="7358">
          <cell r="A7358">
            <v>260</v>
          </cell>
          <cell r="B7358">
            <v>84</v>
          </cell>
          <cell r="C7358">
            <v>592</v>
          </cell>
          <cell r="D7358">
            <v>196</v>
          </cell>
        </row>
        <row r="7359">
          <cell r="A7359">
            <v>292</v>
          </cell>
          <cell r="B7359">
            <v>80</v>
          </cell>
          <cell r="C7359">
            <v>576</v>
          </cell>
          <cell r="D7359">
            <v>192</v>
          </cell>
        </row>
        <row r="7360">
          <cell r="A7360">
            <v>284</v>
          </cell>
          <cell r="B7360">
            <v>80</v>
          </cell>
          <cell r="C7360">
            <v>588</v>
          </cell>
          <cell r="D7360">
            <v>240</v>
          </cell>
        </row>
        <row r="7361">
          <cell r="A7361">
            <v>276</v>
          </cell>
          <cell r="B7361">
            <v>92</v>
          </cell>
          <cell r="C7361">
            <v>636</v>
          </cell>
          <cell r="D7361">
            <v>468</v>
          </cell>
        </row>
        <row r="7362">
          <cell r="A7362">
            <v>308</v>
          </cell>
          <cell r="B7362">
            <v>76</v>
          </cell>
          <cell r="C7362">
            <v>552</v>
          </cell>
          <cell r="D7362">
            <v>212</v>
          </cell>
        </row>
        <row r="7363">
          <cell r="A7363">
            <v>328</v>
          </cell>
          <cell r="B7363">
            <v>84</v>
          </cell>
          <cell r="C7363">
            <v>600</v>
          </cell>
          <cell r="D7363">
            <v>244</v>
          </cell>
        </row>
        <row r="7364">
          <cell r="A7364">
            <v>316</v>
          </cell>
          <cell r="B7364">
            <v>80</v>
          </cell>
          <cell r="C7364">
            <v>576</v>
          </cell>
          <cell r="D7364">
            <v>220</v>
          </cell>
        </row>
        <row r="7365">
          <cell r="A7365">
            <v>272</v>
          </cell>
          <cell r="B7365">
            <v>80</v>
          </cell>
          <cell r="C7365">
            <v>504</v>
          </cell>
          <cell r="D7365">
            <v>208</v>
          </cell>
        </row>
        <row r="7366">
          <cell r="A7366">
            <v>300</v>
          </cell>
          <cell r="B7366">
            <v>80</v>
          </cell>
          <cell r="C7366">
            <v>552</v>
          </cell>
          <cell r="D7366">
            <v>220</v>
          </cell>
        </row>
        <row r="7367">
          <cell r="A7367">
            <v>236</v>
          </cell>
          <cell r="B7367">
            <v>76</v>
          </cell>
          <cell r="C7367">
            <v>536</v>
          </cell>
          <cell r="D7367">
            <v>216</v>
          </cell>
        </row>
        <row r="7368">
          <cell r="A7368">
            <v>204</v>
          </cell>
          <cell r="B7368">
            <v>72</v>
          </cell>
          <cell r="C7368">
            <v>548</v>
          </cell>
          <cell r="D7368">
            <v>212</v>
          </cell>
        </row>
        <row r="7369">
          <cell r="A7369">
            <v>208</v>
          </cell>
          <cell r="B7369">
            <v>80</v>
          </cell>
          <cell r="C7369">
            <v>520</v>
          </cell>
          <cell r="D7369">
            <v>360</v>
          </cell>
        </row>
        <row r="7370">
          <cell r="A7370">
            <v>268</v>
          </cell>
          <cell r="B7370">
            <v>72</v>
          </cell>
          <cell r="C7370">
            <v>560</v>
          </cell>
          <cell r="D7370">
            <v>212</v>
          </cell>
        </row>
        <row r="7371">
          <cell r="A7371">
            <v>296</v>
          </cell>
          <cell r="B7371">
            <v>80</v>
          </cell>
          <cell r="C7371">
            <v>556</v>
          </cell>
          <cell r="D7371">
            <v>252</v>
          </cell>
        </row>
        <row r="7372">
          <cell r="A7372">
            <v>252</v>
          </cell>
          <cell r="B7372">
            <v>76</v>
          </cell>
          <cell r="C7372">
            <v>576</v>
          </cell>
          <cell r="D7372">
            <v>192</v>
          </cell>
        </row>
        <row r="7373">
          <cell r="A7373">
            <v>276</v>
          </cell>
          <cell r="B7373">
            <v>80</v>
          </cell>
          <cell r="C7373">
            <v>528</v>
          </cell>
          <cell r="D7373">
            <v>172</v>
          </cell>
        </row>
        <row r="7374">
          <cell r="A7374">
            <v>240</v>
          </cell>
          <cell r="B7374">
            <v>72</v>
          </cell>
          <cell r="C7374">
            <v>520</v>
          </cell>
          <cell r="D7374">
            <v>160</v>
          </cell>
        </row>
        <row r="7375">
          <cell r="A7375">
            <v>268</v>
          </cell>
          <cell r="B7375">
            <v>80</v>
          </cell>
          <cell r="C7375">
            <v>512</v>
          </cell>
          <cell r="D7375">
            <v>240</v>
          </cell>
        </row>
        <row r="7376">
          <cell r="A7376">
            <v>204</v>
          </cell>
          <cell r="B7376">
            <v>80</v>
          </cell>
          <cell r="C7376">
            <v>456</v>
          </cell>
          <cell r="D7376">
            <v>248</v>
          </cell>
        </row>
        <row r="7377">
          <cell r="A7377">
            <v>336</v>
          </cell>
          <cell r="B7377">
            <v>80</v>
          </cell>
          <cell r="C7377">
            <v>528</v>
          </cell>
          <cell r="D7377">
            <v>204</v>
          </cell>
        </row>
        <row r="7378">
          <cell r="A7378">
            <v>88</v>
          </cell>
          <cell r="B7378">
            <v>40</v>
          </cell>
          <cell r="C7378">
            <v>196</v>
          </cell>
          <cell r="D7378">
            <v>28</v>
          </cell>
        </row>
        <row r="7379">
          <cell r="A7379">
            <v>220</v>
          </cell>
          <cell r="B7379">
            <v>72</v>
          </cell>
          <cell r="C7379">
            <v>524</v>
          </cell>
          <cell r="D7379">
            <v>180</v>
          </cell>
        </row>
        <row r="7380">
          <cell r="A7380">
            <v>48</v>
          </cell>
          <cell r="B7380">
            <v>16</v>
          </cell>
          <cell r="C7380">
            <v>160</v>
          </cell>
          <cell r="D7380">
            <v>16</v>
          </cell>
        </row>
        <row r="7381">
          <cell r="A7381">
            <v>104</v>
          </cell>
          <cell r="B7381">
            <v>44</v>
          </cell>
          <cell r="C7381">
            <v>164</v>
          </cell>
          <cell r="D7381">
            <v>28</v>
          </cell>
        </row>
        <row r="7382">
          <cell r="A7382">
            <v>280</v>
          </cell>
          <cell r="B7382">
            <v>76</v>
          </cell>
          <cell r="C7382">
            <v>496</v>
          </cell>
          <cell r="D7382">
            <v>180</v>
          </cell>
        </row>
        <row r="7383">
          <cell r="A7383">
            <v>288</v>
          </cell>
          <cell r="B7383">
            <v>80</v>
          </cell>
          <cell r="C7383">
            <v>568</v>
          </cell>
          <cell r="D7383">
            <v>204</v>
          </cell>
        </row>
        <row r="7384">
          <cell r="A7384">
            <v>284</v>
          </cell>
          <cell r="B7384">
            <v>88</v>
          </cell>
          <cell r="C7384">
            <v>592</v>
          </cell>
          <cell r="D7384">
            <v>248</v>
          </cell>
        </row>
        <row r="7385">
          <cell r="A7385">
            <v>112</v>
          </cell>
          <cell r="B7385">
            <v>56</v>
          </cell>
          <cell r="C7385">
            <v>384</v>
          </cell>
          <cell r="D7385">
            <v>152</v>
          </cell>
        </row>
        <row r="7386">
          <cell r="A7386">
            <v>276</v>
          </cell>
          <cell r="B7386">
            <v>80</v>
          </cell>
          <cell r="C7386">
            <v>568</v>
          </cell>
          <cell r="D7386">
            <v>240</v>
          </cell>
        </row>
        <row r="7387">
          <cell r="A7387">
            <v>300</v>
          </cell>
          <cell r="B7387">
            <v>72</v>
          </cell>
          <cell r="C7387">
            <v>568</v>
          </cell>
          <cell r="D7387">
            <v>232</v>
          </cell>
        </row>
        <row r="7388">
          <cell r="A7388">
            <v>52</v>
          </cell>
          <cell r="B7388">
            <v>20</v>
          </cell>
          <cell r="C7388">
            <v>64</v>
          </cell>
          <cell r="D7388">
            <v>28</v>
          </cell>
        </row>
        <row r="7389">
          <cell r="A7389">
            <v>268</v>
          </cell>
          <cell r="B7389">
            <v>80</v>
          </cell>
          <cell r="C7389">
            <v>532</v>
          </cell>
          <cell r="D7389">
            <v>196</v>
          </cell>
        </row>
        <row r="7390">
          <cell r="A7390">
            <v>188</v>
          </cell>
          <cell r="B7390">
            <v>72</v>
          </cell>
          <cell r="C7390">
            <v>408</v>
          </cell>
          <cell r="D7390">
            <v>328</v>
          </cell>
        </row>
        <row r="7391">
          <cell r="A7391">
            <v>364</v>
          </cell>
          <cell r="B7391">
            <v>88</v>
          </cell>
          <cell r="C7391">
            <v>564</v>
          </cell>
          <cell r="D7391">
            <v>220</v>
          </cell>
        </row>
        <row r="7392">
          <cell r="A7392">
            <v>300</v>
          </cell>
          <cell r="B7392">
            <v>80</v>
          </cell>
          <cell r="C7392">
            <v>592</v>
          </cell>
          <cell r="D7392">
            <v>244</v>
          </cell>
        </row>
        <row r="7393">
          <cell r="A7393">
            <v>120</v>
          </cell>
          <cell r="B7393">
            <v>48</v>
          </cell>
          <cell r="C7393">
            <v>288</v>
          </cell>
          <cell r="D7393">
            <v>104</v>
          </cell>
        </row>
        <row r="7394">
          <cell r="A7394">
            <v>232</v>
          </cell>
          <cell r="B7394">
            <v>76</v>
          </cell>
          <cell r="C7394">
            <v>648</v>
          </cell>
          <cell r="D7394">
            <v>232</v>
          </cell>
        </row>
        <row r="7395">
          <cell r="A7395">
            <v>280</v>
          </cell>
          <cell r="B7395">
            <v>76</v>
          </cell>
          <cell r="C7395">
            <v>596</v>
          </cell>
          <cell r="D7395">
            <v>224</v>
          </cell>
        </row>
        <row r="7396">
          <cell r="A7396">
            <v>312</v>
          </cell>
          <cell r="B7396">
            <v>80</v>
          </cell>
          <cell r="C7396">
            <v>580</v>
          </cell>
          <cell r="D7396">
            <v>216</v>
          </cell>
        </row>
        <row r="7397">
          <cell r="A7397">
            <v>272</v>
          </cell>
          <cell r="B7397">
            <v>72</v>
          </cell>
          <cell r="C7397">
            <v>536</v>
          </cell>
          <cell r="D7397">
            <v>204</v>
          </cell>
        </row>
        <row r="7398">
          <cell r="A7398">
            <v>148</v>
          </cell>
          <cell r="B7398">
            <v>56</v>
          </cell>
          <cell r="C7398">
            <v>272</v>
          </cell>
          <cell r="D7398">
            <v>48</v>
          </cell>
        </row>
        <row r="7399">
          <cell r="A7399">
            <v>44</v>
          </cell>
          <cell r="B7399">
            <v>12</v>
          </cell>
          <cell r="C7399">
            <v>152</v>
          </cell>
          <cell r="D7399">
            <v>12</v>
          </cell>
        </row>
        <row r="7400">
          <cell r="A7400">
            <v>108</v>
          </cell>
          <cell r="B7400">
            <v>44</v>
          </cell>
          <cell r="C7400">
            <v>252</v>
          </cell>
          <cell r="D7400">
            <v>16</v>
          </cell>
        </row>
        <row r="7401">
          <cell r="A7401">
            <v>256</v>
          </cell>
          <cell r="B7401">
            <v>80</v>
          </cell>
          <cell r="C7401">
            <v>620</v>
          </cell>
          <cell r="D7401">
            <v>264</v>
          </cell>
        </row>
        <row r="7402">
          <cell r="A7402">
            <v>232</v>
          </cell>
          <cell r="B7402">
            <v>68</v>
          </cell>
          <cell r="C7402">
            <v>536</v>
          </cell>
          <cell r="D7402">
            <v>212</v>
          </cell>
        </row>
        <row r="7403">
          <cell r="A7403">
            <v>264</v>
          </cell>
          <cell r="B7403">
            <v>72</v>
          </cell>
          <cell r="C7403">
            <v>504</v>
          </cell>
          <cell r="D7403">
            <v>192</v>
          </cell>
        </row>
        <row r="7404">
          <cell r="A7404">
            <v>256</v>
          </cell>
          <cell r="B7404">
            <v>76</v>
          </cell>
          <cell r="C7404">
            <v>512</v>
          </cell>
          <cell r="D7404">
            <v>172</v>
          </cell>
        </row>
        <row r="7405">
          <cell r="A7405">
            <v>312</v>
          </cell>
          <cell r="B7405">
            <v>80</v>
          </cell>
          <cell r="C7405">
            <v>536</v>
          </cell>
          <cell r="D7405">
            <v>176</v>
          </cell>
        </row>
        <row r="7406">
          <cell r="A7406">
            <v>64</v>
          </cell>
          <cell r="B7406">
            <v>24</v>
          </cell>
          <cell r="C7406">
            <v>148</v>
          </cell>
          <cell r="D7406">
            <v>24</v>
          </cell>
        </row>
        <row r="7407">
          <cell r="A7407">
            <v>288</v>
          </cell>
          <cell r="B7407">
            <v>84</v>
          </cell>
          <cell r="C7407">
            <v>580</v>
          </cell>
          <cell r="D7407">
            <v>208</v>
          </cell>
        </row>
        <row r="7408">
          <cell r="A7408">
            <v>272</v>
          </cell>
          <cell r="B7408">
            <v>76</v>
          </cell>
          <cell r="C7408">
            <v>520</v>
          </cell>
          <cell r="D7408">
            <v>160</v>
          </cell>
        </row>
        <row r="7409">
          <cell r="A7409">
            <v>124</v>
          </cell>
          <cell r="B7409">
            <v>48</v>
          </cell>
          <cell r="C7409">
            <v>276</v>
          </cell>
          <cell r="D7409">
            <v>40</v>
          </cell>
        </row>
        <row r="7410">
          <cell r="A7410">
            <v>216</v>
          </cell>
          <cell r="B7410">
            <v>60</v>
          </cell>
          <cell r="C7410">
            <v>248</v>
          </cell>
          <cell r="D7410">
            <v>48</v>
          </cell>
        </row>
        <row r="7411">
          <cell r="A7411">
            <v>312</v>
          </cell>
          <cell r="B7411">
            <v>80</v>
          </cell>
          <cell r="C7411">
            <v>600</v>
          </cell>
          <cell r="D7411">
            <v>240</v>
          </cell>
        </row>
        <row r="7412">
          <cell r="A7412">
            <v>148</v>
          </cell>
          <cell r="B7412">
            <v>56</v>
          </cell>
          <cell r="C7412">
            <v>248</v>
          </cell>
          <cell r="D7412">
            <v>48</v>
          </cell>
        </row>
        <row r="7413">
          <cell r="A7413">
            <v>72</v>
          </cell>
          <cell r="B7413">
            <v>32</v>
          </cell>
          <cell r="C7413">
            <v>172</v>
          </cell>
          <cell r="D7413">
            <v>32</v>
          </cell>
        </row>
        <row r="7414">
          <cell r="A7414">
            <v>232</v>
          </cell>
          <cell r="B7414">
            <v>76</v>
          </cell>
          <cell r="C7414">
            <v>544</v>
          </cell>
          <cell r="D7414">
            <v>164</v>
          </cell>
        </row>
        <row r="7415">
          <cell r="A7415">
            <v>228</v>
          </cell>
          <cell r="B7415">
            <v>72</v>
          </cell>
          <cell r="C7415">
            <v>556</v>
          </cell>
          <cell r="D7415">
            <v>220</v>
          </cell>
        </row>
        <row r="7416">
          <cell r="A7416">
            <v>48</v>
          </cell>
          <cell r="B7416">
            <v>16</v>
          </cell>
          <cell r="C7416">
            <v>168</v>
          </cell>
          <cell r="D7416">
            <v>12</v>
          </cell>
        </row>
        <row r="7417">
          <cell r="A7417">
            <v>228</v>
          </cell>
          <cell r="B7417">
            <v>76</v>
          </cell>
          <cell r="C7417">
            <v>596</v>
          </cell>
          <cell r="D7417">
            <v>224</v>
          </cell>
        </row>
        <row r="7418">
          <cell r="A7418">
            <v>240</v>
          </cell>
          <cell r="B7418">
            <v>76</v>
          </cell>
          <cell r="C7418">
            <v>456</v>
          </cell>
          <cell r="D7418">
            <v>312</v>
          </cell>
        </row>
        <row r="7419">
          <cell r="A7419">
            <v>276</v>
          </cell>
          <cell r="B7419">
            <v>84</v>
          </cell>
          <cell r="C7419">
            <v>572</v>
          </cell>
          <cell r="D7419">
            <v>196</v>
          </cell>
        </row>
        <row r="7420">
          <cell r="A7420">
            <v>316</v>
          </cell>
          <cell r="B7420">
            <v>84</v>
          </cell>
          <cell r="C7420">
            <v>632</v>
          </cell>
          <cell r="D7420">
            <v>284</v>
          </cell>
        </row>
        <row r="7421">
          <cell r="A7421">
            <v>248</v>
          </cell>
          <cell r="B7421">
            <v>80</v>
          </cell>
          <cell r="C7421">
            <v>592</v>
          </cell>
          <cell r="D7421">
            <v>228</v>
          </cell>
        </row>
        <row r="7422">
          <cell r="A7422">
            <v>296</v>
          </cell>
          <cell r="B7422">
            <v>76</v>
          </cell>
          <cell r="C7422">
            <v>488</v>
          </cell>
          <cell r="D7422">
            <v>204</v>
          </cell>
        </row>
        <row r="7423">
          <cell r="A7423">
            <v>120</v>
          </cell>
          <cell r="B7423">
            <v>52</v>
          </cell>
          <cell r="C7423">
            <v>240</v>
          </cell>
          <cell r="D7423">
            <v>48</v>
          </cell>
        </row>
        <row r="7424">
          <cell r="A7424">
            <v>236</v>
          </cell>
          <cell r="B7424">
            <v>80</v>
          </cell>
          <cell r="C7424">
            <v>572</v>
          </cell>
          <cell r="D7424">
            <v>220</v>
          </cell>
        </row>
        <row r="7425">
          <cell r="A7425">
            <v>284</v>
          </cell>
          <cell r="B7425">
            <v>76</v>
          </cell>
          <cell r="C7425">
            <v>548</v>
          </cell>
          <cell r="D7425">
            <v>180</v>
          </cell>
        </row>
        <row r="7426">
          <cell r="A7426">
            <v>248</v>
          </cell>
          <cell r="B7426">
            <v>76</v>
          </cell>
          <cell r="C7426">
            <v>560</v>
          </cell>
          <cell r="D7426">
            <v>192</v>
          </cell>
        </row>
        <row r="7427">
          <cell r="A7427">
            <v>96</v>
          </cell>
          <cell r="B7427">
            <v>44</v>
          </cell>
          <cell r="C7427">
            <v>204</v>
          </cell>
          <cell r="D7427">
            <v>40</v>
          </cell>
        </row>
        <row r="7428">
          <cell r="A7428">
            <v>304</v>
          </cell>
          <cell r="B7428">
            <v>72</v>
          </cell>
          <cell r="C7428">
            <v>528</v>
          </cell>
          <cell r="D7428">
            <v>208</v>
          </cell>
        </row>
        <row r="7429">
          <cell r="A7429">
            <v>272</v>
          </cell>
          <cell r="B7429">
            <v>76</v>
          </cell>
          <cell r="C7429">
            <v>536</v>
          </cell>
          <cell r="D7429">
            <v>200</v>
          </cell>
        </row>
        <row r="7430">
          <cell r="A7430">
            <v>292</v>
          </cell>
          <cell r="B7430">
            <v>84</v>
          </cell>
          <cell r="C7430">
            <v>528</v>
          </cell>
          <cell r="D7430">
            <v>200</v>
          </cell>
        </row>
        <row r="7431">
          <cell r="A7431">
            <v>332</v>
          </cell>
          <cell r="B7431">
            <v>88</v>
          </cell>
          <cell r="C7431">
            <v>588</v>
          </cell>
          <cell r="D7431">
            <v>240</v>
          </cell>
        </row>
        <row r="7432">
          <cell r="A7432">
            <v>280</v>
          </cell>
          <cell r="B7432">
            <v>80</v>
          </cell>
          <cell r="C7432">
            <v>568</v>
          </cell>
          <cell r="D7432">
            <v>188</v>
          </cell>
        </row>
        <row r="7433">
          <cell r="A7433">
            <v>272</v>
          </cell>
          <cell r="B7433">
            <v>76</v>
          </cell>
          <cell r="C7433">
            <v>504</v>
          </cell>
          <cell r="D7433">
            <v>184</v>
          </cell>
        </row>
        <row r="7434">
          <cell r="A7434">
            <v>316</v>
          </cell>
          <cell r="B7434">
            <v>84</v>
          </cell>
          <cell r="C7434">
            <v>604</v>
          </cell>
          <cell r="D7434">
            <v>248</v>
          </cell>
        </row>
        <row r="7435">
          <cell r="A7435">
            <v>296</v>
          </cell>
          <cell r="B7435">
            <v>76</v>
          </cell>
          <cell r="C7435">
            <v>548</v>
          </cell>
          <cell r="D7435">
            <v>164</v>
          </cell>
        </row>
        <row r="7436">
          <cell r="A7436">
            <v>60</v>
          </cell>
          <cell r="B7436">
            <v>24</v>
          </cell>
          <cell r="C7436">
            <v>196</v>
          </cell>
          <cell r="D7436">
            <v>16</v>
          </cell>
        </row>
        <row r="7437">
          <cell r="A7437">
            <v>256</v>
          </cell>
          <cell r="B7437">
            <v>76</v>
          </cell>
          <cell r="C7437">
            <v>596</v>
          </cell>
          <cell r="D7437">
            <v>224</v>
          </cell>
        </row>
        <row r="7438">
          <cell r="A7438">
            <v>52</v>
          </cell>
          <cell r="B7438">
            <v>20</v>
          </cell>
          <cell r="C7438">
            <v>160</v>
          </cell>
          <cell r="D7438">
            <v>16</v>
          </cell>
        </row>
        <row r="7439">
          <cell r="A7439">
            <v>280</v>
          </cell>
          <cell r="B7439">
            <v>84</v>
          </cell>
          <cell r="C7439">
            <v>524</v>
          </cell>
          <cell r="D7439">
            <v>192</v>
          </cell>
        </row>
        <row r="7440">
          <cell r="A7440">
            <v>360</v>
          </cell>
          <cell r="B7440">
            <v>84</v>
          </cell>
          <cell r="C7440">
            <v>644</v>
          </cell>
          <cell r="D7440">
            <v>252</v>
          </cell>
        </row>
        <row r="7441">
          <cell r="A7441">
            <v>168</v>
          </cell>
          <cell r="B7441">
            <v>68</v>
          </cell>
          <cell r="C7441">
            <v>452</v>
          </cell>
          <cell r="D7441">
            <v>432</v>
          </cell>
        </row>
        <row r="7442">
          <cell r="A7442">
            <v>252</v>
          </cell>
          <cell r="B7442">
            <v>76</v>
          </cell>
          <cell r="C7442">
            <v>524</v>
          </cell>
          <cell r="D7442">
            <v>188</v>
          </cell>
        </row>
        <row r="7443">
          <cell r="A7443">
            <v>372</v>
          </cell>
          <cell r="B7443">
            <v>84</v>
          </cell>
          <cell r="C7443">
            <v>572</v>
          </cell>
          <cell r="D7443">
            <v>240</v>
          </cell>
        </row>
        <row r="7444">
          <cell r="A7444">
            <v>308</v>
          </cell>
          <cell r="B7444">
            <v>80</v>
          </cell>
          <cell r="C7444">
            <v>592</v>
          </cell>
          <cell r="D7444">
            <v>240</v>
          </cell>
        </row>
        <row r="7445">
          <cell r="A7445">
            <v>292</v>
          </cell>
          <cell r="B7445">
            <v>80</v>
          </cell>
          <cell r="C7445">
            <v>564</v>
          </cell>
          <cell r="D7445">
            <v>184</v>
          </cell>
        </row>
        <row r="7446">
          <cell r="A7446">
            <v>288</v>
          </cell>
          <cell r="B7446">
            <v>80</v>
          </cell>
          <cell r="C7446">
            <v>580</v>
          </cell>
          <cell r="D7446">
            <v>188</v>
          </cell>
        </row>
        <row r="7447">
          <cell r="A7447">
            <v>272</v>
          </cell>
          <cell r="B7447">
            <v>92</v>
          </cell>
          <cell r="C7447">
            <v>604</v>
          </cell>
          <cell r="D7447">
            <v>244</v>
          </cell>
        </row>
        <row r="7448">
          <cell r="A7448">
            <v>300</v>
          </cell>
          <cell r="B7448">
            <v>76</v>
          </cell>
          <cell r="C7448">
            <v>520</v>
          </cell>
          <cell r="D7448">
            <v>176</v>
          </cell>
        </row>
        <row r="7449">
          <cell r="A7449">
            <v>232</v>
          </cell>
          <cell r="B7449">
            <v>84</v>
          </cell>
          <cell r="C7449">
            <v>516</v>
          </cell>
          <cell r="D7449">
            <v>172</v>
          </cell>
        </row>
        <row r="7450">
          <cell r="A7450">
            <v>248</v>
          </cell>
          <cell r="B7450">
            <v>72</v>
          </cell>
          <cell r="C7450">
            <v>512</v>
          </cell>
          <cell r="D7450">
            <v>180</v>
          </cell>
        </row>
        <row r="7451">
          <cell r="A7451">
            <v>276</v>
          </cell>
          <cell r="B7451">
            <v>80</v>
          </cell>
          <cell r="C7451">
            <v>588</v>
          </cell>
          <cell r="D7451">
            <v>228</v>
          </cell>
        </row>
        <row r="7452">
          <cell r="A7452">
            <v>320</v>
          </cell>
          <cell r="B7452">
            <v>84</v>
          </cell>
          <cell r="C7452">
            <v>584</v>
          </cell>
          <cell r="D7452">
            <v>236</v>
          </cell>
        </row>
        <row r="7453">
          <cell r="A7453">
            <v>52</v>
          </cell>
          <cell r="B7453">
            <v>24</v>
          </cell>
          <cell r="C7453">
            <v>140</v>
          </cell>
          <cell r="D7453">
            <v>20</v>
          </cell>
        </row>
        <row r="7454">
          <cell r="A7454">
            <v>248</v>
          </cell>
          <cell r="B7454">
            <v>80</v>
          </cell>
          <cell r="C7454">
            <v>572</v>
          </cell>
          <cell r="D7454">
            <v>212</v>
          </cell>
        </row>
        <row r="7455">
          <cell r="A7455">
            <v>328</v>
          </cell>
          <cell r="B7455">
            <v>84</v>
          </cell>
          <cell r="C7455">
            <v>644</v>
          </cell>
          <cell r="D7455">
            <v>268</v>
          </cell>
        </row>
        <row r="7456">
          <cell r="A7456">
            <v>176</v>
          </cell>
          <cell r="B7456">
            <v>64</v>
          </cell>
          <cell r="C7456">
            <v>504</v>
          </cell>
          <cell r="D7456">
            <v>176</v>
          </cell>
        </row>
        <row r="7457">
          <cell r="A7457">
            <v>312</v>
          </cell>
          <cell r="B7457">
            <v>84</v>
          </cell>
          <cell r="C7457">
            <v>608</v>
          </cell>
          <cell r="D7457">
            <v>188</v>
          </cell>
        </row>
        <row r="7458">
          <cell r="A7458">
            <v>336</v>
          </cell>
          <cell r="B7458">
            <v>80</v>
          </cell>
          <cell r="C7458">
            <v>512</v>
          </cell>
          <cell r="D7458">
            <v>204</v>
          </cell>
        </row>
        <row r="7459">
          <cell r="A7459">
            <v>316</v>
          </cell>
          <cell r="B7459">
            <v>84</v>
          </cell>
          <cell r="C7459">
            <v>588</v>
          </cell>
          <cell r="D7459">
            <v>248</v>
          </cell>
        </row>
        <row r="7460">
          <cell r="A7460">
            <v>60</v>
          </cell>
          <cell r="B7460">
            <v>28</v>
          </cell>
          <cell r="C7460">
            <v>212</v>
          </cell>
          <cell r="D7460">
            <v>20</v>
          </cell>
        </row>
        <row r="7461">
          <cell r="A7461">
            <v>260</v>
          </cell>
          <cell r="B7461">
            <v>80</v>
          </cell>
          <cell r="C7461">
            <v>552</v>
          </cell>
          <cell r="D7461">
            <v>200</v>
          </cell>
        </row>
        <row r="7462">
          <cell r="A7462">
            <v>124</v>
          </cell>
          <cell r="B7462">
            <v>68</v>
          </cell>
          <cell r="C7462">
            <v>576</v>
          </cell>
          <cell r="D7462">
            <v>244</v>
          </cell>
        </row>
        <row r="7463">
          <cell r="A7463">
            <v>296</v>
          </cell>
          <cell r="B7463">
            <v>84</v>
          </cell>
          <cell r="C7463">
            <v>528</v>
          </cell>
          <cell r="D7463">
            <v>192</v>
          </cell>
        </row>
        <row r="7464">
          <cell r="A7464">
            <v>396</v>
          </cell>
          <cell r="B7464">
            <v>84</v>
          </cell>
          <cell r="C7464">
            <v>628</v>
          </cell>
          <cell r="D7464">
            <v>220</v>
          </cell>
        </row>
        <row r="7465">
          <cell r="A7465">
            <v>148</v>
          </cell>
          <cell r="B7465">
            <v>52</v>
          </cell>
          <cell r="C7465">
            <v>212</v>
          </cell>
          <cell r="D7465">
            <v>36</v>
          </cell>
        </row>
        <row r="7466">
          <cell r="A7466">
            <v>300</v>
          </cell>
          <cell r="B7466">
            <v>80</v>
          </cell>
          <cell r="C7466">
            <v>552</v>
          </cell>
          <cell r="D7466">
            <v>220</v>
          </cell>
        </row>
        <row r="7467">
          <cell r="A7467">
            <v>264</v>
          </cell>
          <cell r="B7467">
            <v>88</v>
          </cell>
          <cell r="C7467">
            <v>592</v>
          </cell>
          <cell r="D7467">
            <v>156</v>
          </cell>
        </row>
        <row r="7468">
          <cell r="A7468">
            <v>220</v>
          </cell>
          <cell r="B7468">
            <v>76</v>
          </cell>
          <cell r="C7468">
            <v>564</v>
          </cell>
          <cell r="D7468">
            <v>264</v>
          </cell>
        </row>
        <row r="7469">
          <cell r="A7469">
            <v>204</v>
          </cell>
          <cell r="B7469">
            <v>60</v>
          </cell>
          <cell r="C7469">
            <v>316</v>
          </cell>
          <cell r="D7469">
            <v>52</v>
          </cell>
        </row>
        <row r="7470">
          <cell r="A7470">
            <v>304</v>
          </cell>
          <cell r="B7470">
            <v>84</v>
          </cell>
          <cell r="C7470">
            <v>580</v>
          </cell>
          <cell r="D7470">
            <v>192</v>
          </cell>
        </row>
        <row r="7471">
          <cell r="A7471">
            <v>308</v>
          </cell>
          <cell r="B7471">
            <v>80</v>
          </cell>
          <cell r="C7471">
            <v>584</v>
          </cell>
          <cell r="D7471">
            <v>196</v>
          </cell>
        </row>
        <row r="7472">
          <cell r="A7472">
            <v>244</v>
          </cell>
          <cell r="B7472">
            <v>76</v>
          </cell>
          <cell r="C7472">
            <v>624</v>
          </cell>
          <cell r="D7472">
            <v>240</v>
          </cell>
        </row>
        <row r="7473">
          <cell r="A7473">
            <v>260</v>
          </cell>
          <cell r="B7473">
            <v>72</v>
          </cell>
          <cell r="C7473">
            <v>324</v>
          </cell>
          <cell r="D7473">
            <v>388</v>
          </cell>
        </row>
        <row r="7474">
          <cell r="A7474">
            <v>264</v>
          </cell>
          <cell r="B7474">
            <v>76</v>
          </cell>
          <cell r="C7474">
            <v>560</v>
          </cell>
          <cell r="D7474">
            <v>204</v>
          </cell>
        </row>
        <row r="7475">
          <cell r="A7475">
            <v>84</v>
          </cell>
          <cell r="B7475">
            <v>40</v>
          </cell>
          <cell r="C7475">
            <v>248</v>
          </cell>
          <cell r="D7475">
            <v>40</v>
          </cell>
        </row>
        <row r="7476">
          <cell r="A7476">
            <v>316</v>
          </cell>
          <cell r="B7476">
            <v>92</v>
          </cell>
          <cell r="C7476">
            <v>572</v>
          </cell>
          <cell r="D7476">
            <v>248</v>
          </cell>
        </row>
        <row r="7477">
          <cell r="A7477">
            <v>276</v>
          </cell>
          <cell r="B7477">
            <v>84</v>
          </cell>
          <cell r="C7477">
            <v>512</v>
          </cell>
          <cell r="D7477">
            <v>224</v>
          </cell>
        </row>
        <row r="7478">
          <cell r="A7478">
            <v>344</v>
          </cell>
          <cell r="B7478">
            <v>80</v>
          </cell>
          <cell r="C7478">
            <v>540</v>
          </cell>
          <cell r="D7478">
            <v>252</v>
          </cell>
        </row>
        <row r="7479">
          <cell r="A7479">
            <v>284</v>
          </cell>
          <cell r="B7479">
            <v>72</v>
          </cell>
          <cell r="C7479">
            <v>596</v>
          </cell>
          <cell r="D7479">
            <v>172</v>
          </cell>
        </row>
        <row r="7480">
          <cell r="A7480">
            <v>224</v>
          </cell>
          <cell r="B7480">
            <v>84</v>
          </cell>
          <cell r="C7480">
            <v>640</v>
          </cell>
          <cell r="D7480">
            <v>260</v>
          </cell>
        </row>
        <row r="7481">
          <cell r="A7481">
            <v>268</v>
          </cell>
          <cell r="B7481">
            <v>76</v>
          </cell>
          <cell r="C7481">
            <v>548</v>
          </cell>
          <cell r="D7481">
            <v>208</v>
          </cell>
        </row>
        <row r="7482">
          <cell r="A7482">
            <v>296</v>
          </cell>
          <cell r="B7482">
            <v>80</v>
          </cell>
          <cell r="C7482">
            <v>576</v>
          </cell>
          <cell r="D7482">
            <v>212</v>
          </cell>
        </row>
        <row r="7483">
          <cell r="A7483">
            <v>208</v>
          </cell>
          <cell r="B7483">
            <v>68</v>
          </cell>
          <cell r="C7483">
            <v>580</v>
          </cell>
          <cell r="D7483">
            <v>196</v>
          </cell>
        </row>
        <row r="7484">
          <cell r="A7484">
            <v>48</v>
          </cell>
          <cell r="B7484">
            <v>16</v>
          </cell>
          <cell r="C7484">
            <v>148</v>
          </cell>
          <cell r="D7484">
            <v>4</v>
          </cell>
        </row>
        <row r="7485">
          <cell r="A7485">
            <v>248</v>
          </cell>
          <cell r="B7485">
            <v>72</v>
          </cell>
          <cell r="C7485">
            <v>336</v>
          </cell>
          <cell r="D7485">
            <v>76</v>
          </cell>
        </row>
        <row r="7486">
          <cell r="A7486">
            <v>60</v>
          </cell>
          <cell r="B7486">
            <v>24</v>
          </cell>
          <cell r="C7486">
            <v>184</v>
          </cell>
          <cell r="D7486">
            <v>16</v>
          </cell>
        </row>
        <row r="7487">
          <cell r="A7487">
            <v>304</v>
          </cell>
          <cell r="B7487">
            <v>84</v>
          </cell>
          <cell r="C7487">
            <v>628</v>
          </cell>
          <cell r="D7487">
            <v>244</v>
          </cell>
        </row>
        <row r="7488">
          <cell r="A7488">
            <v>320</v>
          </cell>
          <cell r="B7488">
            <v>76</v>
          </cell>
          <cell r="C7488">
            <v>592</v>
          </cell>
          <cell r="D7488">
            <v>196</v>
          </cell>
        </row>
        <row r="7489">
          <cell r="A7489">
            <v>100</v>
          </cell>
          <cell r="B7489">
            <v>44</v>
          </cell>
          <cell r="C7489">
            <v>276</v>
          </cell>
          <cell r="D7489">
            <v>60</v>
          </cell>
        </row>
        <row r="7490">
          <cell r="A7490">
            <v>220</v>
          </cell>
          <cell r="B7490">
            <v>76</v>
          </cell>
          <cell r="C7490">
            <v>540</v>
          </cell>
          <cell r="D7490">
            <v>196</v>
          </cell>
        </row>
        <row r="7491">
          <cell r="A7491">
            <v>240</v>
          </cell>
          <cell r="B7491">
            <v>72</v>
          </cell>
          <cell r="C7491">
            <v>480</v>
          </cell>
          <cell r="D7491">
            <v>200</v>
          </cell>
        </row>
        <row r="7492">
          <cell r="A7492">
            <v>344</v>
          </cell>
          <cell r="B7492">
            <v>84</v>
          </cell>
          <cell r="C7492">
            <v>620</v>
          </cell>
          <cell r="D7492">
            <v>204</v>
          </cell>
        </row>
        <row r="7493">
          <cell r="A7493">
            <v>228</v>
          </cell>
          <cell r="B7493">
            <v>76</v>
          </cell>
          <cell r="C7493">
            <v>528</v>
          </cell>
          <cell r="D7493">
            <v>192</v>
          </cell>
        </row>
        <row r="7494">
          <cell r="A7494">
            <v>296</v>
          </cell>
          <cell r="B7494">
            <v>80</v>
          </cell>
          <cell r="C7494">
            <v>588</v>
          </cell>
          <cell r="D7494">
            <v>196</v>
          </cell>
        </row>
        <row r="7495">
          <cell r="A7495">
            <v>80</v>
          </cell>
          <cell r="B7495">
            <v>36</v>
          </cell>
          <cell r="C7495">
            <v>164</v>
          </cell>
          <cell r="D7495">
            <v>28</v>
          </cell>
        </row>
        <row r="7496">
          <cell r="A7496">
            <v>296</v>
          </cell>
          <cell r="B7496">
            <v>76</v>
          </cell>
          <cell r="C7496">
            <v>492</v>
          </cell>
          <cell r="D7496">
            <v>188</v>
          </cell>
        </row>
        <row r="7497">
          <cell r="A7497">
            <v>68</v>
          </cell>
          <cell r="B7497">
            <v>28</v>
          </cell>
          <cell r="C7497">
            <v>284</v>
          </cell>
          <cell r="D7497">
            <v>28</v>
          </cell>
        </row>
        <row r="7498">
          <cell r="A7498">
            <v>228</v>
          </cell>
          <cell r="B7498">
            <v>80</v>
          </cell>
          <cell r="C7498">
            <v>560</v>
          </cell>
          <cell r="D7498">
            <v>244</v>
          </cell>
        </row>
        <row r="7499">
          <cell r="A7499">
            <v>284</v>
          </cell>
          <cell r="B7499">
            <v>80</v>
          </cell>
          <cell r="C7499">
            <v>572</v>
          </cell>
          <cell r="D7499">
            <v>224</v>
          </cell>
        </row>
        <row r="7500">
          <cell r="A7500">
            <v>308</v>
          </cell>
          <cell r="B7500">
            <v>80</v>
          </cell>
          <cell r="C7500">
            <v>648</v>
          </cell>
          <cell r="D7500">
            <v>252</v>
          </cell>
        </row>
        <row r="7501">
          <cell r="A7501">
            <v>296</v>
          </cell>
          <cell r="B7501">
            <v>80</v>
          </cell>
          <cell r="C7501">
            <v>520</v>
          </cell>
          <cell r="D7501">
            <v>172</v>
          </cell>
        </row>
        <row r="7502">
          <cell r="A7502">
            <v>252</v>
          </cell>
          <cell r="B7502">
            <v>80</v>
          </cell>
          <cell r="C7502">
            <v>612</v>
          </cell>
          <cell r="D7502">
            <v>264</v>
          </cell>
        </row>
        <row r="7503">
          <cell r="A7503">
            <v>280</v>
          </cell>
          <cell r="B7503">
            <v>76</v>
          </cell>
          <cell r="C7503">
            <v>580</v>
          </cell>
          <cell r="D7503">
            <v>248</v>
          </cell>
        </row>
        <row r="7504">
          <cell r="A7504">
            <v>292</v>
          </cell>
          <cell r="B7504">
            <v>80</v>
          </cell>
          <cell r="C7504">
            <v>552</v>
          </cell>
          <cell r="D7504">
            <v>208</v>
          </cell>
        </row>
        <row r="7505">
          <cell r="A7505">
            <v>272</v>
          </cell>
          <cell r="B7505">
            <v>80</v>
          </cell>
          <cell r="C7505">
            <v>596</v>
          </cell>
          <cell r="D7505">
            <v>288</v>
          </cell>
        </row>
        <row r="7506">
          <cell r="A7506">
            <v>360</v>
          </cell>
          <cell r="B7506">
            <v>68</v>
          </cell>
          <cell r="C7506">
            <v>256</v>
          </cell>
          <cell r="D7506">
            <v>16</v>
          </cell>
        </row>
        <row r="7507">
          <cell r="A7507">
            <v>284</v>
          </cell>
          <cell r="B7507">
            <v>80</v>
          </cell>
          <cell r="C7507">
            <v>540</v>
          </cell>
          <cell r="D7507">
            <v>212</v>
          </cell>
        </row>
        <row r="7508">
          <cell r="A7508">
            <v>228</v>
          </cell>
          <cell r="B7508">
            <v>76</v>
          </cell>
          <cell r="C7508">
            <v>552</v>
          </cell>
          <cell r="D7508">
            <v>172</v>
          </cell>
        </row>
        <row r="7509">
          <cell r="A7509">
            <v>316</v>
          </cell>
          <cell r="B7509">
            <v>88</v>
          </cell>
          <cell r="C7509">
            <v>600</v>
          </cell>
          <cell r="D7509">
            <v>244</v>
          </cell>
        </row>
        <row r="7510">
          <cell r="A7510">
            <v>196</v>
          </cell>
          <cell r="B7510">
            <v>60</v>
          </cell>
          <cell r="C7510">
            <v>252</v>
          </cell>
          <cell r="D7510">
            <v>232</v>
          </cell>
        </row>
        <row r="7511">
          <cell r="A7511">
            <v>276</v>
          </cell>
          <cell r="B7511">
            <v>80</v>
          </cell>
          <cell r="C7511">
            <v>620</v>
          </cell>
          <cell r="D7511">
            <v>288</v>
          </cell>
        </row>
        <row r="7512">
          <cell r="A7512">
            <v>280</v>
          </cell>
          <cell r="B7512">
            <v>80</v>
          </cell>
          <cell r="C7512">
            <v>564</v>
          </cell>
          <cell r="D7512">
            <v>192</v>
          </cell>
        </row>
        <row r="7513">
          <cell r="A7513">
            <v>324</v>
          </cell>
          <cell r="B7513">
            <v>80</v>
          </cell>
          <cell r="C7513">
            <v>560</v>
          </cell>
          <cell r="D7513">
            <v>196</v>
          </cell>
        </row>
        <row r="7514">
          <cell r="A7514">
            <v>312</v>
          </cell>
          <cell r="B7514">
            <v>160</v>
          </cell>
          <cell r="C7514">
            <v>632</v>
          </cell>
          <cell r="D7514">
            <v>232</v>
          </cell>
        </row>
        <row r="7515">
          <cell r="A7515">
            <v>204</v>
          </cell>
          <cell r="B7515">
            <v>80</v>
          </cell>
          <cell r="C7515">
            <v>440</v>
          </cell>
          <cell r="D7515">
            <v>400</v>
          </cell>
        </row>
        <row r="7516">
          <cell r="A7516">
            <v>300</v>
          </cell>
          <cell r="B7516">
            <v>84</v>
          </cell>
          <cell r="C7516">
            <v>660</v>
          </cell>
          <cell r="D7516">
            <v>260</v>
          </cell>
        </row>
        <row r="7517">
          <cell r="A7517">
            <v>348</v>
          </cell>
          <cell r="B7517">
            <v>84</v>
          </cell>
          <cell r="C7517">
            <v>568</v>
          </cell>
          <cell r="D7517">
            <v>284</v>
          </cell>
        </row>
        <row r="7518">
          <cell r="A7518">
            <v>256</v>
          </cell>
          <cell r="B7518">
            <v>72</v>
          </cell>
          <cell r="C7518">
            <v>556</v>
          </cell>
          <cell r="D7518">
            <v>208</v>
          </cell>
        </row>
        <row r="7519">
          <cell r="A7519">
            <v>268</v>
          </cell>
          <cell r="B7519">
            <v>80</v>
          </cell>
          <cell r="C7519">
            <v>536</v>
          </cell>
          <cell r="D7519">
            <v>228</v>
          </cell>
        </row>
        <row r="7520">
          <cell r="A7520">
            <v>304</v>
          </cell>
          <cell r="B7520">
            <v>80</v>
          </cell>
          <cell r="C7520">
            <v>528</v>
          </cell>
          <cell r="D7520">
            <v>208</v>
          </cell>
        </row>
        <row r="7521">
          <cell r="A7521">
            <v>248</v>
          </cell>
          <cell r="B7521">
            <v>92</v>
          </cell>
          <cell r="C7521">
            <v>560</v>
          </cell>
          <cell r="D7521">
            <v>684</v>
          </cell>
        </row>
        <row r="7522">
          <cell r="A7522">
            <v>316</v>
          </cell>
          <cell r="B7522">
            <v>84</v>
          </cell>
          <cell r="C7522">
            <v>576</v>
          </cell>
          <cell r="D7522">
            <v>228</v>
          </cell>
        </row>
        <row r="7523">
          <cell r="A7523">
            <v>304</v>
          </cell>
          <cell r="B7523">
            <v>80</v>
          </cell>
          <cell r="C7523">
            <v>588</v>
          </cell>
          <cell r="D7523">
            <v>204</v>
          </cell>
        </row>
        <row r="7524">
          <cell r="A7524">
            <v>236</v>
          </cell>
          <cell r="B7524">
            <v>84</v>
          </cell>
          <cell r="C7524">
            <v>584</v>
          </cell>
          <cell r="D7524">
            <v>256</v>
          </cell>
        </row>
        <row r="7525">
          <cell r="A7525">
            <v>88</v>
          </cell>
          <cell r="B7525">
            <v>40</v>
          </cell>
          <cell r="C7525">
            <v>240</v>
          </cell>
          <cell r="D7525">
            <v>20</v>
          </cell>
        </row>
        <row r="7526">
          <cell r="A7526">
            <v>316</v>
          </cell>
          <cell r="B7526">
            <v>84</v>
          </cell>
          <cell r="C7526">
            <v>552</v>
          </cell>
          <cell r="D7526">
            <v>252</v>
          </cell>
        </row>
        <row r="7527">
          <cell r="A7527">
            <v>92</v>
          </cell>
          <cell r="B7527">
            <v>44</v>
          </cell>
          <cell r="C7527">
            <v>244</v>
          </cell>
          <cell r="D7527">
            <v>32</v>
          </cell>
        </row>
        <row r="7528">
          <cell r="A7528">
            <v>272</v>
          </cell>
          <cell r="B7528">
            <v>76</v>
          </cell>
          <cell r="C7528">
            <v>556</v>
          </cell>
          <cell r="D7528">
            <v>220</v>
          </cell>
        </row>
        <row r="7529">
          <cell r="A7529">
            <v>192</v>
          </cell>
          <cell r="B7529">
            <v>68</v>
          </cell>
          <cell r="C7529">
            <v>188</v>
          </cell>
          <cell r="D7529">
            <v>208</v>
          </cell>
        </row>
        <row r="7530">
          <cell r="A7530">
            <v>256</v>
          </cell>
          <cell r="B7530">
            <v>72</v>
          </cell>
          <cell r="C7530">
            <v>556</v>
          </cell>
          <cell r="D7530">
            <v>172</v>
          </cell>
        </row>
        <row r="7531">
          <cell r="A7531">
            <v>344</v>
          </cell>
          <cell r="B7531">
            <v>88</v>
          </cell>
          <cell r="C7531">
            <v>584</v>
          </cell>
          <cell r="D7531">
            <v>292</v>
          </cell>
        </row>
        <row r="7532">
          <cell r="A7532">
            <v>44</v>
          </cell>
          <cell r="B7532">
            <v>12</v>
          </cell>
          <cell r="C7532">
            <v>176</v>
          </cell>
          <cell r="D7532">
            <v>16</v>
          </cell>
        </row>
        <row r="7533">
          <cell r="A7533">
            <v>240</v>
          </cell>
          <cell r="B7533">
            <v>76</v>
          </cell>
          <cell r="C7533">
            <v>576</v>
          </cell>
          <cell r="D7533">
            <v>192</v>
          </cell>
        </row>
        <row r="7534">
          <cell r="A7534">
            <v>44</v>
          </cell>
          <cell r="B7534">
            <v>8</v>
          </cell>
          <cell r="C7534">
            <v>116</v>
          </cell>
          <cell r="D7534">
            <v>20</v>
          </cell>
        </row>
        <row r="7535">
          <cell r="A7535">
            <v>328</v>
          </cell>
          <cell r="B7535">
            <v>76</v>
          </cell>
          <cell r="C7535">
            <v>528</v>
          </cell>
          <cell r="D7535">
            <v>188</v>
          </cell>
        </row>
        <row r="7536">
          <cell r="A7536">
            <v>304</v>
          </cell>
          <cell r="B7536">
            <v>76</v>
          </cell>
          <cell r="C7536">
            <v>552</v>
          </cell>
          <cell r="D7536">
            <v>204</v>
          </cell>
        </row>
        <row r="7537">
          <cell r="A7537">
            <v>88</v>
          </cell>
          <cell r="B7537">
            <v>36</v>
          </cell>
          <cell r="C7537">
            <v>152</v>
          </cell>
          <cell r="D7537">
            <v>16</v>
          </cell>
        </row>
        <row r="7538">
          <cell r="A7538">
            <v>264</v>
          </cell>
          <cell r="B7538">
            <v>80</v>
          </cell>
          <cell r="C7538">
            <v>484</v>
          </cell>
          <cell r="D7538">
            <v>148</v>
          </cell>
        </row>
        <row r="7539">
          <cell r="A7539">
            <v>256</v>
          </cell>
          <cell r="B7539">
            <v>72</v>
          </cell>
          <cell r="C7539">
            <v>560</v>
          </cell>
          <cell r="D7539">
            <v>232</v>
          </cell>
        </row>
        <row r="7540">
          <cell r="A7540">
            <v>200</v>
          </cell>
          <cell r="B7540">
            <v>68</v>
          </cell>
          <cell r="C7540">
            <v>264</v>
          </cell>
          <cell r="D7540">
            <v>188</v>
          </cell>
        </row>
        <row r="7541">
          <cell r="A7541">
            <v>340</v>
          </cell>
          <cell r="B7541">
            <v>84</v>
          </cell>
          <cell r="C7541">
            <v>612</v>
          </cell>
          <cell r="D7541">
            <v>264</v>
          </cell>
        </row>
        <row r="7542">
          <cell r="A7542">
            <v>280</v>
          </cell>
          <cell r="B7542">
            <v>76</v>
          </cell>
          <cell r="C7542">
            <v>568</v>
          </cell>
          <cell r="D7542">
            <v>264</v>
          </cell>
        </row>
        <row r="7543">
          <cell r="A7543">
            <v>60</v>
          </cell>
          <cell r="B7543">
            <v>28</v>
          </cell>
          <cell r="C7543">
            <v>144</v>
          </cell>
          <cell r="D7543">
            <v>12</v>
          </cell>
        </row>
        <row r="7544">
          <cell r="A7544">
            <v>304</v>
          </cell>
          <cell r="B7544">
            <v>84</v>
          </cell>
          <cell r="C7544">
            <v>600</v>
          </cell>
          <cell r="D7544">
            <v>252</v>
          </cell>
        </row>
        <row r="7545">
          <cell r="A7545">
            <v>320</v>
          </cell>
          <cell r="B7545">
            <v>88</v>
          </cell>
          <cell r="C7545">
            <v>604</v>
          </cell>
          <cell r="D7545">
            <v>216</v>
          </cell>
        </row>
        <row r="7546">
          <cell r="A7546">
            <v>280</v>
          </cell>
          <cell r="B7546">
            <v>76</v>
          </cell>
          <cell r="C7546">
            <v>548</v>
          </cell>
          <cell r="D7546">
            <v>204</v>
          </cell>
        </row>
        <row r="7547">
          <cell r="A7547">
            <v>124</v>
          </cell>
          <cell r="B7547">
            <v>48</v>
          </cell>
          <cell r="C7547">
            <v>220</v>
          </cell>
          <cell r="D7547">
            <v>20</v>
          </cell>
        </row>
        <row r="7548">
          <cell r="A7548">
            <v>56</v>
          </cell>
          <cell r="B7548">
            <v>24</v>
          </cell>
          <cell r="C7548">
            <v>228</v>
          </cell>
          <cell r="D7548">
            <v>36</v>
          </cell>
        </row>
        <row r="7549">
          <cell r="A7549">
            <v>260</v>
          </cell>
          <cell r="B7549">
            <v>76</v>
          </cell>
          <cell r="C7549">
            <v>584</v>
          </cell>
          <cell r="D7549">
            <v>196</v>
          </cell>
        </row>
        <row r="7550">
          <cell r="A7550">
            <v>272</v>
          </cell>
          <cell r="B7550">
            <v>76</v>
          </cell>
          <cell r="C7550">
            <v>596</v>
          </cell>
          <cell r="D7550">
            <v>252</v>
          </cell>
        </row>
        <row r="7551">
          <cell r="A7551">
            <v>252</v>
          </cell>
          <cell r="B7551">
            <v>72</v>
          </cell>
          <cell r="C7551">
            <v>572</v>
          </cell>
          <cell r="D7551">
            <v>196</v>
          </cell>
        </row>
        <row r="7552">
          <cell r="A7552">
            <v>328</v>
          </cell>
          <cell r="B7552">
            <v>84</v>
          </cell>
          <cell r="C7552">
            <v>560</v>
          </cell>
          <cell r="D7552">
            <v>232</v>
          </cell>
        </row>
        <row r="7553">
          <cell r="A7553">
            <v>52</v>
          </cell>
          <cell r="B7553">
            <v>20</v>
          </cell>
          <cell r="C7553">
            <v>168</v>
          </cell>
          <cell r="D7553">
            <v>20</v>
          </cell>
        </row>
        <row r="7554">
          <cell r="A7554">
            <v>252</v>
          </cell>
          <cell r="B7554">
            <v>72</v>
          </cell>
          <cell r="C7554">
            <v>528</v>
          </cell>
          <cell r="D7554">
            <v>184</v>
          </cell>
        </row>
        <row r="7555">
          <cell r="A7555">
            <v>276</v>
          </cell>
          <cell r="B7555">
            <v>76</v>
          </cell>
          <cell r="C7555">
            <v>500</v>
          </cell>
          <cell r="D7555">
            <v>176</v>
          </cell>
        </row>
        <row r="7556">
          <cell r="A7556">
            <v>272</v>
          </cell>
          <cell r="B7556">
            <v>76</v>
          </cell>
          <cell r="C7556">
            <v>620</v>
          </cell>
          <cell r="D7556">
            <v>224</v>
          </cell>
        </row>
        <row r="7557">
          <cell r="A7557">
            <v>272</v>
          </cell>
          <cell r="B7557">
            <v>76</v>
          </cell>
          <cell r="C7557">
            <v>584</v>
          </cell>
          <cell r="D7557">
            <v>220</v>
          </cell>
        </row>
        <row r="7558">
          <cell r="A7558">
            <v>244</v>
          </cell>
          <cell r="B7558">
            <v>68</v>
          </cell>
          <cell r="C7558">
            <v>532</v>
          </cell>
          <cell r="D7558">
            <v>152</v>
          </cell>
        </row>
        <row r="7559">
          <cell r="A7559">
            <v>280</v>
          </cell>
          <cell r="B7559">
            <v>80</v>
          </cell>
          <cell r="C7559">
            <v>500</v>
          </cell>
          <cell r="D7559">
            <v>184</v>
          </cell>
        </row>
        <row r="7560">
          <cell r="A7560">
            <v>288</v>
          </cell>
          <cell r="B7560">
            <v>76</v>
          </cell>
          <cell r="C7560">
            <v>620</v>
          </cell>
          <cell r="D7560">
            <v>208</v>
          </cell>
        </row>
        <row r="7561">
          <cell r="A7561">
            <v>148</v>
          </cell>
          <cell r="B7561">
            <v>60</v>
          </cell>
          <cell r="C7561">
            <v>420</v>
          </cell>
          <cell r="D7561">
            <v>84</v>
          </cell>
        </row>
        <row r="7562">
          <cell r="A7562">
            <v>252</v>
          </cell>
          <cell r="B7562">
            <v>80</v>
          </cell>
          <cell r="C7562">
            <v>576</v>
          </cell>
          <cell r="D7562">
            <v>192</v>
          </cell>
        </row>
        <row r="7563">
          <cell r="A7563">
            <v>256</v>
          </cell>
          <cell r="B7563">
            <v>76</v>
          </cell>
          <cell r="C7563">
            <v>628</v>
          </cell>
          <cell r="D7563">
            <v>196</v>
          </cell>
        </row>
        <row r="7564">
          <cell r="A7564">
            <v>308</v>
          </cell>
          <cell r="B7564">
            <v>80</v>
          </cell>
          <cell r="C7564">
            <v>604</v>
          </cell>
          <cell r="D7564">
            <v>300</v>
          </cell>
        </row>
        <row r="7565">
          <cell r="A7565">
            <v>324</v>
          </cell>
          <cell r="B7565">
            <v>76</v>
          </cell>
          <cell r="C7565">
            <v>584</v>
          </cell>
          <cell r="D7565">
            <v>184</v>
          </cell>
        </row>
        <row r="7566">
          <cell r="A7566">
            <v>72</v>
          </cell>
          <cell r="B7566">
            <v>32</v>
          </cell>
          <cell r="C7566">
            <v>192</v>
          </cell>
          <cell r="D7566">
            <v>32</v>
          </cell>
        </row>
        <row r="7567">
          <cell r="A7567">
            <v>216</v>
          </cell>
          <cell r="B7567">
            <v>76</v>
          </cell>
          <cell r="C7567">
            <v>616</v>
          </cell>
          <cell r="D7567">
            <v>280</v>
          </cell>
        </row>
        <row r="7568">
          <cell r="A7568">
            <v>264</v>
          </cell>
          <cell r="B7568">
            <v>76</v>
          </cell>
          <cell r="C7568">
            <v>596</v>
          </cell>
          <cell r="D7568">
            <v>184</v>
          </cell>
        </row>
        <row r="7569">
          <cell r="A7569">
            <v>48</v>
          </cell>
          <cell r="B7569">
            <v>16</v>
          </cell>
          <cell r="C7569">
            <v>176</v>
          </cell>
          <cell r="D7569">
            <v>12</v>
          </cell>
        </row>
        <row r="7570">
          <cell r="A7570">
            <v>196</v>
          </cell>
          <cell r="B7570">
            <v>68</v>
          </cell>
          <cell r="C7570">
            <v>480</v>
          </cell>
          <cell r="D7570">
            <v>120</v>
          </cell>
        </row>
        <row r="7571">
          <cell r="A7571">
            <v>244</v>
          </cell>
          <cell r="B7571">
            <v>72</v>
          </cell>
          <cell r="C7571">
            <v>536</v>
          </cell>
          <cell r="D7571">
            <v>216</v>
          </cell>
        </row>
        <row r="7572">
          <cell r="A7572">
            <v>316</v>
          </cell>
          <cell r="B7572">
            <v>84</v>
          </cell>
          <cell r="C7572">
            <v>624</v>
          </cell>
          <cell r="D7572">
            <v>216</v>
          </cell>
        </row>
        <row r="7573">
          <cell r="A7573">
            <v>268</v>
          </cell>
          <cell r="B7573">
            <v>72</v>
          </cell>
          <cell r="C7573">
            <v>520</v>
          </cell>
          <cell r="D7573">
            <v>196</v>
          </cell>
        </row>
        <row r="7574">
          <cell r="A7574">
            <v>144</v>
          </cell>
          <cell r="B7574">
            <v>60</v>
          </cell>
          <cell r="C7574">
            <v>440</v>
          </cell>
          <cell r="D7574">
            <v>152</v>
          </cell>
        </row>
        <row r="7575">
          <cell r="A7575">
            <v>272</v>
          </cell>
          <cell r="B7575">
            <v>80</v>
          </cell>
          <cell r="C7575">
            <v>644</v>
          </cell>
          <cell r="D7575">
            <v>264</v>
          </cell>
        </row>
        <row r="7576">
          <cell r="A7576">
            <v>348</v>
          </cell>
          <cell r="B7576">
            <v>84</v>
          </cell>
          <cell r="C7576">
            <v>624</v>
          </cell>
          <cell r="D7576">
            <v>240</v>
          </cell>
        </row>
        <row r="7577">
          <cell r="A7577">
            <v>216</v>
          </cell>
          <cell r="B7577">
            <v>72</v>
          </cell>
          <cell r="C7577">
            <v>476</v>
          </cell>
          <cell r="D7577">
            <v>480</v>
          </cell>
        </row>
        <row r="7578">
          <cell r="A7578">
            <v>296</v>
          </cell>
          <cell r="B7578">
            <v>76</v>
          </cell>
          <cell r="C7578">
            <v>648</v>
          </cell>
          <cell r="D7578">
            <v>224</v>
          </cell>
        </row>
        <row r="7579">
          <cell r="A7579">
            <v>76</v>
          </cell>
          <cell r="B7579">
            <v>32</v>
          </cell>
          <cell r="C7579">
            <v>152</v>
          </cell>
          <cell r="D7579">
            <v>20</v>
          </cell>
        </row>
        <row r="7580">
          <cell r="A7580">
            <v>248</v>
          </cell>
          <cell r="B7580">
            <v>72</v>
          </cell>
          <cell r="C7580">
            <v>528</v>
          </cell>
          <cell r="D7580">
            <v>156</v>
          </cell>
        </row>
        <row r="7581">
          <cell r="A7581">
            <v>324</v>
          </cell>
          <cell r="B7581">
            <v>76</v>
          </cell>
          <cell r="C7581">
            <v>532</v>
          </cell>
          <cell r="D7581">
            <v>200</v>
          </cell>
        </row>
        <row r="7582">
          <cell r="A7582">
            <v>56</v>
          </cell>
          <cell r="B7582">
            <v>24</v>
          </cell>
          <cell r="C7582">
            <v>144</v>
          </cell>
          <cell r="D7582">
            <v>12</v>
          </cell>
        </row>
        <row r="7583">
          <cell r="A7583">
            <v>224</v>
          </cell>
          <cell r="B7583">
            <v>76</v>
          </cell>
          <cell r="C7583">
            <v>504</v>
          </cell>
          <cell r="D7583">
            <v>164</v>
          </cell>
        </row>
        <row r="7584">
          <cell r="A7584">
            <v>216</v>
          </cell>
          <cell r="B7584">
            <v>72</v>
          </cell>
          <cell r="C7584">
            <v>564</v>
          </cell>
          <cell r="D7584">
            <v>168</v>
          </cell>
        </row>
        <row r="7585">
          <cell r="A7585">
            <v>232</v>
          </cell>
          <cell r="B7585">
            <v>76</v>
          </cell>
          <cell r="C7585">
            <v>580</v>
          </cell>
          <cell r="D7585">
            <v>216</v>
          </cell>
        </row>
        <row r="7586">
          <cell r="A7586">
            <v>48</v>
          </cell>
          <cell r="B7586">
            <v>16</v>
          </cell>
          <cell r="C7586">
            <v>212</v>
          </cell>
          <cell r="D7586">
            <v>24</v>
          </cell>
        </row>
        <row r="7587">
          <cell r="A7587">
            <v>232</v>
          </cell>
          <cell r="B7587">
            <v>72</v>
          </cell>
          <cell r="C7587">
            <v>540</v>
          </cell>
          <cell r="D7587">
            <v>168</v>
          </cell>
        </row>
        <row r="7588">
          <cell r="A7588">
            <v>312</v>
          </cell>
          <cell r="B7588">
            <v>76</v>
          </cell>
          <cell r="C7588">
            <v>600</v>
          </cell>
          <cell r="D7588">
            <v>220</v>
          </cell>
        </row>
        <row r="7589">
          <cell r="A7589">
            <v>320</v>
          </cell>
          <cell r="B7589">
            <v>84</v>
          </cell>
          <cell r="C7589">
            <v>552</v>
          </cell>
          <cell r="D7589">
            <v>212</v>
          </cell>
        </row>
        <row r="7590">
          <cell r="A7590">
            <v>280</v>
          </cell>
          <cell r="B7590">
            <v>72</v>
          </cell>
          <cell r="C7590">
            <v>524</v>
          </cell>
          <cell r="D7590">
            <v>172</v>
          </cell>
        </row>
        <row r="7591">
          <cell r="A7591">
            <v>316</v>
          </cell>
          <cell r="B7591">
            <v>84</v>
          </cell>
          <cell r="C7591">
            <v>588</v>
          </cell>
          <cell r="D7591">
            <v>292</v>
          </cell>
        </row>
        <row r="7592">
          <cell r="A7592">
            <v>88</v>
          </cell>
          <cell r="B7592">
            <v>52</v>
          </cell>
          <cell r="C7592">
            <v>380</v>
          </cell>
          <cell r="D7592">
            <v>0</v>
          </cell>
        </row>
        <row r="7593">
          <cell r="A7593">
            <v>72</v>
          </cell>
          <cell r="B7593">
            <v>32</v>
          </cell>
          <cell r="C7593">
            <v>264</v>
          </cell>
          <cell r="D7593">
            <v>32</v>
          </cell>
        </row>
        <row r="7594">
          <cell r="A7594">
            <v>244</v>
          </cell>
          <cell r="B7594">
            <v>76</v>
          </cell>
          <cell r="C7594">
            <v>524</v>
          </cell>
          <cell r="D7594">
            <v>148</v>
          </cell>
        </row>
        <row r="7595">
          <cell r="A7595">
            <v>292</v>
          </cell>
          <cell r="B7595">
            <v>72</v>
          </cell>
          <cell r="C7595">
            <v>560</v>
          </cell>
          <cell r="D7595">
            <v>200</v>
          </cell>
        </row>
        <row r="7596">
          <cell r="A7596">
            <v>44</v>
          </cell>
          <cell r="B7596">
            <v>8</v>
          </cell>
          <cell r="C7596">
            <v>136</v>
          </cell>
          <cell r="D7596">
            <v>12</v>
          </cell>
        </row>
        <row r="7597">
          <cell r="A7597">
            <v>332</v>
          </cell>
          <cell r="B7597">
            <v>84</v>
          </cell>
          <cell r="C7597">
            <v>596</v>
          </cell>
          <cell r="D7597">
            <v>252</v>
          </cell>
        </row>
        <row r="7598">
          <cell r="A7598">
            <v>312</v>
          </cell>
          <cell r="B7598">
            <v>72</v>
          </cell>
          <cell r="C7598">
            <v>556</v>
          </cell>
          <cell r="D7598">
            <v>192</v>
          </cell>
        </row>
        <row r="7599">
          <cell r="A7599">
            <v>232</v>
          </cell>
          <cell r="B7599">
            <v>76</v>
          </cell>
          <cell r="C7599">
            <v>560</v>
          </cell>
          <cell r="D7599">
            <v>208</v>
          </cell>
        </row>
        <row r="7600">
          <cell r="A7600">
            <v>76</v>
          </cell>
          <cell r="B7600">
            <v>36</v>
          </cell>
          <cell r="C7600">
            <v>216</v>
          </cell>
          <cell r="D7600">
            <v>28</v>
          </cell>
        </row>
        <row r="7601">
          <cell r="A7601">
            <v>304</v>
          </cell>
          <cell r="B7601">
            <v>88</v>
          </cell>
          <cell r="C7601">
            <v>620</v>
          </cell>
          <cell r="D7601">
            <v>232</v>
          </cell>
        </row>
        <row r="7602">
          <cell r="A7602">
            <v>240</v>
          </cell>
          <cell r="B7602">
            <v>76</v>
          </cell>
          <cell r="C7602">
            <v>556</v>
          </cell>
          <cell r="D7602">
            <v>200</v>
          </cell>
        </row>
        <row r="7603">
          <cell r="A7603">
            <v>228</v>
          </cell>
          <cell r="B7603">
            <v>76</v>
          </cell>
          <cell r="C7603">
            <v>532</v>
          </cell>
          <cell r="D7603">
            <v>196</v>
          </cell>
        </row>
        <row r="7604">
          <cell r="A7604">
            <v>260</v>
          </cell>
          <cell r="B7604">
            <v>80</v>
          </cell>
          <cell r="C7604">
            <v>568</v>
          </cell>
          <cell r="D7604">
            <v>192</v>
          </cell>
        </row>
        <row r="7605">
          <cell r="A7605">
            <v>264</v>
          </cell>
          <cell r="B7605">
            <v>76</v>
          </cell>
          <cell r="C7605">
            <v>556</v>
          </cell>
          <cell r="D7605">
            <v>208</v>
          </cell>
        </row>
        <row r="7606">
          <cell r="A7606">
            <v>96</v>
          </cell>
          <cell r="B7606">
            <v>40</v>
          </cell>
          <cell r="C7606">
            <v>212</v>
          </cell>
          <cell r="D7606">
            <v>40</v>
          </cell>
        </row>
        <row r="7607">
          <cell r="A7607">
            <v>312</v>
          </cell>
          <cell r="B7607">
            <v>76</v>
          </cell>
          <cell r="C7607">
            <v>568</v>
          </cell>
          <cell r="D7607">
            <v>208</v>
          </cell>
        </row>
        <row r="7608">
          <cell r="A7608">
            <v>204</v>
          </cell>
          <cell r="B7608">
            <v>64</v>
          </cell>
          <cell r="C7608">
            <v>556</v>
          </cell>
          <cell r="D7608">
            <v>192</v>
          </cell>
        </row>
        <row r="7609">
          <cell r="A7609">
            <v>356</v>
          </cell>
          <cell r="B7609">
            <v>92</v>
          </cell>
          <cell r="C7609">
            <v>624</v>
          </cell>
          <cell r="D7609">
            <v>264</v>
          </cell>
        </row>
        <row r="7610">
          <cell r="A7610">
            <v>300</v>
          </cell>
          <cell r="B7610">
            <v>80</v>
          </cell>
          <cell r="C7610">
            <v>532</v>
          </cell>
          <cell r="D7610">
            <v>192</v>
          </cell>
        </row>
        <row r="7611">
          <cell r="A7611">
            <v>80</v>
          </cell>
          <cell r="B7611">
            <v>36</v>
          </cell>
          <cell r="C7611">
            <v>232</v>
          </cell>
          <cell r="D7611">
            <v>36</v>
          </cell>
        </row>
        <row r="7612">
          <cell r="A7612">
            <v>212</v>
          </cell>
          <cell r="B7612">
            <v>64</v>
          </cell>
          <cell r="C7612">
            <v>324</v>
          </cell>
          <cell r="D7612">
            <v>152</v>
          </cell>
        </row>
        <row r="7613">
          <cell r="A7613">
            <v>276</v>
          </cell>
          <cell r="B7613">
            <v>76</v>
          </cell>
          <cell r="C7613">
            <v>524</v>
          </cell>
          <cell r="D7613">
            <v>188</v>
          </cell>
        </row>
        <row r="7614">
          <cell r="A7614">
            <v>336</v>
          </cell>
          <cell r="B7614">
            <v>84</v>
          </cell>
          <cell r="C7614">
            <v>584</v>
          </cell>
          <cell r="D7614">
            <v>240</v>
          </cell>
        </row>
        <row r="7615">
          <cell r="A7615">
            <v>84</v>
          </cell>
          <cell r="B7615">
            <v>36</v>
          </cell>
          <cell r="C7615">
            <v>264</v>
          </cell>
          <cell r="D7615">
            <v>20</v>
          </cell>
        </row>
        <row r="7616">
          <cell r="A7616">
            <v>192</v>
          </cell>
          <cell r="B7616">
            <v>88</v>
          </cell>
          <cell r="C7616">
            <v>512</v>
          </cell>
          <cell r="D7616">
            <v>168</v>
          </cell>
        </row>
        <row r="7617">
          <cell r="A7617">
            <v>272</v>
          </cell>
          <cell r="B7617">
            <v>88</v>
          </cell>
          <cell r="C7617">
            <v>592</v>
          </cell>
          <cell r="D7617">
            <v>324</v>
          </cell>
        </row>
        <row r="7618">
          <cell r="A7618">
            <v>332</v>
          </cell>
          <cell r="B7618">
            <v>84</v>
          </cell>
          <cell r="C7618">
            <v>556</v>
          </cell>
          <cell r="D7618">
            <v>252</v>
          </cell>
        </row>
        <row r="7619">
          <cell r="A7619">
            <v>296</v>
          </cell>
          <cell r="B7619">
            <v>76</v>
          </cell>
          <cell r="C7619">
            <v>524</v>
          </cell>
          <cell r="D7619">
            <v>224</v>
          </cell>
        </row>
        <row r="7620">
          <cell r="A7620">
            <v>272</v>
          </cell>
          <cell r="B7620">
            <v>76</v>
          </cell>
          <cell r="C7620">
            <v>520</v>
          </cell>
          <cell r="D7620">
            <v>188</v>
          </cell>
        </row>
        <row r="7621">
          <cell r="A7621">
            <v>56</v>
          </cell>
          <cell r="B7621">
            <v>24</v>
          </cell>
          <cell r="C7621">
            <v>108</v>
          </cell>
          <cell r="D7621">
            <v>24</v>
          </cell>
        </row>
        <row r="7622">
          <cell r="A7622">
            <v>280</v>
          </cell>
          <cell r="B7622">
            <v>80</v>
          </cell>
          <cell r="C7622">
            <v>512</v>
          </cell>
          <cell r="D7622">
            <v>168</v>
          </cell>
        </row>
        <row r="7623">
          <cell r="A7623">
            <v>344</v>
          </cell>
          <cell r="B7623">
            <v>80</v>
          </cell>
          <cell r="C7623">
            <v>568</v>
          </cell>
          <cell r="D7623">
            <v>200</v>
          </cell>
        </row>
        <row r="7624">
          <cell r="A7624">
            <v>204</v>
          </cell>
          <cell r="B7624">
            <v>72</v>
          </cell>
          <cell r="C7624">
            <v>584</v>
          </cell>
          <cell r="D7624">
            <v>212</v>
          </cell>
        </row>
        <row r="7625">
          <cell r="A7625">
            <v>224</v>
          </cell>
          <cell r="B7625">
            <v>72</v>
          </cell>
          <cell r="C7625">
            <v>520</v>
          </cell>
          <cell r="D7625">
            <v>180</v>
          </cell>
        </row>
        <row r="7626">
          <cell r="A7626">
            <v>324</v>
          </cell>
          <cell r="B7626">
            <v>88</v>
          </cell>
          <cell r="C7626">
            <v>572</v>
          </cell>
          <cell r="D7626">
            <v>196</v>
          </cell>
        </row>
        <row r="7627">
          <cell r="A7627">
            <v>220</v>
          </cell>
          <cell r="B7627">
            <v>72</v>
          </cell>
          <cell r="C7627">
            <v>596</v>
          </cell>
          <cell r="D7627">
            <v>236</v>
          </cell>
        </row>
        <row r="7628">
          <cell r="A7628">
            <v>172</v>
          </cell>
          <cell r="B7628">
            <v>64</v>
          </cell>
          <cell r="C7628">
            <v>504</v>
          </cell>
          <cell r="D7628">
            <v>132</v>
          </cell>
        </row>
        <row r="7629">
          <cell r="A7629">
            <v>336</v>
          </cell>
          <cell r="B7629">
            <v>80</v>
          </cell>
          <cell r="C7629">
            <v>564</v>
          </cell>
          <cell r="D7629">
            <v>256</v>
          </cell>
        </row>
        <row r="7630">
          <cell r="A7630">
            <v>288</v>
          </cell>
          <cell r="B7630">
            <v>80</v>
          </cell>
          <cell r="C7630">
            <v>508</v>
          </cell>
          <cell r="D7630">
            <v>168</v>
          </cell>
        </row>
        <row r="7631">
          <cell r="A7631">
            <v>220</v>
          </cell>
          <cell r="B7631">
            <v>72</v>
          </cell>
          <cell r="C7631">
            <v>544</v>
          </cell>
          <cell r="D7631">
            <v>204</v>
          </cell>
        </row>
        <row r="7632">
          <cell r="A7632">
            <v>156</v>
          </cell>
          <cell r="B7632">
            <v>72</v>
          </cell>
          <cell r="C7632">
            <v>448</v>
          </cell>
          <cell r="D7632">
            <v>336</v>
          </cell>
        </row>
        <row r="7633">
          <cell r="A7633">
            <v>232</v>
          </cell>
          <cell r="B7633">
            <v>80</v>
          </cell>
          <cell r="C7633">
            <v>556</v>
          </cell>
          <cell r="D7633">
            <v>204</v>
          </cell>
        </row>
        <row r="7634">
          <cell r="A7634">
            <v>292</v>
          </cell>
          <cell r="B7634">
            <v>80</v>
          </cell>
          <cell r="C7634">
            <v>568</v>
          </cell>
          <cell r="D7634">
            <v>224</v>
          </cell>
        </row>
        <row r="7635">
          <cell r="A7635">
            <v>284</v>
          </cell>
          <cell r="B7635">
            <v>72</v>
          </cell>
          <cell r="C7635">
            <v>580</v>
          </cell>
          <cell r="D7635">
            <v>188</v>
          </cell>
        </row>
        <row r="7636">
          <cell r="A7636">
            <v>296</v>
          </cell>
          <cell r="B7636">
            <v>80</v>
          </cell>
          <cell r="C7636">
            <v>560</v>
          </cell>
          <cell r="D7636">
            <v>200</v>
          </cell>
        </row>
        <row r="7637">
          <cell r="A7637">
            <v>300</v>
          </cell>
          <cell r="B7637">
            <v>84</v>
          </cell>
          <cell r="C7637">
            <v>632</v>
          </cell>
          <cell r="D7637">
            <v>264</v>
          </cell>
        </row>
        <row r="7638">
          <cell r="A7638">
            <v>232</v>
          </cell>
          <cell r="B7638">
            <v>80</v>
          </cell>
          <cell r="C7638">
            <v>520</v>
          </cell>
          <cell r="D7638">
            <v>508</v>
          </cell>
        </row>
        <row r="7639">
          <cell r="A7639">
            <v>356</v>
          </cell>
          <cell r="B7639">
            <v>88</v>
          </cell>
          <cell r="C7639">
            <v>600</v>
          </cell>
          <cell r="D7639">
            <v>228</v>
          </cell>
        </row>
        <row r="7640">
          <cell r="A7640">
            <v>220</v>
          </cell>
          <cell r="B7640">
            <v>72</v>
          </cell>
          <cell r="C7640">
            <v>516</v>
          </cell>
          <cell r="D7640">
            <v>172</v>
          </cell>
        </row>
        <row r="7641">
          <cell r="A7641">
            <v>296</v>
          </cell>
          <cell r="B7641">
            <v>80</v>
          </cell>
          <cell r="C7641">
            <v>560</v>
          </cell>
          <cell r="D7641">
            <v>212</v>
          </cell>
        </row>
        <row r="7642">
          <cell r="A7642">
            <v>292</v>
          </cell>
          <cell r="B7642">
            <v>80</v>
          </cell>
          <cell r="C7642">
            <v>520</v>
          </cell>
          <cell r="D7642">
            <v>232</v>
          </cell>
        </row>
        <row r="7643">
          <cell r="A7643">
            <v>344</v>
          </cell>
          <cell r="B7643">
            <v>84</v>
          </cell>
          <cell r="C7643">
            <v>536</v>
          </cell>
          <cell r="D7643">
            <v>192</v>
          </cell>
        </row>
        <row r="7644">
          <cell r="A7644">
            <v>300</v>
          </cell>
          <cell r="B7644">
            <v>84</v>
          </cell>
          <cell r="C7644">
            <v>608</v>
          </cell>
          <cell r="D7644">
            <v>224</v>
          </cell>
        </row>
        <row r="7645">
          <cell r="A7645">
            <v>348</v>
          </cell>
          <cell r="B7645">
            <v>84</v>
          </cell>
          <cell r="C7645">
            <v>584</v>
          </cell>
          <cell r="D7645">
            <v>248</v>
          </cell>
        </row>
        <row r="7646">
          <cell r="A7646">
            <v>340</v>
          </cell>
          <cell r="B7646">
            <v>84</v>
          </cell>
          <cell r="C7646">
            <v>604</v>
          </cell>
          <cell r="D7646">
            <v>240</v>
          </cell>
        </row>
        <row r="7647">
          <cell r="A7647">
            <v>296</v>
          </cell>
          <cell r="B7647">
            <v>76</v>
          </cell>
          <cell r="C7647">
            <v>524</v>
          </cell>
          <cell r="D7647">
            <v>184</v>
          </cell>
        </row>
        <row r="7648">
          <cell r="A7648">
            <v>208</v>
          </cell>
          <cell r="B7648">
            <v>68</v>
          </cell>
          <cell r="C7648">
            <v>504</v>
          </cell>
          <cell r="D7648">
            <v>156</v>
          </cell>
        </row>
        <row r="7649">
          <cell r="A7649">
            <v>316</v>
          </cell>
          <cell r="B7649">
            <v>84</v>
          </cell>
          <cell r="C7649">
            <v>580</v>
          </cell>
          <cell r="D7649">
            <v>448</v>
          </cell>
        </row>
        <row r="7650">
          <cell r="A7650">
            <v>184</v>
          </cell>
          <cell r="B7650">
            <v>64</v>
          </cell>
          <cell r="C7650">
            <v>356</v>
          </cell>
          <cell r="D7650">
            <v>336</v>
          </cell>
        </row>
        <row r="7651">
          <cell r="A7651">
            <v>172</v>
          </cell>
          <cell r="B7651">
            <v>72</v>
          </cell>
          <cell r="C7651">
            <v>472</v>
          </cell>
          <cell r="D7651">
            <v>256</v>
          </cell>
        </row>
        <row r="7652">
          <cell r="A7652">
            <v>288</v>
          </cell>
          <cell r="B7652">
            <v>76</v>
          </cell>
          <cell r="C7652">
            <v>560</v>
          </cell>
          <cell r="D7652">
            <v>216</v>
          </cell>
        </row>
        <row r="7653">
          <cell r="A7653">
            <v>304</v>
          </cell>
          <cell r="B7653">
            <v>84</v>
          </cell>
          <cell r="C7653">
            <v>584</v>
          </cell>
          <cell r="D7653">
            <v>264</v>
          </cell>
        </row>
        <row r="7654">
          <cell r="A7654">
            <v>244</v>
          </cell>
          <cell r="B7654">
            <v>76</v>
          </cell>
          <cell r="C7654">
            <v>588</v>
          </cell>
          <cell r="D7654">
            <v>180</v>
          </cell>
        </row>
        <row r="7655">
          <cell r="A7655">
            <v>288</v>
          </cell>
          <cell r="B7655">
            <v>84</v>
          </cell>
          <cell r="C7655">
            <v>664</v>
          </cell>
          <cell r="D7655">
            <v>232</v>
          </cell>
        </row>
        <row r="7656">
          <cell r="A7656">
            <v>232</v>
          </cell>
          <cell r="B7656">
            <v>68</v>
          </cell>
          <cell r="C7656">
            <v>560</v>
          </cell>
          <cell r="D7656">
            <v>164</v>
          </cell>
        </row>
        <row r="7657">
          <cell r="A7657">
            <v>248</v>
          </cell>
          <cell r="B7657">
            <v>72</v>
          </cell>
          <cell r="C7657">
            <v>548</v>
          </cell>
          <cell r="D7657">
            <v>164</v>
          </cell>
        </row>
        <row r="7658">
          <cell r="A7658">
            <v>316</v>
          </cell>
          <cell r="B7658">
            <v>84</v>
          </cell>
          <cell r="C7658">
            <v>612</v>
          </cell>
          <cell r="D7658">
            <v>228</v>
          </cell>
        </row>
        <row r="7659">
          <cell r="A7659">
            <v>324</v>
          </cell>
          <cell r="B7659">
            <v>88</v>
          </cell>
          <cell r="C7659">
            <v>648</v>
          </cell>
          <cell r="D7659">
            <v>256</v>
          </cell>
        </row>
        <row r="7660">
          <cell r="A7660">
            <v>112</v>
          </cell>
          <cell r="B7660">
            <v>44</v>
          </cell>
          <cell r="C7660">
            <v>196</v>
          </cell>
          <cell r="D7660">
            <v>60</v>
          </cell>
        </row>
        <row r="7661">
          <cell r="A7661">
            <v>264</v>
          </cell>
          <cell r="B7661">
            <v>72</v>
          </cell>
          <cell r="C7661">
            <v>516</v>
          </cell>
          <cell r="D7661">
            <v>216</v>
          </cell>
        </row>
        <row r="7662">
          <cell r="A7662">
            <v>296</v>
          </cell>
          <cell r="B7662">
            <v>84</v>
          </cell>
          <cell r="C7662">
            <v>596</v>
          </cell>
          <cell r="D7662">
            <v>236</v>
          </cell>
        </row>
        <row r="7663">
          <cell r="A7663">
            <v>324</v>
          </cell>
          <cell r="B7663">
            <v>80</v>
          </cell>
          <cell r="C7663">
            <v>576</v>
          </cell>
          <cell r="D7663">
            <v>192</v>
          </cell>
        </row>
        <row r="7664">
          <cell r="A7664">
            <v>52</v>
          </cell>
          <cell r="B7664">
            <v>20</v>
          </cell>
          <cell r="C7664">
            <v>168</v>
          </cell>
          <cell r="D7664">
            <v>20</v>
          </cell>
        </row>
        <row r="7665">
          <cell r="A7665">
            <v>260</v>
          </cell>
          <cell r="B7665">
            <v>76</v>
          </cell>
          <cell r="C7665">
            <v>592</v>
          </cell>
          <cell r="D7665">
            <v>188</v>
          </cell>
        </row>
        <row r="7666">
          <cell r="A7666">
            <v>216</v>
          </cell>
          <cell r="B7666">
            <v>80</v>
          </cell>
          <cell r="C7666">
            <v>580</v>
          </cell>
          <cell r="D7666">
            <v>220</v>
          </cell>
        </row>
        <row r="7667">
          <cell r="A7667">
            <v>296</v>
          </cell>
          <cell r="B7667">
            <v>76</v>
          </cell>
          <cell r="C7667">
            <v>536</v>
          </cell>
          <cell r="D7667">
            <v>176</v>
          </cell>
        </row>
        <row r="7668">
          <cell r="A7668">
            <v>320</v>
          </cell>
          <cell r="B7668">
            <v>80</v>
          </cell>
          <cell r="C7668">
            <v>612</v>
          </cell>
          <cell r="D7668">
            <v>248</v>
          </cell>
        </row>
        <row r="7669">
          <cell r="A7669">
            <v>320</v>
          </cell>
          <cell r="B7669">
            <v>76</v>
          </cell>
          <cell r="C7669">
            <v>532</v>
          </cell>
          <cell r="D7669">
            <v>224</v>
          </cell>
        </row>
        <row r="7670">
          <cell r="A7670">
            <v>260</v>
          </cell>
          <cell r="B7670">
            <v>72</v>
          </cell>
          <cell r="C7670">
            <v>492</v>
          </cell>
          <cell r="D7670">
            <v>200</v>
          </cell>
        </row>
        <row r="7671">
          <cell r="A7671">
            <v>336</v>
          </cell>
          <cell r="B7671">
            <v>80</v>
          </cell>
          <cell r="C7671">
            <v>528</v>
          </cell>
          <cell r="D7671">
            <v>228</v>
          </cell>
        </row>
        <row r="7672">
          <cell r="A7672">
            <v>332</v>
          </cell>
          <cell r="B7672">
            <v>80</v>
          </cell>
          <cell r="C7672">
            <v>572</v>
          </cell>
          <cell r="D7672">
            <v>216</v>
          </cell>
        </row>
        <row r="7673">
          <cell r="A7673">
            <v>292</v>
          </cell>
          <cell r="B7673">
            <v>84</v>
          </cell>
          <cell r="C7673">
            <v>628</v>
          </cell>
          <cell r="D7673">
            <v>272</v>
          </cell>
        </row>
        <row r="7674">
          <cell r="A7674">
            <v>272</v>
          </cell>
          <cell r="B7674">
            <v>76</v>
          </cell>
          <cell r="C7674">
            <v>600</v>
          </cell>
          <cell r="D7674">
            <v>176</v>
          </cell>
        </row>
        <row r="7675">
          <cell r="A7675">
            <v>264</v>
          </cell>
          <cell r="B7675">
            <v>76</v>
          </cell>
          <cell r="C7675">
            <v>548</v>
          </cell>
          <cell r="D7675">
            <v>368</v>
          </cell>
        </row>
        <row r="7676">
          <cell r="A7676">
            <v>284</v>
          </cell>
          <cell r="B7676">
            <v>84</v>
          </cell>
          <cell r="C7676">
            <v>604</v>
          </cell>
          <cell r="D7676">
            <v>268</v>
          </cell>
        </row>
        <row r="7677">
          <cell r="A7677">
            <v>268</v>
          </cell>
          <cell r="B7677">
            <v>76</v>
          </cell>
          <cell r="C7677">
            <v>552</v>
          </cell>
          <cell r="D7677">
            <v>220</v>
          </cell>
        </row>
        <row r="7678">
          <cell r="A7678">
            <v>232</v>
          </cell>
          <cell r="B7678">
            <v>72</v>
          </cell>
          <cell r="C7678">
            <v>476</v>
          </cell>
          <cell r="D7678">
            <v>168</v>
          </cell>
        </row>
        <row r="7679">
          <cell r="A7679">
            <v>236</v>
          </cell>
          <cell r="B7679">
            <v>76</v>
          </cell>
          <cell r="C7679">
            <v>584</v>
          </cell>
          <cell r="D7679">
            <v>192</v>
          </cell>
        </row>
        <row r="7680">
          <cell r="A7680">
            <v>276</v>
          </cell>
          <cell r="B7680">
            <v>80</v>
          </cell>
          <cell r="C7680">
            <v>548</v>
          </cell>
          <cell r="D7680">
            <v>200</v>
          </cell>
        </row>
        <row r="7681">
          <cell r="A7681">
            <v>228</v>
          </cell>
          <cell r="B7681">
            <v>76</v>
          </cell>
          <cell r="C7681">
            <v>592</v>
          </cell>
          <cell r="D7681">
            <v>240</v>
          </cell>
        </row>
        <row r="7682">
          <cell r="A7682">
            <v>244</v>
          </cell>
          <cell r="B7682">
            <v>72</v>
          </cell>
          <cell r="C7682">
            <v>608</v>
          </cell>
          <cell r="D7682">
            <v>224</v>
          </cell>
        </row>
        <row r="7683">
          <cell r="A7683">
            <v>304</v>
          </cell>
          <cell r="B7683">
            <v>80</v>
          </cell>
          <cell r="C7683">
            <v>576</v>
          </cell>
          <cell r="D7683">
            <v>200</v>
          </cell>
        </row>
        <row r="7684">
          <cell r="A7684">
            <v>312</v>
          </cell>
          <cell r="B7684">
            <v>76</v>
          </cell>
          <cell r="C7684">
            <v>540</v>
          </cell>
          <cell r="D7684">
            <v>228</v>
          </cell>
        </row>
        <row r="7685">
          <cell r="A7685">
            <v>88</v>
          </cell>
          <cell r="B7685">
            <v>40</v>
          </cell>
          <cell r="C7685">
            <v>268</v>
          </cell>
          <cell r="D7685">
            <v>44</v>
          </cell>
        </row>
        <row r="7686">
          <cell r="A7686">
            <v>104</v>
          </cell>
          <cell r="B7686">
            <v>40</v>
          </cell>
          <cell r="C7686">
            <v>216</v>
          </cell>
          <cell r="D7686">
            <v>16</v>
          </cell>
        </row>
        <row r="7687">
          <cell r="A7687">
            <v>268</v>
          </cell>
          <cell r="B7687">
            <v>80</v>
          </cell>
          <cell r="C7687">
            <v>616</v>
          </cell>
          <cell r="D7687">
            <v>228</v>
          </cell>
        </row>
        <row r="7688">
          <cell r="A7688">
            <v>220</v>
          </cell>
          <cell r="B7688">
            <v>72</v>
          </cell>
          <cell r="C7688">
            <v>528</v>
          </cell>
          <cell r="D7688">
            <v>228</v>
          </cell>
        </row>
        <row r="7689">
          <cell r="A7689">
            <v>68</v>
          </cell>
          <cell r="B7689">
            <v>36</v>
          </cell>
          <cell r="C7689">
            <v>372</v>
          </cell>
          <cell r="D7689">
            <v>16</v>
          </cell>
        </row>
        <row r="7690">
          <cell r="A7690">
            <v>184</v>
          </cell>
          <cell r="B7690">
            <v>64</v>
          </cell>
          <cell r="C7690">
            <v>540</v>
          </cell>
          <cell r="D7690">
            <v>160</v>
          </cell>
        </row>
        <row r="7691">
          <cell r="A7691">
            <v>336</v>
          </cell>
          <cell r="B7691">
            <v>84</v>
          </cell>
          <cell r="C7691">
            <v>636</v>
          </cell>
          <cell r="D7691">
            <v>248</v>
          </cell>
        </row>
        <row r="7692">
          <cell r="A7692">
            <v>292</v>
          </cell>
          <cell r="B7692">
            <v>76</v>
          </cell>
          <cell r="C7692">
            <v>556</v>
          </cell>
          <cell r="D7692">
            <v>176</v>
          </cell>
        </row>
        <row r="7693">
          <cell r="A7693">
            <v>136</v>
          </cell>
          <cell r="B7693">
            <v>100</v>
          </cell>
          <cell r="C7693">
            <v>440</v>
          </cell>
          <cell r="D7693">
            <v>168</v>
          </cell>
        </row>
        <row r="7694">
          <cell r="A7694">
            <v>76</v>
          </cell>
          <cell r="B7694">
            <v>32</v>
          </cell>
          <cell r="C7694">
            <v>184</v>
          </cell>
          <cell r="D7694">
            <v>32</v>
          </cell>
        </row>
        <row r="7695">
          <cell r="A7695">
            <v>232</v>
          </cell>
          <cell r="B7695">
            <v>72</v>
          </cell>
          <cell r="C7695">
            <v>580</v>
          </cell>
          <cell r="D7695">
            <v>272</v>
          </cell>
        </row>
        <row r="7696">
          <cell r="A7696">
            <v>324</v>
          </cell>
          <cell r="B7696">
            <v>84</v>
          </cell>
          <cell r="C7696">
            <v>620</v>
          </cell>
          <cell r="D7696">
            <v>228</v>
          </cell>
        </row>
        <row r="7697">
          <cell r="A7697">
            <v>80</v>
          </cell>
          <cell r="B7697">
            <v>36</v>
          </cell>
          <cell r="C7697">
            <v>252</v>
          </cell>
          <cell r="D7697">
            <v>16</v>
          </cell>
        </row>
        <row r="7698">
          <cell r="A7698">
            <v>292</v>
          </cell>
          <cell r="B7698">
            <v>80</v>
          </cell>
          <cell r="C7698">
            <v>628</v>
          </cell>
          <cell r="D7698">
            <v>232</v>
          </cell>
        </row>
        <row r="7699">
          <cell r="A7699">
            <v>308</v>
          </cell>
          <cell r="B7699">
            <v>80</v>
          </cell>
          <cell r="C7699">
            <v>600</v>
          </cell>
          <cell r="D7699">
            <v>244</v>
          </cell>
        </row>
        <row r="7700">
          <cell r="A7700">
            <v>216</v>
          </cell>
          <cell r="B7700">
            <v>72</v>
          </cell>
          <cell r="C7700">
            <v>524</v>
          </cell>
          <cell r="D7700">
            <v>172</v>
          </cell>
        </row>
        <row r="7701">
          <cell r="A7701">
            <v>228</v>
          </cell>
          <cell r="B7701">
            <v>80</v>
          </cell>
          <cell r="C7701">
            <v>564</v>
          </cell>
          <cell r="D7701">
            <v>208</v>
          </cell>
        </row>
        <row r="7702">
          <cell r="A7702">
            <v>272</v>
          </cell>
          <cell r="B7702">
            <v>76</v>
          </cell>
          <cell r="C7702">
            <v>548</v>
          </cell>
          <cell r="D7702">
            <v>196</v>
          </cell>
        </row>
        <row r="7703">
          <cell r="A7703">
            <v>224</v>
          </cell>
          <cell r="B7703">
            <v>76</v>
          </cell>
          <cell r="C7703">
            <v>572</v>
          </cell>
          <cell r="D7703">
            <v>176</v>
          </cell>
        </row>
        <row r="7704">
          <cell r="A7704">
            <v>92</v>
          </cell>
          <cell r="B7704">
            <v>44</v>
          </cell>
          <cell r="C7704">
            <v>236</v>
          </cell>
          <cell r="D7704">
            <v>44</v>
          </cell>
        </row>
        <row r="7705">
          <cell r="A7705">
            <v>308</v>
          </cell>
          <cell r="B7705">
            <v>80</v>
          </cell>
          <cell r="C7705">
            <v>568</v>
          </cell>
          <cell r="D7705">
            <v>220</v>
          </cell>
        </row>
        <row r="7706">
          <cell r="A7706">
            <v>192</v>
          </cell>
          <cell r="B7706">
            <v>72</v>
          </cell>
          <cell r="C7706">
            <v>476</v>
          </cell>
          <cell r="D7706">
            <v>416</v>
          </cell>
        </row>
        <row r="7707">
          <cell r="A7707">
            <v>224</v>
          </cell>
          <cell r="B7707">
            <v>80</v>
          </cell>
          <cell r="C7707">
            <v>648</v>
          </cell>
          <cell r="D7707">
            <v>240</v>
          </cell>
        </row>
        <row r="7708">
          <cell r="A7708">
            <v>280</v>
          </cell>
          <cell r="B7708">
            <v>72</v>
          </cell>
          <cell r="C7708">
            <v>548</v>
          </cell>
          <cell r="D7708">
            <v>168</v>
          </cell>
        </row>
        <row r="7709">
          <cell r="A7709">
            <v>272</v>
          </cell>
          <cell r="B7709">
            <v>80</v>
          </cell>
          <cell r="C7709">
            <v>564</v>
          </cell>
          <cell r="D7709">
            <v>184</v>
          </cell>
        </row>
        <row r="7710">
          <cell r="A7710">
            <v>288</v>
          </cell>
          <cell r="B7710">
            <v>84</v>
          </cell>
          <cell r="C7710">
            <v>644</v>
          </cell>
          <cell r="D7710">
            <v>268</v>
          </cell>
        </row>
        <row r="7711">
          <cell r="A7711">
            <v>348</v>
          </cell>
          <cell r="B7711">
            <v>80</v>
          </cell>
          <cell r="C7711">
            <v>596</v>
          </cell>
          <cell r="D7711">
            <v>228</v>
          </cell>
        </row>
        <row r="7712">
          <cell r="A7712">
            <v>284</v>
          </cell>
          <cell r="B7712">
            <v>76</v>
          </cell>
          <cell r="C7712">
            <v>512</v>
          </cell>
          <cell r="D7712">
            <v>204</v>
          </cell>
        </row>
        <row r="7713">
          <cell r="A7713">
            <v>324</v>
          </cell>
          <cell r="B7713">
            <v>88</v>
          </cell>
          <cell r="C7713">
            <v>576</v>
          </cell>
          <cell r="D7713">
            <v>248</v>
          </cell>
        </row>
        <row r="7714">
          <cell r="A7714">
            <v>316</v>
          </cell>
          <cell r="B7714">
            <v>80</v>
          </cell>
          <cell r="C7714">
            <v>512</v>
          </cell>
          <cell r="D7714">
            <v>220</v>
          </cell>
        </row>
        <row r="7715">
          <cell r="A7715">
            <v>288</v>
          </cell>
          <cell r="B7715">
            <v>80</v>
          </cell>
          <cell r="C7715">
            <v>540</v>
          </cell>
          <cell r="D7715">
            <v>220</v>
          </cell>
        </row>
        <row r="7716">
          <cell r="A7716">
            <v>280</v>
          </cell>
          <cell r="B7716">
            <v>76</v>
          </cell>
          <cell r="C7716">
            <v>544</v>
          </cell>
          <cell r="D7716">
            <v>224</v>
          </cell>
        </row>
        <row r="7717">
          <cell r="A7717">
            <v>304</v>
          </cell>
          <cell r="B7717">
            <v>80</v>
          </cell>
          <cell r="C7717">
            <v>576</v>
          </cell>
          <cell r="D7717">
            <v>220</v>
          </cell>
        </row>
        <row r="7718">
          <cell r="A7718">
            <v>328</v>
          </cell>
          <cell r="B7718">
            <v>88</v>
          </cell>
          <cell r="C7718">
            <v>580</v>
          </cell>
          <cell r="D7718">
            <v>244</v>
          </cell>
        </row>
        <row r="7719">
          <cell r="A7719">
            <v>228</v>
          </cell>
          <cell r="B7719">
            <v>76</v>
          </cell>
          <cell r="C7719">
            <v>532</v>
          </cell>
          <cell r="D7719">
            <v>188</v>
          </cell>
        </row>
        <row r="7720">
          <cell r="A7720">
            <v>176</v>
          </cell>
          <cell r="B7720">
            <v>72</v>
          </cell>
          <cell r="C7720">
            <v>412</v>
          </cell>
          <cell r="D7720">
            <v>292</v>
          </cell>
        </row>
        <row r="7721">
          <cell r="A7721">
            <v>300</v>
          </cell>
          <cell r="B7721">
            <v>84</v>
          </cell>
          <cell r="C7721">
            <v>604</v>
          </cell>
          <cell r="D7721">
            <v>216</v>
          </cell>
        </row>
        <row r="7722">
          <cell r="A7722">
            <v>364</v>
          </cell>
          <cell r="B7722">
            <v>80</v>
          </cell>
          <cell r="C7722">
            <v>564</v>
          </cell>
          <cell r="D7722">
            <v>232</v>
          </cell>
        </row>
        <row r="7723">
          <cell r="A7723">
            <v>248</v>
          </cell>
          <cell r="B7723">
            <v>76</v>
          </cell>
          <cell r="C7723">
            <v>572</v>
          </cell>
          <cell r="D7723">
            <v>204</v>
          </cell>
        </row>
        <row r="7724">
          <cell r="A7724">
            <v>280</v>
          </cell>
          <cell r="B7724">
            <v>76</v>
          </cell>
          <cell r="C7724">
            <v>548</v>
          </cell>
          <cell r="D7724">
            <v>204</v>
          </cell>
        </row>
        <row r="7725">
          <cell r="A7725">
            <v>236</v>
          </cell>
          <cell r="B7725">
            <v>80</v>
          </cell>
          <cell r="C7725">
            <v>612</v>
          </cell>
          <cell r="D7725">
            <v>384</v>
          </cell>
        </row>
        <row r="7726">
          <cell r="A7726">
            <v>264</v>
          </cell>
          <cell r="B7726">
            <v>80</v>
          </cell>
          <cell r="C7726">
            <v>612</v>
          </cell>
          <cell r="D7726">
            <v>232</v>
          </cell>
        </row>
        <row r="7727">
          <cell r="A7727">
            <v>264</v>
          </cell>
          <cell r="B7727">
            <v>72</v>
          </cell>
          <cell r="C7727">
            <v>540</v>
          </cell>
          <cell r="D7727">
            <v>196</v>
          </cell>
        </row>
        <row r="7728">
          <cell r="A7728">
            <v>336</v>
          </cell>
          <cell r="B7728">
            <v>84</v>
          </cell>
          <cell r="C7728">
            <v>596</v>
          </cell>
          <cell r="D7728">
            <v>244</v>
          </cell>
        </row>
        <row r="7729">
          <cell r="A7729">
            <v>364</v>
          </cell>
          <cell r="B7729">
            <v>84</v>
          </cell>
          <cell r="C7729">
            <v>588</v>
          </cell>
          <cell r="D7729">
            <v>200</v>
          </cell>
        </row>
        <row r="7730">
          <cell r="A7730">
            <v>244</v>
          </cell>
          <cell r="B7730">
            <v>80</v>
          </cell>
          <cell r="C7730">
            <v>608</v>
          </cell>
          <cell r="D7730">
            <v>252</v>
          </cell>
        </row>
        <row r="7731">
          <cell r="A7731">
            <v>244</v>
          </cell>
          <cell r="B7731">
            <v>84</v>
          </cell>
          <cell r="C7731">
            <v>504</v>
          </cell>
          <cell r="D7731">
            <v>428</v>
          </cell>
        </row>
        <row r="7732">
          <cell r="A7732">
            <v>232</v>
          </cell>
          <cell r="B7732">
            <v>76</v>
          </cell>
          <cell r="C7732">
            <v>572</v>
          </cell>
          <cell r="D7732">
            <v>220</v>
          </cell>
        </row>
        <row r="7733">
          <cell r="A7733">
            <v>232</v>
          </cell>
          <cell r="B7733">
            <v>72</v>
          </cell>
          <cell r="C7733">
            <v>524</v>
          </cell>
          <cell r="D7733">
            <v>192</v>
          </cell>
        </row>
        <row r="7734">
          <cell r="A7734">
            <v>336</v>
          </cell>
          <cell r="B7734">
            <v>80</v>
          </cell>
          <cell r="C7734">
            <v>520</v>
          </cell>
          <cell r="D7734">
            <v>212</v>
          </cell>
        </row>
        <row r="7735">
          <cell r="A7735">
            <v>200</v>
          </cell>
          <cell r="B7735">
            <v>72</v>
          </cell>
          <cell r="C7735">
            <v>472</v>
          </cell>
          <cell r="D7735">
            <v>240</v>
          </cell>
        </row>
        <row r="7736">
          <cell r="A7736">
            <v>324</v>
          </cell>
          <cell r="B7736">
            <v>80</v>
          </cell>
          <cell r="C7736">
            <v>560</v>
          </cell>
          <cell r="D7736">
            <v>252</v>
          </cell>
        </row>
        <row r="7737">
          <cell r="A7737">
            <v>268</v>
          </cell>
          <cell r="B7737">
            <v>72</v>
          </cell>
          <cell r="C7737">
            <v>532</v>
          </cell>
          <cell r="D7737">
            <v>244</v>
          </cell>
        </row>
        <row r="7738">
          <cell r="A7738">
            <v>272</v>
          </cell>
          <cell r="B7738">
            <v>76</v>
          </cell>
          <cell r="C7738">
            <v>532</v>
          </cell>
          <cell r="D7738">
            <v>260</v>
          </cell>
        </row>
        <row r="7739">
          <cell r="A7739">
            <v>92</v>
          </cell>
          <cell r="B7739">
            <v>40</v>
          </cell>
          <cell r="C7739">
            <v>244</v>
          </cell>
          <cell r="D7739">
            <v>28</v>
          </cell>
        </row>
        <row r="7740">
          <cell r="A7740">
            <v>72</v>
          </cell>
          <cell r="B7740">
            <v>32</v>
          </cell>
          <cell r="C7740">
            <v>132</v>
          </cell>
          <cell r="D7740">
            <v>32</v>
          </cell>
        </row>
        <row r="7741">
          <cell r="A7741">
            <v>268</v>
          </cell>
          <cell r="B7741">
            <v>76</v>
          </cell>
          <cell r="C7741">
            <v>520</v>
          </cell>
          <cell r="D7741">
            <v>168</v>
          </cell>
        </row>
        <row r="7742">
          <cell r="A7742">
            <v>284</v>
          </cell>
          <cell r="B7742">
            <v>80</v>
          </cell>
          <cell r="C7742">
            <v>588</v>
          </cell>
          <cell r="D7742">
            <v>272</v>
          </cell>
        </row>
        <row r="7743">
          <cell r="A7743">
            <v>236</v>
          </cell>
          <cell r="B7743">
            <v>72</v>
          </cell>
          <cell r="C7743">
            <v>540</v>
          </cell>
          <cell r="D7743">
            <v>176</v>
          </cell>
        </row>
        <row r="7744">
          <cell r="A7744">
            <v>272</v>
          </cell>
          <cell r="B7744">
            <v>80</v>
          </cell>
          <cell r="C7744">
            <v>604</v>
          </cell>
          <cell r="D7744">
            <v>204</v>
          </cell>
        </row>
        <row r="7745">
          <cell r="A7745">
            <v>264</v>
          </cell>
          <cell r="B7745">
            <v>76</v>
          </cell>
          <cell r="C7745">
            <v>584</v>
          </cell>
          <cell r="D7745">
            <v>248</v>
          </cell>
        </row>
        <row r="7746">
          <cell r="A7746">
            <v>244</v>
          </cell>
          <cell r="B7746">
            <v>80</v>
          </cell>
          <cell r="C7746">
            <v>576</v>
          </cell>
          <cell r="D7746">
            <v>188</v>
          </cell>
        </row>
        <row r="7747">
          <cell r="A7747">
            <v>332</v>
          </cell>
          <cell r="B7747">
            <v>80</v>
          </cell>
          <cell r="C7747">
            <v>584</v>
          </cell>
          <cell r="D7747">
            <v>304</v>
          </cell>
        </row>
        <row r="7748">
          <cell r="A7748">
            <v>216</v>
          </cell>
          <cell r="B7748">
            <v>72</v>
          </cell>
          <cell r="C7748">
            <v>528</v>
          </cell>
          <cell r="D7748">
            <v>220</v>
          </cell>
        </row>
        <row r="7749">
          <cell r="A7749">
            <v>44</v>
          </cell>
          <cell r="B7749">
            <v>8</v>
          </cell>
          <cell r="C7749">
            <v>128</v>
          </cell>
          <cell r="D7749">
            <v>12</v>
          </cell>
        </row>
        <row r="7750">
          <cell r="A7750">
            <v>264</v>
          </cell>
          <cell r="B7750">
            <v>96</v>
          </cell>
          <cell r="C7750">
            <v>580</v>
          </cell>
          <cell r="D7750">
            <v>160</v>
          </cell>
        </row>
        <row r="7751">
          <cell r="A7751">
            <v>328</v>
          </cell>
          <cell r="B7751">
            <v>88</v>
          </cell>
          <cell r="C7751">
            <v>584</v>
          </cell>
          <cell r="D7751">
            <v>248</v>
          </cell>
        </row>
        <row r="7752">
          <cell r="A7752">
            <v>116</v>
          </cell>
          <cell r="B7752">
            <v>44</v>
          </cell>
          <cell r="C7752">
            <v>276</v>
          </cell>
          <cell r="D7752">
            <v>20</v>
          </cell>
        </row>
        <row r="7753">
          <cell r="A7753">
            <v>244</v>
          </cell>
          <cell r="B7753">
            <v>76</v>
          </cell>
          <cell r="C7753">
            <v>460</v>
          </cell>
          <cell r="D7753">
            <v>664</v>
          </cell>
        </row>
        <row r="7754">
          <cell r="A7754">
            <v>280</v>
          </cell>
          <cell r="B7754">
            <v>80</v>
          </cell>
          <cell r="C7754">
            <v>548</v>
          </cell>
          <cell r="D7754">
            <v>188</v>
          </cell>
        </row>
        <row r="7755">
          <cell r="A7755">
            <v>332</v>
          </cell>
          <cell r="B7755">
            <v>80</v>
          </cell>
          <cell r="C7755">
            <v>560</v>
          </cell>
          <cell r="D7755">
            <v>216</v>
          </cell>
        </row>
        <row r="7756">
          <cell r="A7756">
            <v>80</v>
          </cell>
          <cell r="B7756">
            <v>36</v>
          </cell>
          <cell r="C7756">
            <v>208</v>
          </cell>
          <cell r="D7756">
            <v>28</v>
          </cell>
        </row>
        <row r="7757">
          <cell r="A7757">
            <v>240</v>
          </cell>
          <cell r="B7757">
            <v>68</v>
          </cell>
          <cell r="C7757">
            <v>564</v>
          </cell>
          <cell r="D7757">
            <v>156</v>
          </cell>
        </row>
        <row r="7758">
          <cell r="A7758">
            <v>68</v>
          </cell>
          <cell r="B7758">
            <v>32</v>
          </cell>
          <cell r="C7758">
            <v>220</v>
          </cell>
          <cell r="D7758">
            <v>20</v>
          </cell>
        </row>
        <row r="7759">
          <cell r="A7759">
            <v>308</v>
          </cell>
          <cell r="B7759">
            <v>80</v>
          </cell>
          <cell r="C7759">
            <v>580</v>
          </cell>
          <cell r="D7759">
            <v>228</v>
          </cell>
        </row>
        <row r="7760">
          <cell r="A7760">
            <v>280</v>
          </cell>
          <cell r="B7760">
            <v>88</v>
          </cell>
          <cell r="C7760">
            <v>604</v>
          </cell>
          <cell r="D7760">
            <v>200</v>
          </cell>
        </row>
        <row r="7761">
          <cell r="A7761">
            <v>200</v>
          </cell>
          <cell r="B7761">
            <v>72</v>
          </cell>
          <cell r="C7761">
            <v>540</v>
          </cell>
          <cell r="D7761">
            <v>176</v>
          </cell>
        </row>
        <row r="7762">
          <cell r="A7762">
            <v>44</v>
          </cell>
          <cell r="B7762">
            <v>8</v>
          </cell>
          <cell r="C7762">
            <v>128</v>
          </cell>
          <cell r="D7762">
            <v>8</v>
          </cell>
        </row>
        <row r="7763">
          <cell r="A7763">
            <v>296</v>
          </cell>
          <cell r="B7763">
            <v>80</v>
          </cell>
          <cell r="C7763">
            <v>496</v>
          </cell>
          <cell r="D7763">
            <v>192</v>
          </cell>
        </row>
        <row r="7764">
          <cell r="A7764">
            <v>324</v>
          </cell>
          <cell r="B7764">
            <v>80</v>
          </cell>
          <cell r="C7764">
            <v>608</v>
          </cell>
          <cell r="D7764">
            <v>256</v>
          </cell>
        </row>
        <row r="7765">
          <cell r="A7765">
            <v>240</v>
          </cell>
          <cell r="B7765">
            <v>72</v>
          </cell>
          <cell r="C7765">
            <v>568</v>
          </cell>
          <cell r="D7765">
            <v>180</v>
          </cell>
        </row>
        <row r="7766">
          <cell r="A7766">
            <v>304</v>
          </cell>
          <cell r="B7766">
            <v>80</v>
          </cell>
          <cell r="C7766">
            <v>532</v>
          </cell>
          <cell r="D7766">
            <v>184</v>
          </cell>
        </row>
        <row r="7767">
          <cell r="A7767">
            <v>260</v>
          </cell>
          <cell r="B7767">
            <v>76</v>
          </cell>
          <cell r="C7767">
            <v>568</v>
          </cell>
          <cell r="D7767">
            <v>188</v>
          </cell>
        </row>
        <row r="7768">
          <cell r="A7768">
            <v>204</v>
          </cell>
          <cell r="B7768">
            <v>80</v>
          </cell>
          <cell r="C7768">
            <v>624</v>
          </cell>
          <cell r="D7768">
            <v>188</v>
          </cell>
        </row>
        <row r="7769">
          <cell r="A7769">
            <v>160</v>
          </cell>
          <cell r="B7769">
            <v>72</v>
          </cell>
          <cell r="C7769">
            <v>436</v>
          </cell>
          <cell r="D7769">
            <v>296</v>
          </cell>
        </row>
        <row r="7770">
          <cell r="A7770">
            <v>276</v>
          </cell>
          <cell r="B7770">
            <v>80</v>
          </cell>
          <cell r="C7770">
            <v>568</v>
          </cell>
          <cell r="D7770">
            <v>200</v>
          </cell>
        </row>
        <row r="7771">
          <cell r="A7771">
            <v>264</v>
          </cell>
          <cell r="B7771">
            <v>76</v>
          </cell>
          <cell r="C7771">
            <v>568</v>
          </cell>
          <cell r="D7771">
            <v>248</v>
          </cell>
        </row>
        <row r="7772">
          <cell r="A7772">
            <v>52</v>
          </cell>
          <cell r="B7772">
            <v>24</v>
          </cell>
          <cell r="C7772">
            <v>144</v>
          </cell>
          <cell r="D7772">
            <v>20</v>
          </cell>
        </row>
        <row r="7773">
          <cell r="A7773">
            <v>288</v>
          </cell>
          <cell r="B7773">
            <v>84</v>
          </cell>
          <cell r="C7773">
            <v>600</v>
          </cell>
          <cell r="D7773">
            <v>184</v>
          </cell>
        </row>
        <row r="7774">
          <cell r="A7774">
            <v>308</v>
          </cell>
          <cell r="B7774">
            <v>84</v>
          </cell>
          <cell r="C7774">
            <v>524</v>
          </cell>
          <cell r="D7774">
            <v>180</v>
          </cell>
        </row>
        <row r="7775">
          <cell r="A7775">
            <v>348</v>
          </cell>
          <cell r="B7775">
            <v>84</v>
          </cell>
          <cell r="C7775">
            <v>564</v>
          </cell>
          <cell r="D7775">
            <v>228</v>
          </cell>
        </row>
        <row r="7776">
          <cell r="A7776">
            <v>308</v>
          </cell>
          <cell r="B7776">
            <v>80</v>
          </cell>
          <cell r="C7776">
            <v>512</v>
          </cell>
          <cell r="D7776">
            <v>196</v>
          </cell>
        </row>
        <row r="7777">
          <cell r="A7777">
            <v>380</v>
          </cell>
          <cell r="B7777">
            <v>84</v>
          </cell>
          <cell r="C7777">
            <v>612</v>
          </cell>
          <cell r="D7777">
            <v>260</v>
          </cell>
        </row>
        <row r="7778">
          <cell r="A7778">
            <v>304</v>
          </cell>
          <cell r="B7778">
            <v>76</v>
          </cell>
          <cell r="C7778">
            <v>508</v>
          </cell>
          <cell r="D7778">
            <v>152</v>
          </cell>
        </row>
        <row r="7779">
          <cell r="A7779">
            <v>316</v>
          </cell>
          <cell r="B7779">
            <v>88</v>
          </cell>
          <cell r="C7779">
            <v>612</v>
          </cell>
          <cell r="D7779">
            <v>292</v>
          </cell>
        </row>
        <row r="7780">
          <cell r="A7780">
            <v>296</v>
          </cell>
          <cell r="B7780">
            <v>88</v>
          </cell>
          <cell r="C7780">
            <v>632</v>
          </cell>
          <cell r="D7780">
            <v>216</v>
          </cell>
        </row>
        <row r="7781">
          <cell r="A7781">
            <v>236</v>
          </cell>
          <cell r="B7781">
            <v>72</v>
          </cell>
          <cell r="C7781">
            <v>504</v>
          </cell>
          <cell r="D7781">
            <v>212</v>
          </cell>
        </row>
        <row r="7782">
          <cell r="A7782">
            <v>276</v>
          </cell>
          <cell r="B7782">
            <v>76</v>
          </cell>
          <cell r="C7782">
            <v>588</v>
          </cell>
          <cell r="D7782">
            <v>240</v>
          </cell>
        </row>
        <row r="7783">
          <cell r="A7783">
            <v>268</v>
          </cell>
          <cell r="B7783">
            <v>72</v>
          </cell>
          <cell r="C7783">
            <v>536</v>
          </cell>
          <cell r="D7783">
            <v>196</v>
          </cell>
        </row>
        <row r="7784">
          <cell r="A7784">
            <v>84</v>
          </cell>
          <cell r="B7784">
            <v>36</v>
          </cell>
          <cell r="C7784">
            <v>148</v>
          </cell>
          <cell r="D7784">
            <v>24</v>
          </cell>
        </row>
        <row r="7785">
          <cell r="A7785">
            <v>268</v>
          </cell>
          <cell r="B7785">
            <v>76</v>
          </cell>
          <cell r="C7785">
            <v>628</v>
          </cell>
          <cell r="D7785">
            <v>280</v>
          </cell>
        </row>
        <row r="7786">
          <cell r="A7786">
            <v>208</v>
          </cell>
          <cell r="B7786">
            <v>68</v>
          </cell>
          <cell r="C7786">
            <v>556</v>
          </cell>
          <cell r="D7786">
            <v>172</v>
          </cell>
        </row>
        <row r="7787">
          <cell r="A7787">
            <v>312</v>
          </cell>
          <cell r="B7787">
            <v>80</v>
          </cell>
          <cell r="C7787">
            <v>580</v>
          </cell>
          <cell r="D7787">
            <v>224</v>
          </cell>
        </row>
        <row r="7788">
          <cell r="A7788">
            <v>332</v>
          </cell>
          <cell r="B7788">
            <v>80</v>
          </cell>
          <cell r="C7788">
            <v>592</v>
          </cell>
          <cell r="D7788">
            <v>208</v>
          </cell>
        </row>
        <row r="7789">
          <cell r="A7789">
            <v>224</v>
          </cell>
          <cell r="B7789">
            <v>72</v>
          </cell>
          <cell r="C7789">
            <v>344</v>
          </cell>
          <cell r="D7789">
            <v>316</v>
          </cell>
        </row>
        <row r="7790">
          <cell r="A7790">
            <v>352</v>
          </cell>
          <cell r="B7790">
            <v>84</v>
          </cell>
          <cell r="C7790">
            <v>660</v>
          </cell>
          <cell r="D7790">
            <v>36</v>
          </cell>
        </row>
        <row r="7791">
          <cell r="A7791">
            <v>352</v>
          </cell>
          <cell r="B7791">
            <v>88</v>
          </cell>
          <cell r="C7791">
            <v>620</v>
          </cell>
          <cell r="D7791">
            <v>292</v>
          </cell>
        </row>
        <row r="7792">
          <cell r="A7792">
            <v>284</v>
          </cell>
          <cell r="B7792">
            <v>88</v>
          </cell>
          <cell r="C7792">
            <v>600</v>
          </cell>
          <cell r="D7792">
            <v>236</v>
          </cell>
        </row>
        <row r="7793">
          <cell r="A7793">
            <v>248</v>
          </cell>
          <cell r="B7793">
            <v>76</v>
          </cell>
          <cell r="C7793">
            <v>444</v>
          </cell>
          <cell r="D7793">
            <v>128</v>
          </cell>
        </row>
        <row r="7794">
          <cell r="A7794">
            <v>232</v>
          </cell>
          <cell r="B7794">
            <v>72</v>
          </cell>
          <cell r="C7794">
            <v>532</v>
          </cell>
          <cell r="D7794">
            <v>192</v>
          </cell>
        </row>
        <row r="7795">
          <cell r="A7795">
            <v>220</v>
          </cell>
          <cell r="B7795">
            <v>72</v>
          </cell>
          <cell r="C7795">
            <v>580</v>
          </cell>
          <cell r="D7795">
            <v>240</v>
          </cell>
        </row>
        <row r="7796">
          <cell r="A7796">
            <v>284</v>
          </cell>
          <cell r="B7796">
            <v>76</v>
          </cell>
          <cell r="C7796">
            <v>560</v>
          </cell>
          <cell r="D7796">
            <v>180</v>
          </cell>
        </row>
        <row r="7797">
          <cell r="A7797">
            <v>340</v>
          </cell>
          <cell r="B7797">
            <v>84</v>
          </cell>
          <cell r="C7797">
            <v>584</v>
          </cell>
          <cell r="D7797">
            <v>244</v>
          </cell>
        </row>
        <row r="7798">
          <cell r="A7798">
            <v>44</v>
          </cell>
          <cell r="B7798">
            <v>12</v>
          </cell>
          <cell r="C7798">
            <v>152</v>
          </cell>
          <cell r="D7798">
            <v>16</v>
          </cell>
        </row>
        <row r="7799">
          <cell r="A7799">
            <v>328</v>
          </cell>
          <cell r="B7799">
            <v>84</v>
          </cell>
          <cell r="C7799">
            <v>592</v>
          </cell>
          <cell r="D7799">
            <v>252</v>
          </cell>
        </row>
        <row r="7800">
          <cell r="A7800">
            <v>256</v>
          </cell>
          <cell r="B7800">
            <v>72</v>
          </cell>
          <cell r="C7800">
            <v>544</v>
          </cell>
          <cell r="D7800">
            <v>312</v>
          </cell>
        </row>
        <row r="7801">
          <cell r="A7801">
            <v>316</v>
          </cell>
          <cell r="B7801">
            <v>80</v>
          </cell>
          <cell r="C7801">
            <v>620</v>
          </cell>
          <cell r="D7801">
            <v>260</v>
          </cell>
        </row>
        <row r="7802">
          <cell r="A7802">
            <v>328</v>
          </cell>
          <cell r="B7802">
            <v>88</v>
          </cell>
          <cell r="C7802">
            <v>628</v>
          </cell>
          <cell r="D7802">
            <v>256</v>
          </cell>
        </row>
        <row r="7803">
          <cell r="A7803">
            <v>228</v>
          </cell>
          <cell r="B7803">
            <v>80</v>
          </cell>
          <cell r="C7803">
            <v>580</v>
          </cell>
          <cell r="D7803">
            <v>260</v>
          </cell>
        </row>
        <row r="7804">
          <cell r="A7804">
            <v>268</v>
          </cell>
          <cell r="B7804">
            <v>76</v>
          </cell>
          <cell r="C7804">
            <v>604</v>
          </cell>
          <cell r="D7804">
            <v>240</v>
          </cell>
        </row>
        <row r="7805">
          <cell r="A7805">
            <v>312</v>
          </cell>
          <cell r="B7805">
            <v>76</v>
          </cell>
          <cell r="C7805">
            <v>524</v>
          </cell>
          <cell r="D7805">
            <v>256</v>
          </cell>
        </row>
        <row r="7806">
          <cell r="A7806">
            <v>280</v>
          </cell>
          <cell r="B7806">
            <v>80</v>
          </cell>
          <cell r="C7806">
            <v>612</v>
          </cell>
          <cell r="D7806">
            <v>252</v>
          </cell>
        </row>
        <row r="7807">
          <cell r="A7807">
            <v>292</v>
          </cell>
          <cell r="B7807">
            <v>84</v>
          </cell>
          <cell r="C7807">
            <v>552</v>
          </cell>
          <cell r="D7807">
            <v>196</v>
          </cell>
        </row>
        <row r="7808">
          <cell r="A7808">
            <v>328</v>
          </cell>
          <cell r="B7808">
            <v>80</v>
          </cell>
          <cell r="C7808">
            <v>516</v>
          </cell>
          <cell r="D7808">
            <v>216</v>
          </cell>
        </row>
        <row r="7809">
          <cell r="A7809">
            <v>80</v>
          </cell>
          <cell r="B7809">
            <v>36</v>
          </cell>
          <cell r="C7809">
            <v>212</v>
          </cell>
          <cell r="D7809">
            <v>20</v>
          </cell>
        </row>
        <row r="7810">
          <cell r="A7810">
            <v>308</v>
          </cell>
          <cell r="B7810">
            <v>76</v>
          </cell>
          <cell r="C7810">
            <v>524</v>
          </cell>
          <cell r="D7810">
            <v>212</v>
          </cell>
        </row>
        <row r="7811">
          <cell r="A7811">
            <v>56</v>
          </cell>
          <cell r="B7811">
            <v>24</v>
          </cell>
          <cell r="C7811">
            <v>176</v>
          </cell>
          <cell r="D7811">
            <v>24</v>
          </cell>
        </row>
        <row r="7812">
          <cell r="A7812">
            <v>224</v>
          </cell>
          <cell r="B7812">
            <v>80</v>
          </cell>
          <cell r="C7812">
            <v>636</v>
          </cell>
          <cell r="D7812">
            <v>236</v>
          </cell>
        </row>
        <row r="7813">
          <cell r="A7813">
            <v>316</v>
          </cell>
          <cell r="B7813">
            <v>80</v>
          </cell>
          <cell r="C7813">
            <v>580</v>
          </cell>
          <cell r="D7813">
            <v>204</v>
          </cell>
        </row>
        <row r="7814">
          <cell r="A7814">
            <v>220</v>
          </cell>
          <cell r="B7814">
            <v>80</v>
          </cell>
          <cell r="C7814">
            <v>540</v>
          </cell>
          <cell r="D7814">
            <v>244</v>
          </cell>
        </row>
        <row r="7815">
          <cell r="A7815">
            <v>284</v>
          </cell>
          <cell r="B7815">
            <v>80</v>
          </cell>
          <cell r="C7815">
            <v>552</v>
          </cell>
          <cell r="D7815">
            <v>200</v>
          </cell>
        </row>
        <row r="7816">
          <cell r="A7816">
            <v>308</v>
          </cell>
          <cell r="B7816">
            <v>76</v>
          </cell>
          <cell r="C7816">
            <v>492</v>
          </cell>
          <cell r="D7816">
            <v>196</v>
          </cell>
        </row>
        <row r="7817">
          <cell r="A7817">
            <v>72</v>
          </cell>
          <cell r="B7817">
            <v>32</v>
          </cell>
          <cell r="C7817">
            <v>176</v>
          </cell>
          <cell r="D7817">
            <v>20</v>
          </cell>
        </row>
        <row r="7818">
          <cell r="A7818">
            <v>368</v>
          </cell>
          <cell r="B7818">
            <v>80</v>
          </cell>
          <cell r="C7818">
            <v>608</v>
          </cell>
          <cell r="D7818">
            <v>212</v>
          </cell>
        </row>
        <row r="7819">
          <cell r="A7819">
            <v>288</v>
          </cell>
          <cell r="B7819">
            <v>76</v>
          </cell>
          <cell r="C7819">
            <v>520</v>
          </cell>
          <cell r="D7819">
            <v>172</v>
          </cell>
        </row>
        <row r="7820">
          <cell r="A7820">
            <v>360</v>
          </cell>
          <cell r="B7820">
            <v>84</v>
          </cell>
          <cell r="C7820">
            <v>600</v>
          </cell>
          <cell r="D7820">
            <v>248</v>
          </cell>
        </row>
        <row r="7821">
          <cell r="A7821">
            <v>320</v>
          </cell>
          <cell r="B7821">
            <v>80</v>
          </cell>
          <cell r="C7821">
            <v>540</v>
          </cell>
          <cell r="D7821">
            <v>196</v>
          </cell>
        </row>
        <row r="7822">
          <cell r="A7822">
            <v>248</v>
          </cell>
          <cell r="B7822">
            <v>72</v>
          </cell>
          <cell r="C7822">
            <v>516</v>
          </cell>
          <cell r="D7822">
            <v>220</v>
          </cell>
        </row>
        <row r="7823">
          <cell r="A7823">
            <v>280</v>
          </cell>
          <cell r="B7823">
            <v>76</v>
          </cell>
          <cell r="C7823">
            <v>556</v>
          </cell>
          <cell r="D7823">
            <v>188</v>
          </cell>
        </row>
        <row r="7824">
          <cell r="A7824">
            <v>304</v>
          </cell>
          <cell r="B7824">
            <v>80</v>
          </cell>
          <cell r="C7824">
            <v>544</v>
          </cell>
          <cell r="D7824">
            <v>156</v>
          </cell>
        </row>
        <row r="7825">
          <cell r="A7825">
            <v>264</v>
          </cell>
          <cell r="B7825">
            <v>80</v>
          </cell>
          <cell r="C7825">
            <v>568</v>
          </cell>
          <cell r="D7825">
            <v>236</v>
          </cell>
        </row>
        <row r="7826">
          <cell r="A7826">
            <v>296</v>
          </cell>
          <cell r="B7826">
            <v>80</v>
          </cell>
          <cell r="C7826">
            <v>592</v>
          </cell>
          <cell r="D7826">
            <v>216</v>
          </cell>
        </row>
        <row r="7827">
          <cell r="A7827">
            <v>348</v>
          </cell>
          <cell r="B7827">
            <v>84</v>
          </cell>
          <cell r="C7827">
            <v>600</v>
          </cell>
          <cell r="D7827">
            <v>244</v>
          </cell>
        </row>
        <row r="7828">
          <cell r="A7828">
            <v>216</v>
          </cell>
          <cell r="B7828">
            <v>80</v>
          </cell>
          <cell r="C7828">
            <v>544</v>
          </cell>
          <cell r="D7828">
            <v>208</v>
          </cell>
        </row>
        <row r="7829">
          <cell r="A7829">
            <v>252</v>
          </cell>
          <cell r="B7829">
            <v>72</v>
          </cell>
          <cell r="C7829">
            <v>500</v>
          </cell>
          <cell r="D7829">
            <v>168</v>
          </cell>
        </row>
        <row r="7830">
          <cell r="A7830">
            <v>52</v>
          </cell>
          <cell r="B7830">
            <v>16</v>
          </cell>
          <cell r="C7830">
            <v>120</v>
          </cell>
          <cell r="D7830">
            <v>32</v>
          </cell>
        </row>
        <row r="7831">
          <cell r="A7831">
            <v>288</v>
          </cell>
          <cell r="B7831">
            <v>76</v>
          </cell>
          <cell r="C7831">
            <v>564</v>
          </cell>
          <cell r="D7831">
            <v>200</v>
          </cell>
        </row>
        <row r="7832">
          <cell r="A7832">
            <v>56</v>
          </cell>
          <cell r="B7832">
            <v>20</v>
          </cell>
          <cell r="C7832">
            <v>112</v>
          </cell>
          <cell r="D7832">
            <v>16</v>
          </cell>
        </row>
        <row r="7833">
          <cell r="A7833">
            <v>236</v>
          </cell>
          <cell r="B7833">
            <v>76</v>
          </cell>
          <cell r="C7833">
            <v>608</v>
          </cell>
          <cell r="D7833">
            <v>220</v>
          </cell>
        </row>
        <row r="7834">
          <cell r="A7834">
            <v>300</v>
          </cell>
          <cell r="B7834">
            <v>76</v>
          </cell>
          <cell r="C7834">
            <v>584</v>
          </cell>
          <cell r="D7834">
            <v>212</v>
          </cell>
        </row>
        <row r="7835">
          <cell r="A7835">
            <v>236</v>
          </cell>
          <cell r="B7835">
            <v>72</v>
          </cell>
          <cell r="C7835">
            <v>608</v>
          </cell>
          <cell r="D7835">
            <v>220</v>
          </cell>
        </row>
        <row r="7836">
          <cell r="A7836">
            <v>236</v>
          </cell>
          <cell r="B7836">
            <v>72</v>
          </cell>
          <cell r="C7836">
            <v>544</v>
          </cell>
          <cell r="D7836">
            <v>204</v>
          </cell>
        </row>
        <row r="7837">
          <cell r="A7837">
            <v>332</v>
          </cell>
          <cell r="B7837">
            <v>84</v>
          </cell>
          <cell r="C7837">
            <v>536</v>
          </cell>
          <cell r="D7837">
            <v>176</v>
          </cell>
        </row>
        <row r="7838">
          <cell r="A7838">
            <v>220</v>
          </cell>
          <cell r="B7838">
            <v>72</v>
          </cell>
          <cell r="C7838">
            <v>640</v>
          </cell>
          <cell r="D7838">
            <v>252</v>
          </cell>
        </row>
        <row r="7839">
          <cell r="A7839">
            <v>240</v>
          </cell>
          <cell r="B7839">
            <v>72</v>
          </cell>
          <cell r="C7839">
            <v>532</v>
          </cell>
          <cell r="D7839">
            <v>200</v>
          </cell>
        </row>
        <row r="7840">
          <cell r="A7840">
            <v>264</v>
          </cell>
          <cell r="B7840">
            <v>76</v>
          </cell>
          <cell r="C7840">
            <v>520</v>
          </cell>
          <cell r="D7840">
            <v>220</v>
          </cell>
        </row>
        <row r="7841">
          <cell r="A7841">
            <v>288</v>
          </cell>
          <cell r="B7841">
            <v>76</v>
          </cell>
          <cell r="C7841">
            <v>448</v>
          </cell>
          <cell r="D7841">
            <v>472</v>
          </cell>
        </row>
        <row r="7842">
          <cell r="A7842">
            <v>324</v>
          </cell>
          <cell r="B7842">
            <v>84</v>
          </cell>
          <cell r="C7842">
            <v>616</v>
          </cell>
          <cell r="D7842">
            <v>212</v>
          </cell>
        </row>
        <row r="7843">
          <cell r="A7843">
            <v>304</v>
          </cell>
          <cell r="B7843">
            <v>80</v>
          </cell>
          <cell r="C7843">
            <v>532</v>
          </cell>
          <cell r="D7843">
            <v>212</v>
          </cell>
        </row>
        <row r="7844">
          <cell r="A7844">
            <v>52</v>
          </cell>
          <cell r="B7844">
            <v>20</v>
          </cell>
          <cell r="C7844">
            <v>108</v>
          </cell>
          <cell r="D7844">
            <v>24</v>
          </cell>
        </row>
        <row r="7845">
          <cell r="A7845">
            <v>324</v>
          </cell>
          <cell r="B7845">
            <v>84</v>
          </cell>
          <cell r="C7845">
            <v>600</v>
          </cell>
          <cell r="D7845">
            <v>224</v>
          </cell>
        </row>
        <row r="7846">
          <cell r="A7846">
            <v>128</v>
          </cell>
          <cell r="B7846">
            <v>48</v>
          </cell>
          <cell r="C7846">
            <v>232</v>
          </cell>
          <cell r="D7846">
            <v>36</v>
          </cell>
        </row>
        <row r="7847">
          <cell r="A7847">
            <v>312</v>
          </cell>
          <cell r="B7847">
            <v>84</v>
          </cell>
          <cell r="C7847">
            <v>544</v>
          </cell>
          <cell r="D7847">
            <v>212</v>
          </cell>
        </row>
        <row r="7848">
          <cell r="A7848">
            <v>272</v>
          </cell>
          <cell r="B7848">
            <v>80</v>
          </cell>
          <cell r="C7848">
            <v>604</v>
          </cell>
          <cell r="D7848">
            <v>212</v>
          </cell>
        </row>
        <row r="7849">
          <cell r="A7849">
            <v>340</v>
          </cell>
          <cell r="B7849">
            <v>80</v>
          </cell>
          <cell r="C7849">
            <v>552</v>
          </cell>
          <cell r="D7849">
            <v>236</v>
          </cell>
        </row>
        <row r="7850">
          <cell r="A7850">
            <v>288</v>
          </cell>
          <cell r="B7850">
            <v>76</v>
          </cell>
          <cell r="C7850">
            <v>504</v>
          </cell>
          <cell r="D7850">
            <v>220</v>
          </cell>
        </row>
        <row r="7851">
          <cell r="A7851">
            <v>328</v>
          </cell>
          <cell r="B7851">
            <v>88</v>
          </cell>
          <cell r="C7851">
            <v>612</v>
          </cell>
          <cell r="D7851">
            <v>236</v>
          </cell>
        </row>
        <row r="7852">
          <cell r="A7852">
            <v>276</v>
          </cell>
          <cell r="B7852">
            <v>80</v>
          </cell>
          <cell r="C7852">
            <v>628</v>
          </cell>
          <cell r="D7852">
            <v>228</v>
          </cell>
        </row>
        <row r="7853">
          <cell r="A7853">
            <v>232</v>
          </cell>
          <cell r="B7853">
            <v>76</v>
          </cell>
          <cell r="C7853">
            <v>536</v>
          </cell>
          <cell r="D7853">
            <v>228</v>
          </cell>
        </row>
        <row r="7854">
          <cell r="A7854">
            <v>284</v>
          </cell>
          <cell r="B7854">
            <v>76</v>
          </cell>
          <cell r="C7854">
            <v>576</v>
          </cell>
          <cell r="D7854">
            <v>212</v>
          </cell>
        </row>
        <row r="7855">
          <cell r="A7855">
            <v>248</v>
          </cell>
          <cell r="B7855">
            <v>80</v>
          </cell>
          <cell r="C7855">
            <v>592</v>
          </cell>
          <cell r="D7855">
            <v>232</v>
          </cell>
        </row>
        <row r="7856">
          <cell r="A7856">
            <v>256</v>
          </cell>
          <cell r="B7856">
            <v>84</v>
          </cell>
          <cell r="C7856">
            <v>580</v>
          </cell>
          <cell r="D7856">
            <v>216</v>
          </cell>
        </row>
        <row r="7857">
          <cell r="A7857">
            <v>388</v>
          </cell>
          <cell r="B7857">
            <v>84</v>
          </cell>
          <cell r="C7857">
            <v>600</v>
          </cell>
          <cell r="D7857">
            <v>244</v>
          </cell>
        </row>
        <row r="7858">
          <cell r="A7858">
            <v>284</v>
          </cell>
          <cell r="B7858">
            <v>76</v>
          </cell>
          <cell r="C7858">
            <v>600</v>
          </cell>
          <cell r="D7858">
            <v>224</v>
          </cell>
        </row>
        <row r="7859">
          <cell r="A7859">
            <v>268</v>
          </cell>
          <cell r="B7859">
            <v>76</v>
          </cell>
          <cell r="C7859">
            <v>544</v>
          </cell>
          <cell r="D7859">
            <v>184</v>
          </cell>
        </row>
        <row r="7860">
          <cell r="A7860">
            <v>328</v>
          </cell>
          <cell r="B7860">
            <v>80</v>
          </cell>
          <cell r="C7860">
            <v>580</v>
          </cell>
          <cell r="D7860">
            <v>204</v>
          </cell>
        </row>
        <row r="7861">
          <cell r="A7861">
            <v>44</v>
          </cell>
          <cell r="B7861">
            <v>8</v>
          </cell>
          <cell r="C7861">
            <v>140</v>
          </cell>
          <cell r="D7861">
            <v>16</v>
          </cell>
        </row>
        <row r="7862">
          <cell r="A7862">
            <v>280</v>
          </cell>
          <cell r="B7862">
            <v>76</v>
          </cell>
          <cell r="C7862">
            <v>544</v>
          </cell>
          <cell r="D7862">
            <v>216</v>
          </cell>
        </row>
        <row r="7863">
          <cell r="A7863">
            <v>272</v>
          </cell>
          <cell r="B7863">
            <v>76</v>
          </cell>
          <cell r="C7863">
            <v>616</v>
          </cell>
          <cell r="D7863">
            <v>232</v>
          </cell>
        </row>
        <row r="7864">
          <cell r="A7864">
            <v>48</v>
          </cell>
          <cell r="B7864">
            <v>12</v>
          </cell>
          <cell r="C7864">
            <v>144</v>
          </cell>
          <cell r="D7864">
            <v>32</v>
          </cell>
        </row>
        <row r="7865">
          <cell r="A7865">
            <v>280</v>
          </cell>
          <cell r="B7865">
            <v>84</v>
          </cell>
          <cell r="C7865">
            <v>616</v>
          </cell>
          <cell r="D7865">
            <v>228</v>
          </cell>
        </row>
        <row r="7866">
          <cell r="A7866">
            <v>292</v>
          </cell>
          <cell r="B7866">
            <v>80</v>
          </cell>
          <cell r="C7866">
            <v>552</v>
          </cell>
          <cell r="D7866">
            <v>164</v>
          </cell>
        </row>
        <row r="7867">
          <cell r="A7867">
            <v>52</v>
          </cell>
          <cell r="B7867">
            <v>20</v>
          </cell>
          <cell r="C7867">
            <v>100</v>
          </cell>
          <cell r="D7867">
            <v>16</v>
          </cell>
        </row>
        <row r="7868">
          <cell r="A7868">
            <v>348</v>
          </cell>
          <cell r="B7868">
            <v>84</v>
          </cell>
          <cell r="C7868">
            <v>592</v>
          </cell>
          <cell r="D7868">
            <v>256</v>
          </cell>
        </row>
        <row r="7869">
          <cell r="A7869">
            <v>348</v>
          </cell>
          <cell r="B7869">
            <v>92</v>
          </cell>
          <cell r="C7869">
            <v>608</v>
          </cell>
          <cell r="D7869">
            <v>260</v>
          </cell>
        </row>
        <row r="7870">
          <cell r="A7870">
            <v>300</v>
          </cell>
          <cell r="B7870">
            <v>76</v>
          </cell>
          <cell r="C7870">
            <v>560</v>
          </cell>
          <cell r="D7870">
            <v>204</v>
          </cell>
        </row>
        <row r="7871">
          <cell r="A7871">
            <v>324</v>
          </cell>
          <cell r="B7871">
            <v>84</v>
          </cell>
          <cell r="C7871">
            <v>664</v>
          </cell>
          <cell r="D7871">
            <v>224</v>
          </cell>
        </row>
        <row r="7872">
          <cell r="A7872">
            <v>300</v>
          </cell>
          <cell r="B7872">
            <v>72</v>
          </cell>
          <cell r="C7872">
            <v>540</v>
          </cell>
          <cell r="D7872">
            <v>208</v>
          </cell>
        </row>
        <row r="7873">
          <cell r="A7873">
            <v>344</v>
          </cell>
          <cell r="B7873">
            <v>84</v>
          </cell>
          <cell r="C7873">
            <v>632</v>
          </cell>
          <cell r="D7873">
            <v>244</v>
          </cell>
        </row>
        <row r="7874">
          <cell r="A7874">
            <v>268</v>
          </cell>
          <cell r="B7874">
            <v>76</v>
          </cell>
          <cell r="C7874">
            <v>520</v>
          </cell>
          <cell r="D7874">
            <v>200</v>
          </cell>
        </row>
        <row r="7875">
          <cell r="A7875">
            <v>268</v>
          </cell>
          <cell r="B7875">
            <v>76</v>
          </cell>
          <cell r="C7875">
            <v>532</v>
          </cell>
          <cell r="D7875">
            <v>208</v>
          </cell>
        </row>
        <row r="7876">
          <cell r="A7876">
            <v>344</v>
          </cell>
          <cell r="B7876">
            <v>88</v>
          </cell>
          <cell r="C7876">
            <v>648</v>
          </cell>
          <cell r="D7876">
            <v>284</v>
          </cell>
        </row>
        <row r="7877">
          <cell r="A7877">
            <v>96</v>
          </cell>
          <cell r="B7877">
            <v>40</v>
          </cell>
          <cell r="C7877">
            <v>276</v>
          </cell>
          <cell r="D7877">
            <v>56</v>
          </cell>
        </row>
        <row r="7878">
          <cell r="A7878">
            <v>64</v>
          </cell>
          <cell r="B7878">
            <v>28</v>
          </cell>
          <cell r="C7878">
            <v>172</v>
          </cell>
          <cell r="D7878">
            <v>32</v>
          </cell>
        </row>
        <row r="7879">
          <cell r="A7879">
            <v>252</v>
          </cell>
          <cell r="B7879">
            <v>80</v>
          </cell>
          <cell r="C7879">
            <v>584</v>
          </cell>
          <cell r="D7879">
            <v>228</v>
          </cell>
        </row>
        <row r="7880">
          <cell r="A7880">
            <v>256</v>
          </cell>
          <cell r="B7880">
            <v>80</v>
          </cell>
          <cell r="C7880">
            <v>568</v>
          </cell>
          <cell r="D7880">
            <v>232</v>
          </cell>
        </row>
        <row r="7881">
          <cell r="A7881">
            <v>300</v>
          </cell>
          <cell r="B7881">
            <v>80</v>
          </cell>
          <cell r="C7881">
            <v>572</v>
          </cell>
          <cell r="D7881">
            <v>216</v>
          </cell>
        </row>
        <row r="7882">
          <cell r="A7882">
            <v>188</v>
          </cell>
          <cell r="B7882">
            <v>72</v>
          </cell>
          <cell r="C7882">
            <v>516</v>
          </cell>
          <cell r="D7882">
            <v>180</v>
          </cell>
        </row>
        <row r="7883">
          <cell r="A7883">
            <v>292</v>
          </cell>
          <cell r="B7883">
            <v>80</v>
          </cell>
          <cell r="C7883">
            <v>576</v>
          </cell>
          <cell r="D7883">
            <v>240</v>
          </cell>
        </row>
        <row r="7884">
          <cell r="A7884">
            <v>228</v>
          </cell>
          <cell r="B7884">
            <v>72</v>
          </cell>
          <cell r="C7884">
            <v>552</v>
          </cell>
          <cell r="D7884">
            <v>180</v>
          </cell>
        </row>
        <row r="7885">
          <cell r="A7885">
            <v>296</v>
          </cell>
          <cell r="B7885">
            <v>80</v>
          </cell>
          <cell r="C7885">
            <v>600</v>
          </cell>
          <cell r="D7885">
            <v>256</v>
          </cell>
        </row>
        <row r="7886">
          <cell r="A7886">
            <v>320</v>
          </cell>
          <cell r="B7886">
            <v>84</v>
          </cell>
          <cell r="C7886">
            <v>632</v>
          </cell>
          <cell r="D7886">
            <v>220</v>
          </cell>
        </row>
        <row r="7887">
          <cell r="A7887">
            <v>292</v>
          </cell>
          <cell r="B7887">
            <v>76</v>
          </cell>
          <cell r="C7887">
            <v>612</v>
          </cell>
          <cell r="D7887">
            <v>228</v>
          </cell>
        </row>
        <row r="7888">
          <cell r="A7888">
            <v>312</v>
          </cell>
          <cell r="B7888">
            <v>84</v>
          </cell>
          <cell r="C7888">
            <v>560</v>
          </cell>
          <cell r="D7888">
            <v>216</v>
          </cell>
        </row>
        <row r="7889">
          <cell r="A7889">
            <v>220</v>
          </cell>
          <cell r="B7889">
            <v>80</v>
          </cell>
          <cell r="C7889">
            <v>616</v>
          </cell>
          <cell r="D7889">
            <v>196</v>
          </cell>
        </row>
        <row r="7890">
          <cell r="A7890">
            <v>372</v>
          </cell>
          <cell r="B7890">
            <v>96</v>
          </cell>
          <cell r="C7890">
            <v>620</v>
          </cell>
          <cell r="D7890">
            <v>204</v>
          </cell>
        </row>
        <row r="7891">
          <cell r="A7891">
            <v>56</v>
          </cell>
          <cell r="B7891">
            <v>24</v>
          </cell>
          <cell r="C7891">
            <v>172</v>
          </cell>
          <cell r="D7891">
            <v>16</v>
          </cell>
        </row>
        <row r="7892">
          <cell r="A7892">
            <v>340</v>
          </cell>
          <cell r="B7892">
            <v>80</v>
          </cell>
          <cell r="C7892">
            <v>516</v>
          </cell>
          <cell r="D7892">
            <v>192</v>
          </cell>
        </row>
        <row r="7893">
          <cell r="A7893">
            <v>52</v>
          </cell>
          <cell r="B7893">
            <v>16</v>
          </cell>
          <cell r="C7893">
            <v>120</v>
          </cell>
          <cell r="D7893">
            <v>12</v>
          </cell>
        </row>
        <row r="7894">
          <cell r="A7894">
            <v>80</v>
          </cell>
          <cell r="B7894">
            <v>36</v>
          </cell>
          <cell r="C7894">
            <v>208</v>
          </cell>
          <cell r="D7894">
            <v>40</v>
          </cell>
        </row>
        <row r="7895">
          <cell r="A7895">
            <v>280</v>
          </cell>
          <cell r="B7895">
            <v>76</v>
          </cell>
          <cell r="C7895">
            <v>536</v>
          </cell>
          <cell r="D7895">
            <v>180</v>
          </cell>
        </row>
        <row r="7896">
          <cell r="A7896">
            <v>208</v>
          </cell>
          <cell r="B7896">
            <v>80</v>
          </cell>
          <cell r="C7896">
            <v>428</v>
          </cell>
          <cell r="D7896">
            <v>328</v>
          </cell>
        </row>
        <row r="7897">
          <cell r="A7897">
            <v>248</v>
          </cell>
          <cell r="B7897">
            <v>68</v>
          </cell>
          <cell r="C7897">
            <v>376</v>
          </cell>
          <cell r="D7897">
            <v>60</v>
          </cell>
        </row>
        <row r="7898">
          <cell r="A7898">
            <v>72</v>
          </cell>
          <cell r="B7898">
            <v>28</v>
          </cell>
          <cell r="C7898">
            <v>236</v>
          </cell>
          <cell r="D7898">
            <v>56</v>
          </cell>
        </row>
        <row r="7899">
          <cell r="A7899">
            <v>264</v>
          </cell>
          <cell r="B7899">
            <v>76</v>
          </cell>
          <cell r="C7899">
            <v>620</v>
          </cell>
          <cell r="D7899">
            <v>204</v>
          </cell>
        </row>
        <row r="7900">
          <cell r="A7900">
            <v>60</v>
          </cell>
          <cell r="B7900">
            <v>24</v>
          </cell>
          <cell r="C7900">
            <v>176</v>
          </cell>
          <cell r="D7900">
            <v>36</v>
          </cell>
        </row>
        <row r="7901">
          <cell r="A7901">
            <v>312</v>
          </cell>
          <cell r="B7901">
            <v>84</v>
          </cell>
          <cell r="C7901">
            <v>604</v>
          </cell>
          <cell r="D7901">
            <v>232</v>
          </cell>
        </row>
        <row r="7902">
          <cell r="A7902">
            <v>236</v>
          </cell>
          <cell r="B7902">
            <v>80</v>
          </cell>
          <cell r="C7902">
            <v>556</v>
          </cell>
          <cell r="D7902">
            <v>196</v>
          </cell>
        </row>
        <row r="7903">
          <cell r="A7903">
            <v>304</v>
          </cell>
          <cell r="B7903">
            <v>80</v>
          </cell>
          <cell r="C7903">
            <v>532</v>
          </cell>
          <cell r="D7903">
            <v>184</v>
          </cell>
        </row>
        <row r="7904">
          <cell r="A7904">
            <v>96</v>
          </cell>
          <cell r="B7904">
            <v>40</v>
          </cell>
          <cell r="C7904">
            <v>260</v>
          </cell>
          <cell r="D7904">
            <v>44</v>
          </cell>
        </row>
        <row r="7905">
          <cell r="A7905">
            <v>56</v>
          </cell>
          <cell r="B7905">
            <v>24</v>
          </cell>
          <cell r="C7905">
            <v>208</v>
          </cell>
          <cell r="D7905">
            <v>40</v>
          </cell>
        </row>
        <row r="7906">
          <cell r="A7906">
            <v>264</v>
          </cell>
          <cell r="B7906">
            <v>80</v>
          </cell>
          <cell r="C7906">
            <v>608</v>
          </cell>
          <cell r="D7906">
            <v>256</v>
          </cell>
        </row>
        <row r="7907">
          <cell r="A7907">
            <v>276</v>
          </cell>
          <cell r="B7907">
            <v>76</v>
          </cell>
          <cell r="C7907">
            <v>556</v>
          </cell>
          <cell r="D7907">
            <v>236</v>
          </cell>
        </row>
        <row r="7908">
          <cell r="A7908">
            <v>312</v>
          </cell>
          <cell r="B7908">
            <v>80</v>
          </cell>
          <cell r="C7908">
            <v>584</v>
          </cell>
          <cell r="D7908">
            <v>176</v>
          </cell>
        </row>
        <row r="7909">
          <cell r="A7909">
            <v>248</v>
          </cell>
          <cell r="B7909">
            <v>72</v>
          </cell>
          <cell r="C7909">
            <v>496</v>
          </cell>
          <cell r="D7909">
            <v>212</v>
          </cell>
        </row>
        <row r="7910">
          <cell r="A7910">
            <v>304</v>
          </cell>
          <cell r="B7910">
            <v>80</v>
          </cell>
          <cell r="C7910">
            <v>540</v>
          </cell>
          <cell r="D7910">
            <v>224</v>
          </cell>
        </row>
        <row r="7911">
          <cell r="A7911">
            <v>304</v>
          </cell>
          <cell r="B7911">
            <v>80</v>
          </cell>
          <cell r="C7911">
            <v>588</v>
          </cell>
          <cell r="D7911">
            <v>188</v>
          </cell>
        </row>
        <row r="7912">
          <cell r="A7912">
            <v>340</v>
          </cell>
          <cell r="B7912">
            <v>88</v>
          </cell>
          <cell r="C7912">
            <v>616</v>
          </cell>
          <cell r="D7912">
            <v>264</v>
          </cell>
        </row>
        <row r="7913">
          <cell r="A7913">
            <v>364</v>
          </cell>
          <cell r="B7913">
            <v>84</v>
          </cell>
          <cell r="C7913">
            <v>604</v>
          </cell>
          <cell r="D7913">
            <v>248</v>
          </cell>
        </row>
        <row r="7914">
          <cell r="A7914">
            <v>296</v>
          </cell>
          <cell r="B7914">
            <v>80</v>
          </cell>
          <cell r="C7914">
            <v>584</v>
          </cell>
          <cell r="D7914">
            <v>248</v>
          </cell>
        </row>
        <row r="7915">
          <cell r="A7915">
            <v>244</v>
          </cell>
          <cell r="B7915">
            <v>72</v>
          </cell>
          <cell r="C7915">
            <v>540</v>
          </cell>
          <cell r="D7915">
            <v>192</v>
          </cell>
        </row>
        <row r="7916">
          <cell r="A7916">
            <v>304</v>
          </cell>
          <cell r="B7916">
            <v>84</v>
          </cell>
          <cell r="C7916">
            <v>556</v>
          </cell>
          <cell r="D7916">
            <v>224</v>
          </cell>
        </row>
        <row r="7917">
          <cell r="A7917">
            <v>288</v>
          </cell>
          <cell r="B7917">
            <v>80</v>
          </cell>
          <cell r="C7917">
            <v>532</v>
          </cell>
          <cell r="D7917">
            <v>200</v>
          </cell>
        </row>
        <row r="7918">
          <cell r="A7918">
            <v>60</v>
          </cell>
          <cell r="B7918">
            <v>24</v>
          </cell>
          <cell r="C7918">
            <v>128</v>
          </cell>
          <cell r="D7918">
            <v>16</v>
          </cell>
        </row>
        <row r="7919">
          <cell r="A7919">
            <v>44</v>
          </cell>
          <cell r="B7919">
            <v>8</v>
          </cell>
          <cell r="C7919">
            <v>100</v>
          </cell>
          <cell r="D7919">
            <v>8</v>
          </cell>
        </row>
        <row r="7920">
          <cell r="A7920">
            <v>288</v>
          </cell>
          <cell r="B7920">
            <v>84</v>
          </cell>
          <cell r="C7920">
            <v>576</v>
          </cell>
          <cell r="D7920">
            <v>172</v>
          </cell>
        </row>
        <row r="7921">
          <cell r="A7921">
            <v>328</v>
          </cell>
          <cell r="B7921">
            <v>80</v>
          </cell>
          <cell r="C7921">
            <v>524</v>
          </cell>
          <cell r="D7921">
            <v>224</v>
          </cell>
        </row>
        <row r="7922">
          <cell r="A7922">
            <v>324</v>
          </cell>
          <cell r="B7922">
            <v>84</v>
          </cell>
          <cell r="C7922">
            <v>568</v>
          </cell>
          <cell r="D7922">
            <v>200</v>
          </cell>
        </row>
        <row r="7923">
          <cell r="A7923">
            <v>240</v>
          </cell>
          <cell r="B7923">
            <v>76</v>
          </cell>
          <cell r="C7923">
            <v>588</v>
          </cell>
          <cell r="D7923">
            <v>204</v>
          </cell>
        </row>
        <row r="7924">
          <cell r="A7924">
            <v>252</v>
          </cell>
          <cell r="B7924">
            <v>72</v>
          </cell>
          <cell r="C7924">
            <v>536</v>
          </cell>
          <cell r="D7924">
            <v>148</v>
          </cell>
        </row>
        <row r="7925">
          <cell r="A7925">
            <v>312</v>
          </cell>
          <cell r="B7925">
            <v>80</v>
          </cell>
          <cell r="C7925">
            <v>600</v>
          </cell>
          <cell r="D7925">
            <v>372</v>
          </cell>
        </row>
        <row r="7926">
          <cell r="A7926">
            <v>320</v>
          </cell>
          <cell r="B7926">
            <v>84</v>
          </cell>
          <cell r="C7926">
            <v>576</v>
          </cell>
          <cell r="D7926">
            <v>236</v>
          </cell>
        </row>
        <row r="7927">
          <cell r="A7927">
            <v>300</v>
          </cell>
          <cell r="B7927">
            <v>80</v>
          </cell>
          <cell r="C7927">
            <v>536</v>
          </cell>
          <cell r="D7927">
            <v>188</v>
          </cell>
        </row>
        <row r="7928">
          <cell r="A7928">
            <v>44</v>
          </cell>
          <cell r="B7928">
            <v>16</v>
          </cell>
          <cell r="C7928">
            <v>96</v>
          </cell>
          <cell r="D7928">
            <v>16</v>
          </cell>
        </row>
        <row r="7929">
          <cell r="A7929">
            <v>256</v>
          </cell>
          <cell r="B7929">
            <v>80</v>
          </cell>
          <cell r="C7929">
            <v>584</v>
          </cell>
          <cell r="D7929">
            <v>236</v>
          </cell>
        </row>
        <row r="7930">
          <cell r="A7930">
            <v>304</v>
          </cell>
          <cell r="B7930">
            <v>80</v>
          </cell>
          <cell r="C7930">
            <v>520</v>
          </cell>
          <cell r="D7930">
            <v>188</v>
          </cell>
        </row>
        <row r="7931">
          <cell r="A7931">
            <v>68</v>
          </cell>
          <cell r="B7931">
            <v>28</v>
          </cell>
          <cell r="C7931">
            <v>196</v>
          </cell>
          <cell r="D7931">
            <v>32</v>
          </cell>
        </row>
        <row r="7932">
          <cell r="A7932">
            <v>252</v>
          </cell>
          <cell r="B7932">
            <v>72</v>
          </cell>
          <cell r="C7932">
            <v>516</v>
          </cell>
          <cell r="D7932">
            <v>204</v>
          </cell>
        </row>
        <row r="7933">
          <cell r="A7933">
            <v>52</v>
          </cell>
          <cell r="B7933">
            <v>20</v>
          </cell>
          <cell r="C7933">
            <v>108</v>
          </cell>
          <cell r="D7933">
            <v>16</v>
          </cell>
        </row>
        <row r="7934">
          <cell r="A7934">
            <v>252</v>
          </cell>
          <cell r="B7934">
            <v>72</v>
          </cell>
          <cell r="C7934">
            <v>548</v>
          </cell>
          <cell r="D7934">
            <v>200</v>
          </cell>
        </row>
        <row r="7935">
          <cell r="A7935">
            <v>324</v>
          </cell>
          <cell r="B7935">
            <v>84</v>
          </cell>
          <cell r="C7935">
            <v>592</v>
          </cell>
          <cell r="D7935">
            <v>224</v>
          </cell>
        </row>
        <row r="7936">
          <cell r="A7936">
            <v>276</v>
          </cell>
          <cell r="B7936">
            <v>80</v>
          </cell>
          <cell r="C7936">
            <v>588</v>
          </cell>
          <cell r="D7936">
            <v>236</v>
          </cell>
        </row>
        <row r="7937">
          <cell r="A7937">
            <v>264</v>
          </cell>
          <cell r="B7937">
            <v>72</v>
          </cell>
          <cell r="C7937">
            <v>536</v>
          </cell>
          <cell r="D7937">
            <v>208</v>
          </cell>
        </row>
        <row r="7938">
          <cell r="A7938">
            <v>260</v>
          </cell>
          <cell r="B7938">
            <v>80</v>
          </cell>
          <cell r="C7938">
            <v>528</v>
          </cell>
          <cell r="D7938">
            <v>168</v>
          </cell>
        </row>
        <row r="7939">
          <cell r="A7939">
            <v>364</v>
          </cell>
          <cell r="B7939">
            <v>88</v>
          </cell>
          <cell r="C7939">
            <v>628</v>
          </cell>
          <cell r="D7939">
            <v>316</v>
          </cell>
        </row>
        <row r="7940">
          <cell r="A7940">
            <v>256</v>
          </cell>
          <cell r="B7940">
            <v>72</v>
          </cell>
          <cell r="C7940">
            <v>492</v>
          </cell>
          <cell r="D7940">
            <v>204</v>
          </cell>
        </row>
        <row r="7941">
          <cell r="A7941">
            <v>216</v>
          </cell>
          <cell r="B7941">
            <v>76</v>
          </cell>
          <cell r="C7941">
            <v>544</v>
          </cell>
          <cell r="D7941">
            <v>172</v>
          </cell>
        </row>
        <row r="7942">
          <cell r="A7942">
            <v>240</v>
          </cell>
          <cell r="B7942">
            <v>72</v>
          </cell>
          <cell r="C7942">
            <v>448</v>
          </cell>
          <cell r="D7942">
            <v>548</v>
          </cell>
        </row>
        <row r="7943">
          <cell r="A7943">
            <v>48</v>
          </cell>
          <cell r="B7943">
            <v>12</v>
          </cell>
          <cell r="C7943">
            <v>136</v>
          </cell>
          <cell r="D7943">
            <v>24</v>
          </cell>
        </row>
        <row r="7944">
          <cell r="A7944">
            <v>272</v>
          </cell>
          <cell r="B7944">
            <v>76</v>
          </cell>
          <cell r="C7944">
            <v>548</v>
          </cell>
          <cell r="D7944">
            <v>212</v>
          </cell>
        </row>
        <row r="7945">
          <cell r="A7945">
            <v>252</v>
          </cell>
          <cell r="B7945">
            <v>80</v>
          </cell>
          <cell r="C7945">
            <v>496</v>
          </cell>
          <cell r="D7945">
            <v>148</v>
          </cell>
        </row>
        <row r="7946">
          <cell r="A7946">
            <v>304</v>
          </cell>
          <cell r="B7946">
            <v>80</v>
          </cell>
          <cell r="C7946">
            <v>516</v>
          </cell>
          <cell r="D7946">
            <v>208</v>
          </cell>
        </row>
        <row r="7947">
          <cell r="A7947">
            <v>244</v>
          </cell>
          <cell r="B7947">
            <v>72</v>
          </cell>
          <cell r="C7947">
            <v>628</v>
          </cell>
          <cell r="D7947">
            <v>224</v>
          </cell>
        </row>
        <row r="7948">
          <cell r="A7948">
            <v>300</v>
          </cell>
          <cell r="B7948">
            <v>80</v>
          </cell>
          <cell r="C7948">
            <v>672</v>
          </cell>
          <cell r="D7948">
            <v>176</v>
          </cell>
        </row>
        <row r="7949">
          <cell r="A7949">
            <v>264</v>
          </cell>
          <cell r="B7949">
            <v>80</v>
          </cell>
          <cell r="C7949">
            <v>592</v>
          </cell>
          <cell r="D7949">
            <v>240</v>
          </cell>
        </row>
        <row r="7950">
          <cell r="A7950">
            <v>268</v>
          </cell>
          <cell r="B7950">
            <v>80</v>
          </cell>
          <cell r="C7950">
            <v>600</v>
          </cell>
          <cell r="D7950">
            <v>220</v>
          </cell>
        </row>
        <row r="7951">
          <cell r="A7951">
            <v>304</v>
          </cell>
          <cell r="B7951">
            <v>80</v>
          </cell>
          <cell r="C7951">
            <v>580</v>
          </cell>
          <cell r="D7951">
            <v>244</v>
          </cell>
        </row>
        <row r="7952">
          <cell r="A7952">
            <v>276</v>
          </cell>
          <cell r="B7952">
            <v>80</v>
          </cell>
          <cell r="C7952">
            <v>640</v>
          </cell>
          <cell r="D7952">
            <v>228</v>
          </cell>
        </row>
        <row r="7953">
          <cell r="A7953">
            <v>48</v>
          </cell>
          <cell r="B7953">
            <v>16</v>
          </cell>
          <cell r="C7953">
            <v>116</v>
          </cell>
          <cell r="D7953">
            <v>8</v>
          </cell>
        </row>
        <row r="7954">
          <cell r="A7954">
            <v>224</v>
          </cell>
          <cell r="B7954">
            <v>72</v>
          </cell>
          <cell r="C7954">
            <v>520</v>
          </cell>
          <cell r="D7954">
            <v>204</v>
          </cell>
        </row>
        <row r="7955">
          <cell r="A7955">
            <v>316</v>
          </cell>
          <cell r="B7955">
            <v>80</v>
          </cell>
          <cell r="C7955">
            <v>556</v>
          </cell>
          <cell r="D7955">
            <v>196</v>
          </cell>
        </row>
        <row r="7956">
          <cell r="A7956">
            <v>64</v>
          </cell>
          <cell r="B7956">
            <v>28</v>
          </cell>
          <cell r="C7956">
            <v>164</v>
          </cell>
          <cell r="D7956">
            <v>24</v>
          </cell>
        </row>
        <row r="7957">
          <cell r="A7957">
            <v>272</v>
          </cell>
          <cell r="B7957">
            <v>76</v>
          </cell>
          <cell r="C7957">
            <v>556</v>
          </cell>
          <cell r="D7957">
            <v>184</v>
          </cell>
        </row>
        <row r="7958">
          <cell r="A7958">
            <v>168</v>
          </cell>
          <cell r="B7958">
            <v>68</v>
          </cell>
          <cell r="C7958">
            <v>248</v>
          </cell>
          <cell r="D7958">
            <v>180</v>
          </cell>
        </row>
        <row r="7959">
          <cell r="A7959">
            <v>260</v>
          </cell>
          <cell r="B7959">
            <v>76</v>
          </cell>
          <cell r="C7959">
            <v>584</v>
          </cell>
          <cell r="D7959">
            <v>180</v>
          </cell>
        </row>
        <row r="7960">
          <cell r="A7960">
            <v>56</v>
          </cell>
          <cell r="B7960">
            <v>28</v>
          </cell>
          <cell r="C7960">
            <v>220</v>
          </cell>
          <cell r="D7960">
            <v>16</v>
          </cell>
        </row>
        <row r="7961">
          <cell r="A7961">
            <v>84</v>
          </cell>
          <cell r="B7961">
            <v>36</v>
          </cell>
          <cell r="C7961">
            <v>232</v>
          </cell>
          <cell r="D7961">
            <v>40</v>
          </cell>
        </row>
        <row r="7962">
          <cell r="A7962">
            <v>84</v>
          </cell>
          <cell r="B7962">
            <v>36</v>
          </cell>
          <cell r="C7962">
            <v>216</v>
          </cell>
          <cell r="D7962">
            <v>32</v>
          </cell>
        </row>
        <row r="7963">
          <cell r="A7963">
            <v>300</v>
          </cell>
          <cell r="B7963">
            <v>80</v>
          </cell>
          <cell r="C7963">
            <v>588</v>
          </cell>
          <cell r="D7963">
            <v>212</v>
          </cell>
        </row>
        <row r="7964">
          <cell r="A7964">
            <v>332</v>
          </cell>
          <cell r="B7964">
            <v>84</v>
          </cell>
          <cell r="C7964">
            <v>604</v>
          </cell>
          <cell r="D7964">
            <v>224</v>
          </cell>
        </row>
        <row r="7965">
          <cell r="A7965">
            <v>280</v>
          </cell>
          <cell r="B7965">
            <v>84</v>
          </cell>
          <cell r="C7965">
            <v>628</v>
          </cell>
          <cell r="D7965">
            <v>248</v>
          </cell>
        </row>
        <row r="7966">
          <cell r="A7966">
            <v>232</v>
          </cell>
          <cell r="B7966">
            <v>80</v>
          </cell>
          <cell r="C7966">
            <v>528</v>
          </cell>
          <cell r="D7966">
            <v>168</v>
          </cell>
        </row>
        <row r="7967">
          <cell r="A7967">
            <v>220</v>
          </cell>
          <cell r="B7967">
            <v>72</v>
          </cell>
          <cell r="C7967">
            <v>444</v>
          </cell>
          <cell r="D7967">
            <v>652</v>
          </cell>
        </row>
        <row r="7968">
          <cell r="A7968">
            <v>216</v>
          </cell>
          <cell r="B7968">
            <v>72</v>
          </cell>
          <cell r="C7968">
            <v>576</v>
          </cell>
          <cell r="D7968">
            <v>208</v>
          </cell>
        </row>
        <row r="7969">
          <cell r="A7969">
            <v>332</v>
          </cell>
          <cell r="B7969">
            <v>76</v>
          </cell>
          <cell r="C7969">
            <v>544</v>
          </cell>
          <cell r="D7969">
            <v>224</v>
          </cell>
        </row>
        <row r="7970">
          <cell r="A7970">
            <v>336</v>
          </cell>
          <cell r="B7970">
            <v>80</v>
          </cell>
          <cell r="C7970">
            <v>540</v>
          </cell>
          <cell r="D7970">
            <v>184</v>
          </cell>
        </row>
        <row r="7971">
          <cell r="A7971">
            <v>308</v>
          </cell>
          <cell r="B7971">
            <v>76</v>
          </cell>
          <cell r="C7971">
            <v>556</v>
          </cell>
          <cell r="D7971">
            <v>200</v>
          </cell>
        </row>
        <row r="7972">
          <cell r="A7972">
            <v>264</v>
          </cell>
          <cell r="B7972">
            <v>76</v>
          </cell>
          <cell r="C7972">
            <v>564</v>
          </cell>
          <cell r="D7972">
            <v>208</v>
          </cell>
        </row>
        <row r="7973">
          <cell r="A7973">
            <v>316</v>
          </cell>
          <cell r="B7973">
            <v>84</v>
          </cell>
          <cell r="C7973">
            <v>612</v>
          </cell>
          <cell r="D7973">
            <v>244</v>
          </cell>
        </row>
        <row r="7974">
          <cell r="A7974">
            <v>304</v>
          </cell>
          <cell r="B7974">
            <v>80</v>
          </cell>
          <cell r="C7974">
            <v>584</v>
          </cell>
          <cell r="D7974">
            <v>224</v>
          </cell>
        </row>
        <row r="7975">
          <cell r="A7975">
            <v>252</v>
          </cell>
          <cell r="B7975">
            <v>80</v>
          </cell>
          <cell r="C7975">
            <v>576</v>
          </cell>
          <cell r="D7975">
            <v>208</v>
          </cell>
        </row>
        <row r="7976">
          <cell r="A7976">
            <v>204</v>
          </cell>
          <cell r="B7976">
            <v>76</v>
          </cell>
          <cell r="C7976">
            <v>572</v>
          </cell>
          <cell r="D7976">
            <v>172</v>
          </cell>
        </row>
        <row r="7977">
          <cell r="A7977">
            <v>64</v>
          </cell>
          <cell r="B7977">
            <v>28</v>
          </cell>
          <cell r="C7977">
            <v>208</v>
          </cell>
          <cell r="D7977">
            <v>32</v>
          </cell>
        </row>
        <row r="7978">
          <cell r="A7978">
            <v>260</v>
          </cell>
          <cell r="B7978">
            <v>68</v>
          </cell>
          <cell r="C7978">
            <v>480</v>
          </cell>
          <cell r="D7978">
            <v>208</v>
          </cell>
        </row>
        <row r="7979">
          <cell r="A7979">
            <v>204</v>
          </cell>
          <cell r="B7979">
            <v>72</v>
          </cell>
          <cell r="C7979">
            <v>540</v>
          </cell>
          <cell r="D7979">
            <v>216</v>
          </cell>
        </row>
        <row r="7980">
          <cell r="A7980">
            <v>268</v>
          </cell>
          <cell r="B7980">
            <v>76</v>
          </cell>
          <cell r="C7980">
            <v>572</v>
          </cell>
          <cell r="D7980">
            <v>208</v>
          </cell>
        </row>
        <row r="7981">
          <cell r="A7981">
            <v>296</v>
          </cell>
          <cell r="B7981">
            <v>80</v>
          </cell>
          <cell r="C7981">
            <v>588</v>
          </cell>
          <cell r="D7981">
            <v>200</v>
          </cell>
        </row>
        <row r="7982">
          <cell r="A7982">
            <v>288</v>
          </cell>
          <cell r="B7982">
            <v>80</v>
          </cell>
          <cell r="C7982">
            <v>496</v>
          </cell>
          <cell r="D7982">
            <v>168</v>
          </cell>
        </row>
        <row r="7983">
          <cell r="A7983">
            <v>268</v>
          </cell>
          <cell r="B7983">
            <v>72</v>
          </cell>
          <cell r="C7983">
            <v>544</v>
          </cell>
          <cell r="D7983">
            <v>176</v>
          </cell>
        </row>
        <row r="7984">
          <cell r="A7984">
            <v>96</v>
          </cell>
          <cell r="B7984">
            <v>40</v>
          </cell>
          <cell r="C7984">
            <v>188</v>
          </cell>
          <cell r="D7984">
            <v>20</v>
          </cell>
        </row>
        <row r="7985">
          <cell r="A7985">
            <v>316</v>
          </cell>
          <cell r="B7985">
            <v>84</v>
          </cell>
          <cell r="C7985">
            <v>584</v>
          </cell>
          <cell r="D7985">
            <v>252</v>
          </cell>
        </row>
        <row r="7986">
          <cell r="A7986">
            <v>324</v>
          </cell>
          <cell r="B7986">
            <v>84</v>
          </cell>
          <cell r="C7986">
            <v>556</v>
          </cell>
          <cell r="D7986">
            <v>192</v>
          </cell>
        </row>
        <row r="7987">
          <cell r="A7987">
            <v>236</v>
          </cell>
          <cell r="B7987">
            <v>72</v>
          </cell>
          <cell r="C7987">
            <v>544</v>
          </cell>
          <cell r="D7987">
            <v>204</v>
          </cell>
        </row>
        <row r="7988">
          <cell r="A7988">
            <v>188</v>
          </cell>
          <cell r="B7988">
            <v>68</v>
          </cell>
          <cell r="C7988">
            <v>484</v>
          </cell>
          <cell r="D7988">
            <v>132</v>
          </cell>
        </row>
        <row r="7989">
          <cell r="A7989">
            <v>284</v>
          </cell>
          <cell r="B7989">
            <v>80</v>
          </cell>
          <cell r="C7989">
            <v>580</v>
          </cell>
          <cell r="D7989">
            <v>232</v>
          </cell>
        </row>
        <row r="7990">
          <cell r="A7990">
            <v>212</v>
          </cell>
          <cell r="B7990">
            <v>72</v>
          </cell>
          <cell r="C7990">
            <v>552</v>
          </cell>
          <cell r="D7990">
            <v>188</v>
          </cell>
        </row>
        <row r="7991">
          <cell r="A7991">
            <v>72</v>
          </cell>
          <cell r="B7991">
            <v>32</v>
          </cell>
          <cell r="C7991">
            <v>156</v>
          </cell>
          <cell r="D7991">
            <v>16</v>
          </cell>
        </row>
        <row r="7992">
          <cell r="A7992">
            <v>72</v>
          </cell>
          <cell r="B7992">
            <v>32</v>
          </cell>
          <cell r="C7992">
            <v>164</v>
          </cell>
          <cell r="D7992">
            <v>36</v>
          </cell>
        </row>
        <row r="7993">
          <cell r="A7993">
            <v>244</v>
          </cell>
          <cell r="B7993">
            <v>76</v>
          </cell>
          <cell r="C7993">
            <v>580</v>
          </cell>
          <cell r="D7993">
            <v>164</v>
          </cell>
        </row>
        <row r="7994">
          <cell r="A7994">
            <v>308</v>
          </cell>
          <cell r="B7994">
            <v>88</v>
          </cell>
          <cell r="C7994">
            <v>592</v>
          </cell>
          <cell r="D7994">
            <v>216</v>
          </cell>
        </row>
        <row r="7995">
          <cell r="A7995">
            <v>228</v>
          </cell>
          <cell r="B7995">
            <v>76</v>
          </cell>
          <cell r="C7995">
            <v>564</v>
          </cell>
          <cell r="D7995">
            <v>212</v>
          </cell>
        </row>
        <row r="7996">
          <cell r="A7996">
            <v>284</v>
          </cell>
          <cell r="B7996">
            <v>76</v>
          </cell>
          <cell r="C7996">
            <v>524</v>
          </cell>
          <cell r="D7996">
            <v>168</v>
          </cell>
        </row>
        <row r="7997">
          <cell r="A7997">
            <v>260</v>
          </cell>
          <cell r="B7997">
            <v>80</v>
          </cell>
          <cell r="C7997">
            <v>568</v>
          </cell>
          <cell r="D7997">
            <v>208</v>
          </cell>
        </row>
        <row r="7998">
          <cell r="A7998">
            <v>244</v>
          </cell>
          <cell r="B7998">
            <v>88</v>
          </cell>
          <cell r="C7998">
            <v>576</v>
          </cell>
          <cell r="D7998">
            <v>288</v>
          </cell>
        </row>
        <row r="7999">
          <cell r="A7999">
            <v>228</v>
          </cell>
          <cell r="B7999">
            <v>76</v>
          </cell>
          <cell r="C7999">
            <v>560</v>
          </cell>
          <cell r="D7999">
            <v>188</v>
          </cell>
        </row>
        <row r="8000">
          <cell r="A8000">
            <v>260</v>
          </cell>
          <cell r="B8000">
            <v>72</v>
          </cell>
          <cell r="C8000">
            <v>564</v>
          </cell>
          <cell r="D8000">
            <v>160</v>
          </cell>
        </row>
        <row r="8001">
          <cell r="A8001">
            <v>248</v>
          </cell>
          <cell r="B8001">
            <v>80</v>
          </cell>
          <cell r="C8001">
            <v>636</v>
          </cell>
          <cell r="D8001">
            <v>180</v>
          </cell>
        </row>
        <row r="8002">
          <cell r="A8002">
            <v>48</v>
          </cell>
          <cell r="B8002">
            <v>12</v>
          </cell>
          <cell r="C8002">
            <v>116</v>
          </cell>
          <cell r="D8002">
            <v>16</v>
          </cell>
        </row>
        <row r="8003">
          <cell r="A8003">
            <v>300</v>
          </cell>
          <cell r="B8003">
            <v>84</v>
          </cell>
          <cell r="C8003">
            <v>580</v>
          </cell>
          <cell r="D8003">
            <v>220</v>
          </cell>
        </row>
        <row r="8004">
          <cell r="A8004">
            <v>236</v>
          </cell>
          <cell r="B8004">
            <v>72</v>
          </cell>
          <cell r="C8004">
            <v>568</v>
          </cell>
          <cell r="D8004">
            <v>180</v>
          </cell>
        </row>
        <row r="8005">
          <cell r="A8005">
            <v>224</v>
          </cell>
          <cell r="B8005">
            <v>80</v>
          </cell>
          <cell r="C8005">
            <v>592</v>
          </cell>
          <cell r="D8005">
            <v>184</v>
          </cell>
        </row>
        <row r="8006">
          <cell r="A8006">
            <v>52</v>
          </cell>
          <cell r="B8006">
            <v>20</v>
          </cell>
          <cell r="C8006">
            <v>144</v>
          </cell>
          <cell r="D8006">
            <v>28</v>
          </cell>
        </row>
        <row r="8007">
          <cell r="A8007">
            <v>80</v>
          </cell>
          <cell r="B8007">
            <v>36</v>
          </cell>
          <cell r="C8007">
            <v>228</v>
          </cell>
          <cell r="D8007">
            <v>24</v>
          </cell>
        </row>
        <row r="8008">
          <cell r="A8008">
            <v>84</v>
          </cell>
          <cell r="B8008">
            <v>36</v>
          </cell>
          <cell r="C8008">
            <v>196</v>
          </cell>
          <cell r="D8008">
            <v>32</v>
          </cell>
        </row>
        <row r="8009">
          <cell r="A8009">
            <v>44</v>
          </cell>
          <cell r="B8009">
            <v>12</v>
          </cell>
          <cell r="C8009">
            <v>144</v>
          </cell>
          <cell r="D8009">
            <v>12</v>
          </cell>
        </row>
        <row r="8010">
          <cell r="A8010">
            <v>308</v>
          </cell>
          <cell r="B8010">
            <v>76</v>
          </cell>
          <cell r="C8010">
            <v>584</v>
          </cell>
          <cell r="D8010">
            <v>192</v>
          </cell>
        </row>
        <row r="8011">
          <cell r="A8011">
            <v>268</v>
          </cell>
          <cell r="B8011">
            <v>76</v>
          </cell>
          <cell r="C8011">
            <v>600</v>
          </cell>
          <cell r="D8011">
            <v>220</v>
          </cell>
        </row>
        <row r="8012">
          <cell r="A8012">
            <v>220</v>
          </cell>
          <cell r="B8012">
            <v>76</v>
          </cell>
          <cell r="C8012">
            <v>556</v>
          </cell>
          <cell r="D8012">
            <v>208</v>
          </cell>
        </row>
        <row r="8013">
          <cell r="A8013">
            <v>232</v>
          </cell>
          <cell r="B8013">
            <v>76</v>
          </cell>
          <cell r="C8013">
            <v>576</v>
          </cell>
          <cell r="D8013">
            <v>208</v>
          </cell>
        </row>
        <row r="8014">
          <cell r="A8014">
            <v>272</v>
          </cell>
          <cell r="B8014">
            <v>80</v>
          </cell>
          <cell r="C8014">
            <v>596</v>
          </cell>
          <cell r="D8014">
            <v>192</v>
          </cell>
        </row>
        <row r="8015">
          <cell r="A8015">
            <v>252</v>
          </cell>
          <cell r="B8015">
            <v>68</v>
          </cell>
          <cell r="C8015">
            <v>432</v>
          </cell>
          <cell r="D8015">
            <v>200</v>
          </cell>
        </row>
        <row r="8016">
          <cell r="A8016">
            <v>204</v>
          </cell>
          <cell r="B8016">
            <v>76</v>
          </cell>
          <cell r="C8016">
            <v>624</v>
          </cell>
          <cell r="D8016">
            <v>244</v>
          </cell>
        </row>
        <row r="8017">
          <cell r="A8017">
            <v>316</v>
          </cell>
          <cell r="B8017">
            <v>80</v>
          </cell>
          <cell r="C8017">
            <v>552</v>
          </cell>
          <cell r="D8017">
            <v>208</v>
          </cell>
        </row>
        <row r="8018">
          <cell r="A8018">
            <v>56</v>
          </cell>
          <cell r="B8018">
            <v>24</v>
          </cell>
          <cell r="C8018">
            <v>212</v>
          </cell>
          <cell r="D8018">
            <v>28</v>
          </cell>
        </row>
        <row r="8019">
          <cell r="A8019">
            <v>236</v>
          </cell>
          <cell r="B8019">
            <v>80</v>
          </cell>
          <cell r="C8019">
            <v>604</v>
          </cell>
          <cell r="D8019">
            <v>196</v>
          </cell>
        </row>
        <row r="8020">
          <cell r="A8020">
            <v>328</v>
          </cell>
          <cell r="B8020">
            <v>80</v>
          </cell>
          <cell r="C8020">
            <v>596</v>
          </cell>
          <cell r="D8020">
            <v>176</v>
          </cell>
        </row>
        <row r="8021">
          <cell r="A8021">
            <v>292</v>
          </cell>
          <cell r="B8021">
            <v>84</v>
          </cell>
          <cell r="C8021">
            <v>588</v>
          </cell>
          <cell r="D8021">
            <v>208</v>
          </cell>
        </row>
        <row r="8022">
          <cell r="A8022">
            <v>352</v>
          </cell>
          <cell r="B8022">
            <v>100</v>
          </cell>
          <cell r="C8022">
            <v>656</v>
          </cell>
          <cell r="D8022">
            <v>680</v>
          </cell>
        </row>
        <row r="8023">
          <cell r="A8023">
            <v>244</v>
          </cell>
          <cell r="B8023">
            <v>72</v>
          </cell>
          <cell r="C8023">
            <v>532</v>
          </cell>
          <cell r="D8023">
            <v>196</v>
          </cell>
        </row>
        <row r="8024">
          <cell r="A8024">
            <v>304</v>
          </cell>
          <cell r="B8024">
            <v>84</v>
          </cell>
          <cell r="C8024">
            <v>648</v>
          </cell>
          <cell r="D8024">
            <v>228</v>
          </cell>
        </row>
        <row r="8025">
          <cell r="A8025">
            <v>316</v>
          </cell>
          <cell r="B8025">
            <v>84</v>
          </cell>
          <cell r="C8025">
            <v>536</v>
          </cell>
          <cell r="D8025">
            <v>212</v>
          </cell>
        </row>
        <row r="8026">
          <cell r="A8026">
            <v>84</v>
          </cell>
          <cell r="B8026">
            <v>36</v>
          </cell>
          <cell r="C8026">
            <v>220</v>
          </cell>
          <cell r="D8026">
            <v>28</v>
          </cell>
        </row>
        <row r="8027">
          <cell r="A8027">
            <v>52</v>
          </cell>
          <cell r="B8027">
            <v>20</v>
          </cell>
          <cell r="C8027">
            <v>108</v>
          </cell>
          <cell r="D8027">
            <v>20</v>
          </cell>
        </row>
        <row r="8028">
          <cell r="A8028">
            <v>224</v>
          </cell>
          <cell r="B8028">
            <v>72</v>
          </cell>
          <cell r="C8028">
            <v>516</v>
          </cell>
          <cell r="D8028">
            <v>196</v>
          </cell>
        </row>
        <row r="8029">
          <cell r="A8029">
            <v>256</v>
          </cell>
          <cell r="B8029">
            <v>72</v>
          </cell>
          <cell r="C8029">
            <v>604</v>
          </cell>
          <cell r="D8029">
            <v>212</v>
          </cell>
        </row>
        <row r="8030">
          <cell r="A8030">
            <v>348</v>
          </cell>
          <cell r="B8030">
            <v>84</v>
          </cell>
          <cell r="C8030">
            <v>596</v>
          </cell>
          <cell r="D8030">
            <v>216</v>
          </cell>
        </row>
        <row r="8031">
          <cell r="A8031">
            <v>308</v>
          </cell>
          <cell r="B8031">
            <v>84</v>
          </cell>
          <cell r="C8031">
            <v>620</v>
          </cell>
          <cell r="D8031">
            <v>216</v>
          </cell>
        </row>
        <row r="8032">
          <cell r="A8032">
            <v>308</v>
          </cell>
          <cell r="B8032">
            <v>80</v>
          </cell>
          <cell r="C8032">
            <v>568</v>
          </cell>
          <cell r="D8032">
            <v>212</v>
          </cell>
        </row>
        <row r="8033">
          <cell r="A8033">
            <v>300</v>
          </cell>
          <cell r="B8033">
            <v>84</v>
          </cell>
          <cell r="C8033">
            <v>632</v>
          </cell>
          <cell r="D8033">
            <v>256</v>
          </cell>
        </row>
        <row r="8034">
          <cell r="A8034">
            <v>48</v>
          </cell>
          <cell r="B8034">
            <v>16</v>
          </cell>
          <cell r="C8034">
            <v>192</v>
          </cell>
          <cell r="D8034">
            <v>24</v>
          </cell>
        </row>
        <row r="8035">
          <cell r="A8035">
            <v>200</v>
          </cell>
          <cell r="B8035">
            <v>60</v>
          </cell>
          <cell r="C8035">
            <v>272</v>
          </cell>
          <cell r="D8035">
            <v>44</v>
          </cell>
        </row>
        <row r="8036">
          <cell r="A8036">
            <v>236</v>
          </cell>
          <cell r="B8036">
            <v>72</v>
          </cell>
          <cell r="C8036">
            <v>604</v>
          </cell>
          <cell r="D8036">
            <v>228</v>
          </cell>
        </row>
        <row r="8037">
          <cell r="A8037">
            <v>272</v>
          </cell>
          <cell r="B8037">
            <v>76</v>
          </cell>
          <cell r="C8037">
            <v>544</v>
          </cell>
          <cell r="D8037">
            <v>220</v>
          </cell>
        </row>
        <row r="8038">
          <cell r="A8038">
            <v>244</v>
          </cell>
          <cell r="B8038">
            <v>76</v>
          </cell>
          <cell r="C8038">
            <v>524</v>
          </cell>
          <cell r="D8038">
            <v>200</v>
          </cell>
        </row>
        <row r="8039">
          <cell r="A8039">
            <v>220</v>
          </cell>
          <cell r="B8039">
            <v>80</v>
          </cell>
          <cell r="C8039">
            <v>544</v>
          </cell>
          <cell r="D8039">
            <v>168</v>
          </cell>
        </row>
        <row r="8040">
          <cell r="A8040">
            <v>284</v>
          </cell>
          <cell r="B8040">
            <v>84</v>
          </cell>
          <cell r="C8040">
            <v>592</v>
          </cell>
          <cell r="D8040">
            <v>188</v>
          </cell>
        </row>
        <row r="8041">
          <cell r="A8041">
            <v>348</v>
          </cell>
          <cell r="B8041">
            <v>80</v>
          </cell>
          <cell r="C8041">
            <v>600</v>
          </cell>
          <cell r="D8041">
            <v>216</v>
          </cell>
        </row>
        <row r="8042">
          <cell r="A8042">
            <v>308</v>
          </cell>
          <cell r="B8042">
            <v>76</v>
          </cell>
          <cell r="C8042">
            <v>592</v>
          </cell>
          <cell r="D8042">
            <v>208</v>
          </cell>
        </row>
        <row r="8043">
          <cell r="A8043">
            <v>268</v>
          </cell>
          <cell r="B8043">
            <v>76</v>
          </cell>
          <cell r="C8043">
            <v>584</v>
          </cell>
          <cell r="D8043">
            <v>200</v>
          </cell>
        </row>
        <row r="8044">
          <cell r="A8044">
            <v>272</v>
          </cell>
          <cell r="B8044">
            <v>76</v>
          </cell>
          <cell r="C8044">
            <v>512</v>
          </cell>
          <cell r="D8044">
            <v>192</v>
          </cell>
        </row>
        <row r="8045">
          <cell r="A8045">
            <v>248</v>
          </cell>
          <cell r="B8045">
            <v>76</v>
          </cell>
          <cell r="C8045">
            <v>492</v>
          </cell>
          <cell r="D8045">
            <v>176</v>
          </cell>
        </row>
        <row r="8046">
          <cell r="A8046">
            <v>340</v>
          </cell>
          <cell r="B8046">
            <v>84</v>
          </cell>
          <cell r="C8046">
            <v>604</v>
          </cell>
          <cell r="D8046">
            <v>224</v>
          </cell>
        </row>
        <row r="8047">
          <cell r="A8047">
            <v>60</v>
          </cell>
          <cell r="B8047">
            <v>24</v>
          </cell>
          <cell r="C8047">
            <v>180</v>
          </cell>
          <cell r="D8047">
            <v>16</v>
          </cell>
        </row>
        <row r="8048">
          <cell r="A8048">
            <v>232</v>
          </cell>
          <cell r="B8048">
            <v>76</v>
          </cell>
          <cell r="C8048">
            <v>584</v>
          </cell>
          <cell r="D8048">
            <v>196</v>
          </cell>
        </row>
        <row r="8049">
          <cell r="A8049">
            <v>208</v>
          </cell>
          <cell r="B8049">
            <v>96</v>
          </cell>
          <cell r="C8049">
            <v>608</v>
          </cell>
          <cell r="D8049">
            <v>356</v>
          </cell>
        </row>
        <row r="8050">
          <cell r="A8050">
            <v>44</v>
          </cell>
          <cell r="B8050">
            <v>8</v>
          </cell>
          <cell r="C8050">
            <v>88</v>
          </cell>
          <cell r="D8050">
            <v>16</v>
          </cell>
        </row>
        <row r="8051">
          <cell r="A8051">
            <v>324</v>
          </cell>
          <cell r="B8051">
            <v>84</v>
          </cell>
          <cell r="C8051">
            <v>584</v>
          </cell>
          <cell r="D8051">
            <v>212</v>
          </cell>
        </row>
        <row r="8052">
          <cell r="A8052">
            <v>320</v>
          </cell>
          <cell r="B8052">
            <v>84</v>
          </cell>
          <cell r="C8052">
            <v>608</v>
          </cell>
          <cell r="D8052">
            <v>236</v>
          </cell>
        </row>
        <row r="8053">
          <cell r="A8053">
            <v>268</v>
          </cell>
          <cell r="B8053">
            <v>80</v>
          </cell>
          <cell r="C8053">
            <v>608</v>
          </cell>
          <cell r="D8053">
            <v>208</v>
          </cell>
        </row>
        <row r="8054">
          <cell r="A8054">
            <v>320</v>
          </cell>
          <cell r="B8054">
            <v>80</v>
          </cell>
          <cell r="C8054">
            <v>568</v>
          </cell>
          <cell r="D8054">
            <v>208</v>
          </cell>
        </row>
        <row r="8055">
          <cell r="A8055">
            <v>224</v>
          </cell>
          <cell r="B8055">
            <v>72</v>
          </cell>
          <cell r="C8055">
            <v>504</v>
          </cell>
          <cell r="D8055">
            <v>148</v>
          </cell>
        </row>
        <row r="8056">
          <cell r="A8056">
            <v>60</v>
          </cell>
          <cell r="B8056">
            <v>24</v>
          </cell>
          <cell r="C8056">
            <v>144</v>
          </cell>
          <cell r="D8056">
            <v>28</v>
          </cell>
        </row>
        <row r="8057">
          <cell r="A8057">
            <v>288</v>
          </cell>
          <cell r="B8057">
            <v>76</v>
          </cell>
          <cell r="C8057">
            <v>612</v>
          </cell>
          <cell r="D8057">
            <v>260</v>
          </cell>
        </row>
        <row r="8058">
          <cell r="A8058">
            <v>288</v>
          </cell>
          <cell r="B8058">
            <v>76</v>
          </cell>
          <cell r="C8058">
            <v>572</v>
          </cell>
          <cell r="D8058">
            <v>224</v>
          </cell>
        </row>
        <row r="8059">
          <cell r="A8059">
            <v>56</v>
          </cell>
          <cell r="B8059">
            <v>24</v>
          </cell>
          <cell r="C8059">
            <v>176</v>
          </cell>
          <cell r="D8059">
            <v>32</v>
          </cell>
        </row>
        <row r="8060">
          <cell r="A8060">
            <v>268</v>
          </cell>
          <cell r="B8060">
            <v>80</v>
          </cell>
          <cell r="C8060">
            <v>556</v>
          </cell>
          <cell r="D8060">
            <v>220</v>
          </cell>
        </row>
        <row r="8061">
          <cell r="A8061">
            <v>56</v>
          </cell>
          <cell r="B8061">
            <v>24</v>
          </cell>
          <cell r="C8061">
            <v>180</v>
          </cell>
          <cell r="D8061">
            <v>16</v>
          </cell>
        </row>
        <row r="8062">
          <cell r="A8062">
            <v>316</v>
          </cell>
          <cell r="B8062">
            <v>80</v>
          </cell>
          <cell r="C8062">
            <v>568</v>
          </cell>
          <cell r="D8062">
            <v>196</v>
          </cell>
        </row>
        <row r="8063">
          <cell r="A8063">
            <v>336</v>
          </cell>
          <cell r="B8063">
            <v>88</v>
          </cell>
          <cell r="C8063">
            <v>596</v>
          </cell>
          <cell r="D8063">
            <v>208</v>
          </cell>
        </row>
        <row r="8064">
          <cell r="A8064">
            <v>232</v>
          </cell>
          <cell r="B8064">
            <v>76</v>
          </cell>
          <cell r="C8064">
            <v>544</v>
          </cell>
          <cell r="D8064">
            <v>176</v>
          </cell>
        </row>
        <row r="8065">
          <cell r="A8065">
            <v>296</v>
          </cell>
          <cell r="B8065">
            <v>76</v>
          </cell>
          <cell r="C8065">
            <v>504</v>
          </cell>
          <cell r="D8065">
            <v>240</v>
          </cell>
        </row>
        <row r="8066">
          <cell r="A8066">
            <v>260</v>
          </cell>
          <cell r="B8066">
            <v>76</v>
          </cell>
          <cell r="C8066">
            <v>480</v>
          </cell>
          <cell r="D8066">
            <v>160</v>
          </cell>
        </row>
        <row r="8067">
          <cell r="A8067">
            <v>344</v>
          </cell>
          <cell r="B8067">
            <v>84</v>
          </cell>
          <cell r="C8067">
            <v>544</v>
          </cell>
          <cell r="D8067">
            <v>216</v>
          </cell>
        </row>
        <row r="8068">
          <cell r="A8068">
            <v>116</v>
          </cell>
          <cell r="B8068">
            <v>52</v>
          </cell>
          <cell r="C8068">
            <v>480</v>
          </cell>
          <cell r="D8068">
            <v>184</v>
          </cell>
        </row>
        <row r="8069">
          <cell r="A8069">
            <v>268</v>
          </cell>
          <cell r="B8069">
            <v>76</v>
          </cell>
          <cell r="C8069">
            <v>516</v>
          </cell>
          <cell r="D8069">
            <v>188</v>
          </cell>
        </row>
        <row r="8070">
          <cell r="A8070">
            <v>264</v>
          </cell>
          <cell r="B8070">
            <v>76</v>
          </cell>
          <cell r="C8070">
            <v>560</v>
          </cell>
          <cell r="D8070">
            <v>184</v>
          </cell>
        </row>
        <row r="8071">
          <cell r="A8071">
            <v>56</v>
          </cell>
          <cell r="B8071">
            <v>24</v>
          </cell>
          <cell r="C8071">
            <v>116</v>
          </cell>
          <cell r="D8071">
            <v>20</v>
          </cell>
        </row>
        <row r="8072">
          <cell r="A8072">
            <v>300</v>
          </cell>
          <cell r="B8072">
            <v>88</v>
          </cell>
          <cell r="C8072">
            <v>624</v>
          </cell>
          <cell r="D8072">
            <v>260</v>
          </cell>
        </row>
        <row r="8073">
          <cell r="A8073">
            <v>352</v>
          </cell>
          <cell r="B8073">
            <v>84</v>
          </cell>
          <cell r="C8073">
            <v>588</v>
          </cell>
          <cell r="D8073">
            <v>240</v>
          </cell>
        </row>
        <row r="8074">
          <cell r="A8074">
            <v>280</v>
          </cell>
          <cell r="B8074">
            <v>76</v>
          </cell>
          <cell r="C8074">
            <v>524</v>
          </cell>
          <cell r="D8074">
            <v>176</v>
          </cell>
        </row>
        <row r="8075">
          <cell r="A8075">
            <v>252</v>
          </cell>
          <cell r="B8075">
            <v>76</v>
          </cell>
          <cell r="C8075">
            <v>468</v>
          </cell>
          <cell r="D8075">
            <v>508</v>
          </cell>
        </row>
        <row r="8076">
          <cell r="A8076">
            <v>284</v>
          </cell>
          <cell r="B8076">
            <v>80</v>
          </cell>
          <cell r="C8076">
            <v>588</v>
          </cell>
          <cell r="D8076">
            <v>196</v>
          </cell>
        </row>
        <row r="8077">
          <cell r="A8077">
            <v>52</v>
          </cell>
          <cell r="B8077">
            <v>28</v>
          </cell>
          <cell r="C8077">
            <v>276</v>
          </cell>
          <cell r="D8077">
            <v>0</v>
          </cell>
        </row>
        <row r="8078">
          <cell r="A8078">
            <v>284</v>
          </cell>
          <cell r="B8078">
            <v>76</v>
          </cell>
          <cell r="C8078">
            <v>580</v>
          </cell>
          <cell r="D8078">
            <v>228</v>
          </cell>
        </row>
        <row r="8079">
          <cell r="A8079">
            <v>312</v>
          </cell>
          <cell r="B8079">
            <v>84</v>
          </cell>
          <cell r="C8079">
            <v>648</v>
          </cell>
          <cell r="D8079">
            <v>240</v>
          </cell>
        </row>
        <row r="8080">
          <cell r="A8080">
            <v>160</v>
          </cell>
          <cell r="B8080">
            <v>72</v>
          </cell>
          <cell r="C8080">
            <v>496</v>
          </cell>
          <cell r="D8080">
            <v>172</v>
          </cell>
        </row>
        <row r="8081">
          <cell r="A8081">
            <v>44</v>
          </cell>
          <cell r="B8081">
            <v>12</v>
          </cell>
          <cell r="C8081">
            <v>168</v>
          </cell>
          <cell r="D8081">
            <v>20</v>
          </cell>
        </row>
        <row r="8082">
          <cell r="A8082">
            <v>256</v>
          </cell>
          <cell r="B8082">
            <v>72</v>
          </cell>
          <cell r="C8082">
            <v>540</v>
          </cell>
          <cell r="D8082">
            <v>188</v>
          </cell>
        </row>
        <row r="8083">
          <cell r="A8083">
            <v>268</v>
          </cell>
          <cell r="B8083">
            <v>72</v>
          </cell>
          <cell r="C8083">
            <v>528</v>
          </cell>
          <cell r="D8083">
            <v>268</v>
          </cell>
        </row>
        <row r="8084">
          <cell r="A8084">
            <v>76</v>
          </cell>
          <cell r="B8084">
            <v>32</v>
          </cell>
          <cell r="C8084">
            <v>192</v>
          </cell>
          <cell r="D8084">
            <v>28</v>
          </cell>
        </row>
        <row r="8085">
          <cell r="A8085">
            <v>116</v>
          </cell>
          <cell r="B8085">
            <v>48</v>
          </cell>
          <cell r="C8085">
            <v>260</v>
          </cell>
          <cell r="D8085">
            <v>60</v>
          </cell>
        </row>
        <row r="8086">
          <cell r="A8086">
            <v>312</v>
          </cell>
          <cell r="B8086">
            <v>80</v>
          </cell>
          <cell r="C8086">
            <v>652</v>
          </cell>
          <cell r="D8086">
            <v>260</v>
          </cell>
        </row>
        <row r="8087">
          <cell r="A8087">
            <v>300</v>
          </cell>
          <cell r="B8087">
            <v>80</v>
          </cell>
          <cell r="C8087">
            <v>548</v>
          </cell>
          <cell r="D8087">
            <v>228</v>
          </cell>
        </row>
        <row r="8088">
          <cell r="A8088">
            <v>332</v>
          </cell>
          <cell r="B8088">
            <v>80</v>
          </cell>
          <cell r="C8088">
            <v>604</v>
          </cell>
          <cell r="D8088">
            <v>232</v>
          </cell>
        </row>
        <row r="8089">
          <cell r="A8089">
            <v>312</v>
          </cell>
          <cell r="B8089">
            <v>80</v>
          </cell>
          <cell r="C8089">
            <v>588</v>
          </cell>
          <cell r="D8089">
            <v>188</v>
          </cell>
        </row>
        <row r="8090">
          <cell r="A8090">
            <v>328</v>
          </cell>
          <cell r="B8090">
            <v>84</v>
          </cell>
          <cell r="C8090">
            <v>612</v>
          </cell>
          <cell r="D8090">
            <v>252</v>
          </cell>
        </row>
        <row r="8091">
          <cell r="A8091">
            <v>52</v>
          </cell>
          <cell r="B8091">
            <v>20</v>
          </cell>
          <cell r="C8091">
            <v>192</v>
          </cell>
          <cell r="D8091">
            <v>8</v>
          </cell>
        </row>
        <row r="8092">
          <cell r="A8092">
            <v>304</v>
          </cell>
          <cell r="B8092">
            <v>80</v>
          </cell>
          <cell r="C8092">
            <v>516</v>
          </cell>
          <cell r="D8092">
            <v>220</v>
          </cell>
        </row>
        <row r="8093">
          <cell r="A8093">
            <v>228</v>
          </cell>
          <cell r="B8093">
            <v>76</v>
          </cell>
          <cell r="C8093">
            <v>528</v>
          </cell>
          <cell r="D8093">
            <v>172</v>
          </cell>
        </row>
        <row r="8094">
          <cell r="A8094">
            <v>160</v>
          </cell>
          <cell r="B8094">
            <v>56</v>
          </cell>
          <cell r="C8094">
            <v>336</v>
          </cell>
          <cell r="D8094">
            <v>48</v>
          </cell>
        </row>
        <row r="8095">
          <cell r="A8095">
            <v>112</v>
          </cell>
          <cell r="B8095">
            <v>48</v>
          </cell>
          <cell r="C8095">
            <v>232</v>
          </cell>
          <cell r="D8095">
            <v>44</v>
          </cell>
        </row>
        <row r="8096">
          <cell r="A8096">
            <v>264</v>
          </cell>
          <cell r="B8096">
            <v>76</v>
          </cell>
          <cell r="C8096">
            <v>588</v>
          </cell>
          <cell r="D8096">
            <v>248</v>
          </cell>
        </row>
        <row r="8097">
          <cell r="A8097">
            <v>300</v>
          </cell>
          <cell r="B8097">
            <v>80</v>
          </cell>
          <cell r="C8097">
            <v>580</v>
          </cell>
          <cell r="D8097">
            <v>228</v>
          </cell>
        </row>
        <row r="8098">
          <cell r="A8098">
            <v>316</v>
          </cell>
          <cell r="B8098">
            <v>84</v>
          </cell>
          <cell r="C8098">
            <v>644</v>
          </cell>
          <cell r="D8098">
            <v>252</v>
          </cell>
        </row>
        <row r="8099">
          <cell r="A8099">
            <v>48</v>
          </cell>
          <cell r="B8099">
            <v>16</v>
          </cell>
          <cell r="C8099">
            <v>160</v>
          </cell>
          <cell r="D8099">
            <v>20</v>
          </cell>
        </row>
        <row r="8100">
          <cell r="A8100">
            <v>240</v>
          </cell>
          <cell r="B8100">
            <v>76</v>
          </cell>
          <cell r="C8100">
            <v>488</v>
          </cell>
          <cell r="D8100">
            <v>188</v>
          </cell>
        </row>
        <row r="8101">
          <cell r="A8101">
            <v>260</v>
          </cell>
          <cell r="B8101">
            <v>76</v>
          </cell>
          <cell r="C8101">
            <v>588</v>
          </cell>
          <cell r="D8101">
            <v>192</v>
          </cell>
        </row>
        <row r="8102">
          <cell r="A8102">
            <v>88</v>
          </cell>
          <cell r="B8102">
            <v>40</v>
          </cell>
          <cell r="C8102">
            <v>152</v>
          </cell>
          <cell r="D8102">
            <v>32</v>
          </cell>
        </row>
        <row r="8103">
          <cell r="A8103">
            <v>608</v>
          </cell>
          <cell r="B8103">
            <v>108</v>
          </cell>
          <cell r="C8103">
            <v>704</v>
          </cell>
          <cell r="D8103">
            <v>412</v>
          </cell>
        </row>
        <row r="8104">
          <cell r="A8104">
            <v>368</v>
          </cell>
          <cell r="B8104">
            <v>80</v>
          </cell>
          <cell r="C8104">
            <v>560</v>
          </cell>
          <cell r="D8104">
            <v>220</v>
          </cell>
        </row>
        <row r="8105">
          <cell r="A8105">
            <v>140</v>
          </cell>
          <cell r="B8105">
            <v>52</v>
          </cell>
          <cell r="C8105">
            <v>268</v>
          </cell>
          <cell r="D8105">
            <v>32</v>
          </cell>
        </row>
        <row r="8106">
          <cell r="A8106">
            <v>312</v>
          </cell>
          <cell r="B8106">
            <v>76</v>
          </cell>
          <cell r="C8106">
            <v>552</v>
          </cell>
          <cell r="D8106">
            <v>232</v>
          </cell>
        </row>
        <row r="8107">
          <cell r="A8107">
            <v>304</v>
          </cell>
          <cell r="B8107">
            <v>80</v>
          </cell>
          <cell r="C8107">
            <v>584</v>
          </cell>
          <cell r="D8107">
            <v>232</v>
          </cell>
        </row>
        <row r="8108">
          <cell r="A8108">
            <v>336</v>
          </cell>
          <cell r="B8108">
            <v>80</v>
          </cell>
          <cell r="C8108">
            <v>564</v>
          </cell>
          <cell r="D8108">
            <v>212</v>
          </cell>
        </row>
        <row r="8109">
          <cell r="A8109">
            <v>316</v>
          </cell>
          <cell r="B8109">
            <v>80</v>
          </cell>
          <cell r="C8109">
            <v>612</v>
          </cell>
          <cell r="D8109">
            <v>216</v>
          </cell>
        </row>
        <row r="8110">
          <cell r="A8110">
            <v>264</v>
          </cell>
          <cell r="B8110">
            <v>80</v>
          </cell>
          <cell r="C8110">
            <v>572</v>
          </cell>
          <cell r="D8110">
            <v>408</v>
          </cell>
        </row>
        <row r="8111">
          <cell r="A8111">
            <v>252</v>
          </cell>
          <cell r="B8111">
            <v>80</v>
          </cell>
          <cell r="C8111">
            <v>560</v>
          </cell>
          <cell r="D8111">
            <v>176</v>
          </cell>
        </row>
        <row r="8112">
          <cell r="A8112">
            <v>284</v>
          </cell>
          <cell r="B8112">
            <v>80</v>
          </cell>
          <cell r="C8112">
            <v>524</v>
          </cell>
          <cell r="D8112">
            <v>224</v>
          </cell>
        </row>
        <row r="8113">
          <cell r="A8113">
            <v>244</v>
          </cell>
          <cell r="B8113">
            <v>72</v>
          </cell>
          <cell r="C8113">
            <v>552</v>
          </cell>
          <cell r="D8113">
            <v>200</v>
          </cell>
        </row>
        <row r="8114">
          <cell r="A8114">
            <v>348</v>
          </cell>
          <cell r="B8114">
            <v>84</v>
          </cell>
          <cell r="C8114">
            <v>604</v>
          </cell>
          <cell r="D8114">
            <v>220</v>
          </cell>
        </row>
        <row r="8115">
          <cell r="A8115">
            <v>332</v>
          </cell>
          <cell r="B8115">
            <v>84</v>
          </cell>
          <cell r="C8115">
            <v>592</v>
          </cell>
          <cell r="D8115">
            <v>248</v>
          </cell>
        </row>
        <row r="8116">
          <cell r="A8116">
            <v>312</v>
          </cell>
          <cell r="B8116">
            <v>84</v>
          </cell>
          <cell r="C8116">
            <v>600</v>
          </cell>
          <cell r="D8116">
            <v>212</v>
          </cell>
        </row>
        <row r="8117">
          <cell r="A8117">
            <v>276</v>
          </cell>
          <cell r="B8117">
            <v>80</v>
          </cell>
          <cell r="C8117">
            <v>524</v>
          </cell>
          <cell r="D8117">
            <v>204</v>
          </cell>
        </row>
        <row r="8118">
          <cell r="A8118">
            <v>344</v>
          </cell>
          <cell r="B8118">
            <v>76</v>
          </cell>
          <cell r="C8118">
            <v>580</v>
          </cell>
          <cell r="D8118">
            <v>192</v>
          </cell>
        </row>
        <row r="8119">
          <cell r="A8119">
            <v>264</v>
          </cell>
          <cell r="B8119">
            <v>80</v>
          </cell>
          <cell r="C8119">
            <v>556</v>
          </cell>
          <cell r="D8119">
            <v>220</v>
          </cell>
        </row>
        <row r="8120">
          <cell r="A8120">
            <v>268</v>
          </cell>
          <cell r="B8120">
            <v>76</v>
          </cell>
          <cell r="C8120">
            <v>536</v>
          </cell>
          <cell r="D8120">
            <v>200</v>
          </cell>
        </row>
        <row r="8121">
          <cell r="A8121">
            <v>332</v>
          </cell>
          <cell r="B8121">
            <v>84</v>
          </cell>
          <cell r="C8121">
            <v>556</v>
          </cell>
          <cell r="D8121">
            <v>248</v>
          </cell>
        </row>
        <row r="8122">
          <cell r="A8122">
            <v>300</v>
          </cell>
          <cell r="B8122">
            <v>80</v>
          </cell>
          <cell r="C8122">
            <v>576</v>
          </cell>
          <cell r="D8122">
            <v>228</v>
          </cell>
        </row>
        <row r="8123">
          <cell r="A8123">
            <v>308</v>
          </cell>
          <cell r="B8123">
            <v>84</v>
          </cell>
          <cell r="C8123">
            <v>660</v>
          </cell>
          <cell r="D8123">
            <v>240</v>
          </cell>
        </row>
        <row r="8124">
          <cell r="A8124">
            <v>348</v>
          </cell>
          <cell r="B8124">
            <v>84</v>
          </cell>
          <cell r="C8124">
            <v>580</v>
          </cell>
          <cell r="D8124">
            <v>268</v>
          </cell>
        </row>
        <row r="8125">
          <cell r="A8125">
            <v>288</v>
          </cell>
          <cell r="B8125">
            <v>76</v>
          </cell>
          <cell r="C8125">
            <v>596</v>
          </cell>
          <cell r="D8125">
            <v>208</v>
          </cell>
        </row>
        <row r="8126">
          <cell r="A8126">
            <v>296</v>
          </cell>
          <cell r="B8126">
            <v>88</v>
          </cell>
          <cell r="C8126">
            <v>536</v>
          </cell>
          <cell r="D8126">
            <v>192</v>
          </cell>
        </row>
        <row r="8127">
          <cell r="A8127">
            <v>288</v>
          </cell>
          <cell r="B8127">
            <v>72</v>
          </cell>
          <cell r="C8127">
            <v>524</v>
          </cell>
          <cell r="D8127">
            <v>172</v>
          </cell>
        </row>
        <row r="8128">
          <cell r="A8128">
            <v>324</v>
          </cell>
          <cell r="B8128">
            <v>80</v>
          </cell>
          <cell r="C8128">
            <v>600</v>
          </cell>
          <cell r="D8128">
            <v>244</v>
          </cell>
        </row>
        <row r="8129">
          <cell r="A8129">
            <v>264</v>
          </cell>
          <cell r="B8129">
            <v>72</v>
          </cell>
          <cell r="C8129">
            <v>516</v>
          </cell>
          <cell r="D8129">
            <v>188</v>
          </cell>
        </row>
        <row r="8130">
          <cell r="A8130">
            <v>76</v>
          </cell>
          <cell r="B8130">
            <v>36</v>
          </cell>
          <cell r="C8130">
            <v>252</v>
          </cell>
          <cell r="D8130">
            <v>24</v>
          </cell>
        </row>
        <row r="8131">
          <cell r="A8131">
            <v>280</v>
          </cell>
          <cell r="B8131">
            <v>80</v>
          </cell>
          <cell r="C8131">
            <v>620</v>
          </cell>
          <cell r="D8131">
            <v>212</v>
          </cell>
        </row>
        <row r="8132">
          <cell r="A8132">
            <v>160</v>
          </cell>
          <cell r="B8132">
            <v>60</v>
          </cell>
          <cell r="C8132">
            <v>292</v>
          </cell>
          <cell r="D8132">
            <v>48</v>
          </cell>
        </row>
        <row r="8133">
          <cell r="A8133">
            <v>48</v>
          </cell>
          <cell r="B8133">
            <v>16</v>
          </cell>
          <cell r="C8133">
            <v>136</v>
          </cell>
          <cell r="D8133">
            <v>12</v>
          </cell>
        </row>
        <row r="8134">
          <cell r="A8134">
            <v>264</v>
          </cell>
          <cell r="B8134">
            <v>72</v>
          </cell>
          <cell r="C8134">
            <v>516</v>
          </cell>
          <cell r="D8134">
            <v>180</v>
          </cell>
        </row>
        <row r="8135">
          <cell r="A8135">
            <v>328</v>
          </cell>
          <cell r="B8135">
            <v>80</v>
          </cell>
          <cell r="C8135">
            <v>572</v>
          </cell>
          <cell r="D8135">
            <v>180</v>
          </cell>
        </row>
        <row r="8136">
          <cell r="A8136">
            <v>224</v>
          </cell>
          <cell r="B8136">
            <v>72</v>
          </cell>
          <cell r="C8136">
            <v>496</v>
          </cell>
          <cell r="D8136">
            <v>172</v>
          </cell>
        </row>
        <row r="8137">
          <cell r="A8137">
            <v>88</v>
          </cell>
          <cell r="B8137">
            <v>36</v>
          </cell>
          <cell r="C8137">
            <v>256</v>
          </cell>
          <cell r="D8137">
            <v>40</v>
          </cell>
        </row>
        <row r="8138">
          <cell r="A8138">
            <v>48</v>
          </cell>
          <cell r="B8138">
            <v>16</v>
          </cell>
          <cell r="C8138">
            <v>144</v>
          </cell>
          <cell r="D8138">
            <v>16</v>
          </cell>
        </row>
        <row r="8139">
          <cell r="A8139">
            <v>324</v>
          </cell>
          <cell r="B8139">
            <v>80</v>
          </cell>
          <cell r="C8139">
            <v>552</v>
          </cell>
          <cell r="D8139">
            <v>224</v>
          </cell>
        </row>
        <row r="8140">
          <cell r="A8140">
            <v>64</v>
          </cell>
          <cell r="B8140">
            <v>28</v>
          </cell>
          <cell r="C8140">
            <v>176</v>
          </cell>
          <cell r="D8140">
            <v>12</v>
          </cell>
        </row>
        <row r="8141">
          <cell r="A8141">
            <v>248</v>
          </cell>
          <cell r="B8141">
            <v>80</v>
          </cell>
          <cell r="C8141">
            <v>564</v>
          </cell>
          <cell r="D8141">
            <v>180</v>
          </cell>
        </row>
        <row r="8142">
          <cell r="A8142">
            <v>320</v>
          </cell>
          <cell r="B8142">
            <v>80</v>
          </cell>
          <cell r="C8142">
            <v>544</v>
          </cell>
          <cell r="D8142">
            <v>212</v>
          </cell>
        </row>
        <row r="8143">
          <cell r="A8143">
            <v>248</v>
          </cell>
          <cell r="B8143">
            <v>76</v>
          </cell>
          <cell r="C8143">
            <v>556</v>
          </cell>
          <cell r="D8143">
            <v>184</v>
          </cell>
        </row>
        <row r="8144">
          <cell r="A8144">
            <v>356</v>
          </cell>
          <cell r="B8144">
            <v>84</v>
          </cell>
          <cell r="C8144">
            <v>604</v>
          </cell>
          <cell r="D8144">
            <v>316</v>
          </cell>
        </row>
        <row r="8145">
          <cell r="A8145">
            <v>308</v>
          </cell>
          <cell r="B8145">
            <v>76</v>
          </cell>
          <cell r="C8145">
            <v>596</v>
          </cell>
          <cell r="D8145">
            <v>256</v>
          </cell>
        </row>
        <row r="8146">
          <cell r="A8146">
            <v>328</v>
          </cell>
          <cell r="B8146">
            <v>80</v>
          </cell>
          <cell r="C8146">
            <v>544</v>
          </cell>
          <cell r="D8146">
            <v>208</v>
          </cell>
        </row>
        <row r="8147">
          <cell r="A8147">
            <v>56</v>
          </cell>
          <cell r="B8147">
            <v>20</v>
          </cell>
          <cell r="C8147">
            <v>232</v>
          </cell>
          <cell r="D8147">
            <v>36</v>
          </cell>
        </row>
        <row r="8148">
          <cell r="A8148">
            <v>300</v>
          </cell>
          <cell r="B8148">
            <v>80</v>
          </cell>
          <cell r="C8148">
            <v>560</v>
          </cell>
          <cell r="D8148">
            <v>184</v>
          </cell>
        </row>
        <row r="8149">
          <cell r="A8149">
            <v>268</v>
          </cell>
          <cell r="B8149">
            <v>76</v>
          </cell>
          <cell r="C8149">
            <v>564</v>
          </cell>
          <cell r="D8149">
            <v>240</v>
          </cell>
        </row>
        <row r="8150">
          <cell r="A8150">
            <v>280</v>
          </cell>
          <cell r="B8150">
            <v>80</v>
          </cell>
          <cell r="C8150">
            <v>616</v>
          </cell>
          <cell r="D8150">
            <v>216</v>
          </cell>
        </row>
        <row r="8151">
          <cell r="A8151">
            <v>280</v>
          </cell>
          <cell r="B8151">
            <v>84</v>
          </cell>
          <cell r="C8151">
            <v>608</v>
          </cell>
          <cell r="D8151">
            <v>272</v>
          </cell>
        </row>
        <row r="8152">
          <cell r="A8152">
            <v>312</v>
          </cell>
          <cell r="B8152">
            <v>84</v>
          </cell>
          <cell r="C8152">
            <v>640</v>
          </cell>
          <cell r="D8152">
            <v>220</v>
          </cell>
        </row>
        <row r="8153">
          <cell r="A8153">
            <v>352</v>
          </cell>
          <cell r="B8153">
            <v>84</v>
          </cell>
          <cell r="C8153">
            <v>584</v>
          </cell>
          <cell r="D8153">
            <v>216</v>
          </cell>
        </row>
        <row r="8154">
          <cell r="A8154">
            <v>272</v>
          </cell>
          <cell r="B8154">
            <v>72</v>
          </cell>
          <cell r="C8154">
            <v>520</v>
          </cell>
          <cell r="D8154">
            <v>208</v>
          </cell>
        </row>
        <row r="8155">
          <cell r="A8155">
            <v>296</v>
          </cell>
          <cell r="B8155">
            <v>76</v>
          </cell>
          <cell r="C8155">
            <v>544</v>
          </cell>
          <cell r="D8155">
            <v>160</v>
          </cell>
        </row>
        <row r="8156">
          <cell r="A8156">
            <v>272</v>
          </cell>
          <cell r="B8156">
            <v>76</v>
          </cell>
          <cell r="C8156">
            <v>612</v>
          </cell>
          <cell r="D8156">
            <v>240</v>
          </cell>
        </row>
        <row r="8157">
          <cell r="A8157">
            <v>300</v>
          </cell>
          <cell r="B8157">
            <v>76</v>
          </cell>
          <cell r="C8157">
            <v>584</v>
          </cell>
          <cell r="D8157">
            <v>164</v>
          </cell>
        </row>
        <row r="8158">
          <cell r="A8158">
            <v>220</v>
          </cell>
          <cell r="B8158">
            <v>72</v>
          </cell>
          <cell r="C8158">
            <v>556</v>
          </cell>
          <cell r="D8158">
            <v>220</v>
          </cell>
        </row>
        <row r="8159">
          <cell r="A8159">
            <v>268</v>
          </cell>
          <cell r="B8159">
            <v>76</v>
          </cell>
          <cell r="C8159">
            <v>496</v>
          </cell>
          <cell r="D8159">
            <v>176</v>
          </cell>
        </row>
        <row r="8160">
          <cell r="A8160">
            <v>56</v>
          </cell>
          <cell r="B8160">
            <v>20</v>
          </cell>
          <cell r="C8160">
            <v>128</v>
          </cell>
          <cell r="D8160">
            <v>32</v>
          </cell>
        </row>
        <row r="8161">
          <cell r="A8161">
            <v>388</v>
          </cell>
          <cell r="B8161">
            <v>84</v>
          </cell>
          <cell r="C8161">
            <v>548</v>
          </cell>
          <cell r="D8161">
            <v>220</v>
          </cell>
        </row>
        <row r="8162">
          <cell r="A8162">
            <v>240</v>
          </cell>
          <cell r="B8162">
            <v>72</v>
          </cell>
          <cell r="C8162">
            <v>524</v>
          </cell>
          <cell r="D8162">
            <v>208</v>
          </cell>
        </row>
        <row r="8163">
          <cell r="A8163">
            <v>248</v>
          </cell>
          <cell r="B8163">
            <v>76</v>
          </cell>
          <cell r="C8163">
            <v>464</v>
          </cell>
          <cell r="D8163">
            <v>204</v>
          </cell>
        </row>
        <row r="8164">
          <cell r="A8164">
            <v>324</v>
          </cell>
          <cell r="B8164">
            <v>84</v>
          </cell>
          <cell r="C8164">
            <v>612</v>
          </cell>
          <cell r="D8164">
            <v>188</v>
          </cell>
        </row>
        <row r="8165">
          <cell r="A8165">
            <v>228</v>
          </cell>
          <cell r="B8165">
            <v>72</v>
          </cell>
          <cell r="C8165">
            <v>540</v>
          </cell>
          <cell r="D8165">
            <v>196</v>
          </cell>
        </row>
        <row r="8166">
          <cell r="A8166">
            <v>276</v>
          </cell>
          <cell r="B8166">
            <v>84</v>
          </cell>
          <cell r="C8166">
            <v>552</v>
          </cell>
          <cell r="D8166">
            <v>208</v>
          </cell>
        </row>
        <row r="8167">
          <cell r="A8167">
            <v>320</v>
          </cell>
          <cell r="B8167">
            <v>88</v>
          </cell>
          <cell r="C8167">
            <v>564</v>
          </cell>
          <cell r="D8167">
            <v>196</v>
          </cell>
        </row>
        <row r="8168">
          <cell r="A8168">
            <v>264</v>
          </cell>
          <cell r="B8168">
            <v>72</v>
          </cell>
          <cell r="C8168">
            <v>580</v>
          </cell>
          <cell r="D8168">
            <v>168</v>
          </cell>
        </row>
        <row r="8169">
          <cell r="A8169">
            <v>328</v>
          </cell>
          <cell r="B8169">
            <v>80</v>
          </cell>
          <cell r="C8169">
            <v>620</v>
          </cell>
          <cell r="D8169">
            <v>236</v>
          </cell>
        </row>
        <row r="8170">
          <cell r="A8170">
            <v>72</v>
          </cell>
          <cell r="B8170">
            <v>32</v>
          </cell>
          <cell r="C8170">
            <v>204</v>
          </cell>
          <cell r="D8170">
            <v>12</v>
          </cell>
        </row>
        <row r="8171">
          <cell r="A8171">
            <v>284</v>
          </cell>
          <cell r="B8171">
            <v>76</v>
          </cell>
          <cell r="C8171">
            <v>552</v>
          </cell>
          <cell r="D8171">
            <v>172</v>
          </cell>
        </row>
        <row r="8172">
          <cell r="A8172">
            <v>68</v>
          </cell>
          <cell r="B8172">
            <v>28</v>
          </cell>
          <cell r="C8172">
            <v>220</v>
          </cell>
          <cell r="D8172">
            <v>16</v>
          </cell>
        </row>
        <row r="8173">
          <cell r="A8173">
            <v>268</v>
          </cell>
          <cell r="B8173">
            <v>80</v>
          </cell>
          <cell r="C8173">
            <v>576</v>
          </cell>
          <cell r="D8173">
            <v>212</v>
          </cell>
        </row>
        <row r="8174">
          <cell r="A8174">
            <v>376</v>
          </cell>
          <cell r="B8174">
            <v>84</v>
          </cell>
          <cell r="C8174">
            <v>576</v>
          </cell>
          <cell r="D8174">
            <v>240</v>
          </cell>
        </row>
        <row r="8175">
          <cell r="A8175">
            <v>304</v>
          </cell>
          <cell r="B8175">
            <v>80</v>
          </cell>
          <cell r="C8175">
            <v>528</v>
          </cell>
          <cell r="D8175">
            <v>236</v>
          </cell>
        </row>
        <row r="8176">
          <cell r="A8176">
            <v>380</v>
          </cell>
          <cell r="B8176">
            <v>84</v>
          </cell>
          <cell r="C8176">
            <v>556</v>
          </cell>
          <cell r="D8176">
            <v>220</v>
          </cell>
        </row>
        <row r="8177">
          <cell r="A8177">
            <v>260</v>
          </cell>
          <cell r="B8177">
            <v>76</v>
          </cell>
          <cell r="C8177">
            <v>564</v>
          </cell>
          <cell r="D8177">
            <v>220</v>
          </cell>
        </row>
        <row r="8178">
          <cell r="A8178">
            <v>280</v>
          </cell>
          <cell r="B8178">
            <v>76</v>
          </cell>
          <cell r="C8178">
            <v>596</v>
          </cell>
          <cell r="D8178">
            <v>192</v>
          </cell>
        </row>
        <row r="8179">
          <cell r="A8179">
            <v>340</v>
          </cell>
          <cell r="B8179">
            <v>80</v>
          </cell>
          <cell r="C8179">
            <v>596</v>
          </cell>
          <cell r="D8179">
            <v>248</v>
          </cell>
        </row>
        <row r="8180">
          <cell r="A8180">
            <v>228</v>
          </cell>
          <cell r="B8180">
            <v>84</v>
          </cell>
          <cell r="C8180">
            <v>532</v>
          </cell>
          <cell r="D8180">
            <v>204</v>
          </cell>
        </row>
        <row r="8181">
          <cell r="A8181">
            <v>292</v>
          </cell>
          <cell r="B8181">
            <v>80</v>
          </cell>
          <cell r="C8181">
            <v>604</v>
          </cell>
          <cell r="D8181">
            <v>208</v>
          </cell>
        </row>
        <row r="8182">
          <cell r="A8182">
            <v>240</v>
          </cell>
          <cell r="B8182">
            <v>76</v>
          </cell>
          <cell r="C8182">
            <v>592</v>
          </cell>
          <cell r="D8182">
            <v>276</v>
          </cell>
        </row>
        <row r="8183">
          <cell r="A8183">
            <v>64</v>
          </cell>
          <cell r="B8183">
            <v>28</v>
          </cell>
          <cell r="C8183">
            <v>216</v>
          </cell>
          <cell r="D8183">
            <v>16</v>
          </cell>
        </row>
        <row r="8184">
          <cell r="A8184">
            <v>52</v>
          </cell>
          <cell r="B8184">
            <v>16</v>
          </cell>
          <cell r="C8184">
            <v>128</v>
          </cell>
          <cell r="D8184">
            <v>32</v>
          </cell>
        </row>
        <row r="8185">
          <cell r="A8185">
            <v>252</v>
          </cell>
          <cell r="B8185">
            <v>80</v>
          </cell>
          <cell r="C8185">
            <v>592</v>
          </cell>
          <cell r="D8185">
            <v>216</v>
          </cell>
        </row>
        <row r="8186">
          <cell r="A8186">
            <v>288</v>
          </cell>
          <cell r="B8186">
            <v>76</v>
          </cell>
          <cell r="C8186">
            <v>568</v>
          </cell>
          <cell r="D8186">
            <v>224</v>
          </cell>
        </row>
        <row r="8187">
          <cell r="A8187">
            <v>284</v>
          </cell>
          <cell r="B8187">
            <v>92</v>
          </cell>
          <cell r="C8187">
            <v>508</v>
          </cell>
          <cell r="D8187">
            <v>168</v>
          </cell>
        </row>
        <row r="8188">
          <cell r="A8188">
            <v>64</v>
          </cell>
          <cell r="B8188">
            <v>28</v>
          </cell>
          <cell r="C8188">
            <v>144</v>
          </cell>
          <cell r="D8188">
            <v>28</v>
          </cell>
        </row>
        <row r="8189">
          <cell r="A8189">
            <v>44</v>
          </cell>
          <cell r="B8189">
            <v>12</v>
          </cell>
          <cell r="C8189">
            <v>184</v>
          </cell>
          <cell r="D8189">
            <v>12</v>
          </cell>
        </row>
        <row r="8190">
          <cell r="A8190">
            <v>336</v>
          </cell>
          <cell r="B8190">
            <v>80</v>
          </cell>
          <cell r="C8190">
            <v>512</v>
          </cell>
          <cell r="D8190">
            <v>192</v>
          </cell>
        </row>
        <row r="8191">
          <cell r="A8191">
            <v>280</v>
          </cell>
          <cell r="B8191">
            <v>76</v>
          </cell>
          <cell r="C8191">
            <v>552</v>
          </cell>
          <cell r="D8191">
            <v>196</v>
          </cell>
        </row>
        <row r="8192">
          <cell r="A8192">
            <v>308</v>
          </cell>
          <cell r="B8192">
            <v>76</v>
          </cell>
          <cell r="C8192">
            <v>616</v>
          </cell>
          <cell r="D8192">
            <v>276</v>
          </cell>
        </row>
        <row r="8193">
          <cell r="A8193">
            <v>256</v>
          </cell>
          <cell r="B8193">
            <v>76</v>
          </cell>
          <cell r="C8193">
            <v>636</v>
          </cell>
          <cell r="D8193">
            <v>112</v>
          </cell>
        </row>
        <row r="8194">
          <cell r="A8194">
            <v>288</v>
          </cell>
          <cell r="B8194">
            <v>84</v>
          </cell>
          <cell r="C8194">
            <v>564</v>
          </cell>
          <cell r="D8194">
            <v>204</v>
          </cell>
        </row>
        <row r="8195">
          <cell r="A8195">
            <v>344</v>
          </cell>
          <cell r="B8195">
            <v>76</v>
          </cell>
          <cell r="C8195">
            <v>496</v>
          </cell>
          <cell r="D8195">
            <v>180</v>
          </cell>
        </row>
        <row r="8196">
          <cell r="A8196">
            <v>328</v>
          </cell>
          <cell r="B8196">
            <v>84</v>
          </cell>
          <cell r="C8196">
            <v>644</v>
          </cell>
          <cell r="D8196">
            <v>208</v>
          </cell>
        </row>
        <row r="8197">
          <cell r="A8197">
            <v>328</v>
          </cell>
          <cell r="B8197">
            <v>76</v>
          </cell>
          <cell r="C8197">
            <v>568</v>
          </cell>
          <cell r="D8197">
            <v>236</v>
          </cell>
        </row>
        <row r="8198">
          <cell r="A8198">
            <v>56</v>
          </cell>
          <cell r="B8198">
            <v>20</v>
          </cell>
          <cell r="C8198">
            <v>168</v>
          </cell>
          <cell r="D8198">
            <v>16</v>
          </cell>
        </row>
        <row r="8199">
          <cell r="A8199">
            <v>352</v>
          </cell>
          <cell r="B8199">
            <v>84</v>
          </cell>
          <cell r="C8199">
            <v>612</v>
          </cell>
          <cell r="D8199">
            <v>228</v>
          </cell>
        </row>
        <row r="8200">
          <cell r="A8200">
            <v>328</v>
          </cell>
          <cell r="B8200">
            <v>80</v>
          </cell>
          <cell r="C8200">
            <v>556</v>
          </cell>
          <cell r="D8200">
            <v>196</v>
          </cell>
        </row>
        <row r="8201">
          <cell r="A8201">
            <v>168</v>
          </cell>
          <cell r="B8201">
            <v>60</v>
          </cell>
          <cell r="C8201">
            <v>288</v>
          </cell>
          <cell r="D8201">
            <v>76</v>
          </cell>
        </row>
        <row r="8202">
          <cell r="A8202">
            <v>244</v>
          </cell>
          <cell r="B8202">
            <v>68</v>
          </cell>
          <cell r="C8202">
            <v>544</v>
          </cell>
          <cell r="D8202">
            <v>172</v>
          </cell>
        </row>
        <row r="8203">
          <cell r="A8203">
            <v>248</v>
          </cell>
          <cell r="B8203">
            <v>76</v>
          </cell>
          <cell r="C8203">
            <v>484</v>
          </cell>
          <cell r="D8203">
            <v>144</v>
          </cell>
        </row>
        <row r="8204">
          <cell r="A8204">
            <v>308</v>
          </cell>
          <cell r="B8204">
            <v>76</v>
          </cell>
          <cell r="C8204">
            <v>512</v>
          </cell>
          <cell r="D8204">
            <v>192</v>
          </cell>
        </row>
        <row r="8205">
          <cell r="A8205">
            <v>304</v>
          </cell>
          <cell r="B8205">
            <v>80</v>
          </cell>
          <cell r="C8205">
            <v>512</v>
          </cell>
          <cell r="D8205">
            <v>196</v>
          </cell>
        </row>
        <row r="8206">
          <cell r="A8206">
            <v>188</v>
          </cell>
          <cell r="B8206">
            <v>68</v>
          </cell>
          <cell r="C8206">
            <v>488</v>
          </cell>
          <cell r="D8206">
            <v>200</v>
          </cell>
        </row>
        <row r="8207">
          <cell r="A8207">
            <v>256</v>
          </cell>
          <cell r="B8207">
            <v>76</v>
          </cell>
          <cell r="C8207">
            <v>572</v>
          </cell>
          <cell r="D8207">
            <v>208</v>
          </cell>
        </row>
        <row r="8208">
          <cell r="A8208">
            <v>256</v>
          </cell>
          <cell r="B8208">
            <v>76</v>
          </cell>
          <cell r="C8208">
            <v>604</v>
          </cell>
          <cell r="D8208">
            <v>208</v>
          </cell>
        </row>
        <row r="8209">
          <cell r="A8209">
            <v>184</v>
          </cell>
          <cell r="B8209">
            <v>60</v>
          </cell>
          <cell r="C8209">
            <v>272</v>
          </cell>
          <cell r="D8209">
            <v>200</v>
          </cell>
        </row>
        <row r="8210">
          <cell r="A8210">
            <v>240</v>
          </cell>
          <cell r="B8210">
            <v>72</v>
          </cell>
          <cell r="C8210">
            <v>568</v>
          </cell>
          <cell r="D8210">
            <v>188</v>
          </cell>
        </row>
        <row r="8211">
          <cell r="A8211">
            <v>52</v>
          </cell>
          <cell r="B8211">
            <v>20</v>
          </cell>
          <cell r="C8211">
            <v>168</v>
          </cell>
          <cell r="D8211">
            <v>20</v>
          </cell>
        </row>
        <row r="8212">
          <cell r="A8212">
            <v>376</v>
          </cell>
          <cell r="B8212">
            <v>84</v>
          </cell>
          <cell r="C8212">
            <v>576</v>
          </cell>
          <cell r="D8212">
            <v>236</v>
          </cell>
        </row>
        <row r="8213">
          <cell r="A8213">
            <v>304</v>
          </cell>
          <cell r="B8213">
            <v>76</v>
          </cell>
          <cell r="C8213">
            <v>556</v>
          </cell>
          <cell r="D8213">
            <v>204</v>
          </cell>
        </row>
        <row r="8214">
          <cell r="A8214">
            <v>244</v>
          </cell>
          <cell r="B8214">
            <v>76</v>
          </cell>
          <cell r="C8214">
            <v>604</v>
          </cell>
          <cell r="D8214">
            <v>208</v>
          </cell>
        </row>
        <row r="8215">
          <cell r="A8215">
            <v>184</v>
          </cell>
          <cell r="B8215">
            <v>76</v>
          </cell>
          <cell r="C8215">
            <v>540</v>
          </cell>
          <cell r="D8215">
            <v>192</v>
          </cell>
        </row>
        <row r="8216">
          <cell r="A8216">
            <v>316</v>
          </cell>
          <cell r="B8216">
            <v>80</v>
          </cell>
          <cell r="C8216">
            <v>564</v>
          </cell>
          <cell r="D8216">
            <v>200</v>
          </cell>
        </row>
        <row r="8217">
          <cell r="A8217">
            <v>348</v>
          </cell>
          <cell r="B8217">
            <v>80</v>
          </cell>
          <cell r="C8217">
            <v>572</v>
          </cell>
          <cell r="D8217">
            <v>232</v>
          </cell>
        </row>
        <row r="8218">
          <cell r="A8218">
            <v>264</v>
          </cell>
          <cell r="B8218">
            <v>72</v>
          </cell>
          <cell r="C8218">
            <v>504</v>
          </cell>
          <cell r="D8218">
            <v>216</v>
          </cell>
        </row>
        <row r="8219">
          <cell r="A8219">
            <v>236</v>
          </cell>
          <cell r="B8219">
            <v>72</v>
          </cell>
          <cell r="C8219">
            <v>588</v>
          </cell>
          <cell r="D8219">
            <v>188</v>
          </cell>
        </row>
        <row r="8220">
          <cell r="A8220">
            <v>240</v>
          </cell>
          <cell r="B8220">
            <v>68</v>
          </cell>
          <cell r="C8220">
            <v>280</v>
          </cell>
          <cell r="D8220">
            <v>232</v>
          </cell>
        </row>
        <row r="8221">
          <cell r="A8221">
            <v>328</v>
          </cell>
          <cell r="B8221">
            <v>80</v>
          </cell>
          <cell r="C8221">
            <v>540</v>
          </cell>
          <cell r="D8221">
            <v>212</v>
          </cell>
        </row>
        <row r="8222">
          <cell r="A8222">
            <v>104</v>
          </cell>
          <cell r="B8222">
            <v>40</v>
          </cell>
          <cell r="C8222">
            <v>240</v>
          </cell>
          <cell r="D8222">
            <v>24</v>
          </cell>
        </row>
        <row r="8223">
          <cell r="A8223">
            <v>280</v>
          </cell>
          <cell r="B8223">
            <v>76</v>
          </cell>
          <cell r="C8223">
            <v>544</v>
          </cell>
          <cell r="D8223">
            <v>188</v>
          </cell>
        </row>
        <row r="8224">
          <cell r="A8224">
            <v>368</v>
          </cell>
          <cell r="B8224">
            <v>88</v>
          </cell>
          <cell r="C8224">
            <v>636</v>
          </cell>
          <cell r="D8224">
            <v>236</v>
          </cell>
        </row>
        <row r="8225">
          <cell r="A8225">
            <v>260</v>
          </cell>
          <cell r="B8225">
            <v>80</v>
          </cell>
          <cell r="C8225">
            <v>592</v>
          </cell>
          <cell r="D8225">
            <v>216</v>
          </cell>
        </row>
        <row r="8226">
          <cell r="A8226">
            <v>232</v>
          </cell>
          <cell r="B8226">
            <v>68</v>
          </cell>
          <cell r="C8226">
            <v>576</v>
          </cell>
          <cell r="D8226">
            <v>180</v>
          </cell>
        </row>
        <row r="8227">
          <cell r="A8227">
            <v>340</v>
          </cell>
          <cell r="B8227">
            <v>88</v>
          </cell>
          <cell r="C8227">
            <v>580</v>
          </cell>
          <cell r="D8227">
            <v>396</v>
          </cell>
        </row>
        <row r="8228">
          <cell r="A8228">
            <v>244</v>
          </cell>
          <cell r="B8228">
            <v>72</v>
          </cell>
          <cell r="C8228">
            <v>592</v>
          </cell>
          <cell r="D8228">
            <v>208</v>
          </cell>
        </row>
        <row r="8229">
          <cell r="A8229">
            <v>80</v>
          </cell>
          <cell r="B8229">
            <v>36</v>
          </cell>
          <cell r="C8229">
            <v>116</v>
          </cell>
          <cell r="D8229">
            <v>16</v>
          </cell>
        </row>
        <row r="8230">
          <cell r="A8230">
            <v>244</v>
          </cell>
          <cell r="B8230">
            <v>76</v>
          </cell>
          <cell r="C8230">
            <v>596</v>
          </cell>
          <cell r="D8230">
            <v>224</v>
          </cell>
        </row>
        <row r="8231">
          <cell r="A8231">
            <v>68</v>
          </cell>
          <cell r="B8231">
            <v>28</v>
          </cell>
          <cell r="C8231">
            <v>172</v>
          </cell>
          <cell r="D8231">
            <v>36</v>
          </cell>
        </row>
        <row r="8232">
          <cell r="A8232">
            <v>312</v>
          </cell>
          <cell r="B8232">
            <v>88</v>
          </cell>
          <cell r="C8232">
            <v>560</v>
          </cell>
          <cell r="D8232">
            <v>244</v>
          </cell>
        </row>
        <row r="8233">
          <cell r="A8233">
            <v>284</v>
          </cell>
          <cell r="B8233">
            <v>72</v>
          </cell>
          <cell r="C8233">
            <v>540</v>
          </cell>
          <cell r="D8233">
            <v>204</v>
          </cell>
        </row>
        <row r="8234">
          <cell r="A8234">
            <v>92</v>
          </cell>
          <cell r="B8234">
            <v>40</v>
          </cell>
          <cell r="C8234">
            <v>232</v>
          </cell>
          <cell r="D8234">
            <v>20</v>
          </cell>
        </row>
        <row r="8235">
          <cell r="A8235">
            <v>344</v>
          </cell>
          <cell r="B8235">
            <v>92</v>
          </cell>
          <cell r="C8235">
            <v>648</v>
          </cell>
          <cell r="D8235">
            <v>244</v>
          </cell>
        </row>
        <row r="8236">
          <cell r="A8236">
            <v>48</v>
          </cell>
          <cell r="B8236">
            <v>16</v>
          </cell>
          <cell r="C8236">
            <v>172</v>
          </cell>
          <cell r="D8236">
            <v>12</v>
          </cell>
        </row>
        <row r="8237">
          <cell r="A8237">
            <v>380</v>
          </cell>
          <cell r="B8237">
            <v>80</v>
          </cell>
          <cell r="C8237">
            <v>616</v>
          </cell>
          <cell r="D8237">
            <v>216</v>
          </cell>
        </row>
        <row r="8238">
          <cell r="A8238">
            <v>228</v>
          </cell>
          <cell r="B8238">
            <v>72</v>
          </cell>
          <cell r="C8238">
            <v>548</v>
          </cell>
          <cell r="D8238">
            <v>156</v>
          </cell>
        </row>
        <row r="8239">
          <cell r="A8239">
            <v>152</v>
          </cell>
          <cell r="B8239">
            <v>72</v>
          </cell>
          <cell r="C8239">
            <v>476</v>
          </cell>
          <cell r="D8239">
            <v>164</v>
          </cell>
        </row>
        <row r="8240">
          <cell r="A8240">
            <v>44</v>
          </cell>
          <cell r="B8240">
            <v>8</v>
          </cell>
          <cell r="C8240">
            <v>120</v>
          </cell>
          <cell r="D8240">
            <v>36</v>
          </cell>
        </row>
        <row r="8241">
          <cell r="A8241">
            <v>424</v>
          </cell>
          <cell r="B8241">
            <v>116</v>
          </cell>
          <cell r="C8241">
            <v>680</v>
          </cell>
          <cell r="D8241">
            <v>392</v>
          </cell>
        </row>
        <row r="8242">
          <cell r="A8242">
            <v>260</v>
          </cell>
          <cell r="B8242">
            <v>76</v>
          </cell>
          <cell r="C8242">
            <v>568</v>
          </cell>
          <cell r="D8242">
            <v>220</v>
          </cell>
        </row>
        <row r="8243">
          <cell r="A8243">
            <v>88</v>
          </cell>
          <cell r="B8243">
            <v>40</v>
          </cell>
          <cell r="C8243">
            <v>188</v>
          </cell>
          <cell r="D8243">
            <v>24</v>
          </cell>
        </row>
        <row r="8244">
          <cell r="A8244">
            <v>320</v>
          </cell>
          <cell r="B8244">
            <v>88</v>
          </cell>
          <cell r="C8244">
            <v>592</v>
          </cell>
          <cell r="D8244">
            <v>260</v>
          </cell>
        </row>
        <row r="8245">
          <cell r="A8245">
            <v>284</v>
          </cell>
          <cell r="B8245">
            <v>80</v>
          </cell>
          <cell r="C8245">
            <v>640</v>
          </cell>
          <cell r="D8245">
            <v>224</v>
          </cell>
        </row>
        <row r="8246">
          <cell r="A8246">
            <v>240</v>
          </cell>
          <cell r="B8246">
            <v>68</v>
          </cell>
          <cell r="C8246">
            <v>512</v>
          </cell>
          <cell r="D8246">
            <v>180</v>
          </cell>
        </row>
        <row r="8247">
          <cell r="A8247">
            <v>260</v>
          </cell>
          <cell r="B8247">
            <v>76</v>
          </cell>
          <cell r="C8247">
            <v>608</v>
          </cell>
          <cell r="D8247">
            <v>240</v>
          </cell>
        </row>
        <row r="8248">
          <cell r="A8248">
            <v>300</v>
          </cell>
          <cell r="B8248">
            <v>80</v>
          </cell>
          <cell r="C8248">
            <v>648</v>
          </cell>
          <cell r="D8248">
            <v>240</v>
          </cell>
        </row>
        <row r="8249">
          <cell r="A8249">
            <v>52</v>
          </cell>
          <cell r="B8249">
            <v>20</v>
          </cell>
          <cell r="C8249">
            <v>144</v>
          </cell>
          <cell r="D8249">
            <v>16</v>
          </cell>
        </row>
        <row r="8250">
          <cell r="A8250">
            <v>328</v>
          </cell>
          <cell r="B8250">
            <v>84</v>
          </cell>
          <cell r="C8250">
            <v>584</v>
          </cell>
          <cell r="D8250">
            <v>232</v>
          </cell>
        </row>
        <row r="8251">
          <cell r="A8251">
            <v>44</v>
          </cell>
          <cell r="B8251">
            <v>8</v>
          </cell>
          <cell r="C8251">
            <v>156</v>
          </cell>
          <cell r="D8251">
            <v>16</v>
          </cell>
        </row>
        <row r="8252">
          <cell r="A8252">
            <v>312</v>
          </cell>
          <cell r="B8252">
            <v>96</v>
          </cell>
          <cell r="C8252">
            <v>560</v>
          </cell>
          <cell r="D8252">
            <v>176</v>
          </cell>
        </row>
        <row r="8253">
          <cell r="A8253">
            <v>324</v>
          </cell>
          <cell r="B8253">
            <v>80</v>
          </cell>
          <cell r="C8253">
            <v>556</v>
          </cell>
          <cell r="D8253">
            <v>232</v>
          </cell>
        </row>
        <row r="8254">
          <cell r="A8254">
            <v>312</v>
          </cell>
          <cell r="B8254">
            <v>88</v>
          </cell>
          <cell r="C8254">
            <v>648</v>
          </cell>
          <cell r="D8254">
            <v>276</v>
          </cell>
        </row>
        <row r="8255">
          <cell r="A8255">
            <v>292</v>
          </cell>
          <cell r="B8255">
            <v>80</v>
          </cell>
          <cell r="C8255">
            <v>544</v>
          </cell>
          <cell r="D8255">
            <v>204</v>
          </cell>
        </row>
        <row r="8256">
          <cell r="A8256">
            <v>288</v>
          </cell>
          <cell r="B8256">
            <v>76</v>
          </cell>
          <cell r="C8256">
            <v>532</v>
          </cell>
          <cell r="D8256">
            <v>228</v>
          </cell>
        </row>
        <row r="8257">
          <cell r="A8257">
            <v>48</v>
          </cell>
          <cell r="B8257">
            <v>16</v>
          </cell>
          <cell r="C8257">
            <v>124</v>
          </cell>
          <cell r="D8257">
            <v>16</v>
          </cell>
        </row>
        <row r="8258">
          <cell r="A8258">
            <v>272</v>
          </cell>
          <cell r="B8258">
            <v>80</v>
          </cell>
          <cell r="C8258">
            <v>540</v>
          </cell>
          <cell r="D8258">
            <v>192</v>
          </cell>
        </row>
        <row r="8259">
          <cell r="A8259">
            <v>56</v>
          </cell>
          <cell r="B8259">
            <v>24</v>
          </cell>
          <cell r="C8259">
            <v>116</v>
          </cell>
          <cell r="D8259">
            <v>16</v>
          </cell>
        </row>
        <row r="8260">
          <cell r="A8260">
            <v>232</v>
          </cell>
          <cell r="B8260">
            <v>68</v>
          </cell>
          <cell r="C8260">
            <v>568</v>
          </cell>
          <cell r="D8260">
            <v>188</v>
          </cell>
        </row>
        <row r="8261">
          <cell r="A8261">
            <v>288</v>
          </cell>
          <cell r="B8261">
            <v>80</v>
          </cell>
          <cell r="C8261">
            <v>632</v>
          </cell>
          <cell r="D8261">
            <v>212</v>
          </cell>
        </row>
        <row r="8262">
          <cell r="A8262">
            <v>296</v>
          </cell>
          <cell r="B8262">
            <v>84</v>
          </cell>
          <cell r="C8262">
            <v>580</v>
          </cell>
          <cell r="D8262">
            <v>244</v>
          </cell>
        </row>
        <row r="8263">
          <cell r="A8263">
            <v>292</v>
          </cell>
          <cell r="B8263">
            <v>80</v>
          </cell>
          <cell r="C8263">
            <v>604</v>
          </cell>
          <cell r="D8263">
            <v>248</v>
          </cell>
        </row>
        <row r="8264">
          <cell r="A8264">
            <v>304</v>
          </cell>
          <cell r="B8264">
            <v>80</v>
          </cell>
          <cell r="C8264">
            <v>556</v>
          </cell>
          <cell r="D8264">
            <v>292</v>
          </cell>
        </row>
        <row r="8265">
          <cell r="A8265">
            <v>312</v>
          </cell>
          <cell r="B8265">
            <v>84</v>
          </cell>
          <cell r="C8265">
            <v>544</v>
          </cell>
          <cell r="D8265">
            <v>184</v>
          </cell>
        </row>
        <row r="8266">
          <cell r="A8266">
            <v>104</v>
          </cell>
          <cell r="B8266">
            <v>44</v>
          </cell>
          <cell r="C8266">
            <v>148</v>
          </cell>
          <cell r="D8266">
            <v>48</v>
          </cell>
        </row>
        <row r="8267">
          <cell r="A8267">
            <v>252</v>
          </cell>
          <cell r="B8267">
            <v>72</v>
          </cell>
          <cell r="C8267">
            <v>560</v>
          </cell>
          <cell r="D8267">
            <v>232</v>
          </cell>
        </row>
        <row r="8268">
          <cell r="A8268">
            <v>64</v>
          </cell>
          <cell r="B8268">
            <v>28</v>
          </cell>
          <cell r="C8268">
            <v>176</v>
          </cell>
          <cell r="D8268">
            <v>16</v>
          </cell>
        </row>
        <row r="8269">
          <cell r="A8269">
            <v>300</v>
          </cell>
          <cell r="B8269">
            <v>76</v>
          </cell>
          <cell r="C8269">
            <v>552</v>
          </cell>
          <cell r="D8269">
            <v>180</v>
          </cell>
        </row>
        <row r="8270">
          <cell r="A8270">
            <v>264</v>
          </cell>
          <cell r="B8270">
            <v>76</v>
          </cell>
          <cell r="C8270">
            <v>608</v>
          </cell>
          <cell r="D8270">
            <v>200</v>
          </cell>
        </row>
        <row r="8271">
          <cell r="A8271">
            <v>252</v>
          </cell>
          <cell r="B8271">
            <v>80</v>
          </cell>
          <cell r="C8271">
            <v>568</v>
          </cell>
          <cell r="D8271">
            <v>192</v>
          </cell>
        </row>
        <row r="8272">
          <cell r="A8272">
            <v>268</v>
          </cell>
          <cell r="B8272">
            <v>72</v>
          </cell>
          <cell r="C8272">
            <v>572</v>
          </cell>
          <cell r="D8272">
            <v>224</v>
          </cell>
        </row>
        <row r="8273">
          <cell r="A8273">
            <v>272</v>
          </cell>
          <cell r="B8273">
            <v>72</v>
          </cell>
          <cell r="C8273">
            <v>520</v>
          </cell>
          <cell r="D8273">
            <v>184</v>
          </cell>
        </row>
        <row r="8274">
          <cell r="A8274">
            <v>60</v>
          </cell>
          <cell r="B8274">
            <v>24</v>
          </cell>
          <cell r="C8274">
            <v>132</v>
          </cell>
          <cell r="D8274">
            <v>8</v>
          </cell>
        </row>
        <row r="8275">
          <cell r="A8275">
            <v>336</v>
          </cell>
          <cell r="B8275">
            <v>84</v>
          </cell>
          <cell r="C8275">
            <v>576</v>
          </cell>
          <cell r="D8275">
            <v>232</v>
          </cell>
        </row>
        <row r="8276">
          <cell r="A8276">
            <v>288</v>
          </cell>
          <cell r="B8276">
            <v>76</v>
          </cell>
          <cell r="C8276">
            <v>548</v>
          </cell>
          <cell r="D8276">
            <v>212</v>
          </cell>
        </row>
        <row r="8277">
          <cell r="A8277">
            <v>292</v>
          </cell>
          <cell r="B8277">
            <v>80</v>
          </cell>
          <cell r="C8277">
            <v>392</v>
          </cell>
          <cell r="D8277">
            <v>108</v>
          </cell>
        </row>
        <row r="8278">
          <cell r="A8278">
            <v>244</v>
          </cell>
          <cell r="B8278">
            <v>76</v>
          </cell>
          <cell r="C8278">
            <v>552</v>
          </cell>
          <cell r="D8278">
            <v>172</v>
          </cell>
        </row>
        <row r="8279">
          <cell r="A8279">
            <v>48</v>
          </cell>
          <cell r="B8279">
            <v>16</v>
          </cell>
          <cell r="C8279">
            <v>88</v>
          </cell>
          <cell r="D8279">
            <v>4</v>
          </cell>
        </row>
        <row r="8280">
          <cell r="A8280">
            <v>44</v>
          </cell>
          <cell r="B8280">
            <v>12</v>
          </cell>
          <cell r="C8280">
            <v>160</v>
          </cell>
          <cell r="D8280">
            <v>24</v>
          </cell>
        </row>
        <row r="8281">
          <cell r="A8281">
            <v>260</v>
          </cell>
          <cell r="B8281">
            <v>72</v>
          </cell>
          <cell r="C8281">
            <v>216</v>
          </cell>
          <cell r="D8281">
            <v>0</v>
          </cell>
        </row>
        <row r="8282">
          <cell r="A8282">
            <v>280</v>
          </cell>
          <cell r="B8282">
            <v>84</v>
          </cell>
          <cell r="C8282">
            <v>548</v>
          </cell>
          <cell r="D8282">
            <v>176</v>
          </cell>
        </row>
        <row r="8283">
          <cell r="A8283">
            <v>68</v>
          </cell>
          <cell r="B8283">
            <v>28</v>
          </cell>
          <cell r="C8283">
            <v>196</v>
          </cell>
          <cell r="D8283">
            <v>28</v>
          </cell>
        </row>
        <row r="8284">
          <cell r="A8284">
            <v>316</v>
          </cell>
          <cell r="B8284">
            <v>80</v>
          </cell>
          <cell r="C8284">
            <v>612</v>
          </cell>
          <cell r="D8284">
            <v>252</v>
          </cell>
        </row>
        <row r="8285">
          <cell r="A8285">
            <v>328</v>
          </cell>
          <cell r="B8285">
            <v>84</v>
          </cell>
          <cell r="C8285">
            <v>552</v>
          </cell>
          <cell r="D8285">
            <v>216</v>
          </cell>
        </row>
        <row r="8286">
          <cell r="A8286">
            <v>292</v>
          </cell>
          <cell r="B8286">
            <v>76</v>
          </cell>
          <cell r="C8286">
            <v>612</v>
          </cell>
          <cell r="D8286">
            <v>236</v>
          </cell>
        </row>
        <row r="8287">
          <cell r="A8287">
            <v>344</v>
          </cell>
          <cell r="B8287">
            <v>84</v>
          </cell>
          <cell r="C8287">
            <v>616</v>
          </cell>
          <cell r="D8287">
            <v>232</v>
          </cell>
        </row>
        <row r="8288">
          <cell r="A8288">
            <v>48</v>
          </cell>
          <cell r="B8288">
            <v>16</v>
          </cell>
          <cell r="C8288">
            <v>148</v>
          </cell>
          <cell r="D8288">
            <v>16</v>
          </cell>
        </row>
        <row r="8289">
          <cell r="A8289">
            <v>240</v>
          </cell>
          <cell r="B8289">
            <v>76</v>
          </cell>
          <cell r="C8289">
            <v>516</v>
          </cell>
          <cell r="D8289">
            <v>240</v>
          </cell>
        </row>
        <row r="8290">
          <cell r="A8290">
            <v>324</v>
          </cell>
          <cell r="B8290">
            <v>80</v>
          </cell>
          <cell r="C8290">
            <v>612</v>
          </cell>
          <cell r="D8290">
            <v>216</v>
          </cell>
        </row>
        <row r="8291">
          <cell r="A8291">
            <v>284</v>
          </cell>
          <cell r="B8291">
            <v>84</v>
          </cell>
          <cell r="C8291">
            <v>592</v>
          </cell>
          <cell r="D8291">
            <v>276</v>
          </cell>
        </row>
        <row r="8292">
          <cell r="A8292">
            <v>76</v>
          </cell>
          <cell r="B8292">
            <v>36</v>
          </cell>
          <cell r="C8292">
            <v>136</v>
          </cell>
          <cell r="D8292">
            <v>12</v>
          </cell>
        </row>
        <row r="8293">
          <cell r="A8293">
            <v>316</v>
          </cell>
          <cell r="B8293">
            <v>76</v>
          </cell>
          <cell r="C8293">
            <v>576</v>
          </cell>
          <cell r="D8293">
            <v>196</v>
          </cell>
        </row>
        <row r="8294">
          <cell r="A8294">
            <v>92</v>
          </cell>
          <cell r="B8294">
            <v>40</v>
          </cell>
          <cell r="C8294">
            <v>220</v>
          </cell>
          <cell r="D8294">
            <v>36</v>
          </cell>
        </row>
        <row r="8295">
          <cell r="A8295">
            <v>252</v>
          </cell>
          <cell r="B8295">
            <v>80</v>
          </cell>
          <cell r="C8295">
            <v>520</v>
          </cell>
          <cell r="D8295">
            <v>152</v>
          </cell>
        </row>
        <row r="8296">
          <cell r="A8296">
            <v>76</v>
          </cell>
          <cell r="B8296">
            <v>32</v>
          </cell>
          <cell r="C8296">
            <v>200</v>
          </cell>
          <cell r="D8296">
            <v>68</v>
          </cell>
        </row>
        <row r="8297">
          <cell r="A8297">
            <v>316</v>
          </cell>
          <cell r="B8297">
            <v>80</v>
          </cell>
          <cell r="C8297">
            <v>600</v>
          </cell>
          <cell r="D8297">
            <v>184</v>
          </cell>
        </row>
        <row r="8298">
          <cell r="A8298">
            <v>320</v>
          </cell>
          <cell r="B8298">
            <v>76</v>
          </cell>
          <cell r="C8298">
            <v>488</v>
          </cell>
          <cell r="D8298">
            <v>204</v>
          </cell>
        </row>
        <row r="8299">
          <cell r="A8299">
            <v>244</v>
          </cell>
          <cell r="B8299">
            <v>80</v>
          </cell>
          <cell r="C8299">
            <v>572</v>
          </cell>
          <cell r="D8299">
            <v>240</v>
          </cell>
        </row>
        <row r="8300">
          <cell r="A8300">
            <v>240</v>
          </cell>
          <cell r="B8300">
            <v>76</v>
          </cell>
          <cell r="C8300">
            <v>576</v>
          </cell>
          <cell r="D8300">
            <v>200</v>
          </cell>
        </row>
        <row r="8301">
          <cell r="A8301">
            <v>52</v>
          </cell>
          <cell r="B8301">
            <v>20</v>
          </cell>
          <cell r="C8301">
            <v>88</v>
          </cell>
          <cell r="D8301">
            <v>28</v>
          </cell>
        </row>
        <row r="8302">
          <cell r="A8302">
            <v>232</v>
          </cell>
          <cell r="B8302">
            <v>68</v>
          </cell>
          <cell r="C8302">
            <v>480</v>
          </cell>
          <cell r="D8302">
            <v>136</v>
          </cell>
        </row>
        <row r="8303">
          <cell r="A8303">
            <v>272</v>
          </cell>
          <cell r="B8303">
            <v>72</v>
          </cell>
          <cell r="C8303">
            <v>512</v>
          </cell>
          <cell r="D8303">
            <v>176</v>
          </cell>
        </row>
        <row r="8304">
          <cell r="A8304">
            <v>324</v>
          </cell>
          <cell r="B8304">
            <v>84</v>
          </cell>
          <cell r="C8304">
            <v>628</v>
          </cell>
          <cell r="D8304">
            <v>248</v>
          </cell>
        </row>
        <row r="8305">
          <cell r="A8305">
            <v>256</v>
          </cell>
          <cell r="B8305">
            <v>76</v>
          </cell>
          <cell r="C8305">
            <v>536</v>
          </cell>
          <cell r="D8305">
            <v>196</v>
          </cell>
        </row>
        <row r="8306">
          <cell r="A8306">
            <v>236</v>
          </cell>
          <cell r="B8306">
            <v>68</v>
          </cell>
          <cell r="C8306">
            <v>544</v>
          </cell>
          <cell r="D8306">
            <v>176</v>
          </cell>
        </row>
        <row r="8307">
          <cell r="A8307">
            <v>256</v>
          </cell>
          <cell r="B8307">
            <v>76</v>
          </cell>
          <cell r="C8307">
            <v>604</v>
          </cell>
          <cell r="D8307">
            <v>224</v>
          </cell>
        </row>
        <row r="8308">
          <cell r="A8308">
            <v>316</v>
          </cell>
          <cell r="B8308">
            <v>84</v>
          </cell>
          <cell r="C8308">
            <v>600</v>
          </cell>
          <cell r="D8308">
            <v>220</v>
          </cell>
        </row>
        <row r="8309">
          <cell r="A8309">
            <v>252</v>
          </cell>
          <cell r="B8309">
            <v>76</v>
          </cell>
          <cell r="C8309">
            <v>580</v>
          </cell>
          <cell r="D8309">
            <v>196</v>
          </cell>
        </row>
        <row r="8310">
          <cell r="A8310">
            <v>320</v>
          </cell>
          <cell r="B8310">
            <v>84</v>
          </cell>
          <cell r="C8310">
            <v>564</v>
          </cell>
          <cell r="D8310">
            <v>156</v>
          </cell>
        </row>
        <row r="8311">
          <cell r="A8311">
            <v>256</v>
          </cell>
          <cell r="B8311">
            <v>80</v>
          </cell>
          <cell r="C8311">
            <v>576</v>
          </cell>
          <cell r="D8311">
            <v>200</v>
          </cell>
        </row>
        <row r="8312">
          <cell r="A8312">
            <v>312</v>
          </cell>
          <cell r="B8312">
            <v>80</v>
          </cell>
          <cell r="C8312">
            <v>576</v>
          </cell>
          <cell r="D8312">
            <v>216</v>
          </cell>
        </row>
        <row r="8313">
          <cell r="A8313">
            <v>304</v>
          </cell>
          <cell r="B8313">
            <v>80</v>
          </cell>
          <cell r="C8313">
            <v>604</v>
          </cell>
          <cell r="D8313">
            <v>232</v>
          </cell>
        </row>
        <row r="8314">
          <cell r="A8314">
            <v>304</v>
          </cell>
          <cell r="B8314">
            <v>84</v>
          </cell>
          <cell r="C8314">
            <v>544</v>
          </cell>
          <cell r="D8314">
            <v>204</v>
          </cell>
        </row>
        <row r="8315">
          <cell r="A8315">
            <v>348</v>
          </cell>
          <cell r="B8315">
            <v>84</v>
          </cell>
          <cell r="C8315">
            <v>576</v>
          </cell>
          <cell r="D8315">
            <v>248</v>
          </cell>
        </row>
        <row r="8316">
          <cell r="A8316">
            <v>84</v>
          </cell>
          <cell r="B8316">
            <v>40</v>
          </cell>
          <cell r="C8316">
            <v>240</v>
          </cell>
          <cell r="D8316">
            <v>20</v>
          </cell>
        </row>
        <row r="8317">
          <cell r="A8317">
            <v>52</v>
          </cell>
          <cell r="B8317">
            <v>20</v>
          </cell>
          <cell r="C8317">
            <v>168</v>
          </cell>
          <cell r="D8317">
            <v>32</v>
          </cell>
        </row>
        <row r="8318">
          <cell r="A8318">
            <v>248</v>
          </cell>
          <cell r="B8318">
            <v>76</v>
          </cell>
          <cell r="C8318">
            <v>556</v>
          </cell>
          <cell r="D8318">
            <v>196</v>
          </cell>
        </row>
        <row r="8319">
          <cell r="A8319">
            <v>212</v>
          </cell>
          <cell r="B8319">
            <v>72</v>
          </cell>
          <cell r="C8319">
            <v>520</v>
          </cell>
          <cell r="D8319">
            <v>184</v>
          </cell>
        </row>
        <row r="8320">
          <cell r="A8320">
            <v>320</v>
          </cell>
          <cell r="B8320">
            <v>80</v>
          </cell>
          <cell r="C8320">
            <v>572</v>
          </cell>
          <cell r="D8320">
            <v>196</v>
          </cell>
        </row>
        <row r="8321">
          <cell r="A8321">
            <v>276</v>
          </cell>
          <cell r="B8321">
            <v>72</v>
          </cell>
          <cell r="C8321">
            <v>496</v>
          </cell>
          <cell r="D8321">
            <v>184</v>
          </cell>
        </row>
        <row r="8322">
          <cell r="A8322">
            <v>200</v>
          </cell>
          <cell r="B8322">
            <v>68</v>
          </cell>
          <cell r="C8322">
            <v>524</v>
          </cell>
          <cell r="D8322">
            <v>204</v>
          </cell>
        </row>
        <row r="8323">
          <cell r="A8323">
            <v>292</v>
          </cell>
          <cell r="B8323">
            <v>76</v>
          </cell>
          <cell r="C8323">
            <v>588</v>
          </cell>
          <cell r="D8323">
            <v>240</v>
          </cell>
        </row>
        <row r="8324">
          <cell r="A8324">
            <v>280</v>
          </cell>
          <cell r="B8324">
            <v>76</v>
          </cell>
          <cell r="C8324">
            <v>616</v>
          </cell>
          <cell r="D8324">
            <v>208</v>
          </cell>
        </row>
        <row r="8325">
          <cell r="A8325">
            <v>336</v>
          </cell>
          <cell r="B8325">
            <v>84</v>
          </cell>
          <cell r="C8325">
            <v>548</v>
          </cell>
          <cell r="D8325">
            <v>252</v>
          </cell>
        </row>
        <row r="8326">
          <cell r="A8326">
            <v>368</v>
          </cell>
          <cell r="B8326">
            <v>84</v>
          </cell>
          <cell r="C8326">
            <v>640</v>
          </cell>
          <cell r="D8326">
            <v>244</v>
          </cell>
        </row>
        <row r="8327">
          <cell r="A8327">
            <v>252</v>
          </cell>
          <cell r="B8327">
            <v>76</v>
          </cell>
          <cell r="C8327">
            <v>572</v>
          </cell>
          <cell r="D8327">
            <v>184</v>
          </cell>
        </row>
        <row r="8328">
          <cell r="A8328">
            <v>312</v>
          </cell>
          <cell r="B8328">
            <v>84</v>
          </cell>
          <cell r="C8328">
            <v>584</v>
          </cell>
          <cell r="D8328">
            <v>228</v>
          </cell>
        </row>
        <row r="8329">
          <cell r="A8329">
            <v>308</v>
          </cell>
          <cell r="B8329">
            <v>80</v>
          </cell>
          <cell r="C8329">
            <v>576</v>
          </cell>
          <cell r="D8329">
            <v>224</v>
          </cell>
        </row>
        <row r="8330">
          <cell r="A8330">
            <v>56</v>
          </cell>
          <cell r="B8330">
            <v>24</v>
          </cell>
          <cell r="C8330">
            <v>184</v>
          </cell>
          <cell r="D8330">
            <v>16</v>
          </cell>
        </row>
        <row r="8331">
          <cell r="A8331">
            <v>288</v>
          </cell>
          <cell r="B8331">
            <v>80</v>
          </cell>
          <cell r="C8331">
            <v>524</v>
          </cell>
          <cell r="D8331">
            <v>212</v>
          </cell>
        </row>
        <row r="8332">
          <cell r="A8332">
            <v>104</v>
          </cell>
          <cell r="B8332">
            <v>44</v>
          </cell>
          <cell r="C8332">
            <v>244</v>
          </cell>
          <cell r="D8332">
            <v>20</v>
          </cell>
        </row>
        <row r="8333">
          <cell r="A8333">
            <v>216</v>
          </cell>
          <cell r="B8333">
            <v>72</v>
          </cell>
          <cell r="C8333">
            <v>588</v>
          </cell>
          <cell r="D8333">
            <v>208</v>
          </cell>
        </row>
        <row r="8334">
          <cell r="A8334">
            <v>332</v>
          </cell>
          <cell r="B8334">
            <v>88</v>
          </cell>
          <cell r="C8334">
            <v>624</v>
          </cell>
          <cell r="D8334">
            <v>244</v>
          </cell>
        </row>
        <row r="8335">
          <cell r="A8335">
            <v>48</v>
          </cell>
          <cell r="B8335">
            <v>16</v>
          </cell>
          <cell r="C8335">
            <v>116</v>
          </cell>
          <cell r="D8335">
            <v>20</v>
          </cell>
        </row>
        <row r="8336">
          <cell r="A8336">
            <v>276</v>
          </cell>
          <cell r="B8336">
            <v>80</v>
          </cell>
          <cell r="C8336">
            <v>608</v>
          </cell>
          <cell r="D8336">
            <v>236</v>
          </cell>
        </row>
        <row r="8337">
          <cell r="A8337">
            <v>268</v>
          </cell>
          <cell r="B8337">
            <v>72</v>
          </cell>
          <cell r="C8337">
            <v>576</v>
          </cell>
          <cell r="D8337">
            <v>228</v>
          </cell>
        </row>
        <row r="8338">
          <cell r="A8338">
            <v>304</v>
          </cell>
          <cell r="B8338">
            <v>84</v>
          </cell>
          <cell r="C8338">
            <v>544</v>
          </cell>
          <cell r="D8338">
            <v>212</v>
          </cell>
        </row>
        <row r="8339">
          <cell r="A8339">
            <v>296</v>
          </cell>
          <cell r="B8339">
            <v>84</v>
          </cell>
          <cell r="C8339">
            <v>508</v>
          </cell>
          <cell r="D8339">
            <v>192</v>
          </cell>
        </row>
        <row r="8340">
          <cell r="A8340">
            <v>312</v>
          </cell>
          <cell r="B8340">
            <v>84</v>
          </cell>
          <cell r="C8340">
            <v>580</v>
          </cell>
          <cell r="D8340">
            <v>256</v>
          </cell>
        </row>
        <row r="8341">
          <cell r="A8341">
            <v>224</v>
          </cell>
          <cell r="B8341">
            <v>80</v>
          </cell>
          <cell r="C8341">
            <v>540</v>
          </cell>
          <cell r="D8341">
            <v>220</v>
          </cell>
        </row>
        <row r="8342">
          <cell r="A8342">
            <v>308</v>
          </cell>
          <cell r="B8342">
            <v>80</v>
          </cell>
          <cell r="C8342">
            <v>548</v>
          </cell>
          <cell r="D8342">
            <v>200</v>
          </cell>
        </row>
        <row r="8343">
          <cell r="A8343">
            <v>260</v>
          </cell>
          <cell r="B8343">
            <v>76</v>
          </cell>
          <cell r="C8343">
            <v>588</v>
          </cell>
          <cell r="D8343">
            <v>212</v>
          </cell>
        </row>
        <row r="8344">
          <cell r="A8344">
            <v>104</v>
          </cell>
          <cell r="B8344">
            <v>44</v>
          </cell>
          <cell r="C8344">
            <v>256</v>
          </cell>
          <cell r="D8344">
            <v>40</v>
          </cell>
        </row>
        <row r="8345">
          <cell r="A8345">
            <v>272</v>
          </cell>
          <cell r="B8345">
            <v>80</v>
          </cell>
          <cell r="C8345">
            <v>608</v>
          </cell>
          <cell r="D8345">
            <v>256</v>
          </cell>
        </row>
        <row r="8346">
          <cell r="A8346">
            <v>352</v>
          </cell>
          <cell r="B8346">
            <v>80</v>
          </cell>
          <cell r="C8346">
            <v>556</v>
          </cell>
          <cell r="D8346">
            <v>168</v>
          </cell>
        </row>
        <row r="8347">
          <cell r="A8347">
            <v>68</v>
          </cell>
          <cell r="B8347">
            <v>28</v>
          </cell>
          <cell r="C8347">
            <v>188</v>
          </cell>
          <cell r="D8347">
            <v>52</v>
          </cell>
        </row>
        <row r="8348">
          <cell r="A8348">
            <v>268</v>
          </cell>
          <cell r="B8348">
            <v>76</v>
          </cell>
          <cell r="C8348">
            <v>604</v>
          </cell>
          <cell r="D8348">
            <v>200</v>
          </cell>
        </row>
        <row r="8349">
          <cell r="A8349">
            <v>280</v>
          </cell>
          <cell r="B8349">
            <v>76</v>
          </cell>
          <cell r="C8349">
            <v>584</v>
          </cell>
          <cell r="D8349">
            <v>216</v>
          </cell>
        </row>
        <row r="8350">
          <cell r="A8350">
            <v>324</v>
          </cell>
          <cell r="B8350">
            <v>88</v>
          </cell>
          <cell r="C8350">
            <v>616</v>
          </cell>
          <cell r="D8350">
            <v>260</v>
          </cell>
        </row>
        <row r="8351">
          <cell r="A8351">
            <v>52</v>
          </cell>
          <cell r="B8351">
            <v>24</v>
          </cell>
          <cell r="C8351">
            <v>180</v>
          </cell>
          <cell r="D8351">
            <v>12</v>
          </cell>
        </row>
        <row r="8352">
          <cell r="A8352">
            <v>260</v>
          </cell>
          <cell r="B8352">
            <v>76</v>
          </cell>
          <cell r="C8352">
            <v>536</v>
          </cell>
          <cell r="D8352">
            <v>204</v>
          </cell>
        </row>
        <row r="8353">
          <cell r="A8353">
            <v>300</v>
          </cell>
          <cell r="B8353">
            <v>80</v>
          </cell>
          <cell r="C8353">
            <v>604</v>
          </cell>
          <cell r="D8353">
            <v>212</v>
          </cell>
        </row>
        <row r="8354">
          <cell r="A8354">
            <v>328</v>
          </cell>
          <cell r="B8354">
            <v>84</v>
          </cell>
          <cell r="C8354">
            <v>608</v>
          </cell>
          <cell r="D8354">
            <v>200</v>
          </cell>
        </row>
        <row r="8355">
          <cell r="A8355">
            <v>364</v>
          </cell>
          <cell r="B8355">
            <v>84</v>
          </cell>
          <cell r="C8355">
            <v>636</v>
          </cell>
          <cell r="D8355">
            <v>280</v>
          </cell>
        </row>
        <row r="8356">
          <cell r="A8356">
            <v>248</v>
          </cell>
          <cell r="B8356">
            <v>80</v>
          </cell>
          <cell r="C8356">
            <v>520</v>
          </cell>
          <cell r="D8356">
            <v>196</v>
          </cell>
        </row>
        <row r="8357">
          <cell r="A8357">
            <v>48</v>
          </cell>
          <cell r="B8357">
            <v>16</v>
          </cell>
          <cell r="C8357">
            <v>168</v>
          </cell>
          <cell r="D8357">
            <v>4</v>
          </cell>
        </row>
        <row r="8358">
          <cell r="A8358">
            <v>168</v>
          </cell>
          <cell r="B8358">
            <v>84</v>
          </cell>
          <cell r="C8358">
            <v>560</v>
          </cell>
          <cell r="D8358">
            <v>176</v>
          </cell>
        </row>
        <row r="8359">
          <cell r="A8359">
            <v>72</v>
          </cell>
          <cell r="B8359">
            <v>28</v>
          </cell>
          <cell r="C8359">
            <v>192</v>
          </cell>
          <cell r="D8359">
            <v>16</v>
          </cell>
        </row>
        <row r="8360">
          <cell r="A8360">
            <v>372</v>
          </cell>
          <cell r="B8360">
            <v>84</v>
          </cell>
          <cell r="C8360">
            <v>604</v>
          </cell>
          <cell r="D8360">
            <v>232</v>
          </cell>
        </row>
        <row r="8361">
          <cell r="A8361">
            <v>308</v>
          </cell>
          <cell r="B8361">
            <v>88</v>
          </cell>
          <cell r="C8361">
            <v>612</v>
          </cell>
          <cell r="D8361">
            <v>224</v>
          </cell>
        </row>
        <row r="8362">
          <cell r="A8362">
            <v>296</v>
          </cell>
          <cell r="B8362">
            <v>84</v>
          </cell>
          <cell r="C8362">
            <v>596</v>
          </cell>
          <cell r="D8362">
            <v>212</v>
          </cell>
        </row>
        <row r="8363">
          <cell r="A8363">
            <v>264</v>
          </cell>
          <cell r="B8363">
            <v>80</v>
          </cell>
          <cell r="C8363">
            <v>616</v>
          </cell>
          <cell r="D8363">
            <v>216</v>
          </cell>
        </row>
        <row r="8364">
          <cell r="A8364">
            <v>292</v>
          </cell>
          <cell r="B8364">
            <v>80</v>
          </cell>
          <cell r="C8364">
            <v>552</v>
          </cell>
          <cell r="D8364">
            <v>200</v>
          </cell>
        </row>
        <row r="8365">
          <cell r="A8365">
            <v>336</v>
          </cell>
          <cell r="B8365">
            <v>92</v>
          </cell>
          <cell r="C8365">
            <v>624</v>
          </cell>
          <cell r="D8365">
            <v>256</v>
          </cell>
        </row>
        <row r="8366">
          <cell r="A8366">
            <v>328</v>
          </cell>
          <cell r="B8366">
            <v>88</v>
          </cell>
          <cell r="C8366">
            <v>608</v>
          </cell>
          <cell r="D8366">
            <v>216</v>
          </cell>
        </row>
        <row r="8367">
          <cell r="A8367">
            <v>252</v>
          </cell>
          <cell r="B8367">
            <v>72</v>
          </cell>
          <cell r="C8367">
            <v>548</v>
          </cell>
          <cell r="D8367">
            <v>232</v>
          </cell>
        </row>
        <row r="8368">
          <cell r="A8368">
            <v>248</v>
          </cell>
          <cell r="B8368">
            <v>72</v>
          </cell>
          <cell r="C8368">
            <v>568</v>
          </cell>
          <cell r="D8368">
            <v>196</v>
          </cell>
        </row>
        <row r="8369">
          <cell r="A8369">
            <v>284</v>
          </cell>
          <cell r="B8369">
            <v>84</v>
          </cell>
          <cell r="C8369">
            <v>612</v>
          </cell>
          <cell r="D8369">
            <v>272</v>
          </cell>
        </row>
        <row r="8370">
          <cell r="A8370">
            <v>244</v>
          </cell>
          <cell r="B8370">
            <v>76</v>
          </cell>
          <cell r="C8370">
            <v>540</v>
          </cell>
          <cell r="D8370">
            <v>240</v>
          </cell>
        </row>
        <row r="8371">
          <cell r="A8371">
            <v>272</v>
          </cell>
          <cell r="B8371">
            <v>72</v>
          </cell>
          <cell r="C8371">
            <v>492</v>
          </cell>
          <cell r="D8371">
            <v>168</v>
          </cell>
        </row>
        <row r="8372">
          <cell r="A8372">
            <v>272</v>
          </cell>
          <cell r="B8372">
            <v>80</v>
          </cell>
          <cell r="C8372">
            <v>544</v>
          </cell>
          <cell r="D8372">
            <v>204</v>
          </cell>
        </row>
        <row r="8373">
          <cell r="A8373">
            <v>176</v>
          </cell>
          <cell r="B8373">
            <v>72</v>
          </cell>
          <cell r="C8373">
            <v>472</v>
          </cell>
          <cell r="D8373">
            <v>364</v>
          </cell>
        </row>
        <row r="8374">
          <cell r="A8374">
            <v>56</v>
          </cell>
          <cell r="B8374">
            <v>24</v>
          </cell>
          <cell r="C8374">
            <v>144</v>
          </cell>
          <cell r="D8374">
            <v>24</v>
          </cell>
        </row>
        <row r="8375">
          <cell r="A8375">
            <v>268</v>
          </cell>
          <cell r="B8375">
            <v>76</v>
          </cell>
          <cell r="C8375">
            <v>536</v>
          </cell>
          <cell r="D8375">
            <v>188</v>
          </cell>
        </row>
        <row r="8376">
          <cell r="A8376">
            <v>288</v>
          </cell>
          <cell r="B8376">
            <v>76</v>
          </cell>
          <cell r="C8376">
            <v>540</v>
          </cell>
          <cell r="D8376">
            <v>192</v>
          </cell>
        </row>
        <row r="8377">
          <cell r="A8377">
            <v>304</v>
          </cell>
          <cell r="B8377">
            <v>76</v>
          </cell>
          <cell r="C8377">
            <v>564</v>
          </cell>
          <cell r="D8377">
            <v>240</v>
          </cell>
        </row>
        <row r="8378">
          <cell r="A8378">
            <v>180</v>
          </cell>
          <cell r="B8378">
            <v>64</v>
          </cell>
          <cell r="C8378">
            <v>268</v>
          </cell>
          <cell r="D8378">
            <v>204</v>
          </cell>
        </row>
        <row r="8379">
          <cell r="A8379">
            <v>180</v>
          </cell>
          <cell r="B8379">
            <v>64</v>
          </cell>
          <cell r="C8379">
            <v>484</v>
          </cell>
          <cell r="D8379">
            <v>168</v>
          </cell>
        </row>
        <row r="8380">
          <cell r="A8380">
            <v>296</v>
          </cell>
          <cell r="B8380">
            <v>84</v>
          </cell>
          <cell r="C8380">
            <v>608</v>
          </cell>
          <cell r="D8380">
            <v>200</v>
          </cell>
        </row>
        <row r="8381">
          <cell r="A8381">
            <v>332</v>
          </cell>
          <cell r="B8381">
            <v>84</v>
          </cell>
          <cell r="C8381">
            <v>580</v>
          </cell>
          <cell r="D8381">
            <v>412</v>
          </cell>
        </row>
        <row r="8382">
          <cell r="A8382">
            <v>264</v>
          </cell>
          <cell r="B8382">
            <v>80</v>
          </cell>
          <cell r="C8382">
            <v>532</v>
          </cell>
          <cell r="D8382">
            <v>156</v>
          </cell>
        </row>
        <row r="8383">
          <cell r="A8383">
            <v>236</v>
          </cell>
          <cell r="B8383">
            <v>72</v>
          </cell>
          <cell r="C8383">
            <v>544</v>
          </cell>
          <cell r="D8383">
            <v>216</v>
          </cell>
        </row>
        <row r="8384">
          <cell r="A8384">
            <v>220</v>
          </cell>
          <cell r="B8384">
            <v>72</v>
          </cell>
          <cell r="C8384">
            <v>576</v>
          </cell>
          <cell r="D8384">
            <v>164</v>
          </cell>
        </row>
        <row r="8385">
          <cell r="A8385">
            <v>348</v>
          </cell>
          <cell r="B8385">
            <v>84</v>
          </cell>
          <cell r="C8385">
            <v>532</v>
          </cell>
          <cell r="D8385">
            <v>220</v>
          </cell>
        </row>
        <row r="8386">
          <cell r="A8386">
            <v>256</v>
          </cell>
          <cell r="B8386">
            <v>80</v>
          </cell>
          <cell r="C8386">
            <v>592</v>
          </cell>
          <cell r="D8386">
            <v>244</v>
          </cell>
        </row>
        <row r="8387">
          <cell r="A8387">
            <v>252</v>
          </cell>
          <cell r="B8387">
            <v>76</v>
          </cell>
          <cell r="C8387">
            <v>516</v>
          </cell>
          <cell r="D8387">
            <v>212</v>
          </cell>
        </row>
        <row r="8388">
          <cell r="A8388">
            <v>228</v>
          </cell>
          <cell r="B8388">
            <v>72</v>
          </cell>
          <cell r="C8388">
            <v>500</v>
          </cell>
          <cell r="D8388">
            <v>160</v>
          </cell>
        </row>
        <row r="8389">
          <cell r="A8389">
            <v>48</v>
          </cell>
          <cell r="B8389">
            <v>16</v>
          </cell>
          <cell r="C8389">
            <v>152</v>
          </cell>
          <cell r="D8389">
            <v>16</v>
          </cell>
        </row>
        <row r="8390">
          <cell r="A8390">
            <v>352</v>
          </cell>
          <cell r="B8390">
            <v>92</v>
          </cell>
          <cell r="C8390">
            <v>596</v>
          </cell>
          <cell r="D8390">
            <v>216</v>
          </cell>
        </row>
        <row r="8391">
          <cell r="A8391">
            <v>288</v>
          </cell>
          <cell r="B8391">
            <v>80</v>
          </cell>
          <cell r="C8391">
            <v>540</v>
          </cell>
          <cell r="D8391">
            <v>196</v>
          </cell>
        </row>
        <row r="8392">
          <cell r="A8392">
            <v>52</v>
          </cell>
          <cell r="B8392">
            <v>20</v>
          </cell>
          <cell r="C8392">
            <v>452</v>
          </cell>
          <cell r="D8392">
            <v>0</v>
          </cell>
        </row>
        <row r="8393">
          <cell r="A8393">
            <v>148</v>
          </cell>
          <cell r="B8393">
            <v>64</v>
          </cell>
          <cell r="C8393">
            <v>484</v>
          </cell>
          <cell r="D8393">
            <v>200</v>
          </cell>
        </row>
        <row r="8394">
          <cell r="A8394">
            <v>288</v>
          </cell>
          <cell r="B8394">
            <v>80</v>
          </cell>
          <cell r="C8394">
            <v>592</v>
          </cell>
          <cell r="D8394">
            <v>236</v>
          </cell>
        </row>
        <row r="8395">
          <cell r="A8395">
            <v>72</v>
          </cell>
          <cell r="B8395">
            <v>32</v>
          </cell>
          <cell r="C8395">
            <v>252</v>
          </cell>
          <cell r="D8395">
            <v>52</v>
          </cell>
        </row>
        <row r="8396">
          <cell r="A8396">
            <v>284</v>
          </cell>
          <cell r="B8396">
            <v>84</v>
          </cell>
          <cell r="C8396">
            <v>576</v>
          </cell>
          <cell r="D8396">
            <v>160</v>
          </cell>
        </row>
        <row r="8397">
          <cell r="A8397">
            <v>80</v>
          </cell>
          <cell r="B8397">
            <v>36</v>
          </cell>
          <cell r="C8397">
            <v>160</v>
          </cell>
          <cell r="D8397">
            <v>56</v>
          </cell>
        </row>
        <row r="8398">
          <cell r="A8398">
            <v>232</v>
          </cell>
          <cell r="B8398">
            <v>80</v>
          </cell>
          <cell r="C8398">
            <v>624</v>
          </cell>
          <cell r="D8398">
            <v>232</v>
          </cell>
        </row>
        <row r="8399">
          <cell r="A8399">
            <v>48</v>
          </cell>
          <cell r="B8399">
            <v>16</v>
          </cell>
          <cell r="C8399">
            <v>196</v>
          </cell>
          <cell r="D8399">
            <v>28</v>
          </cell>
        </row>
        <row r="8400">
          <cell r="A8400">
            <v>232</v>
          </cell>
          <cell r="B8400">
            <v>64</v>
          </cell>
          <cell r="C8400">
            <v>276</v>
          </cell>
          <cell r="D8400">
            <v>252</v>
          </cell>
        </row>
        <row r="8401">
          <cell r="A8401">
            <v>280</v>
          </cell>
          <cell r="B8401">
            <v>72</v>
          </cell>
          <cell r="C8401">
            <v>580</v>
          </cell>
          <cell r="D8401">
            <v>220</v>
          </cell>
        </row>
        <row r="8402">
          <cell r="A8402">
            <v>240</v>
          </cell>
          <cell r="B8402">
            <v>76</v>
          </cell>
          <cell r="C8402">
            <v>600</v>
          </cell>
          <cell r="D8402">
            <v>184</v>
          </cell>
        </row>
        <row r="8403">
          <cell r="A8403">
            <v>52</v>
          </cell>
          <cell r="B8403">
            <v>20</v>
          </cell>
          <cell r="C8403">
            <v>156</v>
          </cell>
          <cell r="D8403">
            <v>24</v>
          </cell>
        </row>
        <row r="8404">
          <cell r="A8404">
            <v>352</v>
          </cell>
          <cell r="B8404">
            <v>80</v>
          </cell>
          <cell r="C8404">
            <v>552</v>
          </cell>
          <cell r="D8404">
            <v>200</v>
          </cell>
        </row>
        <row r="8405">
          <cell r="A8405">
            <v>288</v>
          </cell>
          <cell r="B8405">
            <v>80</v>
          </cell>
          <cell r="C8405">
            <v>592</v>
          </cell>
          <cell r="D8405">
            <v>224</v>
          </cell>
        </row>
        <row r="8406">
          <cell r="A8406">
            <v>292</v>
          </cell>
          <cell r="B8406">
            <v>72</v>
          </cell>
          <cell r="C8406">
            <v>536</v>
          </cell>
          <cell r="D8406">
            <v>184</v>
          </cell>
        </row>
        <row r="8407">
          <cell r="A8407">
            <v>160</v>
          </cell>
          <cell r="B8407">
            <v>48</v>
          </cell>
          <cell r="C8407">
            <v>332</v>
          </cell>
          <cell r="D8407">
            <v>0</v>
          </cell>
        </row>
        <row r="8408">
          <cell r="A8408">
            <v>220</v>
          </cell>
          <cell r="B8408">
            <v>76</v>
          </cell>
          <cell r="C8408">
            <v>548</v>
          </cell>
          <cell r="D8408">
            <v>200</v>
          </cell>
        </row>
        <row r="8409">
          <cell r="A8409">
            <v>316</v>
          </cell>
          <cell r="B8409">
            <v>80</v>
          </cell>
          <cell r="C8409">
            <v>552</v>
          </cell>
          <cell r="D8409">
            <v>204</v>
          </cell>
        </row>
        <row r="8410">
          <cell r="A8410">
            <v>248</v>
          </cell>
          <cell r="B8410">
            <v>88</v>
          </cell>
          <cell r="C8410">
            <v>620</v>
          </cell>
          <cell r="D8410">
            <v>200</v>
          </cell>
        </row>
        <row r="8411">
          <cell r="A8411">
            <v>60</v>
          </cell>
          <cell r="B8411">
            <v>24</v>
          </cell>
          <cell r="C8411">
            <v>180</v>
          </cell>
          <cell r="D8411">
            <v>16</v>
          </cell>
        </row>
        <row r="8412">
          <cell r="A8412">
            <v>196</v>
          </cell>
          <cell r="B8412">
            <v>76</v>
          </cell>
          <cell r="C8412">
            <v>536</v>
          </cell>
          <cell r="D8412">
            <v>128</v>
          </cell>
        </row>
        <row r="8413">
          <cell r="A8413">
            <v>300</v>
          </cell>
          <cell r="B8413">
            <v>80</v>
          </cell>
          <cell r="C8413">
            <v>528</v>
          </cell>
          <cell r="D8413">
            <v>160</v>
          </cell>
        </row>
        <row r="8414">
          <cell r="A8414">
            <v>252</v>
          </cell>
          <cell r="B8414">
            <v>88</v>
          </cell>
          <cell r="C8414">
            <v>656</v>
          </cell>
          <cell r="D8414">
            <v>212</v>
          </cell>
        </row>
        <row r="8415">
          <cell r="A8415">
            <v>84</v>
          </cell>
          <cell r="B8415">
            <v>36</v>
          </cell>
          <cell r="C8415">
            <v>280</v>
          </cell>
          <cell r="D8415">
            <v>32</v>
          </cell>
        </row>
        <row r="8416">
          <cell r="A8416">
            <v>240</v>
          </cell>
          <cell r="B8416">
            <v>72</v>
          </cell>
          <cell r="C8416">
            <v>524</v>
          </cell>
          <cell r="D8416">
            <v>200</v>
          </cell>
        </row>
        <row r="8417">
          <cell r="A8417">
            <v>292</v>
          </cell>
          <cell r="B8417">
            <v>80</v>
          </cell>
          <cell r="C8417">
            <v>632</v>
          </cell>
          <cell r="D8417">
            <v>216</v>
          </cell>
        </row>
        <row r="8418">
          <cell r="A8418">
            <v>44</v>
          </cell>
          <cell r="B8418">
            <v>12</v>
          </cell>
          <cell r="C8418">
            <v>160</v>
          </cell>
          <cell r="D8418">
            <v>20</v>
          </cell>
        </row>
        <row r="8419">
          <cell r="A8419">
            <v>228</v>
          </cell>
          <cell r="B8419">
            <v>72</v>
          </cell>
          <cell r="C8419">
            <v>652</v>
          </cell>
          <cell r="D8419">
            <v>256</v>
          </cell>
        </row>
        <row r="8420">
          <cell r="A8420">
            <v>208</v>
          </cell>
          <cell r="B8420">
            <v>68</v>
          </cell>
          <cell r="C8420">
            <v>480</v>
          </cell>
          <cell r="D8420">
            <v>212</v>
          </cell>
        </row>
        <row r="8421">
          <cell r="A8421">
            <v>100</v>
          </cell>
          <cell r="B8421">
            <v>40</v>
          </cell>
          <cell r="C8421">
            <v>196</v>
          </cell>
          <cell r="D8421">
            <v>32</v>
          </cell>
        </row>
        <row r="8422">
          <cell r="A8422">
            <v>352</v>
          </cell>
          <cell r="B8422">
            <v>80</v>
          </cell>
          <cell r="C8422">
            <v>568</v>
          </cell>
          <cell r="D8422">
            <v>256</v>
          </cell>
        </row>
        <row r="8423">
          <cell r="A8423">
            <v>260</v>
          </cell>
          <cell r="B8423">
            <v>80</v>
          </cell>
          <cell r="C8423">
            <v>564</v>
          </cell>
          <cell r="D8423">
            <v>212</v>
          </cell>
        </row>
        <row r="8424">
          <cell r="A8424">
            <v>76</v>
          </cell>
          <cell r="B8424">
            <v>32</v>
          </cell>
          <cell r="C8424">
            <v>212</v>
          </cell>
          <cell r="D8424">
            <v>32</v>
          </cell>
        </row>
        <row r="8425">
          <cell r="A8425">
            <v>316</v>
          </cell>
          <cell r="B8425">
            <v>80</v>
          </cell>
          <cell r="C8425">
            <v>612</v>
          </cell>
          <cell r="D8425">
            <v>200</v>
          </cell>
        </row>
        <row r="8426">
          <cell r="A8426">
            <v>368</v>
          </cell>
          <cell r="B8426">
            <v>88</v>
          </cell>
          <cell r="C8426">
            <v>660</v>
          </cell>
          <cell r="D8426">
            <v>260</v>
          </cell>
        </row>
        <row r="8427">
          <cell r="A8427">
            <v>168</v>
          </cell>
          <cell r="B8427">
            <v>64</v>
          </cell>
          <cell r="C8427">
            <v>476</v>
          </cell>
          <cell r="D8427">
            <v>116</v>
          </cell>
        </row>
        <row r="8428">
          <cell r="A8428">
            <v>384</v>
          </cell>
          <cell r="B8428">
            <v>88</v>
          </cell>
          <cell r="C8428">
            <v>604</v>
          </cell>
          <cell r="D8428">
            <v>252</v>
          </cell>
        </row>
        <row r="8429">
          <cell r="A8429">
            <v>304</v>
          </cell>
          <cell r="B8429">
            <v>80</v>
          </cell>
          <cell r="C8429">
            <v>572</v>
          </cell>
          <cell r="D8429">
            <v>256</v>
          </cell>
        </row>
        <row r="8430">
          <cell r="A8430">
            <v>272</v>
          </cell>
          <cell r="B8430">
            <v>72</v>
          </cell>
          <cell r="C8430">
            <v>540</v>
          </cell>
          <cell r="D8430">
            <v>180</v>
          </cell>
        </row>
        <row r="8431">
          <cell r="A8431">
            <v>48</v>
          </cell>
          <cell r="B8431">
            <v>16</v>
          </cell>
          <cell r="C8431">
            <v>180</v>
          </cell>
          <cell r="D8431">
            <v>28</v>
          </cell>
        </row>
        <row r="8432">
          <cell r="A8432">
            <v>48</v>
          </cell>
          <cell r="B8432">
            <v>12</v>
          </cell>
          <cell r="C8432">
            <v>148</v>
          </cell>
          <cell r="D8432">
            <v>0</v>
          </cell>
        </row>
        <row r="8433">
          <cell r="A8433">
            <v>268</v>
          </cell>
          <cell r="B8433">
            <v>72</v>
          </cell>
          <cell r="C8433">
            <v>528</v>
          </cell>
          <cell r="D8433">
            <v>184</v>
          </cell>
        </row>
        <row r="8434">
          <cell r="A8434">
            <v>300</v>
          </cell>
          <cell r="B8434">
            <v>76</v>
          </cell>
          <cell r="C8434">
            <v>488</v>
          </cell>
          <cell r="D8434">
            <v>412</v>
          </cell>
        </row>
        <row r="8435">
          <cell r="A8435">
            <v>56</v>
          </cell>
          <cell r="B8435">
            <v>24</v>
          </cell>
          <cell r="C8435">
            <v>192</v>
          </cell>
          <cell r="D8435">
            <v>20</v>
          </cell>
        </row>
        <row r="8436">
          <cell r="A8436">
            <v>92</v>
          </cell>
          <cell r="B8436">
            <v>40</v>
          </cell>
          <cell r="C8436">
            <v>220</v>
          </cell>
          <cell r="D8436">
            <v>72</v>
          </cell>
        </row>
        <row r="8437">
          <cell r="A8437">
            <v>304</v>
          </cell>
          <cell r="B8437">
            <v>84</v>
          </cell>
          <cell r="C8437">
            <v>600</v>
          </cell>
          <cell r="D8437">
            <v>216</v>
          </cell>
        </row>
        <row r="8438">
          <cell r="A8438">
            <v>312</v>
          </cell>
          <cell r="B8438">
            <v>76</v>
          </cell>
          <cell r="C8438">
            <v>536</v>
          </cell>
          <cell r="D8438">
            <v>176</v>
          </cell>
        </row>
        <row r="8439">
          <cell r="A8439">
            <v>296</v>
          </cell>
          <cell r="B8439">
            <v>84</v>
          </cell>
          <cell r="C8439">
            <v>628</v>
          </cell>
          <cell r="D8439">
            <v>236</v>
          </cell>
        </row>
        <row r="8440">
          <cell r="A8440">
            <v>304</v>
          </cell>
          <cell r="B8440">
            <v>80</v>
          </cell>
          <cell r="C8440">
            <v>576</v>
          </cell>
          <cell r="D8440">
            <v>188</v>
          </cell>
        </row>
        <row r="8441">
          <cell r="A8441">
            <v>348</v>
          </cell>
          <cell r="B8441">
            <v>84</v>
          </cell>
          <cell r="C8441">
            <v>596</v>
          </cell>
          <cell r="D8441">
            <v>244</v>
          </cell>
        </row>
        <row r="8442">
          <cell r="A8442">
            <v>292</v>
          </cell>
          <cell r="B8442">
            <v>84</v>
          </cell>
          <cell r="C8442">
            <v>572</v>
          </cell>
          <cell r="D8442">
            <v>228</v>
          </cell>
        </row>
        <row r="8443">
          <cell r="A8443">
            <v>336</v>
          </cell>
          <cell r="B8443">
            <v>80</v>
          </cell>
          <cell r="C8443">
            <v>580</v>
          </cell>
          <cell r="D8443">
            <v>220</v>
          </cell>
        </row>
        <row r="8444">
          <cell r="A8444">
            <v>284</v>
          </cell>
          <cell r="B8444">
            <v>76</v>
          </cell>
          <cell r="C8444">
            <v>616</v>
          </cell>
          <cell r="D8444">
            <v>204</v>
          </cell>
        </row>
        <row r="8445">
          <cell r="A8445">
            <v>260</v>
          </cell>
          <cell r="B8445">
            <v>72</v>
          </cell>
          <cell r="C8445">
            <v>520</v>
          </cell>
          <cell r="D8445">
            <v>176</v>
          </cell>
        </row>
        <row r="8446">
          <cell r="A8446">
            <v>260</v>
          </cell>
          <cell r="B8446">
            <v>76</v>
          </cell>
          <cell r="C8446">
            <v>552</v>
          </cell>
          <cell r="D8446">
            <v>224</v>
          </cell>
        </row>
        <row r="8447">
          <cell r="A8447">
            <v>308</v>
          </cell>
          <cell r="B8447">
            <v>92</v>
          </cell>
          <cell r="C8447">
            <v>632</v>
          </cell>
          <cell r="D8447">
            <v>380</v>
          </cell>
        </row>
        <row r="8448">
          <cell r="A8448">
            <v>128</v>
          </cell>
          <cell r="B8448">
            <v>52</v>
          </cell>
          <cell r="C8448">
            <v>304</v>
          </cell>
          <cell r="D8448">
            <v>44</v>
          </cell>
        </row>
        <row r="8449">
          <cell r="A8449">
            <v>316</v>
          </cell>
          <cell r="B8449">
            <v>76</v>
          </cell>
          <cell r="C8449">
            <v>536</v>
          </cell>
          <cell r="D8449">
            <v>240</v>
          </cell>
        </row>
        <row r="8450">
          <cell r="A8450">
            <v>288</v>
          </cell>
          <cell r="B8450">
            <v>76</v>
          </cell>
          <cell r="C8450">
            <v>568</v>
          </cell>
          <cell r="D8450">
            <v>172</v>
          </cell>
        </row>
        <row r="8451">
          <cell r="A8451">
            <v>48</v>
          </cell>
          <cell r="B8451">
            <v>16</v>
          </cell>
          <cell r="C8451">
            <v>160</v>
          </cell>
          <cell r="D8451">
            <v>20</v>
          </cell>
        </row>
        <row r="8452">
          <cell r="A8452">
            <v>308</v>
          </cell>
          <cell r="B8452">
            <v>80</v>
          </cell>
          <cell r="C8452">
            <v>560</v>
          </cell>
          <cell r="D8452">
            <v>212</v>
          </cell>
        </row>
        <row r="8453">
          <cell r="A8453">
            <v>316</v>
          </cell>
          <cell r="B8453">
            <v>80</v>
          </cell>
          <cell r="C8453">
            <v>540</v>
          </cell>
          <cell r="D8453">
            <v>188</v>
          </cell>
        </row>
        <row r="8454">
          <cell r="A8454">
            <v>300</v>
          </cell>
          <cell r="B8454">
            <v>88</v>
          </cell>
          <cell r="C8454">
            <v>620</v>
          </cell>
          <cell r="D8454">
            <v>292</v>
          </cell>
        </row>
        <row r="8455">
          <cell r="A8455">
            <v>88</v>
          </cell>
          <cell r="B8455">
            <v>36</v>
          </cell>
          <cell r="C8455">
            <v>216</v>
          </cell>
          <cell r="D8455">
            <v>32</v>
          </cell>
        </row>
        <row r="8456">
          <cell r="A8456">
            <v>268</v>
          </cell>
          <cell r="B8456">
            <v>76</v>
          </cell>
          <cell r="C8456">
            <v>568</v>
          </cell>
          <cell r="D8456">
            <v>216</v>
          </cell>
        </row>
        <row r="8457">
          <cell r="A8457">
            <v>280</v>
          </cell>
          <cell r="B8457">
            <v>80</v>
          </cell>
          <cell r="C8457">
            <v>576</v>
          </cell>
          <cell r="D8457">
            <v>228</v>
          </cell>
        </row>
        <row r="8458">
          <cell r="A8458">
            <v>248</v>
          </cell>
          <cell r="B8458">
            <v>76</v>
          </cell>
          <cell r="C8458">
            <v>524</v>
          </cell>
          <cell r="D8458">
            <v>252</v>
          </cell>
        </row>
        <row r="8459">
          <cell r="A8459">
            <v>276</v>
          </cell>
          <cell r="B8459">
            <v>80</v>
          </cell>
          <cell r="C8459">
            <v>540</v>
          </cell>
          <cell r="D8459">
            <v>180</v>
          </cell>
        </row>
        <row r="8460">
          <cell r="A8460">
            <v>168</v>
          </cell>
          <cell r="B8460">
            <v>68</v>
          </cell>
          <cell r="C8460">
            <v>304</v>
          </cell>
          <cell r="D8460">
            <v>200</v>
          </cell>
        </row>
        <row r="8461">
          <cell r="A8461">
            <v>52</v>
          </cell>
          <cell r="B8461">
            <v>20</v>
          </cell>
          <cell r="C8461">
            <v>184</v>
          </cell>
          <cell r="D8461">
            <v>12</v>
          </cell>
        </row>
        <row r="8462">
          <cell r="A8462">
            <v>52</v>
          </cell>
          <cell r="B8462">
            <v>16</v>
          </cell>
          <cell r="C8462">
            <v>232</v>
          </cell>
          <cell r="D8462">
            <v>20</v>
          </cell>
        </row>
        <row r="8463">
          <cell r="A8463">
            <v>48</v>
          </cell>
          <cell r="B8463">
            <v>16</v>
          </cell>
          <cell r="C8463">
            <v>156</v>
          </cell>
          <cell r="D8463">
            <v>16</v>
          </cell>
        </row>
        <row r="8464">
          <cell r="A8464">
            <v>196</v>
          </cell>
          <cell r="B8464">
            <v>68</v>
          </cell>
          <cell r="C8464">
            <v>492</v>
          </cell>
          <cell r="D8464">
            <v>176</v>
          </cell>
        </row>
        <row r="8465">
          <cell r="A8465">
            <v>268</v>
          </cell>
          <cell r="B8465">
            <v>80</v>
          </cell>
          <cell r="C8465">
            <v>572</v>
          </cell>
          <cell r="D8465">
            <v>192</v>
          </cell>
        </row>
        <row r="8466">
          <cell r="A8466">
            <v>280</v>
          </cell>
          <cell r="B8466">
            <v>80</v>
          </cell>
          <cell r="C8466">
            <v>564</v>
          </cell>
          <cell r="D8466">
            <v>204</v>
          </cell>
        </row>
        <row r="8467">
          <cell r="A8467">
            <v>284</v>
          </cell>
          <cell r="B8467">
            <v>84</v>
          </cell>
          <cell r="C8467">
            <v>556</v>
          </cell>
          <cell r="D8467">
            <v>208</v>
          </cell>
        </row>
        <row r="8468">
          <cell r="A8468">
            <v>292</v>
          </cell>
          <cell r="B8468">
            <v>76</v>
          </cell>
          <cell r="C8468">
            <v>552</v>
          </cell>
          <cell r="D8468">
            <v>172</v>
          </cell>
        </row>
        <row r="8469">
          <cell r="A8469">
            <v>72</v>
          </cell>
          <cell r="B8469">
            <v>36</v>
          </cell>
          <cell r="C8469">
            <v>188</v>
          </cell>
          <cell r="D8469">
            <v>40</v>
          </cell>
        </row>
        <row r="8470">
          <cell r="A8470">
            <v>224</v>
          </cell>
          <cell r="B8470">
            <v>76</v>
          </cell>
          <cell r="C8470">
            <v>536</v>
          </cell>
          <cell r="D8470">
            <v>216</v>
          </cell>
        </row>
        <row r="8471">
          <cell r="A8471">
            <v>104</v>
          </cell>
          <cell r="B8471">
            <v>44</v>
          </cell>
          <cell r="C8471">
            <v>244</v>
          </cell>
          <cell r="D8471">
            <v>16</v>
          </cell>
        </row>
        <row r="8472">
          <cell r="A8472">
            <v>220</v>
          </cell>
          <cell r="B8472">
            <v>72</v>
          </cell>
          <cell r="C8472">
            <v>544</v>
          </cell>
          <cell r="D8472">
            <v>184</v>
          </cell>
        </row>
        <row r="8473">
          <cell r="A8473">
            <v>240</v>
          </cell>
          <cell r="B8473">
            <v>80</v>
          </cell>
          <cell r="C8473">
            <v>588</v>
          </cell>
          <cell r="D8473">
            <v>236</v>
          </cell>
        </row>
        <row r="8474">
          <cell r="A8474">
            <v>304</v>
          </cell>
          <cell r="B8474">
            <v>76</v>
          </cell>
          <cell r="C8474">
            <v>524</v>
          </cell>
          <cell r="D8474">
            <v>184</v>
          </cell>
        </row>
        <row r="8475">
          <cell r="A8475">
            <v>324</v>
          </cell>
          <cell r="B8475">
            <v>84</v>
          </cell>
          <cell r="C8475">
            <v>588</v>
          </cell>
          <cell r="D8475">
            <v>252</v>
          </cell>
        </row>
        <row r="8476">
          <cell r="A8476">
            <v>304</v>
          </cell>
          <cell r="B8476">
            <v>84</v>
          </cell>
          <cell r="C8476">
            <v>580</v>
          </cell>
          <cell r="D8476">
            <v>256</v>
          </cell>
        </row>
        <row r="8477">
          <cell r="A8477">
            <v>336</v>
          </cell>
          <cell r="B8477">
            <v>80</v>
          </cell>
          <cell r="C8477">
            <v>552</v>
          </cell>
          <cell r="D8477">
            <v>200</v>
          </cell>
        </row>
        <row r="8478">
          <cell r="A8478">
            <v>304</v>
          </cell>
          <cell r="B8478">
            <v>88</v>
          </cell>
          <cell r="C8478">
            <v>596</v>
          </cell>
          <cell r="D8478">
            <v>272</v>
          </cell>
        </row>
        <row r="8479">
          <cell r="A8479">
            <v>72</v>
          </cell>
          <cell r="B8479">
            <v>32</v>
          </cell>
          <cell r="C8479">
            <v>200</v>
          </cell>
          <cell r="D8479">
            <v>28</v>
          </cell>
        </row>
        <row r="8480">
          <cell r="A8480">
            <v>48</v>
          </cell>
          <cell r="B8480">
            <v>12</v>
          </cell>
          <cell r="C8480">
            <v>160</v>
          </cell>
          <cell r="D8480">
            <v>28</v>
          </cell>
        </row>
        <row r="8481">
          <cell r="A8481">
            <v>92</v>
          </cell>
          <cell r="B8481">
            <v>40</v>
          </cell>
          <cell r="C8481">
            <v>208</v>
          </cell>
          <cell r="D8481">
            <v>24</v>
          </cell>
        </row>
        <row r="8482">
          <cell r="A8482">
            <v>156</v>
          </cell>
          <cell r="B8482">
            <v>56</v>
          </cell>
          <cell r="C8482">
            <v>252</v>
          </cell>
          <cell r="D8482">
            <v>60</v>
          </cell>
        </row>
        <row r="8483">
          <cell r="A8483">
            <v>44</v>
          </cell>
          <cell r="B8483">
            <v>12</v>
          </cell>
          <cell r="C8483">
            <v>200</v>
          </cell>
          <cell r="D8483">
            <v>8</v>
          </cell>
        </row>
        <row r="8484">
          <cell r="A8484">
            <v>292</v>
          </cell>
          <cell r="B8484">
            <v>76</v>
          </cell>
          <cell r="C8484">
            <v>512</v>
          </cell>
          <cell r="D8484">
            <v>152</v>
          </cell>
        </row>
        <row r="8485">
          <cell r="A8485">
            <v>252</v>
          </cell>
          <cell r="B8485">
            <v>72</v>
          </cell>
          <cell r="C8485">
            <v>556</v>
          </cell>
          <cell r="D8485">
            <v>188</v>
          </cell>
        </row>
        <row r="8486">
          <cell r="A8486">
            <v>64</v>
          </cell>
          <cell r="B8486">
            <v>24</v>
          </cell>
          <cell r="C8486">
            <v>236</v>
          </cell>
          <cell r="D8486">
            <v>24</v>
          </cell>
        </row>
        <row r="8487">
          <cell r="A8487">
            <v>212</v>
          </cell>
          <cell r="B8487">
            <v>72</v>
          </cell>
          <cell r="C8487">
            <v>576</v>
          </cell>
          <cell r="D8487">
            <v>228</v>
          </cell>
        </row>
        <row r="8488">
          <cell r="A8488">
            <v>248</v>
          </cell>
          <cell r="B8488">
            <v>80</v>
          </cell>
          <cell r="C8488">
            <v>568</v>
          </cell>
          <cell r="D8488">
            <v>208</v>
          </cell>
        </row>
        <row r="8489">
          <cell r="A8489">
            <v>308</v>
          </cell>
          <cell r="B8489">
            <v>84</v>
          </cell>
          <cell r="C8489">
            <v>512</v>
          </cell>
          <cell r="D8489">
            <v>212</v>
          </cell>
        </row>
        <row r="8490">
          <cell r="A8490">
            <v>188</v>
          </cell>
          <cell r="B8490">
            <v>60</v>
          </cell>
          <cell r="C8490">
            <v>272</v>
          </cell>
          <cell r="D8490">
            <v>44</v>
          </cell>
        </row>
        <row r="8491">
          <cell r="A8491">
            <v>232</v>
          </cell>
          <cell r="B8491">
            <v>76</v>
          </cell>
          <cell r="C8491">
            <v>564</v>
          </cell>
          <cell r="D8491">
            <v>172</v>
          </cell>
        </row>
        <row r="8492">
          <cell r="A8492">
            <v>156</v>
          </cell>
          <cell r="B8492">
            <v>56</v>
          </cell>
          <cell r="C8492">
            <v>268</v>
          </cell>
          <cell r="D8492">
            <v>44</v>
          </cell>
        </row>
        <row r="8493">
          <cell r="A8493">
            <v>232</v>
          </cell>
          <cell r="B8493">
            <v>80</v>
          </cell>
          <cell r="C8493">
            <v>560</v>
          </cell>
          <cell r="D8493">
            <v>160</v>
          </cell>
        </row>
        <row r="8494">
          <cell r="A8494">
            <v>324</v>
          </cell>
          <cell r="B8494">
            <v>80</v>
          </cell>
          <cell r="C8494">
            <v>544</v>
          </cell>
          <cell r="D8494">
            <v>184</v>
          </cell>
        </row>
        <row r="8495">
          <cell r="A8495">
            <v>64</v>
          </cell>
          <cell r="B8495">
            <v>28</v>
          </cell>
          <cell r="C8495">
            <v>160</v>
          </cell>
          <cell r="D8495">
            <v>16</v>
          </cell>
        </row>
        <row r="8496">
          <cell r="A8496">
            <v>56</v>
          </cell>
          <cell r="B8496">
            <v>24</v>
          </cell>
          <cell r="C8496">
            <v>116</v>
          </cell>
          <cell r="D8496">
            <v>24</v>
          </cell>
        </row>
        <row r="8497">
          <cell r="A8497">
            <v>260</v>
          </cell>
          <cell r="B8497">
            <v>80</v>
          </cell>
          <cell r="C8497">
            <v>528</v>
          </cell>
          <cell r="D8497">
            <v>264</v>
          </cell>
        </row>
        <row r="8498">
          <cell r="A8498">
            <v>308</v>
          </cell>
          <cell r="B8498">
            <v>80</v>
          </cell>
          <cell r="C8498">
            <v>528</v>
          </cell>
          <cell r="D8498">
            <v>208</v>
          </cell>
        </row>
        <row r="8499">
          <cell r="A8499">
            <v>212</v>
          </cell>
          <cell r="B8499">
            <v>72</v>
          </cell>
          <cell r="C8499">
            <v>612</v>
          </cell>
          <cell r="D8499">
            <v>200</v>
          </cell>
        </row>
        <row r="8500">
          <cell r="A8500">
            <v>332</v>
          </cell>
          <cell r="B8500">
            <v>84</v>
          </cell>
          <cell r="C8500">
            <v>640</v>
          </cell>
          <cell r="D8500">
            <v>240</v>
          </cell>
        </row>
        <row r="8501">
          <cell r="A8501">
            <v>244</v>
          </cell>
          <cell r="B8501">
            <v>72</v>
          </cell>
          <cell r="C8501">
            <v>540</v>
          </cell>
          <cell r="D8501">
            <v>196</v>
          </cell>
        </row>
        <row r="8502">
          <cell r="A8502">
            <v>256</v>
          </cell>
          <cell r="B8502">
            <v>76</v>
          </cell>
          <cell r="C8502">
            <v>588</v>
          </cell>
          <cell r="D8502">
            <v>176</v>
          </cell>
        </row>
        <row r="8503">
          <cell r="A8503">
            <v>324</v>
          </cell>
          <cell r="B8503">
            <v>84</v>
          </cell>
          <cell r="C8503">
            <v>596</v>
          </cell>
          <cell r="D8503">
            <v>244</v>
          </cell>
        </row>
        <row r="8504">
          <cell r="A8504">
            <v>284</v>
          </cell>
          <cell r="B8504">
            <v>76</v>
          </cell>
          <cell r="C8504">
            <v>572</v>
          </cell>
          <cell r="D8504">
            <v>172</v>
          </cell>
        </row>
        <row r="8505">
          <cell r="A8505">
            <v>332</v>
          </cell>
          <cell r="B8505">
            <v>88</v>
          </cell>
          <cell r="C8505">
            <v>592</v>
          </cell>
          <cell r="D8505">
            <v>284</v>
          </cell>
        </row>
        <row r="8506">
          <cell r="A8506">
            <v>332</v>
          </cell>
          <cell r="B8506">
            <v>84</v>
          </cell>
          <cell r="C8506">
            <v>596</v>
          </cell>
          <cell r="D8506">
            <v>268</v>
          </cell>
        </row>
        <row r="8507">
          <cell r="A8507">
            <v>288</v>
          </cell>
          <cell r="B8507">
            <v>80</v>
          </cell>
          <cell r="C8507">
            <v>556</v>
          </cell>
          <cell r="D8507">
            <v>176</v>
          </cell>
        </row>
        <row r="8508">
          <cell r="A8508">
            <v>252</v>
          </cell>
          <cell r="B8508">
            <v>80</v>
          </cell>
          <cell r="C8508">
            <v>552</v>
          </cell>
          <cell r="D8508">
            <v>212</v>
          </cell>
        </row>
        <row r="8509">
          <cell r="A8509">
            <v>276</v>
          </cell>
          <cell r="B8509">
            <v>84</v>
          </cell>
          <cell r="C8509">
            <v>624</v>
          </cell>
          <cell r="D8509">
            <v>256</v>
          </cell>
        </row>
        <row r="8510">
          <cell r="A8510">
            <v>296</v>
          </cell>
          <cell r="B8510">
            <v>80</v>
          </cell>
          <cell r="C8510">
            <v>504</v>
          </cell>
          <cell r="D8510">
            <v>196</v>
          </cell>
        </row>
        <row r="8511">
          <cell r="A8511">
            <v>260</v>
          </cell>
          <cell r="B8511">
            <v>76</v>
          </cell>
          <cell r="C8511">
            <v>556</v>
          </cell>
          <cell r="D8511">
            <v>232</v>
          </cell>
        </row>
        <row r="8512">
          <cell r="A8512">
            <v>296</v>
          </cell>
          <cell r="B8512">
            <v>72</v>
          </cell>
          <cell r="C8512">
            <v>468</v>
          </cell>
          <cell r="D8512">
            <v>144</v>
          </cell>
        </row>
        <row r="8513">
          <cell r="A8513">
            <v>336</v>
          </cell>
          <cell r="B8513">
            <v>88</v>
          </cell>
          <cell r="C8513">
            <v>604</v>
          </cell>
          <cell r="D8513">
            <v>264</v>
          </cell>
        </row>
        <row r="8514">
          <cell r="A8514">
            <v>348</v>
          </cell>
          <cell r="B8514">
            <v>84</v>
          </cell>
          <cell r="C8514">
            <v>624</v>
          </cell>
          <cell r="D8514">
            <v>256</v>
          </cell>
        </row>
        <row r="8515">
          <cell r="A8515">
            <v>248</v>
          </cell>
          <cell r="B8515">
            <v>72</v>
          </cell>
          <cell r="C8515">
            <v>592</v>
          </cell>
          <cell r="D8515">
            <v>188</v>
          </cell>
        </row>
        <row r="8516">
          <cell r="A8516">
            <v>300</v>
          </cell>
          <cell r="B8516">
            <v>80</v>
          </cell>
          <cell r="C8516">
            <v>560</v>
          </cell>
          <cell r="D8516">
            <v>212</v>
          </cell>
        </row>
        <row r="8517">
          <cell r="A8517">
            <v>232</v>
          </cell>
          <cell r="B8517">
            <v>72</v>
          </cell>
          <cell r="C8517">
            <v>496</v>
          </cell>
          <cell r="D8517">
            <v>188</v>
          </cell>
        </row>
        <row r="8518">
          <cell r="A8518">
            <v>316</v>
          </cell>
          <cell r="B8518">
            <v>80</v>
          </cell>
          <cell r="C8518">
            <v>552</v>
          </cell>
          <cell r="D8518">
            <v>232</v>
          </cell>
        </row>
        <row r="8519">
          <cell r="A8519">
            <v>212</v>
          </cell>
          <cell r="B8519">
            <v>72</v>
          </cell>
          <cell r="C8519">
            <v>500</v>
          </cell>
          <cell r="D8519">
            <v>132</v>
          </cell>
        </row>
        <row r="8520">
          <cell r="A8520">
            <v>308</v>
          </cell>
          <cell r="B8520">
            <v>84</v>
          </cell>
          <cell r="C8520">
            <v>636</v>
          </cell>
          <cell r="D8520">
            <v>232</v>
          </cell>
        </row>
        <row r="8521">
          <cell r="A8521">
            <v>56</v>
          </cell>
          <cell r="B8521">
            <v>24</v>
          </cell>
          <cell r="C8521">
            <v>240</v>
          </cell>
          <cell r="D8521">
            <v>20</v>
          </cell>
        </row>
        <row r="8522">
          <cell r="A8522">
            <v>320</v>
          </cell>
          <cell r="B8522">
            <v>80</v>
          </cell>
          <cell r="C8522">
            <v>520</v>
          </cell>
          <cell r="D8522">
            <v>200</v>
          </cell>
        </row>
        <row r="8523">
          <cell r="A8523">
            <v>288</v>
          </cell>
          <cell r="B8523">
            <v>80</v>
          </cell>
          <cell r="C8523">
            <v>568</v>
          </cell>
          <cell r="D8523">
            <v>216</v>
          </cell>
        </row>
        <row r="8524">
          <cell r="A8524">
            <v>296</v>
          </cell>
          <cell r="B8524">
            <v>80</v>
          </cell>
          <cell r="C8524">
            <v>612</v>
          </cell>
          <cell r="D8524">
            <v>216</v>
          </cell>
        </row>
        <row r="8525">
          <cell r="A8525">
            <v>284</v>
          </cell>
          <cell r="B8525">
            <v>76</v>
          </cell>
          <cell r="C8525">
            <v>660</v>
          </cell>
          <cell r="D8525">
            <v>212</v>
          </cell>
        </row>
        <row r="8526">
          <cell r="A8526">
            <v>276</v>
          </cell>
          <cell r="B8526">
            <v>76</v>
          </cell>
          <cell r="C8526">
            <v>572</v>
          </cell>
          <cell r="D8526">
            <v>212</v>
          </cell>
        </row>
        <row r="8527">
          <cell r="A8527">
            <v>248</v>
          </cell>
          <cell r="B8527">
            <v>72</v>
          </cell>
          <cell r="C8527">
            <v>532</v>
          </cell>
          <cell r="D8527">
            <v>216</v>
          </cell>
        </row>
        <row r="8528">
          <cell r="A8528">
            <v>60</v>
          </cell>
          <cell r="B8528">
            <v>24</v>
          </cell>
          <cell r="C8528">
            <v>136</v>
          </cell>
          <cell r="D8528">
            <v>16</v>
          </cell>
        </row>
        <row r="8529">
          <cell r="A8529">
            <v>324</v>
          </cell>
          <cell r="B8529">
            <v>84</v>
          </cell>
          <cell r="C8529">
            <v>548</v>
          </cell>
          <cell r="D8529">
            <v>228</v>
          </cell>
        </row>
        <row r="8530">
          <cell r="A8530">
            <v>280</v>
          </cell>
          <cell r="B8530">
            <v>84</v>
          </cell>
          <cell r="C8530">
            <v>540</v>
          </cell>
          <cell r="D8530">
            <v>208</v>
          </cell>
        </row>
        <row r="8531">
          <cell r="A8531">
            <v>264</v>
          </cell>
          <cell r="B8531">
            <v>76</v>
          </cell>
          <cell r="C8531">
            <v>576</v>
          </cell>
          <cell r="D8531">
            <v>232</v>
          </cell>
        </row>
        <row r="8532">
          <cell r="A8532">
            <v>336</v>
          </cell>
          <cell r="B8532">
            <v>80</v>
          </cell>
          <cell r="C8532">
            <v>572</v>
          </cell>
          <cell r="D8532">
            <v>212</v>
          </cell>
        </row>
        <row r="8533">
          <cell r="A8533">
            <v>336</v>
          </cell>
          <cell r="B8533">
            <v>84</v>
          </cell>
          <cell r="C8533">
            <v>556</v>
          </cell>
          <cell r="D8533">
            <v>232</v>
          </cell>
        </row>
        <row r="8534">
          <cell r="A8534">
            <v>308</v>
          </cell>
          <cell r="B8534">
            <v>88</v>
          </cell>
          <cell r="C8534">
            <v>616</v>
          </cell>
          <cell r="D8534">
            <v>192</v>
          </cell>
        </row>
        <row r="8535">
          <cell r="A8535">
            <v>332</v>
          </cell>
          <cell r="B8535">
            <v>84</v>
          </cell>
          <cell r="C8535">
            <v>536</v>
          </cell>
          <cell r="D8535">
            <v>224</v>
          </cell>
        </row>
        <row r="8536">
          <cell r="A8536">
            <v>292</v>
          </cell>
          <cell r="B8536">
            <v>80</v>
          </cell>
          <cell r="C8536">
            <v>596</v>
          </cell>
          <cell r="D8536">
            <v>188</v>
          </cell>
        </row>
        <row r="8537">
          <cell r="A8537">
            <v>308</v>
          </cell>
          <cell r="B8537">
            <v>84</v>
          </cell>
          <cell r="C8537">
            <v>564</v>
          </cell>
          <cell r="D8537">
            <v>204</v>
          </cell>
        </row>
        <row r="8538">
          <cell r="A8538">
            <v>336</v>
          </cell>
          <cell r="B8538">
            <v>84</v>
          </cell>
          <cell r="C8538">
            <v>568</v>
          </cell>
          <cell r="D8538">
            <v>240</v>
          </cell>
        </row>
        <row r="8539">
          <cell r="A8539">
            <v>56</v>
          </cell>
          <cell r="B8539">
            <v>20</v>
          </cell>
          <cell r="C8539">
            <v>144</v>
          </cell>
          <cell r="D8539">
            <v>32</v>
          </cell>
        </row>
        <row r="8540">
          <cell r="A8540">
            <v>316</v>
          </cell>
          <cell r="B8540">
            <v>80</v>
          </cell>
          <cell r="C8540">
            <v>560</v>
          </cell>
          <cell r="D8540">
            <v>188</v>
          </cell>
        </row>
        <row r="8541">
          <cell r="A8541">
            <v>236</v>
          </cell>
          <cell r="B8541">
            <v>76</v>
          </cell>
          <cell r="C8541">
            <v>560</v>
          </cell>
          <cell r="D8541">
            <v>228</v>
          </cell>
        </row>
        <row r="8542">
          <cell r="A8542">
            <v>272</v>
          </cell>
          <cell r="B8542">
            <v>72</v>
          </cell>
          <cell r="C8542">
            <v>616</v>
          </cell>
          <cell r="D8542">
            <v>180</v>
          </cell>
        </row>
        <row r="8543">
          <cell r="A8543">
            <v>236</v>
          </cell>
          <cell r="B8543">
            <v>72</v>
          </cell>
          <cell r="C8543">
            <v>572</v>
          </cell>
          <cell r="D8543">
            <v>220</v>
          </cell>
        </row>
        <row r="8544">
          <cell r="A8544">
            <v>68</v>
          </cell>
          <cell r="B8544">
            <v>28</v>
          </cell>
          <cell r="C8544">
            <v>188</v>
          </cell>
          <cell r="D8544">
            <v>40</v>
          </cell>
        </row>
        <row r="8545">
          <cell r="A8545">
            <v>292</v>
          </cell>
          <cell r="B8545">
            <v>72</v>
          </cell>
          <cell r="C8545">
            <v>552</v>
          </cell>
          <cell r="D8545">
            <v>184</v>
          </cell>
        </row>
        <row r="8546">
          <cell r="A8546">
            <v>92</v>
          </cell>
          <cell r="B8546">
            <v>44</v>
          </cell>
          <cell r="C8546">
            <v>184</v>
          </cell>
          <cell r="D8546">
            <v>32</v>
          </cell>
        </row>
        <row r="8547">
          <cell r="A8547">
            <v>76</v>
          </cell>
          <cell r="B8547">
            <v>32</v>
          </cell>
          <cell r="C8547">
            <v>220</v>
          </cell>
          <cell r="D8547">
            <v>16</v>
          </cell>
        </row>
        <row r="8548">
          <cell r="A8548">
            <v>128</v>
          </cell>
          <cell r="B8548">
            <v>52</v>
          </cell>
          <cell r="C8548">
            <v>256</v>
          </cell>
          <cell r="D8548">
            <v>36</v>
          </cell>
        </row>
        <row r="8549">
          <cell r="A8549">
            <v>268</v>
          </cell>
          <cell r="B8549">
            <v>76</v>
          </cell>
          <cell r="C8549">
            <v>580</v>
          </cell>
          <cell r="D8549">
            <v>268</v>
          </cell>
        </row>
        <row r="8550">
          <cell r="A8550">
            <v>268</v>
          </cell>
          <cell r="B8550">
            <v>76</v>
          </cell>
          <cell r="C8550">
            <v>612</v>
          </cell>
          <cell r="D8550">
            <v>204</v>
          </cell>
        </row>
        <row r="8551">
          <cell r="A8551">
            <v>264</v>
          </cell>
          <cell r="B8551">
            <v>80</v>
          </cell>
          <cell r="C8551">
            <v>576</v>
          </cell>
          <cell r="D8551">
            <v>212</v>
          </cell>
        </row>
        <row r="8552">
          <cell r="A8552">
            <v>244</v>
          </cell>
          <cell r="B8552">
            <v>80</v>
          </cell>
          <cell r="C8552">
            <v>612</v>
          </cell>
          <cell r="D8552">
            <v>224</v>
          </cell>
        </row>
        <row r="8553">
          <cell r="A8553">
            <v>288</v>
          </cell>
          <cell r="B8553">
            <v>80</v>
          </cell>
          <cell r="C8553">
            <v>580</v>
          </cell>
          <cell r="D8553">
            <v>216</v>
          </cell>
        </row>
        <row r="8554">
          <cell r="A8554">
            <v>172</v>
          </cell>
          <cell r="B8554">
            <v>72</v>
          </cell>
          <cell r="C8554">
            <v>460</v>
          </cell>
          <cell r="D8554">
            <v>452</v>
          </cell>
        </row>
        <row r="8555">
          <cell r="A8555">
            <v>264</v>
          </cell>
          <cell r="B8555">
            <v>80</v>
          </cell>
          <cell r="C8555">
            <v>580</v>
          </cell>
          <cell r="D8555">
            <v>232</v>
          </cell>
        </row>
        <row r="8556">
          <cell r="A8556">
            <v>56</v>
          </cell>
          <cell r="B8556">
            <v>20</v>
          </cell>
          <cell r="C8556">
            <v>136</v>
          </cell>
          <cell r="D8556">
            <v>12</v>
          </cell>
        </row>
        <row r="8557">
          <cell r="A8557">
            <v>264</v>
          </cell>
          <cell r="B8557">
            <v>76</v>
          </cell>
          <cell r="C8557">
            <v>584</v>
          </cell>
          <cell r="D8557">
            <v>236</v>
          </cell>
        </row>
        <row r="8558">
          <cell r="A8558">
            <v>296</v>
          </cell>
          <cell r="B8558">
            <v>76</v>
          </cell>
          <cell r="C8558">
            <v>504</v>
          </cell>
          <cell r="D8558">
            <v>176</v>
          </cell>
        </row>
        <row r="8559">
          <cell r="A8559">
            <v>256</v>
          </cell>
          <cell r="B8559">
            <v>76</v>
          </cell>
          <cell r="C8559">
            <v>544</v>
          </cell>
          <cell r="D8559">
            <v>216</v>
          </cell>
        </row>
        <row r="8560">
          <cell r="A8560">
            <v>292</v>
          </cell>
          <cell r="B8560">
            <v>80</v>
          </cell>
          <cell r="C8560">
            <v>592</v>
          </cell>
          <cell r="D8560">
            <v>220</v>
          </cell>
        </row>
        <row r="8561">
          <cell r="A8561">
            <v>324</v>
          </cell>
          <cell r="B8561">
            <v>84</v>
          </cell>
          <cell r="C8561">
            <v>592</v>
          </cell>
          <cell r="D8561">
            <v>212</v>
          </cell>
        </row>
        <row r="8562">
          <cell r="A8562">
            <v>244</v>
          </cell>
          <cell r="B8562">
            <v>76</v>
          </cell>
          <cell r="C8562">
            <v>532</v>
          </cell>
          <cell r="D8562">
            <v>160</v>
          </cell>
        </row>
        <row r="8563">
          <cell r="A8563">
            <v>292</v>
          </cell>
          <cell r="B8563">
            <v>76</v>
          </cell>
          <cell r="C8563">
            <v>556</v>
          </cell>
          <cell r="D8563">
            <v>208</v>
          </cell>
        </row>
        <row r="8564">
          <cell r="A8564">
            <v>260</v>
          </cell>
          <cell r="B8564">
            <v>76</v>
          </cell>
          <cell r="C8564">
            <v>528</v>
          </cell>
          <cell r="D8564">
            <v>168</v>
          </cell>
        </row>
        <row r="8565">
          <cell r="A8565">
            <v>264</v>
          </cell>
          <cell r="B8565">
            <v>80</v>
          </cell>
          <cell r="C8565">
            <v>484</v>
          </cell>
          <cell r="D8565">
            <v>488</v>
          </cell>
        </row>
        <row r="8566">
          <cell r="A8566">
            <v>276</v>
          </cell>
          <cell r="B8566">
            <v>84</v>
          </cell>
          <cell r="C8566">
            <v>624</v>
          </cell>
          <cell r="D8566">
            <v>220</v>
          </cell>
        </row>
        <row r="8567">
          <cell r="A8567">
            <v>96</v>
          </cell>
          <cell r="B8567">
            <v>44</v>
          </cell>
          <cell r="C8567">
            <v>240</v>
          </cell>
          <cell r="D8567">
            <v>48</v>
          </cell>
        </row>
        <row r="8568">
          <cell r="A8568">
            <v>232</v>
          </cell>
          <cell r="B8568">
            <v>76</v>
          </cell>
          <cell r="C8568">
            <v>560</v>
          </cell>
          <cell r="D8568">
            <v>216</v>
          </cell>
        </row>
        <row r="8569">
          <cell r="A8569">
            <v>268</v>
          </cell>
          <cell r="B8569">
            <v>68</v>
          </cell>
          <cell r="C8569">
            <v>308</v>
          </cell>
          <cell r="D8569">
            <v>292</v>
          </cell>
        </row>
        <row r="8570">
          <cell r="A8570">
            <v>100</v>
          </cell>
          <cell r="B8570">
            <v>44</v>
          </cell>
          <cell r="C8570">
            <v>204</v>
          </cell>
          <cell r="D8570">
            <v>20</v>
          </cell>
        </row>
        <row r="8571">
          <cell r="A8571">
            <v>208</v>
          </cell>
          <cell r="B8571">
            <v>72</v>
          </cell>
          <cell r="C8571">
            <v>600</v>
          </cell>
          <cell r="D8571">
            <v>196</v>
          </cell>
        </row>
        <row r="8572">
          <cell r="A8572">
            <v>248</v>
          </cell>
          <cell r="B8572">
            <v>80</v>
          </cell>
          <cell r="C8572">
            <v>592</v>
          </cell>
          <cell r="D8572">
            <v>204</v>
          </cell>
        </row>
        <row r="8573">
          <cell r="A8573">
            <v>92</v>
          </cell>
          <cell r="B8573">
            <v>36</v>
          </cell>
          <cell r="C8573">
            <v>240</v>
          </cell>
          <cell r="D8573">
            <v>32</v>
          </cell>
        </row>
        <row r="8574">
          <cell r="A8574">
            <v>368</v>
          </cell>
          <cell r="B8574">
            <v>96</v>
          </cell>
          <cell r="C8574">
            <v>632</v>
          </cell>
          <cell r="D8574">
            <v>204</v>
          </cell>
        </row>
        <row r="8575">
          <cell r="A8575">
            <v>176</v>
          </cell>
          <cell r="B8575">
            <v>52</v>
          </cell>
          <cell r="C8575">
            <v>368</v>
          </cell>
          <cell r="D8575">
            <v>0</v>
          </cell>
        </row>
        <row r="8576">
          <cell r="A8576">
            <v>68</v>
          </cell>
          <cell r="B8576">
            <v>28</v>
          </cell>
          <cell r="C8576">
            <v>252</v>
          </cell>
          <cell r="D8576">
            <v>40</v>
          </cell>
        </row>
        <row r="8577">
          <cell r="A8577">
            <v>220</v>
          </cell>
          <cell r="B8577">
            <v>72</v>
          </cell>
          <cell r="C8577">
            <v>484</v>
          </cell>
          <cell r="D8577">
            <v>168</v>
          </cell>
        </row>
        <row r="8578">
          <cell r="A8578">
            <v>44</v>
          </cell>
          <cell r="B8578">
            <v>8</v>
          </cell>
          <cell r="C8578">
            <v>140</v>
          </cell>
          <cell r="D8578">
            <v>12</v>
          </cell>
        </row>
        <row r="8579">
          <cell r="A8579">
            <v>308</v>
          </cell>
          <cell r="B8579">
            <v>88</v>
          </cell>
          <cell r="C8579">
            <v>604</v>
          </cell>
          <cell r="D8579">
            <v>236</v>
          </cell>
        </row>
        <row r="8580">
          <cell r="A8580">
            <v>256</v>
          </cell>
          <cell r="B8580">
            <v>72</v>
          </cell>
          <cell r="C8580">
            <v>536</v>
          </cell>
          <cell r="D8580">
            <v>188</v>
          </cell>
        </row>
        <row r="8581">
          <cell r="A8581">
            <v>236</v>
          </cell>
          <cell r="B8581">
            <v>80</v>
          </cell>
          <cell r="C8581">
            <v>480</v>
          </cell>
          <cell r="D8581">
            <v>532</v>
          </cell>
        </row>
        <row r="8582">
          <cell r="A8582">
            <v>320</v>
          </cell>
          <cell r="B8582">
            <v>80</v>
          </cell>
          <cell r="C8582">
            <v>568</v>
          </cell>
          <cell r="D8582">
            <v>188</v>
          </cell>
        </row>
        <row r="8583">
          <cell r="A8583">
            <v>248</v>
          </cell>
          <cell r="B8583">
            <v>72</v>
          </cell>
          <cell r="C8583">
            <v>540</v>
          </cell>
          <cell r="D8583">
            <v>184</v>
          </cell>
        </row>
        <row r="8584">
          <cell r="A8584">
            <v>164</v>
          </cell>
          <cell r="B8584">
            <v>60</v>
          </cell>
          <cell r="C8584">
            <v>280</v>
          </cell>
          <cell r="D8584">
            <v>236</v>
          </cell>
        </row>
        <row r="8585">
          <cell r="A8585">
            <v>264</v>
          </cell>
          <cell r="B8585">
            <v>68</v>
          </cell>
          <cell r="C8585">
            <v>508</v>
          </cell>
          <cell r="D8585">
            <v>180</v>
          </cell>
        </row>
        <row r="8586">
          <cell r="A8586">
            <v>240</v>
          </cell>
          <cell r="B8586">
            <v>72</v>
          </cell>
          <cell r="C8586">
            <v>428</v>
          </cell>
          <cell r="D8586">
            <v>568</v>
          </cell>
        </row>
        <row r="8587">
          <cell r="A8587">
            <v>320</v>
          </cell>
          <cell r="B8587">
            <v>76</v>
          </cell>
          <cell r="C8587">
            <v>588</v>
          </cell>
          <cell r="D8587">
            <v>220</v>
          </cell>
        </row>
        <row r="8588">
          <cell r="A8588">
            <v>320</v>
          </cell>
          <cell r="B8588">
            <v>80</v>
          </cell>
          <cell r="C8588">
            <v>564</v>
          </cell>
          <cell r="D8588">
            <v>220</v>
          </cell>
        </row>
        <row r="8589">
          <cell r="A8589">
            <v>256</v>
          </cell>
          <cell r="B8589">
            <v>80</v>
          </cell>
          <cell r="C8589">
            <v>604</v>
          </cell>
          <cell r="D8589">
            <v>192</v>
          </cell>
        </row>
        <row r="8590">
          <cell r="A8590">
            <v>300</v>
          </cell>
          <cell r="B8590">
            <v>80</v>
          </cell>
          <cell r="C8590">
            <v>620</v>
          </cell>
          <cell r="D8590">
            <v>212</v>
          </cell>
        </row>
        <row r="8591">
          <cell r="A8591">
            <v>84</v>
          </cell>
          <cell r="B8591">
            <v>36</v>
          </cell>
          <cell r="C8591">
            <v>208</v>
          </cell>
          <cell r="D8591">
            <v>24</v>
          </cell>
        </row>
        <row r="8592">
          <cell r="A8592">
            <v>312</v>
          </cell>
          <cell r="B8592">
            <v>84</v>
          </cell>
          <cell r="C8592">
            <v>624</v>
          </cell>
          <cell r="D8592">
            <v>212</v>
          </cell>
        </row>
        <row r="8593">
          <cell r="A8593">
            <v>288</v>
          </cell>
          <cell r="B8593">
            <v>80</v>
          </cell>
          <cell r="C8593">
            <v>568</v>
          </cell>
          <cell r="D8593">
            <v>212</v>
          </cell>
        </row>
        <row r="8594">
          <cell r="A8594">
            <v>284</v>
          </cell>
          <cell r="B8594">
            <v>76</v>
          </cell>
          <cell r="C8594">
            <v>548</v>
          </cell>
          <cell r="D8594">
            <v>200</v>
          </cell>
        </row>
        <row r="8595">
          <cell r="A8595">
            <v>272</v>
          </cell>
          <cell r="B8595">
            <v>76</v>
          </cell>
          <cell r="C8595">
            <v>572</v>
          </cell>
          <cell r="D8595">
            <v>216</v>
          </cell>
        </row>
        <row r="8596">
          <cell r="A8596">
            <v>300</v>
          </cell>
          <cell r="B8596">
            <v>80</v>
          </cell>
          <cell r="C8596">
            <v>568</v>
          </cell>
          <cell r="D8596">
            <v>228</v>
          </cell>
        </row>
        <row r="8597">
          <cell r="A8597">
            <v>272</v>
          </cell>
          <cell r="B8597">
            <v>72</v>
          </cell>
          <cell r="C8597">
            <v>500</v>
          </cell>
          <cell r="D8597">
            <v>172</v>
          </cell>
        </row>
        <row r="8598">
          <cell r="A8598">
            <v>340</v>
          </cell>
          <cell r="B8598">
            <v>92</v>
          </cell>
          <cell r="C8598">
            <v>644</v>
          </cell>
          <cell r="D8598">
            <v>232</v>
          </cell>
        </row>
        <row r="8599">
          <cell r="A8599">
            <v>228</v>
          </cell>
          <cell r="B8599">
            <v>68</v>
          </cell>
          <cell r="C8599">
            <v>452</v>
          </cell>
          <cell r="D8599">
            <v>188</v>
          </cell>
        </row>
        <row r="8600">
          <cell r="A8600">
            <v>236</v>
          </cell>
          <cell r="B8600">
            <v>68</v>
          </cell>
          <cell r="C8600">
            <v>308</v>
          </cell>
          <cell r="D8600">
            <v>244</v>
          </cell>
        </row>
        <row r="8601">
          <cell r="A8601">
            <v>60</v>
          </cell>
          <cell r="B8601">
            <v>24</v>
          </cell>
          <cell r="C8601">
            <v>228</v>
          </cell>
          <cell r="D8601">
            <v>8</v>
          </cell>
        </row>
        <row r="8602">
          <cell r="A8602">
            <v>236</v>
          </cell>
          <cell r="B8602">
            <v>72</v>
          </cell>
          <cell r="C8602">
            <v>548</v>
          </cell>
          <cell r="D8602">
            <v>176</v>
          </cell>
        </row>
        <row r="8603">
          <cell r="A8603">
            <v>256</v>
          </cell>
          <cell r="B8603">
            <v>76</v>
          </cell>
          <cell r="C8603">
            <v>604</v>
          </cell>
          <cell r="D8603">
            <v>224</v>
          </cell>
        </row>
        <row r="8604">
          <cell r="A8604">
            <v>80</v>
          </cell>
          <cell r="B8604">
            <v>36</v>
          </cell>
          <cell r="C8604">
            <v>192</v>
          </cell>
          <cell r="D8604">
            <v>28</v>
          </cell>
        </row>
        <row r="8605">
          <cell r="A8605">
            <v>268</v>
          </cell>
          <cell r="B8605">
            <v>84</v>
          </cell>
          <cell r="C8605">
            <v>568</v>
          </cell>
          <cell r="D8605">
            <v>236</v>
          </cell>
        </row>
        <row r="8606">
          <cell r="A8606">
            <v>324</v>
          </cell>
          <cell r="B8606">
            <v>80</v>
          </cell>
          <cell r="C8606">
            <v>580</v>
          </cell>
          <cell r="D8606">
            <v>232</v>
          </cell>
        </row>
        <row r="8607">
          <cell r="A8607">
            <v>284</v>
          </cell>
          <cell r="B8607">
            <v>76</v>
          </cell>
          <cell r="C8607">
            <v>556</v>
          </cell>
          <cell r="D8607">
            <v>172</v>
          </cell>
        </row>
        <row r="8608">
          <cell r="A8608">
            <v>268</v>
          </cell>
          <cell r="B8608">
            <v>76</v>
          </cell>
          <cell r="C8608">
            <v>492</v>
          </cell>
          <cell r="D8608">
            <v>216</v>
          </cell>
        </row>
        <row r="8609">
          <cell r="A8609">
            <v>208</v>
          </cell>
          <cell r="B8609">
            <v>72</v>
          </cell>
          <cell r="C8609">
            <v>568</v>
          </cell>
          <cell r="D8609">
            <v>232</v>
          </cell>
        </row>
        <row r="8610">
          <cell r="A8610">
            <v>220</v>
          </cell>
          <cell r="B8610">
            <v>80</v>
          </cell>
          <cell r="C8610">
            <v>576</v>
          </cell>
          <cell r="D8610">
            <v>240</v>
          </cell>
        </row>
        <row r="8611">
          <cell r="A8611">
            <v>336</v>
          </cell>
          <cell r="B8611">
            <v>80</v>
          </cell>
          <cell r="C8611">
            <v>496</v>
          </cell>
          <cell r="D8611">
            <v>164</v>
          </cell>
        </row>
        <row r="8612">
          <cell r="A8612">
            <v>68</v>
          </cell>
          <cell r="B8612">
            <v>32</v>
          </cell>
          <cell r="C8612">
            <v>168</v>
          </cell>
          <cell r="D8612">
            <v>20</v>
          </cell>
        </row>
        <row r="8613">
          <cell r="A8613">
            <v>288</v>
          </cell>
          <cell r="B8613">
            <v>76</v>
          </cell>
          <cell r="C8613">
            <v>476</v>
          </cell>
          <cell r="D8613">
            <v>172</v>
          </cell>
        </row>
        <row r="8614">
          <cell r="A8614">
            <v>292</v>
          </cell>
          <cell r="B8614">
            <v>88</v>
          </cell>
          <cell r="C8614">
            <v>632</v>
          </cell>
          <cell r="D8614">
            <v>288</v>
          </cell>
        </row>
        <row r="8615">
          <cell r="A8615">
            <v>308</v>
          </cell>
          <cell r="B8615">
            <v>76</v>
          </cell>
          <cell r="C8615">
            <v>520</v>
          </cell>
          <cell r="D8615">
            <v>176</v>
          </cell>
        </row>
        <row r="8616">
          <cell r="A8616">
            <v>332</v>
          </cell>
          <cell r="B8616">
            <v>80</v>
          </cell>
          <cell r="C8616">
            <v>588</v>
          </cell>
          <cell r="D8616">
            <v>224</v>
          </cell>
        </row>
        <row r="8617">
          <cell r="A8617">
            <v>288</v>
          </cell>
          <cell r="B8617">
            <v>84</v>
          </cell>
          <cell r="C8617">
            <v>620</v>
          </cell>
          <cell r="D8617">
            <v>212</v>
          </cell>
        </row>
        <row r="8618">
          <cell r="A8618">
            <v>56</v>
          </cell>
          <cell r="B8618">
            <v>24</v>
          </cell>
          <cell r="C8618">
            <v>192</v>
          </cell>
          <cell r="D8618">
            <v>20</v>
          </cell>
        </row>
        <row r="8619">
          <cell r="A8619">
            <v>200</v>
          </cell>
          <cell r="B8619">
            <v>80</v>
          </cell>
          <cell r="C8619">
            <v>456</v>
          </cell>
          <cell r="D8619">
            <v>420</v>
          </cell>
        </row>
        <row r="8620">
          <cell r="A8620">
            <v>44</v>
          </cell>
          <cell r="B8620">
            <v>8</v>
          </cell>
          <cell r="C8620">
            <v>148</v>
          </cell>
          <cell r="D8620">
            <v>24</v>
          </cell>
        </row>
        <row r="8621">
          <cell r="A8621">
            <v>284</v>
          </cell>
          <cell r="B8621">
            <v>76</v>
          </cell>
          <cell r="C8621">
            <v>568</v>
          </cell>
          <cell r="D8621">
            <v>224</v>
          </cell>
        </row>
        <row r="8622">
          <cell r="A8622">
            <v>264</v>
          </cell>
          <cell r="B8622">
            <v>72</v>
          </cell>
          <cell r="C8622">
            <v>524</v>
          </cell>
          <cell r="D8622">
            <v>180</v>
          </cell>
        </row>
        <row r="8623">
          <cell r="A8623">
            <v>268</v>
          </cell>
          <cell r="B8623">
            <v>76</v>
          </cell>
          <cell r="C8623">
            <v>624</v>
          </cell>
          <cell r="D8623">
            <v>220</v>
          </cell>
        </row>
        <row r="8624">
          <cell r="A8624">
            <v>332</v>
          </cell>
          <cell r="B8624">
            <v>84</v>
          </cell>
          <cell r="C8624">
            <v>612</v>
          </cell>
          <cell r="D8624">
            <v>244</v>
          </cell>
        </row>
        <row r="8625">
          <cell r="A8625">
            <v>388</v>
          </cell>
          <cell r="B8625">
            <v>88</v>
          </cell>
          <cell r="C8625">
            <v>644</v>
          </cell>
          <cell r="D8625">
            <v>236</v>
          </cell>
        </row>
        <row r="8626">
          <cell r="A8626">
            <v>320</v>
          </cell>
          <cell r="B8626">
            <v>80</v>
          </cell>
          <cell r="C8626">
            <v>556</v>
          </cell>
          <cell r="D8626">
            <v>204</v>
          </cell>
        </row>
        <row r="8627">
          <cell r="A8627">
            <v>192</v>
          </cell>
          <cell r="B8627">
            <v>64</v>
          </cell>
          <cell r="C8627">
            <v>224</v>
          </cell>
          <cell r="D8627">
            <v>180</v>
          </cell>
        </row>
        <row r="8628">
          <cell r="A8628">
            <v>324</v>
          </cell>
          <cell r="B8628">
            <v>80</v>
          </cell>
          <cell r="C8628">
            <v>584</v>
          </cell>
          <cell r="D8628">
            <v>220</v>
          </cell>
        </row>
        <row r="8629">
          <cell r="A8629">
            <v>332</v>
          </cell>
          <cell r="B8629">
            <v>80</v>
          </cell>
          <cell r="C8629">
            <v>624</v>
          </cell>
          <cell r="D8629">
            <v>248</v>
          </cell>
        </row>
        <row r="8630">
          <cell r="A8630">
            <v>236</v>
          </cell>
          <cell r="B8630">
            <v>100</v>
          </cell>
          <cell r="C8630">
            <v>492</v>
          </cell>
          <cell r="D8630">
            <v>152</v>
          </cell>
        </row>
        <row r="8631">
          <cell r="A8631">
            <v>284</v>
          </cell>
          <cell r="B8631">
            <v>80</v>
          </cell>
          <cell r="C8631">
            <v>608</v>
          </cell>
          <cell r="D8631">
            <v>260</v>
          </cell>
        </row>
        <row r="8632">
          <cell r="A8632">
            <v>236</v>
          </cell>
          <cell r="B8632">
            <v>72</v>
          </cell>
          <cell r="C8632">
            <v>640</v>
          </cell>
          <cell r="D8632">
            <v>200</v>
          </cell>
        </row>
        <row r="8633">
          <cell r="A8633">
            <v>240</v>
          </cell>
          <cell r="B8633">
            <v>68</v>
          </cell>
          <cell r="C8633">
            <v>524</v>
          </cell>
          <cell r="D8633">
            <v>172</v>
          </cell>
        </row>
        <row r="8634">
          <cell r="A8634">
            <v>52</v>
          </cell>
          <cell r="B8634">
            <v>20</v>
          </cell>
          <cell r="C8634">
            <v>200</v>
          </cell>
          <cell r="D8634">
            <v>12</v>
          </cell>
        </row>
        <row r="8635">
          <cell r="A8635">
            <v>280</v>
          </cell>
          <cell r="B8635">
            <v>76</v>
          </cell>
          <cell r="C8635">
            <v>560</v>
          </cell>
          <cell r="D8635">
            <v>208</v>
          </cell>
        </row>
        <row r="8636">
          <cell r="A8636">
            <v>184</v>
          </cell>
          <cell r="B8636">
            <v>72</v>
          </cell>
          <cell r="C8636">
            <v>456</v>
          </cell>
          <cell r="D8636">
            <v>352</v>
          </cell>
        </row>
        <row r="8637">
          <cell r="A8637">
            <v>224</v>
          </cell>
          <cell r="B8637">
            <v>72</v>
          </cell>
          <cell r="C8637">
            <v>548</v>
          </cell>
          <cell r="D8637">
            <v>244</v>
          </cell>
        </row>
        <row r="8638">
          <cell r="A8638">
            <v>232</v>
          </cell>
          <cell r="B8638">
            <v>72</v>
          </cell>
          <cell r="C8638">
            <v>568</v>
          </cell>
          <cell r="D8638">
            <v>160</v>
          </cell>
        </row>
        <row r="8639">
          <cell r="A8639">
            <v>300</v>
          </cell>
          <cell r="B8639">
            <v>80</v>
          </cell>
          <cell r="C8639">
            <v>616</v>
          </cell>
          <cell r="D8639">
            <v>224</v>
          </cell>
        </row>
        <row r="8640">
          <cell r="A8640">
            <v>336</v>
          </cell>
          <cell r="B8640">
            <v>80</v>
          </cell>
          <cell r="C8640">
            <v>640</v>
          </cell>
          <cell r="D8640">
            <v>260</v>
          </cell>
        </row>
        <row r="8641">
          <cell r="A8641">
            <v>264</v>
          </cell>
          <cell r="B8641">
            <v>76</v>
          </cell>
          <cell r="C8641">
            <v>548</v>
          </cell>
          <cell r="D8641">
            <v>160</v>
          </cell>
        </row>
        <row r="8642">
          <cell r="A8642">
            <v>280</v>
          </cell>
          <cell r="B8642">
            <v>80</v>
          </cell>
          <cell r="C8642">
            <v>516</v>
          </cell>
          <cell r="D8642">
            <v>172</v>
          </cell>
        </row>
        <row r="8643">
          <cell r="A8643">
            <v>256</v>
          </cell>
          <cell r="B8643">
            <v>80</v>
          </cell>
          <cell r="C8643">
            <v>572</v>
          </cell>
          <cell r="D8643">
            <v>244</v>
          </cell>
        </row>
        <row r="8644">
          <cell r="A8644">
            <v>272</v>
          </cell>
          <cell r="B8644">
            <v>72</v>
          </cell>
          <cell r="C8644">
            <v>524</v>
          </cell>
          <cell r="D8644">
            <v>180</v>
          </cell>
        </row>
        <row r="8645">
          <cell r="A8645">
            <v>312</v>
          </cell>
          <cell r="B8645">
            <v>84</v>
          </cell>
          <cell r="C8645">
            <v>620</v>
          </cell>
          <cell r="D8645">
            <v>240</v>
          </cell>
        </row>
        <row r="8646">
          <cell r="A8646">
            <v>400</v>
          </cell>
          <cell r="B8646">
            <v>92</v>
          </cell>
          <cell r="C8646">
            <v>604</v>
          </cell>
          <cell r="D8646">
            <v>284</v>
          </cell>
        </row>
        <row r="8647">
          <cell r="A8647">
            <v>204</v>
          </cell>
          <cell r="B8647">
            <v>76</v>
          </cell>
          <cell r="C8647">
            <v>560</v>
          </cell>
          <cell r="D8647">
            <v>212</v>
          </cell>
        </row>
        <row r="8648">
          <cell r="A8648">
            <v>248</v>
          </cell>
          <cell r="B8648">
            <v>76</v>
          </cell>
          <cell r="C8648">
            <v>528</v>
          </cell>
          <cell r="D8648">
            <v>192</v>
          </cell>
        </row>
        <row r="8649">
          <cell r="A8649">
            <v>272</v>
          </cell>
          <cell r="B8649">
            <v>76</v>
          </cell>
          <cell r="C8649">
            <v>576</v>
          </cell>
          <cell r="D8649">
            <v>236</v>
          </cell>
        </row>
        <row r="8650">
          <cell r="A8650">
            <v>300</v>
          </cell>
          <cell r="B8650">
            <v>84</v>
          </cell>
          <cell r="C8650">
            <v>648</v>
          </cell>
          <cell r="D8650">
            <v>268</v>
          </cell>
        </row>
        <row r="8651">
          <cell r="A8651">
            <v>260</v>
          </cell>
          <cell r="B8651">
            <v>76</v>
          </cell>
          <cell r="C8651">
            <v>616</v>
          </cell>
          <cell r="D8651">
            <v>220</v>
          </cell>
        </row>
        <row r="8652">
          <cell r="A8652">
            <v>312</v>
          </cell>
          <cell r="B8652">
            <v>76</v>
          </cell>
          <cell r="C8652">
            <v>532</v>
          </cell>
          <cell r="D8652">
            <v>204</v>
          </cell>
        </row>
        <row r="8653">
          <cell r="A8653">
            <v>84</v>
          </cell>
          <cell r="B8653">
            <v>36</v>
          </cell>
          <cell r="C8653">
            <v>192</v>
          </cell>
          <cell r="D8653">
            <v>20</v>
          </cell>
        </row>
        <row r="8654">
          <cell r="A8654">
            <v>236</v>
          </cell>
          <cell r="B8654">
            <v>76</v>
          </cell>
          <cell r="C8654">
            <v>568</v>
          </cell>
          <cell r="D8654">
            <v>196</v>
          </cell>
        </row>
        <row r="8655">
          <cell r="A8655">
            <v>256</v>
          </cell>
          <cell r="B8655">
            <v>76</v>
          </cell>
          <cell r="C8655">
            <v>564</v>
          </cell>
          <cell r="D8655">
            <v>188</v>
          </cell>
        </row>
        <row r="8656">
          <cell r="A8656">
            <v>80</v>
          </cell>
          <cell r="B8656">
            <v>36</v>
          </cell>
          <cell r="C8656">
            <v>216</v>
          </cell>
          <cell r="D8656">
            <v>16</v>
          </cell>
        </row>
        <row r="8657">
          <cell r="A8657">
            <v>260</v>
          </cell>
          <cell r="B8657">
            <v>76</v>
          </cell>
          <cell r="C8657">
            <v>572</v>
          </cell>
          <cell r="D8657">
            <v>256</v>
          </cell>
        </row>
        <row r="8658">
          <cell r="A8658">
            <v>276</v>
          </cell>
          <cell r="B8658">
            <v>72</v>
          </cell>
          <cell r="C8658">
            <v>512</v>
          </cell>
          <cell r="D8658">
            <v>212</v>
          </cell>
        </row>
        <row r="8659">
          <cell r="A8659">
            <v>352</v>
          </cell>
          <cell r="B8659">
            <v>88</v>
          </cell>
          <cell r="C8659">
            <v>612</v>
          </cell>
          <cell r="D8659">
            <v>232</v>
          </cell>
        </row>
        <row r="8660">
          <cell r="A8660">
            <v>260</v>
          </cell>
          <cell r="B8660">
            <v>72</v>
          </cell>
          <cell r="C8660">
            <v>584</v>
          </cell>
          <cell r="D8660">
            <v>240</v>
          </cell>
        </row>
        <row r="8661">
          <cell r="A8661">
            <v>344</v>
          </cell>
          <cell r="B8661">
            <v>88</v>
          </cell>
          <cell r="C8661">
            <v>568</v>
          </cell>
          <cell r="D8661">
            <v>188</v>
          </cell>
        </row>
        <row r="8662">
          <cell r="A8662">
            <v>280</v>
          </cell>
          <cell r="B8662">
            <v>76</v>
          </cell>
          <cell r="C8662">
            <v>576</v>
          </cell>
          <cell r="D8662">
            <v>228</v>
          </cell>
        </row>
        <row r="8663">
          <cell r="A8663">
            <v>72</v>
          </cell>
          <cell r="B8663">
            <v>32</v>
          </cell>
          <cell r="C8663">
            <v>176</v>
          </cell>
          <cell r="D8663">
            <v>12</v>
          </cell>
        </row>
        <row r="8664">
          <cell r="A8664">
            <v>276</v>
          </cell>
          <cell r="B8664">
            <v>80</v>
          </cell>
          <cell r="C8664">
            <v>604</v>
          </cell>
          <cell r="D8664">
            <v>224</v>
          </cell>
        </row>
        <row r="8665">
          <cell r="A8665">
            <v>232</v>
          </cell>
          <cell r="B8665">
            <v>68</v>
          </cell>
          <cell r="C8665">
            <v>524</v>
          </cell>
          <cell r="D8665">
            <v>172</v>
          </cell>
        </row>
        <row r="8666">
          <cell r="A8666">
            <v>228</v>
          </cell>
          <cell r="B8666">
            <v>76</v>
          </cell>
          <cell r="C8666">
            <v>576</v>
          </cell>
          <cell r="D8666">
            <v>184</v>
          </cell>
        </row>
        <row r="8667">
          <cell r="A8667">
            <v>244</v>
          </cell>
          <cell r="B8667">
            <v>80</v>
          </cell>
          <cell r="C8667">
            <v>564</v>
          </cell>
          <cell r="D8667">
            <v>204</v>
          </cell>
        </row>
        <row r="8668">
          <cell r="A8668">
            <v>172</v>
          </cell>
          <cell r="B8668">
            <v>72</v>
          </cell>
          <cell r="C8668">
            <v>516</v>
          </cell>
          <cell r="D8668">
            <v>124</v>
          </cell>
        </row>
        <row r="8669">
          <cell r="A8669">
            <v>284</v>
          </cell>
          <cell r="B8669">
            <v>72</v>
          </cell>
          <cell r="C8669">
            <v>532</v>
          </cell>
          <cell r="D8669">
            <v>200</v>
          </cell>
        </row>
        <row r="8670">
          <cell r="A8670">
            <v>296</v>
          </cell>
          <cell r="B8670">
            <v>80</v>
          </cell>
          <cell r="C8670">
            <v>576</v>
          </cell>
          <cell r="D8670">
            <v>252</v>
          </cell>
        </row>
        <row r="8671">
          <cell r="A8671">
            <v>120</v>
          </cell>
          <cell r="B8671">
            <v>48</v>
          </cell>
          <cell r="C8671">
            <v>300</v>
          </cell>
          <cell r="D8671">
            <v>28</v>
          </cell>
        </row>
        <row r="8672">
          <cell r="A8672">
            <v>312</v>
          </cell>
          <cell r="B8672">
            <v>76</v>
          </cell>
          <cell r="C8672">
            <v>560</v>
          </cell>
          <cell r="D8672">
            <v>204</v>
          </cell>
        </row>
        <row r="8673">
          <cell r="A8673">
            <v>200</v>
          </cell>
          <cell r="B8673">
            <v>64</v>
          </cell>
          <cell r="C8673">
            <v>292</v>
          </cell>
          <cell r="D8673">
            <v>280</v>
          </cell>
        </row>
        <row r="8674">
          <cell r="A8674">
            <v>312</v>
          </cell>
          <cell r="B8674">
            <v>88</v>
          </cell>
          <cell r="C8674">
            <v>596</v>
          </cell>
          <cell r="D8674">
            <v>272</v>
          </cell>
        </row>
        <row r="8675">
          <cell r="A8675">
            <v>268</v>
          </cell>
          <cell r="B8675">
            <v>72</v>
          </cell>
          <cell r="C8675">
            <v>536</v>
          </cell>
          <cell r="D8675">
            <v>200</v>
          </cell>
        </row>
        <row r="8676">
          <cell r="A8676">
            <v>264</v>
          </cell>
          <cell r="B8676">
            <v>80</v>
          </cell>
          <cell r="C8676">
            <v>560</v>
          </cell>
          <cell r="D8676">
            <v>228</v>
          </cell>
        </row>
        <row r="8677">
          <cell r="A8677">
            <v>64</v>
          </cell>
          <cell r="B8677">
            <v>24</v>
          </cell>
          <cell r="C8677">
            <v>208</v>
          </cell>
          <cell r="D8677">
            <v>36</v>
          </cell>
        </row>
        <row r="8678">
          <cell r="A8678">
            <v>212</v>
          </cell>
          <cell r="B8678">
            <v>68</v>
          </cell>
          <cell r="C8678">
            <v>524</v>
          </cell>
          <cell r="D8678">
            <v>168</v>
          </cell>
        </row>
        <row r="8679">
          <cell r="A8679">
            <v>176</v>
          </cell>
          <cell r="B8679">
            <v>64</v>
          </cell>
          <cell r="C8679">
            <v>260</v>
          </cell>
          <cell r="D8679">
            <v>212</v>
          </cell>
        </row>
        <row r="8680">
          <cell r="A8680">
            <v>272</v>
          </cell>
          <cell r="B8680">
            <v>76</v>
          </cell>
          <cell r="C8680">
            <v>564</v>
          </cell>
          <cell r="D8680">
            <v>220</v>
          </cell>
        </row>
        <row r="8681">
          <cell r="A8681">
            <v>296</v>
          </cell>
          <cell r="B8681">
            <v>80</v>
          </cell>
          <cell r="C8681">
            <v>536</v>
          </cell>
          <cell r="D8681">
            <v>184</v>
          </cell>
        </row>
        <row r="8682">
          <cell r="A8682">
            <v>84</v>
          </cell>
          <cell r="B8682">
            <v>36</v>
          </cell>
          <cell r="C8682">
            <v>200</v>
          </cell>
          <cell r="D8682">
            <v>20</v>
          </cell>
        </row>
        <row r="8683">
          <cell r="A8683">
            <v>328</v>
          </cell>
          <cell r="B8683">
            <v>80</v>
          </cell>
          <cell r="C8683">
            <v>620</v>
          </cell>
          <cell r="D8683">
            <v>260</v>
          </cell>
        </row>
        <row r="8684">
          <cell r="A8684">
            <v>364</v>
          </cell>
          <cell r="B8684">
            <v>80</v>
          </cell>
          <cell r="C8684">
            <v>620</v>
          </cell>
          <cell r="D8684">
            <v>188</v>
          </cell>
        </row>
        <row r="8685">
          <cell r="A8685">
            <v>256</v>
          </cell>
          <cell r="B8685">
            <v>76</v>
          </cell>
          <cell r="C8685">
            <v>544</v>
          </cell>
          <cell r="D8685">
            <v>176</v>
          </cell>
        </row>
        <row r="8686">
          <cell r="A8686">
            <v>256</v>
          </cell>
          <cell r="B8686">
            <v>76</v>
          </cell>
          <cell r="C8686">
            <v>596</v>
          </cell>
          <cell r="D8686">
            <v>184</v>
          </cell>
        </row>
        <row r="8687">
          <cell r="A8687">
            <v>268</v>
          </cell>
          <cell r="B8687">
            <v>76</v>
          </cell>
          <cell r="C8687">
            <v>568</v>
          </cell>
          <cell r="D8687">
            <v>212</v>
          </cell>
        </row>
        <row r="8688">
          <cell r="A8688">
            <v>268</v>
          </cell>
          <cell r="B8688">
            <v>76</v>
          </cell>
          <cell r="C8688">
            <v>592</v>
          </cell>
          <cell r="D8688">
            <v>220</v>
          </cell>
        </row>
        <row r="8689">
          <cell r="A8689">
            <v>228</v>
          </cell>
          <cell r="B8689">
            <v>76</v>
          </cell>
          <cell r="C8689">
            <v>576</v>
          </cell>
          <cell r="D8689">
            <v>176</v>
          </cell>
        </row>
        <row r="8690">
          <cell r="A8690">
            <v>308</v>
          </cell>
          <cell r="B8690">
            <v>84</v>
          </cell>
          <cell r="C8690">
            <v>560</v>
          </cell>
          <cell r="D8690">
            <v>200</v>
          </cell>
        </row>
        <row r="8691">
          <cell r="A8691">
            <v>60</v>
          </cell>
          <cell r="B8691">
            <v>28</v>
          </cell>
          <cell r="C8691">
            <v>124</v>
          </cell>
          <cell r="D8691">
            <v>16</v>
          </cell>
        </row>
        <row r="8692">
          <cell r="A8692">
            <v>280</v>
          </cell>
          <cell r="B8692">
            <v>80</v>
          </cell>
          <cell r="C8692">
            <v>604</v>
          </cell>
          <cell r="D8692">
            <v>204</v>
          </cell>
        </row>
        <row r="8693">
          <cell r="A8693">
            <v>304</v>
          </cell>
          <cell r="B8693">
            <v>80</v>
          </cell>
          <cell r="C8693">
            <v>544</v>
          </cell>
          <cell r="D8693">
            <v>192</v>
          </cell>
        </row>
        <row r="8694">
          <cell r="A8694">
            <v>64</v>
          </cell>
          <cell r="B8694">
            <v>28</v>
          </cell>
          <cell r="C8694">
            <v>192</v>
          </cell>
          <cell r="D8694">
            <v>28</v>
          </cell>
        </row>
        <row r="8695">
          <cell r="A8695">
            <v>284</v>
          </cell>
          <cell r="B8695">
            <v>80</v>
          </cell>
          <cell r="C8695">
            <v>544</v>
          </cell>
          <cell r="D8695">
            <v>268</v>
          </cell>
        </row>
        <row r="8696">
          <cell r="A8696">
            <v>308</v>
          </cell>
          <cell r="B8696">
            <v>84</v>
          </cell>
          <cell r="C8696">
            <v>524</v>
          </cell>
          <cell r="D8696">
            <v>164</v>
          </cell>
        </row>
        <row r="8697">
          <cell r="A8697">
            <v>288</v>
          </cell>
          <cell r="B8697">
            <v>80</v>
          </cell>
          <cell r="C8697">
            <v>576</v>
          </cell>
          <cell r="D8697">
            <v>200</v>
          </cell>
        </row>
        <row r="8698">
          <cell r="A8698">
            <v>268</v>
          </cell>
          <cell r="B8698">
            <v>84</v>
          </cell>
          <cell r="C8698">
            <v>620</v>
          </cell>
          <cell r="D8698">
            <v>248</v>
          </cell>
        </row>
        <row r="8699">
          <cell r="A8699">
            <v>260</v>
          </cell>
          <cell r="B8699">
            <v>80</v>
          </cell>
          <cell r="C8699">
            <v>568</v>
          </cell>
          <cell r="D8699">
            <v>208</v>
          </cell>
        </row>
        <row r="8700">
          <cell r="A8700">
            <v>320</v>
          </cell>
          <cell r="B8700">
            <v>76</v>
          </cell>
          <cell r="C8700">
            <v>568</v>
          </cell>
          <cell r="D8700">
            <v>196</v>
          </cell>
        </row>
        <row r="8701">
          <cell r="A8701">
            <v>44</v>
          </cell>
          <cell r="B8701">
            <v>8</v>
          </cell>
          <cell r="C8701">
            <v>156</v>
          </cell>
          <cell r="D8701">
            <v>8</v>
          </cell>
        </row>
        <row r="8702">
          <cell r="A8702">
            <v>280</v>
          </cell>
          <cell r="B8702">
            <v>80</v>
          </cell>
          <cell r="C8702">
            <v>588</v>
          </cell>
          <cell r="D8702">
            <v>192</v>
          </cell>
        </row>
        <row r="8703">
          <cell r="A8703">
            <v>276</v>
          </cell>
          <cell r="B8703">
            <v>80</v>
          </cell>
          <cell r="C8703">
            <v>536</v>
          </cell>
          <cell r="D8703">
            <v>228</v>
          </cell>
        </row>
        <row r="8704">
          <cell r="A8704">
            <v>68</v>
          </cell>
          <cell r="B8704">
            <v>28</v>
          </cell>
          <cell r="C8704">
            <v>208</v>
          </cell>
          <cell r="D8704">
            <v>32</v>
          </cell>
        </row>
        <row r="8705">
          <cell r="A8705">
            <v>316</v>
          </cell>
          <cell r="B8705">
            <v>88</v>
          </cell>
          <cell r="C8705">
            <v>624</v>
          </cell>
          <cell r="D8705">
            <v>272</v>
          </cell>
        </row>
        <row r="8706">
          <cell r="A8706">
            <v>340</v>
          </cell>
          <cell r="B8706">
            <v>84</v>
          </cell>
          <cell r="C8706">
            <v>532</v>
          </cell>
          <cell r="D8706">
            <v>224</v>
          </cell>
        </row>
        <row r="8707">
          <cell r="A8707">
            <v>324</v>
          </cell>
          <cell r="B8707">
            <v>88</v>
          </cell>
          <cell r="C8707">
            <v>616</v>
          </cell>
          <cell r="D8707">
            <v>336</v>
          </cell>
        </row>
        <row r="8708">
          <cell r="A8708">
            <v>248</v>
          </cell>
          <cell r="B8708">
            <v>76</v>
          </cell>
          <cell r="C8708">
            <v>532</v>
          </cell>
          <cell r="D8708">
            <v>232</v>
          </cell>
        </row>
        <row r="8709">
          <cell r="A8709">
            <v>368</v>
          </cell>
          <cell r="B8709">
            <v>84</v>
          </cell>
          <cell r="C8709">
            <v>600</v>
          </cell>
          <cell r="D8709">
            <v>280</v>
          </cell>
        </row>
        <row r="8710">
          <cell r="A8710">
            <v>296</v>
          </cell>
          <cell r="B8710">
            <v>80</v>
          </cell>
          <cell r="C8710">
            <v>516</v>
          </cell>
          <cell r="D8710">
            <v>216</v>
          </cell>
        </row>
        <row r="8711">
          <cell r="A8711">
            <v>260</v>
          </cell>
          <cell r="B8711">
            <v>76</v>
          </cell>
          <cell r="C8711">
            <v>548</v>
          </cell>
          <cell r="D8711">
            <v>188</v>
          </cell>
        </row>
        <row r="8712">
          <cell r="A8712">
            <v>304</v>
          </cell>
          <cell r="B8712">
            <v>80</v>
          </cell>
          <cell r="C8712">
            <v>564</v>
          </cell>
          <cell r="D8712">
            <v>204</v>
          </cell>
        </row>
        <row r="8713">
          <cell r="A8713">
            <v>344</v>
          </cell>
          <cell r="B8713">
            <v>80</v>
          </cell>
          <cell r="C8713">
            <v>612</v>
          </cell>
          <cell r="D8713">
            <v>236</v>
          </cell>
        </row>
        <row r="8714">
          <cell r="A8714">
            <v>304</v>
          </cell>
          <cell r="B8714">
            <v>96</v>
          </cell>
          <cell r="C8714">
            <v>532</v>
          </cell>
          <cell r="D8714">
            <v>216</v>
          </cell>
        </row>
        <row r="8715">
          <cell r="A8715">
            <v>64</v>
          </cell>
          <cell r="B8715">
            <v>28</v>
          </cell>
          <cell r="C8715">
            <v>192</v>
          </cell>
          <cell r="D8715">
            <v>12</v>
          </cell>
        </row>
        <row r="8716">
          <cell r="A8716">
            <v>280</v>
          </cell>
          <cell r="B8716">
            <v>76</v>
          </cell>
          <cell r="C8716">
            <v>540</v>
          </cell>
          <cell r="D8716">
            <v>212</v>
          </cell>
        </row>
        <row r="8717">
          <cell r="A8717">
            <v>232</v>
          </cell>
          <cell r="B8717">
            <v>76</v>
          </cell>
          <cell r="C8717">
            <v>552</v>
          </cell>
          <cell r="D8717">
            <v>196</v>
          </cell>
        </row>
        <row r="8718">
          <cell r="A8718">
            <v>344</v>
          </cell>
          <cell r="B8718">
            <v>84</v>
          </cell>
          <cell r="C8718">
            <v>640</v>
          </cell>
          <cell r="D8718">
            <v>244</v>
          </cell>
        </row>
        <row r="8719">
          <cell r="A8719">
            <v>236</v>
          </cell>
          <cell r="B8719">
            <v>76</v>
          </cell>
          <cell r="C8719">
            <v>544</v>
          </cell>
          <cell r="D8719">
            <v>212</v>
          </cell>
        </row>
        <row r="8720">
          <cell r="A8720">
            <v>308</v>
          </cell>
          <cell r="B8720">
            <v>88</v>
          </cell>
          <cell r="C8720">
            <v>572</v>
          </cell>
          <cell r="D8720">
            <v>256</v>
          </cell>
        </row>
        <row r="8721">
          <cell r="A8721">
            <v>308</v>
          </cell>
          <cell r="B8721">
            <v>80</v>
          </cell>
          <cell r="C8721">
            <v>576</v>
          </cell>
          <cell r="D8721">
            <v>260</v>
          </cell>
        </row>
        <row r="8722">
          <cell r="A8722">
            <v>244</v>
          </cell>
          <cell r="B8722">
            <v>76</v>
          </cell>
          <cell r="C8722">
            <v>572</v>
          </cell>
          <cell r="D8722">
            <v>212</v>
          </cell>
        </row>
        <row r="8723">
          <cell r="A8723">
            <v>256</v>
          </cell>
          <cell r="B8723">
            <v>72</v>
          </cell>
          <cell r="C8723">
            <v>536</v>
          </cell>
          <cell r="D8723">
            <v>212</v>
          </cell>
        </row>
        <row r="8724">
          <cell r="A8724">
            <v>240</v>
          </cell>
          <cell r="B8724">
            <v>80</v>
          </cell>
          <cell r="C8724">
            <v>548</v>
          </cell>
          <cell r="D8724">
            <v>204</v>
          </cell>
        </row>
        <row r="8725">
          <cell r="A8725">
            <v>292</v>
          </cell>
          <cell r="B8725">
            <v>88</v>
          </cell>
          <cell r="C8725">
            <v>628</v>
          </cell>
          <cell r="D8725">
            <v>236</v>
          </cell>
        </row>
        <row r="8726">
          <cell r="A8726">
            <v>268</v>
          </cell>
          <cell r="B8726">
            <v>84</v>
          </cell>
          <cell r="C8726">
            <v>552</v>
          </cell>
          <cell r="D8726">
            <v>164</v>
          </cell>
        </row>
        <row r="8727">
          <cell r="A8727">
            <v>296</v>
          </cell>
          <cell r="B8727">
            <v>80</v>
          </cell>
          <cell r="C8727">
            <v>524</v>
          </cell>
          <cell r="D8727">
            <v>188</v>
          </cell>
        </row>
        <row r="8728">
          <cell r="A8728">
            <v>276</v>
          </cell>
          <cell r="B8728">
            <v>76</v>
          </cell>
          <cell r="C8728">
            <v>516</v>
          </cell>
          <cell r="D8728">
            <v>200</v>
          </cell>
        </row>
        <row r="8729">
          <cell r="A8729">
            <v>256</v>
          </cell>
          <cell r="B8729">
            <v>68</v>
          </cell>
          <cell r="C8729">
            <v>528</v>
          </cell>
          <cell r="D8729">
            <v>216</v>
          </cell>
        </row>
        <row r="8730">
          <cell r="A8730">
            <v>288</v>
          </cell>
          <cell r="B8730">
            <v>80</v>
          </cell>
          <cell r="C8730">
            <v>540</v>
          </cell>
          <cell r="D8730">
            <v>176</v>
          </cell>
        </row>
        <row r="8731">
          <cell r="A8731">
            <v>312</v>
          </cell>
          <cell r="B8731">
            <v>88</v>
          </cell>
          <cell r="C8731">
            <v>600</v>
          </cell>
          <cell r="D8731">
            <v>236</v>
          </cell>
        </row>
        <row r="8732">
          <cell r="A8732">
            <v>260</v>
          </cell>
          <cell r="B8732">
            <v>68</v>
          </cell>
          <cell r="C8732">
            <v>564</v>
          </cell>
          <cell r="D8732">
            <v>176</v>
          </cell>
        </row>
        <row r="8733">
          <cell r="A8733">
            <v>60</v>
          </cell>
          <cell r="B8733">
            <v>28</v>
          </cell>
          <cell r="C8733">
            <v>216</v>
          </cell>
          <cell r="D8733">
            <v>16</v>
          </cell>
        </row>
        <row r="8734">
          <cell r="A8734">
            <v>104</v>
          </cell>
          <cell r="B8734">
            <v>44</v>
          </cell>
          <cell r="C8734">
            <v>188</v>
          </cell>
          <cell r="D8734">
            <v>24</v>
          </cell>
        </row>
        <row r="8735">
          <cell r="A8735">
            <v>292</v>
          </cell>
          <cell r="B8735">
            <v>80</v>
          </cell>
          <cell r="C8735">
            <v>600</v>
          </cell>
          <cell r="D8735">
            <v>248</v>
          </cell>
        </row>
        <row r="8736">
          <cell r="A8736">
            <v>68</v>
          </cell>
          <cell r="B8736">
            <v>28</v>
          </cell>
          <cell r="C8736">
            <v>188</v>
          </cell>
          <cell r="D8736">
            <v>20</v>
          </cell>
        </row>
        <row r="8737">
          <cell r="A8737">
            <v>264</v>
          </cell>
          <cell r="B8737">
            <v>76</v>
          </cell>
          <cell r="C8737">
            <v>600</v>
          </cell>
          <cell r="D8737">
            <v>216</v>
          </cell>
        </row>
        <row r="8738">
          <cell r="A8738">
            <v>292</v>
          </cell>
          <cell r="B8738">
            <v>84</v>
          </cell>
          <cell r="C8738">
            <v>620</v>
          </cell>
          <cell r="D8738">
            <v>220</v>
          </cell>
        </row>
        <row r="8739">
          <cell r="A8739">
            <v>376</v>
          </cell>
          <cell r="B8739">
            <v>76</v>
          </cell>
          <cell r="C8739">
            <v>556</v>
          </cell>
          <cell r="D8739">
            <v>184</v>
          </cell>
        </row>
        <row r="8740">
          <cell r="A8740">
            <v>328</v>
          </cell>
          <cell r="B8740">
            <v>80</v>
          </cell>
          <cell r="C8740">
            <v>548</v>
          </cell>
          <cell r="D8740">
            <v>236</v>
          </cell>
        </row>
        <row r="8741">
          <cell r="A8741">
            <v>284</v>
          </cell>
          <cell r="B8741">
            <v>76</v>
          </cell>
          <cell r="C8741">
            <v>536</v>
          </cell>
          <cell r="D8741">
            <v>144</v>
          </cell>
        </row>
        <row r="8742">
          <cell r="A8742">
            <v>44</v>
          </cell>
          <cell r="B8742">
            <v>12</v>
          </cell>
          <cell r="C8742">
            <v>100</v>
          </cell>
          <cell r="D8742">
            <v>12</v>
          </cell>
        </row>
        <row r="8743">
          <cell r="A8743">
            <v>64</v>
          </cell>
          <cell r="B8743">
            <v>24</v>
          </cell>
          <cell r="C8743">
            <v>160</v>
          </cell>
          <cell r="D8743">
            <v>32</v>
          </cell>
        </row>
        <row r="8744">
          <cell r="A8744">
            <v>240</v>
          </cell>
          <cell r="B8744">
            <v>76</v>
          </cell>
          <cell r="C8744">
            <v>604</v>
          </cell>
          <cell r="D8744">
            <v>196</v>
          </cell>
        </row>
        <row r="8745">
          <cell r="A8745">
            <v>344</v>
          </cell>
          <cell r="B8745">
            <v>88</v>
          </cell>
          <cell r="C8745">
            <v>640</v>
          </cell>
          <cell r="D8745">
            <v>264</v>
          </cell>
        </row>
        <row r="8746">
          <cell r="A8746">
            <v>228</v>
          </cell>
          <cell r="B8746">
            <v>80</v>
          </cell>
          <cell r="C8746">
            <v>500</v>
          </cell>
          <cell r="D8746">
            <v>156</v>
          </cell>
        </row>
        <row r="8747">
          <cell r="A8747">
            <v>320</v>
          </cell>
          <cell r="B8747">
            <v>84</v>
          </cell>
          <cell r="C8747">
            <v>640</v>
          </cell>
          <cell r="D8747">
            <v>220</v>
          </cell>
        </row>
        <row r="8748">
          <cell r="A8748">
            <v>164</v>
          </cell>
          <cell r="B8748">
            <v>76</v>
          </cell>
          <cell r="C8748">
            <v>468</v>
          </cell>
          <cell r="D8748">
            <v>492</v>
          </cell>
        </row>
        <row r="8749">
          <cell r="A8749">
            <v>368</v>
          </cell>
          <cell r="B8749">
            <v>84</v>
          </cell>
          <cell r="C8749">
            <v>604</v>
          </cell>
          <cell r="D8749">
            <v>260</v>
          </cell>
        </row>
        <row r="8750">
          <cell r="A8750">
            <v>232</v>
          </cell>
          <cell r="B8750">
            <v>76</v>
          </cell>
          <cell r="C8750">
            <v>668</v>
          </cell>
          <cell r="D8750">
            <v>248</v>
          </cell>
        </row>
        <row r="8751">
          <cell r="A8751">
            <v>300</v>
          </cell>
          <cell r="B8751">
            <v>80</v>
          </cell>
          <cell r="C8751">
            <v>604</v>
          </cell>
          <cell r="D8751">
            <v>248</v>
          </cell>
        </row>
        <row r="8752">
          <cell r="A8752">
            <v>232</v>
          </cell>
          <cell r="B8752">
            <v>72</v>
          </cell>
          <cell r="C8752">
            <v>552</v>
          </cell>
          <cell r="D8752">
            <v>200</v>
          </cell>
        </row>
        <row r="8753">
          <cell r="A8753">
            <v>236</v>
          </cell>
          <cell r="B8753">
            <v>72</v>
          </cell>
          <cell r="C8753">
            <v>576</v>
          </cell>
          <cell r="D8753">
            <v>228</v>
          </cell>
        </row>
        <row r="8754">
          <cell r="A8754">
            <v>132</v>
          </cell>
          <cell r="B8754">
            <v>52</v>
          </cell>
          <cell r="C8754">
            <v>240</v>
          </cell>
          <cell r="D8754">
            <v>28</v>
          </cell>
        </row>
        <row r="8755">
          <cell r="A8755">
            <v>72</v>
          </cell>
          <cell r="B8755">
            <v>32</v>
          </cell>
          <cell r="C8755">
            <v>152</v>
          </cell>
          <cell r="D8755">
            <v>20</v>
          </cell>
        </row>
        <row r="8756">
          <cell r="A8756">
            <v>260</v>
          </cell>
          <cell r="B8756">
            <v>76</v>
          </cell>
          <cell r="C8756">
            <v>564</v>
          </cell>
          <cell r="D8756">
            <v>228</v>
          </cell>
        </row>
        <row r="8757">
          <cell r="A8757">
            <v>72</v>
          </cell>
          <cell r="B8757">
            <v>32</v>
          </cell>
          <cell r="C8757">
            <v>180</v>
          </cell>
          <cell r="D8757">
            <v>28</v>
          </cell>
        </row>
        <row r="8758">
          <cell r="A8758">
            <v>312</v>
          </cell>
          <cell r="B8758">
            <v>80</v>
          </cell>
          <cell r="C8758">
            <v>580</v>
          </cell>
          <cell r="D8758">
            <v>216</v>
          </cell>
        </row>
        <row r="8759">
          <cell r="A8759">
            <v>280</v>
          </cell>
          <cell r="B8759">
            <v>76</v>
          </cell>
          <cell r="C8759">
            <v>568</v>
          </cell>
          <cell r="D8759">
            <v>196</v>
          </cell>
        </row>
        <row r="8760">
          <cell r="A8760">
            <v>260</v>
          </cell>
          <cell r="B8760">
            <v>76</v>
          </cell>
          <cell r="C8760">
            <v>604</v>
          </cell>
          <cell r="D8760">
            <v>200</v>
          </cell>
        </row>
        <row r="8761">
          <cell r="A8761">
            <v>320</v>
          </cell>
          <cell r="B8761">
            <v>80</v>
          </cell>
          <cell r="C8761">
            <v>560</v>
          </cell>
          <cell r="D8761">
            <v>196</v>
          </cell>
        </row>
        <row r="8762">
          <cell r="A8762">
            <v>360</v>
          </cell>
          <cell r="B8762">
            <v>84</v>
          </cell>
          <cell r="C8762">
            <v>608</v>
          </cell>
          <cell r="D8762">
            <v>228</v>
          </cell>
        </row>
        <row r="8763">
          <cell r="A8763">
            <v>372</v>
          </cell>
          <cell r="B8763">
            <v>84</v>
          </cell>
          <cell r="C8763">
            <v>616</v>
          </cell>
          <cell r="D8763">
            <v>236</v>
          </cell>
        </row>
        <row r="8764">
          <cell r="A8764">
            <v>324</v>
          </cell>
          <cell r="B8764">
            <v>80</v>
          </cell>
          <cell r="C8764">
            <v>584</v>
          </cell>
          <cell r="D8764">
            <v>212</v>
          </cell>
        </row>
        <row r="8765">
          <cell r="A8765">
            <v>196</v>
          </cell>
          <cell r="B8765">
            <v>72</v>
          </cell>
          <cell r="C8765">
            <v>520</v>
          </cell>
          <cell r="D8765">
            <v>196</v>
          </cell>
        </row>
        <row r="8766">
          <cell r="A8766">
            <v>88</v>
          </cell>
          <cell r="B8766">
            <v>40</v>
          </cell>
          <cell r="C8766">
            <v>188</v>
          </cell>
          <cell r="D8766">
            <v>28</v>
          </cell>
        </row>
        <row r="8767">
          <cell r="A8767">
            <v>252</v>
          </cell>
          <cell r="B8767">
            <v>68</v>
          </cell>
          <cell r="C8767">
            <v>508</v>
          </cell>
          <cell r="D8767">
            <v>188</v>
          </cell>
        </row>
        <row r="8768">
          <cell r="A8768">
            <v>260</v>
          </cell>
          <cell r="B8768">
            <v>72</v>
          </cell>
          <cell r="C8768">
            <v>556</v>
          </cell>
          <cell r="D8768">
            <v>188</v>
          </cell>
        </row>
        <row r="8769">
          <cell r="A8769">
            <v>352</v>
          </cell>
          <cell r="B8769">
            <v>88</v>
          </cell>
          <cell r="C8769">
            <v>576</v>
          </cell>
          <cell r="D8769">
            <v>260</v>
          </cell>
        </row>
        <row r="8770">
          <cell r="A8770">
            <v>312</v>
          </cell>
          <cell r="B8770">
            <v>80</v>
          </cell>
          <cell r="C8770">
            <v>564</v>
          </cell>
          <cell r="D8770">
            <v>204</v>
          </cell>
        </row>
        <row r="8771">
          <cell r="A8771">
            <v>284</v>
          </cell>
          <cell r="B8771">
            <v>76</v>
          </cell>
          <cell r="C8771">
            <v>548</v>
          </cell>
          <cell r="D8771">
            <v>180</v>
          </cell>
        </row>
        <row r="8772">
          <cell r="A8772">
            <v>280</v>
          </cell>
          <cell r="B8772">
            <v>80</v>
          </cell>
          <cell r="C8772">
            <v>540</v>
          </cell>
          <cell r="D8772">
            <v>204</v>
          </cell>
        </row>
        <row r="8773">
          <cell r="A8773">
            <v>344</v>
          </cell>
          <cell r="B8773">
            <v>80</v>
          </cell>
          <cell r="C8773">
            <v>556</v>
          </cell>
          <cell r="D8773">
            <v>28</v>
          </cell>
        </row>
        <row r="8774">
          <cell r="A8774">
            <v>236</v>
          </cell>
          <cell r="B8774">
            <v>72</v>
          </cell>
          <cell r="C8774">
            <v>532</v>
          </cell>
          <cell r="D8774">
            <v>216</v>
          </cell>
        </row>
        <row r="8775">
          <cell r="A8775">
            <v>292</v>
          </cell>
          <cell r="B8775">
            <v>76</v>
          </cell>
          <cell r="C8775">
            <v>532</v>
          </cell>
          <cell r="D8775">
            <v>212</v>
          </cell>
        </row>
        <row r="8776">
          <cell r="A8776">
            <v>316</v>
          </cell>
          <cell r="B8776">
            <v>80</v>
          </cell>
          <cell r="C8776">
            <v>588</v>
          </cell>
          <cell r="D8776">
            <v>220</v>
          </cell>
        </row>
        <row r="8777">
          <cell r="A8777">
            <v>80</v>
          </cell>
          <cell r="B8777">
            <v>36</v>
          </cell>
          <cell r="C8777">
            <v>232</v>
          </cell>
          <cell r="D8777">
            <v>48</v>
          </cell>
        </row>
        <row r="8778">
          <cell r="A8778">
            <v>340</v>
          </cell>
          <cell r="B8778">
            <v>84</v>
          </cell>
          <cell r="C8778">
            <v>588</v>
          </cell>
          <cell r="D8778">
            <v>216</v>
          </cell>
        </row>
        <row r="8779">
          <cell r="A8779">
            <v>288</v>
          </cell>
          <cell r="B8779">
            <v>80</v>
          </cell>
          <cell r="C8779">
            <v>584</v>
          </cell>
          <cell r="D8779">
            <v>196</v>
          </cell>
        </row>
        <row r="8780">
          <cell r="A8780">
            <v>320</v>
          </cell>
          <cell r="B8780">
            <v>80</v>
          </cell>
          <cell r="C8780">
            <v>512</v>
          </cell>
          <cell r="D8780">
            <v>192</v>
          </cell>
        </row>
        <row r="8781">
          <cell r="A8781">
            <v>316</v>
          </cell>
          <cell r="B8781">
            <v>80</v>
          </cell>
          <cell r="C8781">
            <v>528</v>
          </cell>
          <cell r="D8781">
            <v>212</v>
          </cell>
        </row>
        <row r="8782">
          <cell r="A8782">
            <v>308</v>
          </cell>
          <cell r="B8782">
            <v>88</v>
          </cell>
          <cell r="C8782">
            <v>632</v>
          </cell>
          <cell r="D8782">
            <v>252</v>
          </cell>
        </row>
        <row r="8783">
          <cell r="A8783">
            <v>252</v>
          </cell>
          <cell r="B8783">
            <v>72</v>
          </cell>
          <cell r="C8783">
            <v>636</v>
          </cell>
          <cell r="D8783">
            <v>220</v>
          </cell>
        </row>
        <row r="8784">
          <cell r="A8784">
            <v>192</v>
          </cell>
          <cell r="B8784">
            <v>60</v>
          </cell>
          <cell r="C8784">
            <v>452</v>
          </cell>
          <cell r="D8784">
            <v>148</v>
          </cell>
        </row>
        <row r="8785">
          <cell r="A8785">
            <v>240</v>
          </cell>
          <cell r="B8785">
            <v>76</v>
          </cell>
          <cell r="C8785">
            <v>544</v>
          </cell>
          <cell r="D8785">
            <v>196</v>
          </cell>
        </row>
        <row r="8786">
          <cell r="A8786">
            <v>292</v>
          </cell>
          <cell r="B8786">
            <v>76</v>
          </cell>
          <cell r="C8786">
            <v>552</v>
          </cell>
          <cell r="D8786">
            <v>160</v>
          </cell>
        </row>
        <row r="8787">
          <cell r="A8787">
            <v>280</v>
          </cell>
          <cell r="B8787">
            <v>84</v>
          </cell>
          <cell r="C8787">
            <v>588</v>
          </cell>
          <cell r="D8787">
            <v>244</v>
          </cell>
        </row>
        <row r="8788">
          <cell r="A8788">
            <v>272</v>
          </cell>
          <cell r="B8788">
            <v>84</v>
          </cell>
          <cell r="C8788">
            <v>604</v>
          </cell>
          <cell r="D8788">
            <v>224</v>
          </cell>
        </row>
        <row r="8789">
          <cell r="A8789">
            <v>356</v>
          </cell>
          <cell r="B8789">
            <v>84</v>
          </cell>
          <cell r="C8789">
            <v>596</v>
          </cell>
          <cell r="D8789">
            <v>248</v>
          </cell>
        </row>
        <row r="8790">
          <cell r="A8790">
            <v>200</v>
          </cell>
          <cell r="B8790">
            <v>72</v>
          </cell>
          <cell r="C8790">
            <v>544</v>
          </cell>
          <cell r="D8790">
            <v>192</v>
          </cell>
        </row>
        <row r="8791">
          <cell r="A8791">
            <v>332</v>
          </cell>
          <cell r="B8791">
            <v>80</v>
          </cell>
          <cell r="C8791">
            <v>584</v>
          </cell>
          <cell r="D8791">
            <v>228</v>
          </cell>
        </row>
        <row r="8792">
          <cell r="A8792">
            <v>356</v>
          </cell>
          <cell r="B8792">
            <v>84</v>
          </cell>
          <cell r="C8792">
            <v>644</v>
          </cell>
          <cell r="D8792">
            <v>244</v>
          </cell>
        </row>
        <row r="8793">
          <cell r="A8793">
            <v>104</v>
          </cell>
          <cell r="B8793">
            <v>44</v>
          </cell>
          <cell r="C8793">
            <v>236</v>
          </cell>
          <cell r="D8793">
            <v>36</v>
          </cell>
        </row>
        <row r="8794">
          <cell r="A8794">
            <v>288</v>
          </cell>
          <cell r="B8794">
            <v>76</v>
          </cell>
          <cell r="C8794">
            <v>536</v>
          </cell>
          <cell r="D8794">
            <v>204</v>
          </cell>
        </row>
        <row r="8795">
          <cell r="A8795">
            <v>296</v>
          </cell>
          <cell r="B8795">
            <v>80</v>
          </cell>
          <cell r="C8795">
            <v>552</v>
          </cell>
          <cell r="D8795">
            <v>208</v>
          </cell>
        </row>
        <row r="8796">
          <cell r="A8796">
            <v>304</v>
          </cell>
          <cell r="B8796">
            <v>80</v>
          </cell>
          <cell r="C8796">
            <v>592</v>
          </cell>
          <cell r="D8796">
            <v>188</v>
          </cell>
        </row>
        <row r="8797">
          <cell r="A8797">
            <v>64</v>
          </cell>
          <cell r="B8797">
            <v>32</v>
          </cell>
          <cell r="C8797">
            <v>184</v>
          </cell>
          <cell r="D8797">
            <v>24</v>
          </cell>
        </row>
        <row r="8798">
          <cell r="A8798">
            <v>288</v>
          </cell>
          <cell r="B8798">
            <v>80</v>
          </cell>
          <cell r="C8798">
            <v>548</v>
          </cell>
          <cell r="D8798">
            <v>172</v>
          </cell>
        </row>
        <row r="8799">
          <cell r="A8799">
            <v>44</v>
          </cell>
          <cell r="B8799">
            <v>12</v>
          </cell>
          <cell r="C8799">
            <v>140</v>
          </cell>
          <cell r="D8799">
            <v>12</v>
          </cell>
        </row>
        <row r="8800">
          <cell r="A8800">
            <v>328</v>
          </cell>
          <cell r="B8800">
            <v>80</v>
          </cell>
          <cell r="C8800">
            <v>544</v>
          </cell>
          <cell r="D8800">
            <v>200</v>
          </cell>
        </row>
        <row r="8801">
          <cell r="A8801">
            <v>208</v>
          </cell>
          <cell r="B8801">
            <v>68</v>
          </cell>
          <cell r="C8801">
            <v>440</v>
          </cell>
          <cell r="D8801">
            <v>356</v>
          </cell>
        </row>
        <row r="8802">
          <cell r="A8802">
            <v>260</v>
          </cell>
          <cell r="B8802">
            <v>80</v>
          </cell>
          <cell r="C8802">
            <v>552</v>
          </cell>
          <cell r="D8802">
            <v>184</v>
          </cell>
        </row>
        <row r="8803">
          <cell r="A8803">
            <v>240</v>
          </cell>
          <cell r="B8803">
            <v>72</v>
          </cell>
          <cell r="C8803">
            <v>512</v>
          </cell>
          <cell r="D8803">
            <v>184</v>
          </cell>
        </row>
        <row r="8804">
          <cell r="A8804">
            <v>64</v>
          </cell>
          <cell r="B8804">
            <v>24</v>
          </cell>
          <cell r="C8804">
            <v>184</v>
          </cell>
          <cell r="D8804">
            <v>20</v>
          </cell>
        </row>
        <row r="8805">
          <cell r="A8805">
            <v>240</v>
          </cell>
          <cell r="B8805">
            <v>68</v>
          </cell>
          <cell r="C8805">
            <v>552</v>
          </cell>
          <cell r="D8805">
            <v>164</v>
          </cell>
        </row>
        <row r="8806">
          <cell r="A8806">
            <v>328</v>
          </cell>
          <cell r="B8806">
            <v>88</v>
          </cell>
          <cell r="C8806">
            <v>576</v>
          </cell>
          <cell r="D8806">
            <v>252</v>
          </cell>
        </row>
        <row r="8807">
          <cell r="A8807">
            <v>56</v>
          </cell>
          <cell r="B8807">
            <v>24</v>
          </cell>
          <cell r="C8807">
            <v>160</v>
          </cell>
          <cell r="D8807">
            <v>28</v>
          </cell>
        </row>
        <row r="8808">
          <cell r="A8808">
            <v>304</v>
          </cell>
          <cell r="B8808">
            <v>76</v>
          </cell>
          <cell r="C8808">
            <v>536</v>
          </cell>
          <cell r="D8808">
            <v>204</v>
          </cell>
        </row>
        <row r="8809">
          <cell r="A8809">
            <v>60</v>
          </cell>
          <cell r="B8809">
            <v>28</v>
          </cell>
          <cell r="C8809">
            <v>164</v>
          </cell>
          <cell r="D8809">
            <v>28</v>
          </cell>
        </row>
        <row r="8810">
          <cell r="A8810">
            <v>284</v>
          </cell>
          <cell r="B8810">
            <v>80</v>
          </cell>
          <cell r="C8810">
            <v>620</v>
          </cell>
          <cell r="D8810">
            <v>292</v>
          </cell>
        </row>
        <row r="8811">
          <cell r="A8811">
            <v>76</v>
          </cell>
          <cell r="B8811">
            <v>36</v>
          </cell>
          <cell r="C8811">
            <v>180</v>
          </cell>
          <cell r="D8811">
            <v>16</v>
          </cell>
        </row>
        <row r="8812">
          <cell r="A8812">
            <v>272</v>
          </cell>
          <cell r="B8812">
            <v>80</v>
          </cell>
          <cell r="C8812">
            <v>576</v>
          </cell>
          <cell r="D8812">
            <v>204</v>
          </cell>
        </row>
        <row r="8813">
          <cell r="A8813">
            <v>304</v>
          </cell>
          <cell r="B8813">
            <v>80</v>
          </cell>
          <cell r="C8813">
            <v>592</v>
          </cell>
          <cell r="D8813">
            <v>220</v>
          </cell>
        </row>
        <row r="8814">
          <cell r="A8814">
            <v>228</v>
          </cell>
          <cell r="B8814">
            <v>68</v>
          </cell>
          <cell r="C8814">
            <v>328</v>
          </cell>
          <cell r="D8814">
            <v>284</v>
          </cell>
        </row>
        <row r="8815">
          <cell r="A8815">
            <v>60</v>
          </cell>
          <cell r="B8815">
            <v>24</v>
          </cell>
          <cell r="C8815">
            <v>156</v>
          </cell>
          <cell r="D8815">
            <v>16</v>
          </cell>
        </row>
        <row r="8816">
          <cell r="A8816">
            <v>272</v>
          </cell>
          <cell r="B8816">
            <v>84</v>
          </cell>
          <cell r="C8816">
            <v>600</v>
          </cell>
          <cell r="D8816">
            <v>276</v>
          </cell>
        </row>
        <row r="8817">
          <cell r="A8817">
            <v>264</v>
          </cell>
          <cell r="B8817">
            <v>76</v>
          </cell>
          <cell r="C8817">
            <v>588</v>
          </cell>
          <cell r="D8817">
            <v>280</v>
          </cell>
        </row>
        <row r="8818">
          <cell r="A8818">
            <v>340</v>
          </cell>
          <cell r="B8818">
            <v>80</v>
          </cell>
          <cell r="C8818">
            <v>616</v>
          </cell>
          <cell r="D8818">
            <v>236</v>
          </cell>
        </row>
        <row r="8819">
          <cell r="A8819">
            <v>204</v>
          </cell>
          <cell r="B8819">
            <v>72</v>
          </cell>
          <cell r="C8819">
            <v>468</v>
          </cell>
          <cell r="D8819">
            <v>132</v>
          </cell>
        </row>
        <row r="8820">
          <cell r="A8820">
            <v>276</v>
          </cell>
          <cell r="B8820">
            <v>72</v>
          </cell>
          <cell r="C8820">
            <v>512</v>
          </cell>
          <cell r="D8820">
            <v>212</v>
          </cell>
        </row>
        <row r="8821">
          <cell r="A8821">
            <v>256</v>
          </cell>
          <cell r="B8821">
            <v>76</v>
          </cell>
          <cell r="C8821">
            <v>568</v>
          </cell>
          <cell r="D8821">
            <v>212</v>
          </cell>
        </row>
        <row r="8822">
          <cell r="A8822">
            <v>252</v>
          </cell>
          <cell r="B8822">
            <v>72</v>
          </cell>
          <cell r="C8822">
            <v>548</v>
          </cell>
          <cell r="D8822">
            <v>220</v>
          </cell>
        </row>
        <row r="8823">
          <cell r="A8823">
            <v>76</v>
          </cell>
          <cell r="B8823">
            <v>32</v>
          </cell>
          <cell r="C8823">
            <v>144</v>
          </cell>
          <cell r="D8823">
            <v>16</v>
          </cell>
        </row>
        <row r="8824">
          <cell r="A8824">
            <v>244</v>
          </cell>
          <cell r="B8824">
            <v>76</v>
          </cell>
          <cell r="C8824">
            <v>544</v>
          </cell>
          <cell r="D8824">
            <v>180</v>
          </cell>
        </row>
        <row r="8825">
          <cell r="A8825">
            <v>256</v>
          </cell>
          <cell r="B8825">
            <v>72</v>
          </cell>
          <cell r="C8825">
            <v>532</v>
          </cell>
          <cell r="D8825">
            <v>160</v>
          </cell>
        </row>
        <row r="8826">
          <cell r="A8826">
            <v>228</v>
          </cell>
          <cell r="B8826">
            <v>92</v>
          </cell>
          <cell r="C8826">
            <v>476</v>
          </cell>
          <cell r="D8826">
            <v>568</v>
          </cell>
        </row>
        <row r="8827">
          <cell r="A8827">
            <v>232</v>
          </cell>
          <cell r="B8827">
            <v>76</v>
          </cell>
          <cell r="C8827">
            <v>596</v>
          </cell>
          <cell r="D8827">
            <v>228</v>
          </cell>
        </row>
        <row r="8828">
          <cell r="A8828">
            <v>140</v>
          </cell>
          <cell r="B8828">
            <v>76</v>
          </cell>
          <cell r="C8828">
            <v>348</v>
          </cell>
          <cell r="D8828">
            <v>116</v>
          </cell>
        </row>
        <row r="8829">
          <cell r="A8829">
            <v>320</v>
          </cell>
          <cell r="B8829">
            <v>84</v>
          </cell>
          <cell r="C8829">
            <v>628</v>
          </cell>
          <cell r="D8829">
            <v>248</v>
          </cell>
        </row>
        <row r="8830">
          <cell r="A8830">
            <v>88</v>
          </cell>
          <cell r="B8830">
            <v>36</v>
          </cell>
          <cell r="C8830">
            <v>232</v>
          </cell>
          <cell r="D8830">
            <v>40</v>
          </cell>
        </row>
        <row r="8831">
          <cell r="A8831">
            <v>184</v>
          </cell>
          <cell r="B8831">
            <v>60</v>
          </cell>
          <cell r="C8831">
            <v>276</v>
          </cell>
          <cell r="D8831">
            <v>44</v>
          </cell>
        </row>
        <row r="8832">
          <cell r="A8832">
            <v>248</v>
          </cell>
          <cell r="B8832">
            <v>72</v>
          </cell>
          <cell r="C8832">
            <v>564</v>
          </cell>
          <cell r="D8832">
            <v>216</v>
          </cell>
        </row>
        <row r="8833">
          <cell r="A8833">
            <v>264</v>
          </cell>
          <cell r="B8833">
            <v>76</v>
          </cell>
          <cell r="C8833">
            <v>588</v>
          </cell>
          <cell r="D8833">
            <v>232</v>
          </cell>
        </row>
        <row r="8834">
          <cell r="A8834">
            <v>284</v>
          </cell>
          <cell r="B8834">
            <v>72</v>
          </cell>
          <cell r="C8834">
            <v>524</v>
          </cell>
          <cell r="D8834">
            <v>168</v>
          </cell>
        </row>
        <row r="8835">
          <cell r="A8835">
            <v>244</v>
          </cell>
          <cell r="B8835">
            <v>76</v>
          </cell>
          <cell r="C8835">
            <v>492</v>
          </cell>
          <cell r="D8835">
            <v>164</v>
          </cell>
        </row>
        <row r="8836">
          <cell r="A8836">
            <v>228</v>
          </cell>
          <cell r="B8836">
            <v>76</v>
          </cell>
          <cell r="C8836">
            <v>540</v>
          </cell>
          <cell r="D8836">
            <v>160</v>
          </cell>
        </row>
        <row r="8837">
          <cell r="A8837">
            <v>252</v>
          </cell>
          <cell r="B8837">
            <v>80</v>
          </cell>
          <cell r="C8837">
            <v>568</v>
          </cell>
          <cell r="D8837">
            <v>184</v>
          </cell>
        </row>
        <row r="8838">
          <cell r="A8838">
            <v>44</v>
          </cell>
          <cell r="B8838">
            <v>8</v>
          </cell>
          <cell r="C8838">
            <v>104</v>
          </cell>
          <cell r="D8838">
            <v>16</v>
          </cell>
        </row>
        <row r="8839">
          <cell r="A8839">
            <v>288</v>
          </cell>
          <cell r="B8839">
            <v>80</v>
          </cell>
          <cell r="C8839">
            <v>636</v>
          </cell>
          <cell r="D8839">
            <v>244</v>
          </cell>
        </row>
        <row r="8840">
          <cell r="A8840">
            <v>324</v>
          </cell>
          <cell r="B8840">
            <v>84</v>
          </cell>
          <cell r="C8840">
            <v>580</v>
          </cell>
          <cell r="D8840">
            <v>208</v>
          </cell>
        </row>
        <row r="8841">
          <cell r="A8841">
            <v>324</v>
          </cell>
          <cell r="B8841">
            <v>84</v>
          </cell>
          <cell r="C8841">
            <v>544</v>
          </cell>
          <cell r="D8841">
            <v>200</v>
          </cell>
        </row>
        <row r="8842">
          <cell r="A8842">
            <v>60</v>
          </cell>
          <cell r="B8842">
            <v>28</v>
          </cell>
          <cell r="C8842">
            <v>212</v>
          </cell>
          <cell r="D8842">
            <v>16</v>
          </cell>
        </row>
        <row r="8843">
          <cell r="A8843">
            <v>256</v>
          </cell>
          <cell r="B8843">
            <v>76</v>
          </cell>
          <cell r="C8843">
            <v>540</v>
          </cell>
          <cell r="D8843">
            <v>168</v>
          </cell>
        </row>
        <row r="8844">
          <cell r="A8844">
            <v>320</v>
          </cell>
          <cell r="B8844">
            <v>84</v>
          </cell>
          <cell r="C8844">
            <v>628</v>
          </cell>
          <cell r="D8844">
            <v>204</v>
          </cell>
        </row>
        <row r="8845">
          <cell r="A8845">
            <v>260</v>
          </cell>
          <cell r="B8845">
            <v>80</v>
          </cell>
          <cell r="C8845">
            <v>564</v>
          </cell>
          <cell r="D8845">
            <v>232</v>
          </cell>
        </row>
        <row r="8846">
          <cell r="A8846">
            <v>48</v>
          </cell>
          <cell r="B8846">
            <v>16</v>
          </cell>
          <cell r="C8846">
            <v>168</v>
          </cell>
          <cell r="D8846">
            <v>12</v>
          </cell>
        </row>
        <row r="8847">
          <cell r="A8847">
            <v>312</v>
          </cell>
          <cell r="B8847">
            <v>76</v>
          </cell>
          <cell r="C8847">
            <v>556</v>
          </cell>
          <cell r="D8847">
            <v>188</v>
          </cell>
        </row>
        <row r="8848">
          <cell r="A8848">
            <v>64</v>
          </cell>
          <cell r="B8848">
            <v>32</v>
          </cell>
          <cell r="C8848">
            <v>132</v>
          </cell>
          <cell r="D8848">
            <v>28</v>
          </cell>
        </row>
        <row r="8849">
          <cell r="A8849">
            <v>56</v>
          </cell>
          <cell r="B8849">
            <v>24</v>
          </cell>
          <cell r="C8849">
            <v>176</v>
          </cell>
          <cell r="D8849">
            <v>16</v>
          </cell>
        </row>
        <row r="8850">
          <cell r="A8850">
            <v>52</v>
          </cell>
          <cell r="B8850">
            <v>20</v>
          </cell>
          <cell r="C8850">
            <v>120</v>
          </cell>
          <cell r="D8850">
            <v>32</v>
          </cell>
        </row>
        <row r="8851">
          <cell r="A8851">
            <v>244</v>
          </cell>
          <cell r="B8851">
            <v>72</v>
          </cell>
          <cell r="C8851">
            <v>560</v>
          </cell>
          <cell r="D8851">
            <v>184</v>
          </cell>
        </row>
        <row r="8852">
          <cell r="A8852">
            <v>300</v>
          </cell>
          <cell r="B8852">
            <v>84</v>
          </cell>
          <cell r="C8852">
            <v>612</v>
          </cell>
          <cell r="D8852">
            <v>296</v>
          </cell>
        </row>
        <row r="8853">
          <cell r="A8853">
            <v>244</v>
          </cell>
          <cell r="B8853">
            <v>76</v>
          </cell>
          <cell r="C8853">
            <v>484</v>
          </cell>
          <cell r="D8853">
            <v>180</v>
          </cell>
        </row>
        <row r="8854">
          <cell r="A8854">
            <v>228</v>
          </cell>
          <cell r="B8854">
            <v>72</v>
          </cell>
          <cell r="C8854">
            <v>584</v>
          </cell>
          <cell r="D8854">
            <v>224</v>
          </cell>
        </row>
        <row r="8855">
          <cell r="A8855">
            <v>296</v>
          </cell>
          <cell r="B8855">
            <v>84</v>
          </cell>
          <cell r="C8855">
            <v>544</v>
          </cell>
          <cell r="D8855">
            <v>220</v>
          </cell>
        </row>
        <row r="8856">
          <cell r="A8856">
            <v>284</v>
          </cell>
          <cell r="B8856">
            <v>80</v>
          </cell>
          <cell r="C8856">
            <v>548</v>
          </cell>
          <cell r="D8856">
            <v>212</v>
          </cell>
        </row>
        <row r="8857">
          <cell r="A8857">
            <v>228</v>
          </cell>
          <cell r="B8857">
            <v>68</v>
          </cell>
          <cell r="C8857">
            <v>268</v>
          </cell>
          <cell r="D8857">
            <v>252</v>
          </cell>
        </row>
        <row r="8858">
          <cell r="A8858">
            <v>276</v>
          </cell>
          <cell r="B8858">
            <v>80</v>
          </cell>
          <cell r="C8858">
            <v>604</v>
          </cell>
          <cell r="D8858">
            <v>236</v>
          </cell>
        </row>
        <row r="8859">
          <cell r="A8859">
            <v>244</v>
          </cell>
          <cell r="B8859">
            <v>72</v>
          </cell>
          <cell r="C8859">
            <v>520</v>
          </cell>
          <cell r="D8859">
            <v>164</v>
          </cell>
        </row>
        <row r="8860">
          <cell r="A8860">
            <v>224</v>
          </cell>
          <cell r="B8860">
            <v>68</v>
          </cell>
          <cell r="C8860">
            <v>488</v>
          </cell>
          <cell r="D8860">
            <v>172</v>
          </cell>
        </row>
        <row r="8861">
          <cell r="A8861">
            <v>56</v>
          </cell>
          <cell r="B8861">
            <v>24</v>
          </cell>
          <cell r="C8861">
            <v>176</v>
          </cell>
          <cell r="D8861">
            <v>16</v>
          </cell>
        </row>
        <row r="8862">
          <cell r="A8862">
            <v>272</v>
          </cell>
          <cell r="B8862">
            <v>72</v>
          </cell>
          <cell r="C8862">
            <v>488</v>
          </cell>
          <cell r="D8862">
            <v>180</v>
          </cell>
        </row>
        <row r="8863">
          <cell r="A8863">
            <v>204</v>
          </cell>
          <cell r="B8863">
            <v>68</v>
          </cell>
          <cell r="C8863">
            <v>520</v>
          </cell>
          <cell r="D8863">
            <v>132</v>
          </cell>
        </row>
        <row r="8864">
          <cell r="A8864">
            <v>300</v>
          </cell>
          <cell r="B8864">
            <v>84</v>
          </cell>
          <cell r="C8864">
            <v>528</v>
          </cell>
          <cell r="D8864">
            <v>652</v>
          </cell>
        </row>
        <row r="8865">
          <cell r="A8865">
            <v>276</v>
          </cell>
          <cell r="B8865">
            <v>72</v>
          </cell>
          <cell r="C8865">
            <v>544</v>
          </cell>
          <cell r="D8865">
            <v>196</v>
          </cell>
        </row>
        <row r="8866">
          <cell r="A8866">
            <v>276</v>
          </cell>
          <cell r="B8866">
            <v>76</v>
          </cell>
          <cell r="C8866">
            <v>536</v>
          </cell>
          <cell r="D8866">
            <v>188</v>
          </cell>
        </row>
        <row r="8867">
          <cell r="A8867">
            <v>48</v>
          </cell>
          <cell r="B8867">
            <v>16</v>
          </cell>
          <cell r="C8867">
            <v>100</v>
          </cell>
          <cell r="D8867">
            <v>16</v>
          </cell>
        </row>
        <row r="8868">
          <cell r="A8868">
            <v>320</v>
          </cell>
          <cell r="B8868">
            <v>84</v>
          </cell>
          <cell r="C8868">
            <v>616</v>
          </cell>
          <cell r="D8868">
            <v>232</v>
          </cell>
        </row>
        <row r="8869">
          <cell r="A8869">
            <v>240</v>
          </cell>
          <cell r="B8869">
            <v>72</v>
          </cell>
          <cell r="C8869">
            <v>500</v>
          </cell>
          <cell r="D8869">
            <v>148</v>
          </cell>
        </row>
        <row r="8870">
          <cell r="A8870">
            <v>256</v>
          </cell>
          <cell r="B8870">
            <v>76</v>
          </cell>
          <cell r="C8870">
            <v>552</v>
          </cell>
          <cell r="D8870">
            <v>228</v>
          </cell>
        </row>
        <row r="8871">
          <cell r="A8871">
            <v>264</v>
          </cell>
          <cell r="B8871">
            <v>80</v>
          </cell>
          <cell r="C8871">
            <v>612</v>
          </cell>
          <cell r="D8871">
            <v>236</v>
          </cell>
        </row>
        <row r="8872">
          <cell r="A8872">
            <v>212</v>
          </cell>
          <cell r="B8872">
            <v>68</v>
          </cell>
          <cell r="C8872">
            <v>560</v>
          </cell>
          <cell r="D8872">
            <v>220</v>
          </cell>
        </row>
        <row r="8873">
          <cell r="A8873">
            <v>308</v>
          </cell>
          <cell r="B8873">
            <v>80</v>
          </cell>
          <cell r="C8873">
            <v>560</v>
          </cell>
          <cell r="D8873">
            <v>232</v>
          </cell>
        </row>
        <row r="8874">
          <cell r="A8874">
            <v>280</v>
          </cell>
          <cell r="B8874">
            <v>80</v>
          </cell>
          <cell r="C8874">
            <v>596</v>
          </cell>
          <cell r="D8874">
            <v>232</v>
          </cell>
        </row>
        <row r="8875">
          <cell r="A8875">
            <v>256</v>
          </cell>
          <cell r="B8875">
            <v>76</v>
          </cell>
          <cell r="C8875">
            <v>572</v>
          </cell>
          <cell r="D8875">
            <v>204</v>
          </cell>
        </row>
        <row r="8876">
          <cell r="A8876">
            <v>348</v>
          </cell>
          <cell r="B8876">
            <v>88</v>
          </cell>
          <cell r="C8876">
            <v>616</v>
          </cell>
          <cell r="D8876">
            <v>208</v>
          </cell>
        </row>
        <row r="8877">
          <cell r="A8877">
            <v>336</v>
          </cell>
          <cell r="B8877">
            <v>88</v>
          </cell>
          <cell r="C8877">
            <v>636</v>
          </cell>
          <cell r="D8877">
            <v>284</v>
          </cell>
        </row>
        <row r="8878">
          <cell r="A8878">
            <v>184</v>
          </cell>
          <cell r="B8878">
            <v>64</v>
          </cell>
          <cell r="C8878">
            <v>452</v>
          </cell>
          <cell r="D8878">
            <v>164</v>
          </cell>
        </row>
        <row r="8879">
          <cell r="A8879">
            <v>280</v>
          </cell>
          <cell r="B8879">
            <v>76</v>
          </cell>
          <cell r="C8879">
            <v>492</v>
          </cell>
          <cell r="D8879">
            <v>200</v>
          </cell>
        </row>
        <row r="8880">
          <cell r="A8880">
            <v>72</v>
          </cell>
          <cell r="B8880">
            <v>32</v>
          </cell>
          <cell r="C8880">
            <v>168</v>
          </cell>
          <cell r="D8880">
            <v>16</v>
          </cell>
        </row>
        <row r="8881">
          <cell r="A8881">
            <v>56</v>
          </cell>
          <cell r="B8881">
            <v>24</v>
          </cell>
          <cell r="C8881">
            <v>204</v>
          </cell>
          <cell r="D8881">
            <v>16</v>
          </cell>
        </row>
        <row r="8882">
          <cell r="A8882">
            <v>264</v>
          </cell>
          <cell r="B8882">
            <v>80</v>
          </cell>
          <cell r="C8882">
            <v>580</v>
          </cell>
          <cell r="D8882">
            <v>200</v>
          </cell>
        </row>
        <row r="8883">
          <cell r="A8883">
            <v>304</v>
          </cell>
          <cell r="B8883">
            <v>76</v>
          </cell>
          <cell r="C8883">
            <v>628</v>
          </cell>
          <cell r="D8883">
            <v>244</v>
          </cell>
        </row>
        <row r="8884">
          <cell r="A8884">
            <v>236</v>
          </cell>
          <cell r="B8884">
            <v>76</v>
          </cell>
          <cell r="C8884">
            <v>528</v>
          </cell>
          <cell r="D8884">
            <v>216</v>
          </cell>
        </row>
        <row r="8885">
          <cell r="A8885">
            <v>344</v>
          </cell>
          <cell r="B8885">
            <v>88</v>
          </cell>
          <cell r="C8885">
            <v>548</v>
          </cell>
          <cell r="D8885">
            <v>316</v>
          </cell>
        </row>
        <row r="8886">
          <cell r="A8886">
            <v>276</v>
          </cell>
          <cell r="B8886">
            <v>80</v>
          </cell>
          <cell r="C8886">
            <v>528</v>
          </cell>
          <cell r="D8886">
            <v>184</v>
          </cell>
        </row>
        <row r="8887">
          <cell r="A8887">
            <v>280</v>
          </cell>
          <cell r="B8887">
            <v>76</v>
          </cell>
          <cell r="C8887">
            <v>540</v>
          </cell>
          <cell r="D8887">
            <v>224</v>
          </cell>
        </row>
        <row r="8888">
          <cell r="A8888">
            <v>244</v>
          </cell>
          <cell r="B8888">
            <v>72</v>
          </cell>
          <cell r="C8888">
            <v>504</v>
          </cell>
          <cell r="D8888">
            <v>172</v>
          </cell>
        </row>
        <row r="8889">
          <cell r="A8889">
            <v>240</v>
          </cell>
          <cell r="B8889">
            <v>76</v>
          </cell>
          <cell r="C8889">
            <v>572</v>
          </cell>
          <cell r="D8889">
            <v>204</v>
          </cell>
        </row>
        <row r="8890">
          <cell r="A8890">
            <v>108</v>
          </cell>
          <cell r="B8890">
            <v>40</v>
          </cell>
          <cell r="C8890">
            <v>204</v>
          </cell>
          <cell r="D8890">
            <v>4</v>
          </cell>
        </row>
        <row r="8891">
          <cell r="A8891">
            <v>276</v>
          </cell>
          <cell r="B8891">
            <v>80</v>
          </cell>
          <cell r="C8891">
            <v>492</v>
          </cell>
          <cell r="D8891">
            <v>180</v>
          </cell>
        </row>
        <row r="8892">
          <cell r="A8892">
            <v>268</v>
          </cell>
          <cell r="B8892">
            <v>72</v>
          </cell>
          <cell r="C8892">
            <v>552</v>
          </cell>
          <cell r="D8892">
            <v>180</v>
          </cell>
        </row>
        <row r="8893">
          <cell r="A8893">
            <v>52</v>
          </cell>
          <cell r="B8893">
            <v>16</v>
          </cell>
          <cell r="C8893">
            <v>164</v>
          </cell>
          <cell r="D8893">
            <v>12</v>
          </cell>
        </row>
        <row r="8894">
          <cell r="A8894">
            <v>264</v>
          </cell>
          <cell r="B8894">
            <v>80</v>
          </cell>
          <cell r="C8894">
            <v>596</v>
          </cell>
          <cell r="D8894">
            <v>216</v>
          </cell>
        </row>
        <row r="8895">
          <cell r="A8895">
            <v>360</v>
          </cell>
          <cell r="B8895">
            <v>84</v>
          </cell>
          <cell r="C8895">
            <v>596</v>
          </cell>
          <cell r="D8895">
            <v>212</v>
          </cell>
        </row>
        <row r="8896">
          <cell r="A8896">
            <v>60</v>
          </cell>
          <cell r="B8896">
            <v>24</v>
          </cell>
          <cell r="C8896">
            <v>120</v>
          </cell>
          <cell r="D8896">
            <v>16</v>
          </cell>
        </row>
        <row r="8897">
          <cell r="A8897">
            <v>108</v>
          </cell>
          <cell r="B8897">
            <v>48</v>
          </cell>
          <cell r="C8897">
            <v>252</v>
          </cell>
          <cell r="D8897">
            <v>32</v>
          </cell>
        </row>
        <row r="8898">
          <cell r="A8898">
            <v>64</v>
          </cell>
          <cell r="B8898">
            <v>28</v>
          </cell>
          <cell r="C8898">
            <v>268</v>
          </cell>
          <cell r="D8898">
            <v>12</v>
          </cell>
        </row>
        <row r="8899">
          <cell r="A8899">
            <v>248</v>
          </cell>
          <cell r="B8899">
            <v>76</v>
          </cell>
          <cell r="C8899">
            <v>580</v>
          </cell>
          <cell r="D8899">
            <v>192</v>
          </cell>
        </row>
        <row r="8900">
          <cell r="A8900">
            <v>68</v>
          </cell>
          <cell r="B8900">
            <v>28</v>
          </cell>
          <cell r="C8900">
            <v>96</v>
          </cell>
          <cell r="D8900">
            <v>20</v>
          </cell>
        </row>
        <row r="8901">
          <cell r="A8901">
            <v>264</v>
          </cell>
          <cell r="B8901">
            <v>84</v>
          </cell>
          <cell r="C8901">
            <v>592</v>
          </cell>
          <cell r="D8901">
            <v>256</v>
          </cell>
        </row>
        <row r="8902">
          <cell r="A8902">
            <v>308</v>
          </cell>
          <cell r="B8902">
            <v>76</v>
          </cell>
          <cell r="C8902">
            <v>552</v>
          </cell>
          <cell r="D8902">
            <v>184</v>
          </cell>
        </row>
        <row r="8903">
          <cell r="A8903">
            <v>248</v>
          </cell>
          <cell r="B8903">
            <v>88</v>
          </cell>
          <cell r="C8903">
            <v>624</v>
          </cell>
          <cell r="D8903">
            <v>196</v>
          </cell>
        </row>
        <row r="8904">
          <cell r="A8904">
            <v>196</v>
          </cell>
          <cell r="B8904">
            <v>76</v>
          </cell>
          <cell r="C8904">
            <v>500</v>
          </cell>
          <cell r="D8904">
            <v>128</v>
          </cell>
        </row>
        <row r="8905">
          <cell r="A8905">
            <v>280</v>
          </cell>
          <cell r="B8905">
            <v>96</v>
          </cell>
          <cell r="C8905">
            <v>552</v>
          </cell>
          <cell r="D8905">
            <v>188</v>
          </cell>
        </row>
        <row r="8906">
          <cell r="A8906">
            <v>272</v>
          </cell>
          <cell r="B8906">
            <v>80</v>
          </cell>
          <cell r="C8906">
            <v>624</v>
          </cell>
          <cell r="D8906">
            <v>248</v>
          </cell>
        </row>
        <row r="8907">
          <cell r="A8907">
            <v>320</v>
          </cell>
          <cell r="B8907">
            <v>84</v>
          </cell>
          <cell r="C8907">
            <v>612</v>
          </cell>
          <cell r="D8907">
            <v>256</v>
          </cell>
        </row>
        <row r="8908">
          <cell r="A8908">
            <v>260</v>
          </cell>
          <cell r="B8908">
            <v>76</v>
          </cell>
          <cell r="C8908">
            <v>524</v>
          </cell>
          <cell r="D8908">
            <v>200</v>
          </cell>
        </row>
        <row r="8909">
          <cell r="A8909">
            <v>252</v>
          </cell>
          <cell r="B8909">
            <v>84</v>
          </cell>
          <cell r="C8909">
            <v>588</v>
          </cell>
          <cell r="D8909">
            <v>240</v>
          </cell>
        </row>
        <row r="8910">
          <cell r="A8910">
            <v>156</v>
          </cell>
          <cell r="B8910">
            <v>60</v>
          </cell>
          <cell r="C8910">
            <v>224</v>
          </cell>
          <cell r="D8910">
            <v>196</v>
          </cell>
        </row>
        <row r="8911">
          <cell r="A8911">
            <v>272</v>
          </cell>
          <cell r="B8911">
            <v>80</v>
          </cell>
          <cell r="C8911">
            <v>552</v>
          </cell>
          <cell r="D8911">
            <v>236</v>
          </cell>
        </row>
        <row r="8912">
          <cell r="A8912">
            <v>304</v>
          </cell>
          <cell r="B8912">
            <v>80</v>
          </cell>
          <cell r="C8912">
            <v>600</v>
          </cell>
          <cell r="D8912">
            <v>256</v>
          </cell>
        </row>
        <row r="8913">
          <cell r="A8913">
            <v>240</v>
          </cell>
          <cell r="B8913">
            <v>72</v>
          </cell>
          <cell r="C8913">
            <v>556</v>
          </cell>
          <cell r="D8913">
            <v>216</v>
          </cell>
        </row>
        <row r="8914">
          <cell r="A8914">
            <v>284</v>
          </cell>
          <cell r="B8914">
            <v>84</v>
          </cell>
          <cell r="C8914">
            <v>532</v>
          </cell>
          <cell r="D8914">
            <v>220</v>
          </cell>
        </row>
        <row r="8915">
          <cell r="A8915">
            <v>308</v>
          </cell>
          <cell r="B8915">
            <v>80</v>
          </cell>
          <cell r="C8915">
            <v>568</v>
          </cell>
          <cell r="D8915">
            <v>240</v>
          </cell>
        </row>
        <row r="8916">
          <cell r="A8916">
            <v>204</v>
          </cell>
          <cell r="B8916">
            <v>72</v>
          </cell>
          <cell r="C8916">
            <v>472</v>
          </cell>
          <cell r="D8916">
            <v>180</v>
          </cell>
        </row>
        <row r="8917">
          <cell r="A8917">
            <v>336</v>
          </cell>
          <cell r="B8917">
            <v>80</v>
          </cell>
          <cell r="C8917">
            <v>548</v>
          </cell>
          <cell r="D8917">
            <v>184</v>
          </cell>
        </row>
        <row r="8918">
          <cell r="A8918">
            <v>268</v>
          </cell>
          <cell r="B8918">
            <v>84</v>
          </cell>
          <cell r="C8918">
            <v>660</v>
          </cell>
          <cell r="D8918">
            <v>200</v>
          </cell>
        </row>
        <row r="8919">
          <cell r="A8919">
            <v>304</v>
          </cell>
          <cell r="B8919">
            <v>84</v>
          </cell>
          <cell r="C8919">
            <v>628</v>
          </cell>
          <cell r="D8919">
            <v>284</v>
          </cell>
        </row>
        <row r="8920">
          <cell r="A8920">
            <v>292</v>
          </cell>
          <cell r="B8920">
            <v>76</v>
          </cell>
          <cell r="C8920">
            <v>556</v>
          </cell>
          <cell r="D8920">
            <v>192</v>
          </cell>
        </row>
        <row r="8921">
          <cell r="A8921">
            <v>312</v>
          </cell>
          <cell r="B8921">
            <v>76</v>
          </cell>
          <cell r="C8921">
            <v>584</v>
          </cell>
          <cell r="D8921">
            <v>192</v>
          </cell>
        </row>
        <row r="8922">
          <cell r="A8922">
            <v>256</v>
          </cell>
          <cell r="B8922">
            <v>76</v>
          </cell>
          <cell r="C8922">
            <v>600</v>
          </cell>
          <cell r="D8922">
            <v>240</v>
          </cell>
        </row>
        <row r="8923">
          <cell r="A8923">
            <v>360</v>
          </cell>
          <cell r="B8923">
            <v>88</v>
          </cell>
          <cell r="C8923">
            <v>548</v>
          </cell>
          <cell r="D8923">
            <v>268</v>
          </cell>
        </row>
        <row r="8924">
          <cell r="A8924">
            <v>264</v>
          </cell>
          <cell r="B8924">
            <v>76</v>
          </cell>
          <cell r="C8924">
            <v>556</v>
          </cell>
          <cell r="D8924">
            <v>192</v>
          </cell>
        </row>
        <row r="8925">
          <cell r="A8925">
            <v>292</v>
          </cell>
          <cell r="B8925">
            <v>80</v>
          </cell>
          <cell r="C8925">
            <v>600</v>
          </cell>
          <cell r="D8925">
            <v>200</v>
          </cell>
        </row>
        <row r="8926">
          <cell r="A8926">
            <v>272</v>
          </cell>
          <cell r="B8926">
            <v>72</v>
          </cell>
          <cell r="C8926">
            <v>532</v>
          </cell>
          <cell r="D8926">
            <v>272</v>
          </cell>
        </row>
        <row r="8927">
          <cell r="A8927">
            <v>272</v>
          </cell>
          <cell r="B8927">
            <v>76</v>
          </cell>
          <cell r="C8927">
            <v>484</v>
          </cell>
          <cell r="D8927">
            <v>196</v>
          </cell>
        </row>
        <row r="8928">
          <cell r="A8928">
            <v>368</v>
          </cell>
          <cell r="B8928">
            <v>84</v>
          </cell>
          <cell r="C8928">
            <v>612</v>
          </cell>
          <cell r="D8928">
            <v>268</v>
          </cell>
        </row>
        <row r="8929">
          <cell r="A8929">
            <v>288</v>
          </cell>
          <cell r="B8929">
            <v>76</v>
          </cell>
          <cell r="C8929">
            <v>508</v>
          </cell>
          <cell r="D8929">
            <v>232</v>
          </cell>
        </row>
        <row r="8930">
          <cell r="A8930">
            <v>236</v>
          </cell>
          <cell r="B8930">
            <v>72</v>
          </cell>
          <cell r="C8930">
            <v>604</v>
          </cell>
          <cell r="D8930">
            <v>220</v>
          </cell>
        </row>
        <row r="8931">
          <cell r="A8931">
            <v>312</v>
          </cell>
          <cell r="B8931">
            <v>84</v>
          </cell>
          <cell r="C8931">
            <v>552</v>
          </cell>
          <cell r="D8931">
            <v>212</v>
          </cell>
        </row>
        <row r="8932">
          <cell r="A8932">
            <v>232</v>
          </cell>
          <cell r="B8932">
            <v>80</v>
          </cell>
          <cell r="C8932">
            <v>528</v>
          </cell>
          <cell r="D8932">
            <v>132</v>
          </cell>
        </row>
        <row r="8933">
          <cell r="A8933">
            <v>264</v>
          </cell>
          <cell r="B8933">
            <v>80</v>
          </cell>
          <cell r="C8933">
            <v>568</v>
          </cell>
          <cell r="D8933">
            <v>208</v>
          </cell>
        </row>
        <row r="8934">
          <cell r="A8934">
            <v>236</v>
          </cell>
          <cell r="B8934">
            <v>68</v>
          </cell>
          <cell r="C8934">
            <v>540</v>
          </cell>
          <cell r="D8934">
            <v>196</v>
          </cell>
        </row>
        <row r="8935">
          <cell r="A8935">
            <v>268</v>
          </cell>
          <cell r="B8935">
            <v>76</v>
          </cell>
          <cell r="C8935">
            <v>564</v>
          </cell>
          <cell r="D8935">
            <v>236</v>
          </cell>
        </row>
        <row r="8936">
          <cell r="A8936">
            <v>216</v>
          </cell>
          <cell r="B8936">
            <v>72</v>
          </cell>
          <cell r="C8936">
            <v>552</v>
          </cell>
          <cell r="D8936">
            <v>208</v>
          </cell>
        </row>
        <row r="8937">
          <cell r="A8937">
            <v>52</v>
          </cell>
          <cell r="B8937">
            <v>20</v>
          </cell>
          <cell r="C8937">
            <v>124</v>
          </cell>
          <cell r="D8937">
            <v>24</v>
          </cell>
        </row>
        <row r="8938">
          <cell r="A8938">
            <v>328</v>
          </cell>
          <cell r="B8938">
            <v>88</v>
          </cell>
          <cell r="C8938">
            <v>588</v>
          </cell>
          <cell r="D8938">
            <v>212</v>
          </cell>
        </row>
        <row r="8939">
          <cell r="A8939">
            <v>60</v>
          </cell>
          <cell r="B8939">
            <v>28</v>
          </cell>
          <cell r="C8939">
            <v>160</v>
          </cell>
          <cell r="D8939">
            <v>20</v>
          </cell>
        </row>
        <row r="8940">
          <cell r="A8940">
            <v>196</v>
          </cell>
          <cell r="B8940">
            <v>64</v>
          </cell>
          <cell r="C8940">
            <v>272</v>
          </cell>
          <cell r="D8940">
            <v>188</v>
          </cell>
        </row>
        <row r="8941">
          <cell r="A8941">
            <v>268</v>
          </cell>
          <cell r="B8941">
            <v>80</v>
          </cell>
          <cell r="C8941">
            <v>596</v>
          </cell>
          <cell r="D8941">
            <v>180</v>
          </cell>
        </row>
        <row r="8942">
          <cell r="A8942">
            <v>76</v>
          </cell>
          <cell r="B8942">
            <v>32</v>
          </cell>
          <cell r="C8942">
            <v>280</v>
          </cell>
          <cell r="D8942">
            <v>16</v>
          </cell>
        </row>
        <row r="8943">
          <cell r="A8943">
            <v>232</v>
          </cell>
          <cell r="B8943">
            <v>72</v>
          </cell>
          <cell r="C8943">
            <v>504</v>
          </cell>
          <cell r="D8943">
            <v>168</v>
          </cell>
        </row>
        <row r="8944">
          <cell r="A8944">
            <v>232</v>
          </cell>
          <cell r="B8944">
            <v>76</v>
          </cell>
          <cell r="C8944">
            <v>540</v>
          </cell>
          <cell r="D8944">
            <v>244</v>
          </cell>
        </row>
        <row r="8945">
          <cell r="A8945">
            <v>164</v>
          </cell>
          <cell r="B8945">
            <v>56</v>
          </cell>
          <cell r="C8945">
            <v>348</v>
          </cell>
          <cell r="D8945">
            <v>80</v>
          </cell>
        </row>
        <row r="8946">
          <cell r="A8946">
            <v>312</v>
          </cell>
          <cell r="B8946">
            <v>80</v>
          </cell>
          <cell r="C8946">
            <v>572</v>
          </cell>
          <cell r="D8946">
            <v>176</v>
          </cell>
        </row>
        <row r="8947">
          <cell r="A8947">
            <v>296</v>
          </cell>
          <cell r="B8947">
            <v>76</v>
          </cell>
          <cell r="C8947">
            <v>628</v>
          </cell>
          <cell r="D8947">
            <v>236</v>
          </cell>
        </row>
        <row r="8948">
          <cell r="A8948">
            <v>220</v>
          </cell>
          <cell r="B8948">
            <v>68</v>
          </cell>
          <cell r="C8948">
            <v>520</v>
          </cell>
          <cell r="D8948">
            <v>172</v>
          </cell>
        </row>
        <row r="8949">
          <cell r="A8949">
            <v>320</v>
          </cell>
          <cell r="B8949">
            <v>80</v>
          </cell>
          <cell r="C8949">
            <v>596</v>
          </cell>
          <cell r="D8949">
            <v>212</v>
          </cell>
        </row>
        <row r="8950">
          <cell r="A8950">
            <v>48</v>
          </cell>
          <cell r="B8950">
            <v>12</v>
          </cell>
          <cell r="C8950">
            <v>96</v>
          </cell>
          <cell r="D8950">
            <v>16</v>
          </cell>
        </row>
        <row r="8951">
          <cell r="A8951">
            <v>268</v>
          </cell>
          <cell r="B8951">
            <v>84</v>
          </cell>
          <cell r="C8951">
            <v>616</v>
          </cell>
          <cell r="D8951">
            <v>236</v>
          </cell>
        </row>
        <row r="8952">
          <cell r="A8952">
            <v>44</v>
          </cell>
          <cell r="B8952">
            <v>12</v>
          </cell>
          <cell r="C8952">
            <v>188</v>
          </cell>
          <cell r="D8952">
            <v>20</v>
          </cell>
        </row>
        <row r="8953">
          <cell r="A8953">
            <v>348</v>
          </cell>
          <cell r="B8953">
            <v>88</v>
          </cell>
          <cell r="C8953">
            <v>600</v>
          </cell>
          <cell r="D8953">
            <v>228</v>
          </cell>
        </row>
        <row r="8954">
          <cell r="A8954">
            <v>312</v>
          </cell>
          <cell r="B8954">
            <v>80</v>
          </cell>
          <cell r="C8954">
            <v>576</v>
          </cell>
          <cell r="D8954">
            <v>180</v>
          </cell>
        </row>
        <row r="8955">
          <cell r="A8955">
            <v>264</v>
          </cell>
          <cell r="B8955">
            <v>84</v>
          </cell>
          <cell r="C8955">
            <v>620</v>
          </cell>
          <cell r="D8955">
            <v>212</v>
          </cell>
        </row>
        <row r="8956">
          <cell r="A8956">
            <v>64</v>
          </cell>
          <cell r="B8956">
            <v>28</v>
          </cell>
          <cell r="C8956">
            <v>152</v>
          </cell>
          <cell r="D8956">
            <v>28</v>
          </cell>
        </row>
        <row r="8957">
          <cell r="A8957">
            <v>240</v>
          </cell>
          <cell r="B8957">
            <v>76</v>
          </cell>
          <cell r="C8957">
            <v>548</v>
          </cell>
          <cell r="D8957">
            <v>180</v>
          </cell>
        </row>
        <row r="8958">
          <cell r="A8958">
            <v>244</v>
          </cell>
          <cell r="B8958">
            <v>72</v>
          </cell>
          <cell r="C8958">
            <v>528</v>
          </cell>
          <cell r="D8958">
            <v>168</v>
          </cell>
        </row>
        <row r="8959">
          <cell r="A8959">
            <v>308</v>
          </cell>
          <cell r="B8959">
            <v>80</v>
          </cell>
          <cell r="C8959">
            <v>564</v>
          </cell>
          <cell r="D8959">
            <v>264</v>
          </cell>
        </row>
        <row r="8960">
          <cell r="A8960">
            <v>360</v>
          </cell>
          <cell r="B8960">
            <v>84</v>
          </cell>
          <cell r="C8960">
            <v>544</v>
          </cell>
          <cell r="D8960">
            <v>244</v>
          </cell>
        </row>
        <row r="8961">
          <cell r="A8961">
            <v>252</v>
          </cell>
          <cell r="B8961">
            <v>84</v>
          </cell>
          <cell r="C8961">
            <v>576</v>
          </cell>
          <cell r="D8961">
            <v>236</v>
          </cell>
        </row>
        <row r="8962">
          <cell r="A8962">
            <v>252</v>
          </cell>
          <cell r="B8962">
            <v>76</v>
          </cell>
          <cell r="C8962">
            <v>524</v>
          </cell>
          <cell r="D8962">
            <v>164</v>
          </cell>
        </row>
        <row r="8963">
          <cell r="A8963">
            <v>208</v>
          </cell>
          <cell r="B8963">
            <v>72</v>
          </cell>
          <cell r="C8963">
            <v>468</v>
          </cell>
          <cell r="D8963">
            <v>176</v>
          </cell>
        </row>
        <row r="8964">
          <cell r="A8964">
            <v>240</v>
          </cell>
          <cell r="B8964">
            <v>72</v>
          </cell>
          <cell r="C8964">
            <v>552</v>
          </cell>
          <cell r="D8964">
            <v>192</v>
          </cell>
        </row>
        <row r="8965">
          <cell r="A8965">
            <v>280</v>
          </cell>
          <cell r="B8965">
            <v>72</v>
          </cell>
          <cell r="C8965">
            <v>544</v>
          </cell>
          <cell r="D8965">
            <v>184</v>
          </cell>
        </row>
        <row r="8966">
          <cell r="A8966">
            <v>228</v>
          </cell>
          <cell r="B8966">
            <v>76</v>
          </cell>
          <cell r="C8966">
            <v>496</v>
          </cell>
          <cell r="D8966">
            <v>188</v>
          </cell>
        </row>
        <row r="8967">
          <cell r="A8967">
            <v>356</v>
          </cell>
          <cell r="B8967">
            <v>96</v>
          </cell>
          <cell r="C8967">
            <v>576</v>
          </cell>
          <cell r="D8967">
            <v>208</v>
          </cell>
        </row>
        <row r="8968">
          <cell r="A8968">
            <v>228</v>
          </cell>
          <cell r="B8968">
            <v>68</v>
          </cell>
          <cell r="C8968">
            <v>496</v>
          </cell>
          <cell r="D8968">
            <v>160</v>
          </cell>
        </row>
        <row r="8969">
          <cell r="A8969">
            <v>44</v>
          </cell>
          <cell r="B8969">
            <v>12</v>
          </cell>
          <cell r="C8969">
            <v>148</v>
          </cell>
          <cell r="D8969">
            <v>12</v>
          </cell>
        </row>
        <row r="8970">
          <cell r="A8970">
            <v>236</v>
          </cell>
          <cell r="B8970">
            <v>80</v>
          </cell>
          <cell r="C8970">
            <v>580</v>
          </cell>
          <cell r="D8970">
            <v>220</v>
          </cell>
        </row>
        <row r="8971">
          <cell r="A8971">
            <v>316</v>
          </cell>
          <cell r="B8971">
            <v>80</v>
          </cell>
          <cell r="C8971">
            <v>620</v>
          </cell>
          <cell r="D8971">
            <v>240</v>
          </cell>
        </row>
        <row r="8972">
          <cell r="A8972">
            <v>44</v>
          </cell>
          <cell r="B8972">
            <v>8</v>
          </cell>
          <cell r="C8972">
            <v>88</v>
          </cell>
          <cell r="D8972">
            <v>20</v>
          </cell>
        </row>
        <row r="8973">
          <cell r="A8973">
            <v>288</v>
          </cell>
          <cell r="B8973">
            <v>84</v>
          </cell>
          <cell r="C8973">
            <v>644</v>
          </cell>
          <cell r="D8973">
            <v>284</v>
          </cell>
        </row>
        <row r="8974">
          <cell r="A8974">
            <v>300</v>
          </cell>
          <cell r="B8974">
            <v>76</v>
          </cell>
          <cell r="C8974">
            <v>536</v>
          </cell>
          <cell r="D8974">
            <v>176</v>
          </cell>
        </row>
        <row r="8975">
          <cell r="A8975">
            <v>260</v>
          </cell>
          <cell r="B8975">
            <v>88</v>
          </cell>
          <cell r="C8975">
            <v>632</v>
          </cell>
          <cell r="D8975">
            <v>236</v>
          </cell>
        </row>
        <row r="8976">
          <cell r="A8976">
            <v>288</v>
          </cell>
          <cell r="B8976">
            <v>88</v>
          </cell>
          <cell r="C8976">
            <v>592</v>
          </cell>
          <cell r="D8976">
            <v>164</v>
          </cell>
        </row>
        <row r="8977">
          <cell r="A8977">
            <v>264</v>
          </cell>
          <cell r="B8977">
            <v>80</v>
          </cell>
          <cell r="C8977">
            <v>584</v>
          </cell>
          <cell r="D8977">
            <v>216</v>
          </cell>
        </row>
        <row r="8978">
          <cell r="A8978">
            <v>204</v>
          </cell>
          <cell r="B8978">
            <v>68</v>
          </cell>
          <cell r="C8978">
            <v>524</v>
          </cell>
          <cell r="D8978">
            <v>180</v>
          </cell>
        </row>
        <row r="8979">
          <cell r="A8979">
            <v>352</v>
          </cell>
          <cell r="B8979">
            <v>88</v>
          </cell>
          <cell r="C8979">
            <v>628</v>
          </cell>
          <cell r="D8979">
            <v>248</v>
          </cell>
        </row>
        <row r="8980">
          <cell r="A8980">
            <v>252</v>
          </cell>
          <cell r="B8980">
            <v>76</v>
          </cell>
          <cell r="C8980">
            <v>584</v>
          </cell>
          <cell r="D8980">
            <v>180</v>
          </cell>
        </row>
        <row r="8981">
          <cell r="A8981">
            <v>88</v>
          </cell>
          <cell r="B8981">
            <v>40</v>
          </cell>
          <cell r="C8981">
            <v>180</v>
          </cell>
          <cell r="D8981">
            <v>36</v>
          </cell>
        </row>
        <row r="8982">
          <cell r="A8982">
            <v>48</v>
          </cell>
          <cell r="B8982">
            <v>16</v>
          </cell>
          <cell r="C8982">
            <v>164</v>
          </cell>
          <cell r="D8982">
            <v>28</v>
          </cell>
        </row>
        <row r="8983">
          <cell r="A8983">
            <v>296</v>
          </cell>
          <cell r="B8983">
            <v>80</v>
          </cell>
          <cell r="C8983">
            <v>592</v>
          </cell>
          <cell r="D8983">
            <v>232</v>
          </cell>
        </row>
        <row r="8984">
          <cell r="A8984">
            <v>220</v>
          </cell>
          <cell r="B8984">
            <v>76</v>
          </cell>
          <cell r="C8984">
            <v>520</v>
          </cell>
          <cell r="D8984">
            <v>180</v>
          </cell>
        </row>
        <row r="8985">
          <cell r="A8985">
            <v>280</v>
          </cell>
          <cell r="B8985">
            <v>76</v>
          </cell>
          <cell r="C8985">
            <v>576</v>
          </cell>
          <cell r="D8985">
            <v>200</v>
          </cell>
        </row>
        <row r="8986">
          <cell r="A8986">
            <v>264</v>
          </cell>
          <cell r="B8986">
            <v>80</v>
          </cell>
          <cell r="C8986">
            <v>556</v>
          </cell>
          <cell r="D8986">
            <v>196</v>
          </cell>
        </row>
        <row r="8987">
          <cell r="A8987">
            <v>308</v>
          </cell>
          <cell r="B8987">
            <v>80</v>
          </cell>
          <cell r="C8987">
            <v>536</v>
          </cell>
          <cell r="D8987">
            <v>260</v>
          </cell>
        </row>
        <row r="8988">
          <cell r="A8988">
            <v>252</v>
          </cell>
          <cell r="B8988">
            <v>80</v>
          </cell>
          <cell r="C8988">
            <v>624</v>
          </cell>
          <cell r="D8988">
            <v>256</v>
          </cell>
        </row>
        <row r="8989">
          <cell r="A8989">
            <v>256</v>
          </cell>
          <cell r="B8989">
            <v>68</v>
          </cell>
          <cell r="C8989">
            <v>456</v>
          </cell>
          <cell r="D8989">
            <v>172</v>
          </cell>
        </row>
        <row r="8990">
          <cell r="A8990">
            <v>256</v>
          </cell>
          <cell r="B8990">
            <v>76</v>
          </cell>
          <cell r="C8990">
            <v>556</v>
          </cell>
          <cell r="D8990">
            <v>184</v>
          </cell>
        </row>
        <row r="8991">
          <cell r="A8991">
            <v>260</v>
          </cell>
          <cell r="B8991">
            <v>84</v>
          </cell>
          <cell r="C8991">
            <v>544</v>
          </cell>
          <cell r="D8991">
            <v>220</v>
          </cell>
        </row>
        <row r="8992">
          <cell r="A8992">
            <v>284</v>
          </cell>
          <cell r="B8992">
            <v>80</v>
          </cell>
          <cell r="C8992">
            <v>580</v>
          </cell>
          <cell r="D8992">
            <v>252</v>
          </cell>
        </row>
        <row r="8993">
          <cell r="A8993">
            <v>60</v>
          </cell>
          <cell r="B8993">
            <v>24</v>
          </cell>
          <cell r="C8993">
            <v>180</v>
          </cell>
          <cell r="D8993">
            <v>28</v>
          </cell>
        </row>
        <row r="8994">
          <cell r="A8994">
            <v>256</v>
          </cell>
          <cell r="B8994">
            <v>80</v>
          </cell>
          <cell r="C8994">
            <v>536</v>
          </cell>
          <cell r="D8994">
            <v>200</v>
          </cell>
        </row>
        <row r="8995">
          <cell r="A8995">
            <v>292</v>
          </cell>
          <cell r="B8995">
            <v>84</v>
          </cell>
          <cell r="C8995">
            <v>596</v>
          </cell>
          <cell r="D8995">
            <v>204</v>
          </cell>
        </row>
        <row r="8996">
          <cell r="A8996">
            <v>296</v>
          </cell>
          <cell r="B8996">
            <v>80</v>
          </cell>
          <cell r="C8996">
            <v>564</v>
          </cell>
          <cell r="D8996">
            <v>212</v>
          </cell>
        </row>
        <row r="8997">
          <cell r="A8997">
            <v>44</v>
          </cell>
          <cell r="B8997">
            <v>8</v>
          </cell>
          <cell r="C8997">
            <v>140</v>
          </cell>
          <cell r="D8997">
            <v>28</v>
          </cell>
        </row>
        <row r="8998">
          <cell r="A8998">
            <v>264</v>
          </cell>
          <cell r="B8998">
            <v>76</v>
          </cell>
          <cell r="C8998">
            <v>532</v>
          </cell>
          <cell r="D8998">
            <v>224</v>
          </cell>
        </row>
        <row r="8999">
          <cell r="A8999">
            <v>264</v>
          </cell>
          <cell r="B8999">
            <v>80</v>
          </cell>
          <cell r="C8999">
            <v>632</v>
          </cell>
          <cell r="D8999">
            <v>256</v>
          </cell>
        </row>
        <row r="9000">
          <cell r="A9000">
            <v>308</v>
          </cell>
          <cell r="B9000">
            <v>80</v>
          </cell>
          <cell r="C9000">
            <v>500</v>
          </cell>
          <cell r="D9000">
            <v>196</v>
          </cell>
        </row>
        <row r="9001">
          <cell r="A9001">
            <v>288</v>
          </cell>
          <cell r="B9001">
            <v>76</v>
          </cell>
          <cell r="C9001">
            <v>580</v>
          </cell>
          <cell r="D9001">
            <v>172</v>
          </cell>
        </row>
        <row r="9002">
          <cell r="A9002">
            <v>224</v>
          </cell>
          <cell r="B9002">
            <v>72</v>
          </cell>
          <cell r="C9002">
            <v>484</v>
          </cell>
          <cell r="D9002">
            <v>208</v>
          </cell>
        </row>
        <row r="9003">
          <cell r="A9003">
            <v>44</v>
          </cell>
          <cell r="B9003">
            <v>8</v>
          </cell>
          <cell r="C9003">
            <v>108</v>
          </cell>
          <cell r="D9003">
            <v>4</v>
          </cell>
        </row>
        <row r="9004">
          <cell r="A9004">
            <v>232</v>
          </cell>
          <cell r="B9004">
            <v>76</v>
          </cell>
          <cell r="C9004">
            <v>544</v>
          </cell>
          <cell r="D9004">
            <v>192</v>
          </cell>
        </row>
        <row r="9005">
          <cell r="A9005">
            <v>228</v>
          </cell>
          <cell r="B9005">
            <v>72</v>
          </cell>
          <cell r="C9005">
            <v>540</v>
          </cell>
          <cell r="D9005">
            <v>340</v>
          </cell>
        </row>
        <row r="9006">
          <cell r="A9006">
            <v>268</v>
          </cell>
          <cell r="B9006">
            <v>72</v>
          </cell>
          <cell r="C9006">
            <v>516</v>
          </cell>
          <cell r="D9006">
            <v>188</v>
          </cell>
        </row>
        <row r="9007">
          <cell r="A9007">
            <v>272</v>
          </cell>
          <cell r="B9007">
            <v>84</v>
          </cell>
          <cell r="C9007">
            <v>616</v>
          </cell>
          <cell r="D9007">
            <v>264</v>
          </cell>
        </row>
        <row r="9008">
          <cell r="A9008">
            <v>244</v>
          </cell>
          <cell r="B9008">
            <v>72</v>
          </cell>
          <cell r="C9008">
            <v>536</v>
          </cell>
          <cell r="D9008">
            <v>196</v>
          </cell>
        </row>
        <row r="9009">
          <cell r="A9009">
            <v>60</v>
          </cell>
          <cell r="B9009">
            <v>24</v>
          </cell>
          <cell r="C9009">
            <v>164</v>
          </cell>
          <cell r="D9009">
            <v>16</v>
          </cell>
        </row>
        <row r="9010">
          <cell r="A9010">
            <v>232</v>
          </cell>
          <cell r="B9010">
            <v>72</v>
          </cell>
          <cell r="C9010">
            <v>508</v>
          </cell>
          <cell r="D9010">
            <v>180</v>
          </cell>
        </row>
        <row r="9011">
          <cell r="A9011">
            <v>240</v>
          </cell>
          <cell r="B9011">
            <v>76</v>
          </cell>
          <cell r="C9011">
            <v>604</v>
          </cell>
          <cell r="D9011">
            <v>208</v>
          </cell>
        </row>
        <row r="9012">
          <cell r="A9012">
            <v>272</v>
          </cell>
          <cell r="B9012">
            <v>76</v>
          </cell>
          <cell r="C9012">
            <v>572</v>
          </cell>
          <cell r="D9012">
            <v>220</v>
          </cell>
        </row>
        <row r="9013">
          <cell r="A9013">
            <v>252</v>
          </cell>
          <cell r="B9013">
            <v>72</v>
          </cell>
          <cell r="C9013">
            <v>520</v>
          </cell>
          <cell r="D9013">
            <v>200</v>
          </cell>
        </row>
        <row r="9014">
          <cell r="A9014">
            <v>268</v>
          </cell>
          <cell r="B9014">
            <v>100</v>
          </cell>
          <cell r="C9014">
            <v>552</v>
          </cell>
          <cell r="D9014">
            <v>564</v>
          </cell>
        </row>
        <row r="9015">
          <cell r="A9015">
            <v>272</v>
          </cell>
          <cell r="B9015">
            <v>76</v>
          </cell>
          <cell r="C9015">
            <v>588</v>
          </cell>
          <cell r="D9015">
            <v>220</v>
          </cell>
        </row>
        <row r="9016">
          <cell r="A9016">
            <v>364</v>
          </cell>
          <cell r="B9016">
            <v>80</v>
          </cell>
          <cell r="C9016">
            <v>580</v>
          </cell>
          <cell r="D9016">
            <v>220</v>
          </cell>
        </row>
        <row r="9017">
          <cell r="A9017">
            <v>288</v>
          </cell>
          <cell r="B9017">
            <v>76</v>
          </cell>
          <cell r="C9017">
            <v>568</v>
          </cell>
          <cell r="D9017">
            <v>220</v>
          </cell>
        </row>
        <row r="9018">
          <cell r="A9018">
            <v>288</v>
          </cell>
          <cell r="B9018">
            <v>84</v>
          </cell>
          <cell r="C9018">
            <v>532</v>
          </cell>
          <cell r="D9018">
            <v>168</v>
          </cell>
        </row>
        <row r="9019">
          <cell r="A9019">
            <v>252</v>
          </cell>
          <cell r="B9019">
            <v>72</v>
          </cell>
          <cell r="C9019">
            <v>580</v>
          </cell>
          <cell r="D9019">
            <v>168</v>
          </cell>
        </row>
        <row r="9020">
          <cell r="A9020">
            <v>312</v>
          </cell>
          <cell r="B9020">
            <v>76</v>
          </cell>
          <cell r="C9020">
            <v>624</v>
          </cell>
          <cell r="D9020">
            <v>200</v>
          </cell>
        </row>
        <row r="9021">
          <cell r="A9021">
            <v>232</v>
          </cell>
          <cell r="B9021">
            <v>72</v>
          </cell>
          <cell r="C9021">
            <v>560</v>
          </cell>
          <cell r="D9021">
            <v>176</v>
          </cell>
        </row>
        <row r="9022">
          <cell r="A9022">
            <v>264</v>
          </cell>
          <cell r="B9022">
            <v>76</v>
          </cell>
          <cell r="C9022">
            <v>520</v>
          </cell>
          <cell r="D9022">
            <v>224</v>
          </cell>
        </row>
        <row r="9023">
          <cell r="A9023">
            <v>356</v>
          </cell>
          <cell r="B9023">
            <v>88</v>
          </cell>
          <cell r="C9023">
            <v>576</v>
          </cell>
          <cell r="D9023">
            <v>284</v>
          </cell>
        </row>
        <row r="9024">
          <cell r="A9024">
            <v>232</v>
          </cell>
          <cell r="B9024">
            <v>72</v>
          </cell>
          <cell r="C9024">
            <v>500</v>
          </cell>
          <cell r="D9024">
            <v>188</v>
          </cell>
        </row>
        <row r="9025">
          <cell r="A9025">
            <v>260</v>
          </cell>
          <cell r="B9025">
            <v>76</v>
          </cell>
          <cell r="C9025">
            <v>592</v>
          </cell>
          <cell r="D9025">
            <v>188</v>
          </cell>
        </row>
        <row r="9026">
          <cell r="A9026">
            <v>284</v>
          </cell>
          <cell r="B9026">
            <v>76</v>
          </cell>
          <cell r="C9026">
            <v>592</v>
          </cell>
          <cell r="D9026">
            <v>232</v>
          </cell>
        </row>
        <row r="9027">
          <cell r="A9027">
            <v>352</v>
          </cell>
          <cell r="B9027">
            <v>92</v>
          </cell>
          <cell r="C9027">
            <v>628</v>
          </cell>
          <cell r="D9027">
            <v>536</v>
          </cell>
        </row>
        <row r="9028">
          <cell r="A9028">
            <v>188</v>
          </cell>
          <cell r="B9028">
            <v>68</v>
          </cell>
          <cell r="C9028">
            <v>540</v>
          </cell>
          <cell r="D9028">
            <v>180</v>
          </cell>
        </row>
        <row r="9029">
          <cell r="A9029">
            <v>320</v>
          </cell>
          <cell r="B9029">
            <v>80</v>
          </cell>
          <cell r="C9029">
            <v>556</v>
          </cell>
          <cell r="D9029">
            <v>180</v>
          </cell>
        </row>
        <row r="9030">
          <cell r="A9030">
            <v>296</v>
          </cell>
          <cell r="B9030">
            <v>80</v>
          </cell>
          <cell r="C9030">
            <v>572</v>
          </cell>
          <cell r="D9030">
            <v>208</v>
          </cell>
        </row>
        <row r="9031">
          <cell r="A9031">
            <v>288</v>
          </cell>
          <cell r="B9031">
            <v>84</v>
          </cell>
          <cell r="C9031">
            <v>604</v>
          </cell>
          <cell r="D9031">
            <v>176</v>
          </cell>
        </row>
        <row r="9032">
          <cell r="A9032">
            <v>292</v>
          </cell>
          <cell r="B9032">
            <v>76</v>
          </cell>
          <cell r="C9032">
            <v>548</v>
          </cell>
          <cell r="D9032">
            <v>184</v>
          </cell>
        </row>
        <row r="9033">
          <cell r="A9033">
            <v>44</v>
          </cell>
          <cell r="B9033">
            <v>12</v>
          </cell>
          <cell r="C9033">
            <v>148</v>
          </cell>
          <cell r="D9033">
            <v>16</v>
          </cell>
        </row>
        <row r="9034">
          <cell r="A9034">
            <v>304</v>
          </cell>
          <cell r="B9034">
            <v>80</v>
          </cell>
          <cell r="C9034">
            <v>556</v>
          </cell>
          <cell r="D9034">
            <v>184</v>
          </cell>
        </row>
        <row r="9035">
          <cell r="A9035">
            <v>280</v>
          </cell>
          <cell r="B9035">
            <v>76</v>
          </cell>
          <cell r="C9035">
            <v>516</v>
          </cell>
          <cell r="D9035">
            <v>168</v>
          </cell>
        </row>
        <row r="9036">
          <cell r="A9036">
            <v>328</v>
          </cell>
          <cell r="B9036">
            <v>84</v>
          </cell>
          <cell r="C9036">
            <v>608</v>
          </cell>
          <cell r="D9036">
            <v>260</v>
          </cell>
        </row>
        <row r="9037">
          <cell r="A9037">
            <v>264</v>
          </cell>
          <cell r="B9037">
            <v>72</v>
          </cell>
          <cell r="C9037">
            <v>484</v>
          </cell>
          <cell r="D9037">
            <v>196</v>
          </cell>
        </row>
        <row r="9038">
          <cell r="A9038">
            <v>300</v>
          </cell>
          <cell r="B9038">
            <v>80</v>
          </cell>
          <cell r="C9038">
            <v>584</v>
          </cell>
          <cell r="D9038">
            <v>260</v>
          </cell>
        </row>
        <row r="9039">
          <cell r="A9039">
            <v>340</v>
          </cell>
          <cell r="B9039">
            <v>88</v>
          </cell>
          <cell r="C9039">
            <v>560</v>
          </cell>
          <cell r="D9039">
            <v>244</v>
          </cell>
        </row>
        <row r="9040">
          <cell r="A9040">
            <v>288</v>
          </cell>
          <cell r="B9040">
            <v>76</v>
          </cell>
          <cell r="C9040">
            <v>548</v>
          </cell>
          <cell r="D9040">
            <v>224</v>
          </cell>
        </row>
        <row r="9041">
          <cell r="A9041">
            <v>200</v>
          </cell>
          <cell r="B9041">
            <v>76</v>
          </cell>
          <cell r="C9041">
            <v>572</v>
          </cell>
          <cell r="D9041">
            <v>184</v>
          </cell>
        </row>
        <row r="9042">
          <cell r="A9042">
            <v>304</v>
          </cell>
          <cell r="B9042">
            <v>80</v>
          </cell>
          <cell r="C9042">
            <v>600</v>
          </cell>
          <cell r="D9042">
            <v>244</v>
          </cell>
        </row>
        <row r="9043">
          <cell r="A9043">
            <v>296</v>
          </cell>
          <cell r="B9043">
            <v>84</v>
          </cell>
          <cell r="C9043">
            <v>608</v>
          </cell>
          <cell r="D9043">
            <v>260</v>
          </cell>
        </row>
        <row r="9044">
          <cell r="A9044">
            <v>220</v>
          </cell>
          <cell r="B9044">
            <v>76</v>
          </cell>
          <cell r="C9044">
            <v>564</v>
          </cell>
          <cell r="D9044">
            <v>184</v>
          </cell>
        </row>
        <row r="9045">
          <cell r="A9045">
            <v>224</v>
          </cell>
          <cell r="B9045">
            <v>76</v>
          </cell>
          <cell r="C9045">
            <v>520</v>
          </cell>
          <cell r="D9045">
            <v>160</v>
          </cell>
        </row>
        <row r="9046">
          <cell r="A9046">
            <v>264</v>
          </cell>
          <cell r="B9046">
            <v>80</v>
          </cell>
          <cell r="C9046">
            <v>580</v>
          </cell>
          <cell r="D9046">
            <v>208</v>
          </cell>
        </row>
        <row r="9047">
          <cell r="A9047">
            <v>276</v>
          </cell>
          <cell r="B9047">
            <v>76</v>
          </cell>
          <cell r="C9047">
            <v>472</v>
          </cell>
          <cell r="D9047">
            <v>176</v>
          </cell>
        </row>
        <row r="9048">
          <cell r="A9048">
            <v>208</v>
          </cell>
          <cell r="B9048">
            <v>80</v>
          </cell>
          <cell r="C9048">
            <v>608</v>
          </cell>
          <cell r="D9048">
            <v>252</v>
          </cell>
        </row>
        <row r="9049">
          <cell r="A9049">
            <v>68</v>
          </cell>
          <cell r="B9049">
            <v>32</v>
          </cell>
          <cell r="C9049">
            <v>200</v>
          </cell>
          <cell r="D9049">
            <v>32</v>
          </cell>
        </row>
        <row r="9050">
          <cell r="A9050">
            <v>220</v>
          </cell>
          <cell r="B9050">
            <v>76</v>
          </cell>
          <cell r="C9050">
            <v>580</v>
          </cell>
          <cell r="D9050">
            <v>200</v>
          </cell>
        </row>
        <row r="9051">
          <cell r="A9051">
            <v>312</v>
          </cell>
          <cell r="B9051">
            <v>80</v>
          </cell>
          <cell r="C9051">
            <v>540</v>
          </cell>
          <cell r="D9051">
            <v>212</v>
          </cell>
        </row>
        <row r="9052">
          <cell r="A9052">
            <v>208</v>
          </cell>
          <cell r="B9052">
            <v>76</v>
          </cell>
          <cell r="C9052">
            <v>492</v>
          </cell>
          <cell r="D9052">
            <v>212</v>
          </cell>
        </row>
        <row r="9053">
          <cell r="A9053">
            <v>256</v>
          </cell>
          <cell r="B9053">
            <v>72</v>
          </cell>
          <cell r="C9053">
            <v>504</v>
          </cell>
          <cell r="D9053">
            <v>160</v>
          </cell>
        </row>
        <row r="9054">
          <cell r="A9054">
            <v>276</v>
          </cell>
          <cell r="B9054">
            <v>76</v>
          </cell>
          <cell r="C9054">
            <v>564</v>
          </cell>
          <cell r="D9054">
            <v>204</v>
          </cell>
        </row>
        <row r="9055">
          <cell r="A9055">
            <v>292</v>
          </cell>
          <cell r="B9055">
            <v>80</v>
          </cell>
          <cell r="C9055">
            <v>592</v>
          </cell>
          <cell r="D9055">
            <v>260</v>
          </cell>
        </row>
        <row r="9056">
          <cell r="A9056">
            <v>268</v>
          </cell>
          <cell r="B9056">
            <v>76</v>
          </cell>
          <cell r="C9056">
            <v>500</v>
          </cell>
          <cell r="D9056">
            <v>172</v>
          </cell>
        </row>
        <row r="9057">
          <cell r="A9057">
            <v>352</v>
          </cell>
          <cell r="B9057">
            <v>84</v>
          </cell>
          <cell r="C9057">
            <v>592</v>
          </cell>
          <cell r="D9057">
            <v>256</v>
          </cell>
        </row>
        <row r="9058">
          <cell r="A9058">
            <v>336</v>
          </cell>
          <cell r="B9058">
            <v>84</v>
          </cell>
          <cell r="C9058">
            <v>596</v>
          </cell>
          <cell r="D9058">
            <v>208</v>
          </cell>
        </row>
        <row r="9059">
          <cell r="A9059">
            <v>52</v>
          </cell>
          <cell r="B9059">
            <v>20</v>
          </cell>
          <cell r="C9059">
            <v>160</v>
          </cell>
          <cell r="D9059">
            <v>12</v>
          </cell>
        </row>
        <row r="9060">
          <cell r="A9060">
            <v>220</v>
          </cell>
          <cell r="B9060">
            <v>68</v>
          </cell>
          <cell r="C9060">
            <v>500</v>
          </cell>
          <cell r="D9060">
            <v>232</v>
          </cell>
        </row>
        <row r="9061">
          <cell r="A9061">
            <v>276</v>
          </cell>
          <cell r="B9061">
            <v>80</v>
          </cell>
          <cell r="C9061">
            <v>608</v>
          </cell>
          <cell r="D9061">
            <v>224</v>
          </cell>
        </row>
        <row r="9062">
          <cell r="A9062">
            <v>268</v>
          </cell>
          <cell r="B9062">
            <v>84</v>
          </cell>
          <cell r="C9062">
            <v>556</v>
          </cell>
          <cell r="D9062">
            <v>208</v>
          </cell>
        </row>
        <row r="9063">
          <cell r="A9063">
            <v>296</v>
          </cell>
          <cell r="B9063">
            <v>80</v>
          </cell>
          <cell r="C9063">
            <v>596</v>
          </cell>
          <cell r="D9063">
            <v>240</v>
          </cell>
        </row>
        <row r="9064">
          <cell r="A9064">
            <v>192</v>
          </cell>
          <cell r="B9064">
            <v>76</v>
          </cell>
          <cell r="C9064">
            <v>528</v>
          </cell>
          <cell r="D9064">
            <v>184</v>
          </cell>
        </row>
        <row r="9065">
          <cell r="A9065">
            <v>308</v>
          </cell>
          <cell r="B9065">
            <v>76</v>
          </cell>
          <cell r="C9065">
            <v>560</v>
          </cell>
          <cell r="D9065">
            <v>236</v>
          </cell>
        </row>
        <row r="9066">
          <cell r="A9066">
            <v>128</v>
          </cell>
          <cell r="B9066">
            <v>44</v>
          </cell>
          <cell r="C9066">
            <v>352</v>
          </cell>
          <cell r="D9066">
            <v>0</v>
          </cell>
        </row>
        <row r="9067">
          <cell r="A9067">
            <v>64</v>
          </cell>
          <cell r="B9067">
            <v>28</v>
          </cell>
          <cell r="C9067">
            <v>208</v>
          </cell>
          <cell r="D9067">
            <v>20</v>
          </cell>
        </row>
        <row r="9068">
          <cell r="A9068">
            <v>228</v>
          </cell>
          <cell r="B9068">
            <v>76</v>
          </cell>
          <cell r="C9068">
            <v>568</v>
          </cell>
          <cell r="D9068">
            <v>212</v>
          </cell>
        </row>
        <row r="9069">
          <cell r="A9069">
            <v>224</v>
          </cell>
          <cell r="B9069">
            <v>72</v>
          </cell>
          <cell r="C9069">
            <v>512</v>
          </cell>
          <cell r="D9069">
            <v>164</v>
          </cell>
        </row>
        <row r="9070">
          <cell r="A9070">
            <v>316</v>
          </cell>
          <cell r="B9070">
            <v>76</v>
          </cell>
          <cell r="C9070">
            <v>544</v>
          </cell>
          <cell r="D9070">
            <v>184</v>
          </cell>
        </row>
        <row r="9071">
          <cell r="A9071">
            <v>224</v>
          </cell>
          <cell r="B9071">
            <v>76</v>
          </cell>
          <cell r="C9071">
            <v>476</v>
          </cell>
          <cell r="D9071">
            <v>160</v>
          </cell>
        </row>
        <row r="9072">
          <cell r="A9072">
            <v>320</v>
          </cell>
          <cell r="B9072">
            <v>88</v>
          </cell>
          <cell r="C9072">
            <v>608</v>
          </cell>
          <cell r="D9072">
            <v>248</v>
          </cell>
        </row>
        <row r="9073">
          <cell r="A9073">
            <v>388</v>
          </cell>
          <cell r="B9073">
            <v>100</v>
          </cell>
          <cell r="C9073">
            <v>524</v>
          </cell>
          <cell r="D9073">
            <v>216</v>
          </cell>
        </row>
        <row r="9074">
          <cell r="A9074">
            <v>228</v>
          </cell>
          <cell r="B9074">
            <v>80</v>
          </cell>
          <cell r="C9074">
            <v>588</v>
          </cell>
          <cell r="D9074">
            <v>208</v>
          </cell>
        </row>
        <row r="9075">
          <cell r="A9075">
            <v>256</v>
          </cell>
          <cell r="B9075">
            <v>72</v>
          </cell>
          <cell r="C9075">
            <v>528</v>
          </cell>
          <cell r="D9075">
            <v>176</v>
          </cell>
        </row>
        <row r="9076">
          <cell r="A9076">
            <v>308</v>
          </cell>
          <cell r="B9076">
            <v>84</v>
          </cell>
          <cell r="C9076">
            <v>560</v>
          </cell>
          <cell r="D9076">
            <v>196</v>
          </cell>
        </row>
        <row r="9077">
          <cell r="A9077">
            <v>264</v>
          </cell>
          <cell r="B9077">
            <v>72</v>
          </cell>
          <cell r="C9077">
            <v>536</v>
          </cell>
          <cell r="D9077">
            <v>204</v>
          </cell>
        </row>
        <row r="9078">
          <cell r="A9078">
            <v>324</v>
          </cell>
          <cell r="B9078">
            <v>80</v>
          </cell>
          <cell r="C9078">
            <v>572</v>
          </cell>
          <cell r="D9078">
            <v>248</v>
          </cell>
        </row>
        <row r="9079">
          <cell r="A9079">
            <v>212</v>
          </cell>
          <cell r="B9079">
            <v>80</v>
          </cell>
          <cell r="C9079">
            <v>524</v>
          </cell>
          <cell r="D9079">
            <v>156</v>
          </cell>
        </row>
        <row r="9080">
          <cell r="A9080">
            <v>224</v>
          </cell>
          <cell r="B9080">
            <v>68</v>
          </cell>
          <cell r="C9080">
            <v>504</v>
          </cell>
          <cell r="D9080">
            <v>200</v>
          </cell>
        </row>
        <row r="9081">
          <cell r="A9081">
            <v>288</v>
          </cell>
          <cell r="B9081">
            <v>72</v>
          </cell>
          <cell r="C9081">
            <v>588</v>
          </cell>
          <cell r="D9081">
            <v>228</v>
          </cell>
        </row>
        <row r="9082">
          <cell r="A9082">
            <v>312</v>
          </cell>
          <cell r="B9082">
            <v>80</v>
          </cell>
          <cell r="C9082">
            <v>584</v>
          </cell>
          <cell r="D9082">
            <v>240</v>
          </cell>
        </row>
        <row r="9083">
          <cell r="A9083">
            <v>284</v>
          </cell>
          <cell r="B9083">
            <v>80</v>
          </cell>
          <cell r="C9083">
            <v>616</v>
          </cell>
          <cell r="D9083">
            <v>212</v>
          </cell>
        </row>
        <row r="9084">
          <cell r="A9084">
            <v>296</v>
          </cell>
          <cell r="B9084">
            <v>80</v>
          </cell>
          <cell r="C9084">
            <v>536</v>
          </cell>
          <cell r="D9084">
            <v>228</v>
          </cell>
        </row>
        <row r="9085">
          <cell r="A9085">
            <v>268</v>
          </cell>
          <cell r="B9085">
            <v>80</v>
          </cell>
          <cell r="C9085">
            <v>564</v>
          </cell>
          <cell r="D9085">
            <v>244</v>
          </cell>
        </row>
        <row r="9086">
          <cell r="A9086">
            <v>264</v>
          </cell>
          <cell r="B9086">
            <v>80</v>
          </cell>
          <cell r="C9086">
            <v>632</v>
          </cell>
          <cell r="D9086">
            <v>284</v>
          </cell>
        </row>
        <row r="9087">
          <cell r="A9087">
            <v>260</v>
          </cell>
          <cell r="B9087">
            <v>76</v>
          </cell>
          <cell r="C9087">
            <v>496</v>
          </cell>
          <cell r="D9087">
            <v>184</v>
          </cell>
        </row>
        <row r="9088">
          <cell r="A9088">
            <v>52</v>
          </cell>
          <cell r="B9088">
            <v>20</v>
          </cell>
          <cell r="C9088">
            <v>208</v>
          </cell>
          <cell r="D9088">
            <v>24</v>
          </cell>
        </row>
        <row r="9089">
          <cell r="A9089">
            <v>280</v>
          </cell>
          <cell r="B9089">
            <v>80</v>
          </cell>
          <cell r="C9089">
            <v>548</v>
          </cell>
          <cell r="D9089">
            <v>256</v>
          </cell>
        </row>
        <row r="9090">
          <cell r="A9090">
            <v>268</v>
          </cell>
          <cell r="B9090">
            <v>80</v>
          </cell>
          <cell r="C9090">
            <v>540</v>
          </cell>
          <cell r="D9090">
            <v>224</v>
          </cell>
        </row>
        <row r="9091">
          <cell r="A9091">
            <v>244</v>
          </cell>
          <cell r="B9091">
            <v>80</v>
          </cell>
          <cell r="C9091">
            <v>608</v>
          </cell>
          <cell r="D9091">
            <v>204</v>
          </cell>
        </row>
        <row r="9092">
          <cell r="A9092">
            <v>308</v>
          </cell>
          <cell r="B9092">
            <v>80</v>
          </cell>
          <cell r="C9092">
            <v>580</v>
          </cell>
          <cell r="D9092">
            <v>240</v>
          </cell>
        </row>
        <row r="9093">
          <cell r="A9093">
            <v>284</v>
          </cell>
          <cell r="B9093">
            <v>80</v>
          </cell>
          <cell r="C9093">
            <v>620</v>
          </cell>
          <cell r="D9093">
            <v>208</v>
          </cell>
        </row>
        <row r="9094">
          <cell r="A9094">
            <v>268</v>
          </cell>
          <cell r="B9094">
            <v>72</v>
          </cell>
          <cell r="C9094">
            <v>516</v>
          </cell>
          <cell r="D9094">
            <v>176</v>
          </cell>
        </row>
        <row r="9095">
          <cell r="A9095">
            <v>332</v>
          </cell>
          <cell r="B9095">
            <v>96</v>
          </cell>
          <cell r="C9095">
            <v>604</v>
          </cell>
          <cell r="D9095">
            <v>280</v>
          </cell>
        </row>
        <row r="9096">
          <cell r="A9096">
            <v>244</v>
          </cell>
          <cell r="B9096">
            <v>76</v>
          </cell>
          <cell r="C9096">
            <v>516</v>
          </cell>
          <cell r="D9096">
            <v>156</v>
          </cell>
        </row>
        <row r="9097">
          <cell r="A9097">
            <v>48</v>
          </cell>
          <cell r="B9097">
            <v>16</v>
          </cell>
          <cell r="C9097">
            <v>156</v>
          </cell>
          <cell r="D9097">
            <v>24</v>
          </cell>
        </row>
        <row r="9098">
          <cell r="A9098">
            <v>280</v>
          </cell>
          <cell r="B9098">
            <v>80</v>
          </cell>
          <cell r="C9098">
            <v>616</v>
          </cell>
          <cell r="D9098">
            <v>228</v>
          </cell>
        </row>
        <row r="9099">
          <cell r="A9099">
            <v>204</v>
          </cell>
          <cell r="B9099">
            <v>72</v>
          </cell>
          <cell r="C9099">
            <v>556</v>
          </cell>
          <cell r="D9099">
            <v>216</v>
          </cell>
        </row>
        <row r="9100">
          <cell r="A9100">
            <v>120</v>
          </cell>
          <cell r="B9100">
            <v>48</v>
          </cell>
          <cell r="C9100">
            <v>260</v>
          </cell>
          <cell r="D9100">
            <v>28</v>
          </cell>
        </row>
        <row r="9101">
          <cell r="A9101">
            <v>272</v>
          </cell>
          <cell r="B9101">
            <v>76</v>
          </cell>
          <cell r="C9101">
            <v>528</v>
          </cell>
          <cell r="D9101">
            <v>180</v>
          </cell>
        </row>
        <row r="9102">
          <cell r="A9102">
            <v>212</v>
          </cell>
          <cell r="B9102">
            <v>72</v>
          </cell>
          <cell r="C9102">
            <v>568</v>
          </cell>
          <cell r="D9102">
            <v>196</v>
          </cell>
        </row>
        <row r="9103">
          <cell r="A9103">
            <v>256</v>
          </cell>
          <cell r="B9103">
            <v>76</v>
          </cell>
          <cell r="C9103">
            <v>508</v>
          </cell>
          <cell r="D9103">
            <v>200</v>
          </cell>
        </row>
        <row r="9104">
          <cell r="A9104">
            <v>44</v>
          </cell>
          <cell r="B9104">
            <v>8</v>
          </cell>
          <cell r="C9104">
            <v>116</v>
          </cell>
          <cell r="D9104">
            <v>20</v>
          </cell>
        </row>
        <row r="9105">
          <cell r="A9105">
            <v>272</v>
          </cell>
          <cell r="B9105">
            <v>80</v>
          </cell>
          <cell r="C9105">
            <v>624</v>
          </cell>
          <cell r="D9105">
            <v>236</v>
          </cell>
        </row>
        <row r="9106">
          <cell r="A9106">
            <v>64</v>
          </cell>
          <cell r="B9106">
            <v>28</v>
          </cell>
          <cell r="C9106">
            <v>180</v>
          </cell>
          <cell r="D9106">
            <v>32</v>
          </cell>
        </row>
        <row r="9107">
          <cell r="A9107">
            <v>300</v>
          </cell>
          <cell r="B9107">
            <v>80</v>
          </cell>
          <cell r="C9107">
            <v>560</v>
          </cell>
          <cell r="D9107">
            <v>248</v>
          </cell>
        </row>
        <row r="9108">
          <cell r="A9108">
            <v>228</v>
          </cell>
          <cell r="B9108">
            <v>68</v>
          </cell>
          <cell r="C9108">
            <v>532</v>
          </cell>
          <cell r="D9108">
            <v>224</v>
          </cell>
        </row>
        <row r="9109">
          <cell r="A9109">
            <v>288</v>
          </cell>
          <cell r="B9109">
            <v>84</v>
          </cell>
          <cell r="C9109">
            <v>584</v>
          </cell>
          <cell r="D9109">
            <v>196</v>
          </cell>
        </row>
        <row r="9110">
          <cell r="A9110">
            <v>236</v>
          </cell>
          <cell r="B9110">
            <v>76</v>
          </cell>
          <cell r="C9110">
            <v>552</v>
          </cell>
          <cell r="D9110">
            <v>336</v>
          </cell>
        </row>
        <row r="9111">
          <cell r="A9111">
            <v>44</v>
          </cell>
          <cell r="B9111">
            <v>12</v>
          </cell>
          <cell r="C9111">
            <v>160</v>
          </cell>
          <cell r="D9111">
            <v>12</v>
          </cell>
        </row>
        <row r="9112">
          <cell r="A9112">
            <v>300</v>
          </cell>
          <cell r="B9112">
            <v>80</v>
          </cell>
          <cell r="C9112">
            <v>612</v>
          </cell>
          <cell r="D9112">
            <v>220</v>
          </cell>
        </row>
        <row r="9113">
          <cell r="A9113">
            <v>244</v>
          </cell>
          <cell r="B9113">
            <v>76</v>
          </cell>
          <cell r="C9113">
            <v>500</v>
          </cell>
          <cell r="D9113">
            <v>356</v>
          </cell>
        </row>
        <row r="9114">
          <cell r="A9114">
            <v>300</v>
          </cell>
          <cell r="B9114">
            <v>76</v>
          </cell>
          <cell r="C9114">
            <v>540</v>
          </cell>
          <cell r="D9114">
            <v>168</v>
          </cell>
        </row>
        <row r="9115">
          <cell r="A9115">
            <v>296</v>
          </cell>
          <cell r="B9115">
            <v>80</v>
          </cell>
          <cell r="C9115">
            <v>580</v>
          </cell>
          <cell r="D9115">
            <v>224</v>
          </cell>
        </row>
        <row r="9116">
          <cell r="A9116">
            <v>240</v>
          </cell>
          <cell r="B9116">
            <v>80</v>
          </cell>
          <cell r="C9116">
            <v>600</v>
          </cell>
          <cell r="D9116">
            <v>212</v>
          </cell>
        </row>
        <row r="9117">
          <cell r="A9117">
            <v>316</v>
          </cell>
          <cell r="B9117">
            <v>84</v>
          </cell>
          <cell r="C9117">
            <v>604</v>
          </cell>
          <cell r="D9117">
            <v>280</v>
          </cell>
        </row>
        <row r="9118">
          <cell r="A9118">
            <v>280</v>
          </cell>
          <cell r="B9118">
            <v>76</v>
          </cell>
          <cell r="C9118">
            <v>556</v>
          </cell>
          <cell r="D9118">
            <v>252</v>
          </cell>
        </row>
        <row r="9119">
          <cell r="A9119">
            <v>224</v>
          </cell>
          <cell r="B9119">
            <v>72</v>
          </cell>
          <cell r="C9119">
            <v>540</v>
          </cell>
          <cell r="D9119">
            <v>204</v>
          </cell>
        </row>
        <row r="9120">
          <cell r="A9120">
            <v>324</v>
          </cell>
          <cell r="B9120">
            <v>80</v>
          </cell>
          <cell r="C9120">
            <v>644</v>
          </cell>
          <cell r="D9120">
            <v>264</v>
          </cell>
        </row>
        <row r="9121">
          <cell r="A9121">
            <v>332</v>
          </cell>
          <cell r="B9121">
            <v>88</v>
          </cell>
          <cell r="C9121">
            <v>596</v>
          </cell>
          <cell r="D9121">
            <v>220</v>
          </cell>
        </row>
        <row r="9122">
          <cell r="A9122">
            <v>236</v>
          </cell>
          <cell r="B9122">
            <v>72</v>
          </cell>
          <cell r="C9122">
            <v>612</v>
          </cell>
          <cell r="D9122">
            <v>232</v>
          </cell>
        </row>
        <row r="9123">
          <cell r="A9123">
            <v>324</v>
          </cell>
          <cell r="B9123">
            <v>76</v>
          </cell>
          <cell r="C9123">
            <v>592</v>
          </cell>
          <cell r="D9123">
            <v>212</v>
          </cell>
        </row>
        <row r="9124">
          <cell r="A9124">
            <v>260</v>
          </cell>
          <cell r="B9124">
            <v>76</v>
          </cell>
          <cell r="C9124">
            <v>560</v>
          </cell>
          <cell r="D9124">
            <v>196</v>
          </cell>
        </row>
        <row r="9125">
          <cell r="A9125">
            <v>288</v>
          </cell>
          <cell r="B9125">
            <v>76</v>
          </cell>
          <cell r="C9125">
            <v>588</v>
          </cell>
          <cell r="D9125">
            <v>220</v>
          </cell>
        </row>
        <row r="9126">
          <cell r="A9126">
            <v>292</v>
          </cell>
          <cell r="B9126">
            <v>80</v>
          </cell>
          <cell r="C9126">
            <v>572</v>
          </cell>
          <cell r="D9126">
            <v>184</v>
          </cell>
        </row>
        <row r="9127">
          <cell r="A9127">
            <v>228</v>
          </cell>
          <cell r="B9127">
            <v>76</v>
          </cell>
          <cell r="C9127">
            <v>624</v>
          </cell>
          <cell r="D9127">
            <v>176</v>
          </cell>
        </row>
        <row r="9128">
          <cell r="A9128">
            <v>256</v>
          </cell>
          <cell r="B9128">
            <v>76</v>
          </cell>
          <cell r="C9128">
            <v>548</v>
          </cell>
          <cell r="D9128">
            <v>192</v>
          </cell>
        </row>
        <row r="9129">
          <cell r="A9129">
            <v>328</v>
          </cell>
          <cell r="B9129">
            <v>84</v>
          </cell>
          <cell r="C9129">
            <v>592</v>
          </cell>
          <cell r="D9129">
            <v>200</v>
          </cell>
        </row>
        <row r="9130">
          <cell r="A9130">
            <v>76</v>
          </cell>
          <cell r="B9130">
            <v>32</v>
          </cell>
          <cell r="C9130">
            <v>192</v>
          </cell>
          <cell r="D9130">
            <v>36</v>
          </cell>
        </row>
        <row r="9131">
          <cell r="A9131">
            <v>304</v>
          </cell>
          <cell r="B9131">
            <v>76</v>
          </cell>
          <cell r="C9131">
            <v>540</v>
          </cell>
          <cell r="D9131">
            <v>196</v>
          </cell>
        </row>
        <row r="9132">
          <cell r="A9132">
            <v>224</v>
          </cell>
          <cell r="B9132">
            <v>72</v>
          </cell>
          <cell r="C9132">
            <v>568</v>
          </cell>
          <cell r="D9132">
            <v>208</v>
          </cell>
        </row>
        <row r="9133">
          <cell r="A9133">
            <v>216</v>
          </cell>
          <cell r="B9133">
            <v>68</v>
          </cell>
          <cell r="C9133">
            <v>324</v>
          </cell>
          <cell r="D9133">
            <v>276</v>
          </cell>
        </row>
        <row r="9134">
          <cell r="A9134">
            <v>48</v>
          </cell>
          <cell r="B9134">
            <v>16</v>
          </cell>
          <cell r="C9134">
            <v>132</v>
          </cell>
          <cell r="D9134">
            <v>8</v>
          </cell>
        </row>
        <row r="9135">
          <cell r="A9135">
            <v>292</v>
          </cell>
          <cell r="B9135">
            <v>84</v>
          </cell>
          <cell r="C9135">
            <v>568</v>
          </cell>
          <cell r="D9135">
            <v>224</v>
          </cell>
        </row>
        <row r="9136">
          <cell r="A9136">
            <v>276</v>
          </cell>
          <cell r="B9136">
            <v>76</v>
          </cell>
          <cell r="C9136">
            <v>568</v>
          </cell>
          <cell r="D9136">
            <v>192</v>
          </cell>
        </row>
        <row r="9137">
          <cell r="A9137">
            <v>340</v>
          </cell>
          <cell r="B9137">
            <v>84</v>
          </cell>
          <cell r="C9137">
            <v>620</v>
          </cell>
          <cell r="D9137">
            <v>264</v>
          </cell>
        </row>
        <row r="9138">
          <cell r="A9138">
            <v>316</v>
          </cell>
          <cell r="B9138">
            <v>80</v>
          </cell>
          <cell r="C9138">
            <v>632</v>
          </cell>
          <cell r="D9138">
            <v>484</v>
          </cell>
        </row>
        <row r="9139">
          <cell r="A9139">
            <v>312</v>
          </cell>
          <cell r="B9139">
            <v>80</v>
          </cell>
          <cell r="C9139">
            <v>588</v>
          </cell>
          <cell r="D9139">
            <v>216</v>
          </cell>
        </row>
        <row r="9140">
          <cell r="A9140">
            <v>280</v>
          </cell>
          <cell r="B9140">
            <v>76</v>
          </cell>
          <cell r="C9140">
            <v>480</v>
          </cell>
          <cell r="D9140">
            <v>180</v>
          </cell>
        </row>
        <row r="9141">
          <cell r="A9141">
            <v>292</v>
          </cell>
          <cell r="B9141">
            <v>84</v>
          </cell>
          <cell r="C9141">
            <v>580</v>
          </cell>
          <cell r="D9141">
            <v>256</v>
          </cell>
        </row>
        <row r="9142">
          <cell r="A9142">
            <v>364</v>
          </cell>
          <cell r="B9142">
            <v>92</v>
          </cell>
          <cell r="C9142">
            <v>624</v>
          </cell>
          <cell r="D9142">
            <v>240</v>
          </cell>
        </row>
        <row r="9143">
          <cell r="A9143">
            <v>264</v>
          </cell>
          <cell r="B9143">
            <v>72</v>
          </cell>
          <cell r="C9143">
            <v>616</v>
          </cell>
          <cell r="D9143">
            <v>220</v>
          </cell>
        </row>
        <row r="9144">
          <cell r="A9144">
            <v>312</v>
          </cell>
          <cell r="B9144">
            <v>80</v>
          </cell>
          <cell r="C9144">
            <v>576</v>
          </cell>
          <cell r="D9144">
            <v>212</v>
          </cell>
        </row>
        <row r="9145">
          <cell r="A9145">
            <v>48</v>
          </cell>
          <cell r="B9145">
            <v>16</v>
          </cell>
          <cell r="C9145">
            <v>164</v>
          </cell>
          <cell r="D9145">
            <v>20</v>
          </cell>
        </row>
        <row r="9146">
          <cell r="A9146">
            <v>116</v>
          </cell>
          <cell r="B9146">
            <v>48</v>
          </cell>
          <cell r="C9146">
            <v>256</v>
          </cell>
          <cell r="D9146">
            <v>20</v>
          </cell>
        </row>
        <row r="9147">
          <cell r="A9147">
            <v>48</v>
          </cell>
          <cell r="B9147">
            <v>12</v>
          </cell>
          <cell r="C9147">
            <v>140</v>
          </cell>
          <cell r="D9147">
            <v>24</v>
          </cell>
        </row>
        <row r="9148">
          <cell r="A9148">
            <v>256</v>
          </cell>
          <cell r="B9148">
            <v>80</v>
          </cell>
          <cell r="C9148">
            <v>552</v>
          </cell>
          <cell r="D9148">
            <v>200</v>
          </cell>
        </row>
        <row r="9149">
          <cell r="A9149">
            <v>252</v>
          </cell>
          <cell r="B9149">
            <v>72</v>
          </cell>
          <cell r="C9149">
            <v>520</v>
          </cell>
          <cell r="D9149">
            <v>188</v>
          </cell>
        </row>
        <row r="9150">
          <cell r="A9150">
            <v>304</v>
          </cell>
          <cell r="B9150">
            <v>88</v>
          </cell>
          <cell r="C9150">
            <v>620</v>
          </cell>
          <cell r="D9150">
            <v>212</v>
          </cell>
        </row>
        <row r="9151">
          <cell r="A9151">
            <v>248</v>
          </cell>
          <cell r="B9151">
            <v>76</v>
          </cell>
          <cell r="C9151">
            <v>540</v>
          </cell>
          <cell r="D9151">
            <v>220</v>
          </cell>
        </row>
        <row r="9152">
          <cell r="A9152">
            <v>68</v>
          </cell>
          <cell r="B9152">
            <v>28</v>
          </cell>
          <cell r="C9152">
            <v>136</v>
          </cell>
          <cell r="D9152">
            <v>16</v>
          </cell>
        </row>
        <row r="9153">
          <cell r="A9153">
            <v>44</v>
          </cell>
          <cell r="B9153">
            <v>8</v>
          </cell>
          <cell r="C9153">
            <v>204</v>
          </cell>
          <cell r="D9153">
            <v>8</v>
          </cell>
        </row>
        <row r="9154">
          <cell r="A9154">
            <v>240</v>
          </cell>
          <cell r="B9154">
            <v>72</v>
          </cell>
          <cell r="C9154">
            <v>520</v>
          </cell>
          <cell r="D9154">
            <v>168</v>
          </cell>
        </row>
        <row r="9155">
          <cell r="A9155">
            <v>312</v>
          </cell>
          <cell r="B9155">
            <v>76</v>
          </cell>
          <cell r="C9155">
            <v>548</v>
          </cell>
          <cell r="D9155">
            <v>188</v>
          </cell>
        </row>
        <row r="9156">
          <cell r="A9156">
            <v>156</v>
          </cell>
          <cell r="B9156">
            <v>60</v>
          </cell>
          <cell r="C9156">
            <v>312</v>
          </cell>
          <cell r="D9156">
            <v>76</v>
          </cell>
        </row>
        <row r="9157">
          <cell r="A9157">
            <v>320</v>
          </cell>
          <cell r="B9157">
            <v>80</v>
          </cell>
          <cell r="C9157">
            <v>552</v>
          </cell>
          <cell r="D9157">
            <v>188</v>
          </cell>
        </row>
        <row r="9158">
          <cell r="A9158">
            <v>260</v>
          </cell>
          <cell r="B9158">
            <v>88</v>
          </cell>
          <cell r="C9158">
            <v>632</v>
          </cell>
          <cell r="D9158">
            <v>212</v>
          </cell>
        </row>
        <row r="9159">
          <cell r="A9159">
            <v>292</v>
          </cell>
          <cell r="B9159">
            <v>92</v>
          </cell>
          <cell r="C9159">
            <v>584</v>
          </cell>
          <cell r="D9159">
            <v>188</v>
          </cell>
        </row>
        <row r="9160">
          <cell r="A9160">
            <v>48</v>
          </cell>
          <cell r="B9160">
            <v>12</v>
          </cell>
          <cell r="C9160">
            <v>160</v>
          </cell>
          <cell r="D9160">
            <v>8</v>
          </cell>
        </row>
        <row r="9161">
          <cell r="A9161">
            <v>224</v>
          </cell>
          <cell r="B9161">
            <v>72</v>
          </cell>
          <cell r="C9161">
            <v>544</v>
          </cell>
          <cell r="D9161">
            <v>184</v>
          </cell>
        </row>
        <row r="9162">
          <cell r="A9162">
            <v>264</v>
          </cell>
          <cell r="B9162">
            <v>76</v>
          </cell>
          <cell r="C9162">
            <v>560</v>
          </cell>
          <cell r="D9162">
            <v>216</v>
          </cell>
        </row>
        <row r="9163">
          <cell r="A9163">
            <v>80</v>
          </cell>
          <cell r="B9163">
            <v>36</v>
          </cell>
          <cell r="C9163">
            <v>192</v>
          </cell>
          <cell r="D9163">
            <v>24</v>
          </cell>
        </row>
        <row r="9164">
          <cell r="A9164">
            <v>252</v>
          </cell>
          <cell r="B9164">
            <v>80</v>
          </cell>
          <cell r="C9164">
            <v>592</v>
          </cell>
          <cell r="D9164">
            <v>212</v>
          </cell>
        </row>
        <row r="9165">
          <cell r="A9165">
            <v>364</v>
          </cell>
          <cell r="B9165">
            <v>84</v>
          </cell>
          <cell r="C9165">
            <v>608</v>
          </cell>
          <cell r="D9165">
            <v>276</v>
          </cell>
        </row>
        <row r="9166">
          <cell r="A9166">
            <v>324</v>
          </cell>
          <cell r="B9166">
            <v>76</v>
          </cell>
          <cell r="C9166">
            <v>556</v>
          </cell>
          <cell r="D9166">
            <v>208</v>
          </cell>
        </row>
        <row r="9167">
          <cell r="A9167">
            <v>300</v>
          </cell>
          <cell r="B9167">
            <v>84</v>
          </cell>
          <cell r="C9167">
            <v>624</v>
          </cell>
          <cell r="D9167">
            <v>220</v>
          </cell>
        </row>
        <row r="9168">
          <cell r="A9168">
            <v>288</v>
          </cell>
          <cell r="B9168">
            <v>80</v>
          </cell>
          <cell r="C9168">
            <v>544</v>
          </cell>
          <cell r="D9168">
            <v>196</v>
          </cell>
        </row>
        <row r="9169">
          <cell r="A9169">
            <v>296</v>
          </cell>
          <cell r="B9169">
            <v>84</v>
          </cell>
          <cell r="C9169">
            <v>580</v>
          </cell>
          <cell r="D9169">
            <v>260</v>
          </cell>
        </row>
        <row r="9170">
          <cell r="A9170">
            <v>292</v>
          </cell>
          <cell r="B9170">
            <v>76</v>
          </cell>
          <cell r="C9170">
            <v>524</v>
          </cell>
          <cell r="D9170">
            <v>200</v>
          </cell>
        </row>
        <row r="9171">
          <cell r="A9171">
            <v>268</v>
          </cell>
          <cell r="B9171">
            <v>76</v>
          </cell>
          <cell r="C9171">
            <v>556</v>
          </cell>
          <cell r="D9171">
            <v>208</v>
          </cell>
        </row>
        <row r="9172">
          <cell r="A9172">
            <v>204</v>
          </cell>
          <cell r="B9172">
            <v>76</v>
          </cell>
          <cell r="C9172">
            <v>540</v>
          </cell>
          <cell r="D9172">
            <v>144</v>
          </cell>
        </row>
        <row r="9173">
          <cell r="A9173">
            <v>324</v>
          </cell>
          <cell r="B9173">
            <v>80</v>
          </cell>
          <cell r="C9173">
            <v>620</v>
          </cell>
          <cell r="D9173">
            <v>196</v>
          </cell>
        </row>
        <row r="9174">
          <cell r="A9174">
            <v>244</v>
          </cell>
          <cell r="B9174">
            <v>72</v>
          </cell>
          <cell r="C9174">
            <v>532</v>
          </cell>
          <cell r="D9174">
            <v>164</v>
          </cell>
        </row>
        <row r="9175">
          <cell r="A9175">
            <v>52</v>
          </cell>
          <cell r="B9175">
            <v>20</v>
          </cell>
          <cell r="C9175">
            <v>124</v>
          </cell>
          <cell r="D9175">
            <v>16</v>
          </cell>
        </row>
        <row r="9176">
          <cell r="A9176">
            <v>264</v>
          </cell>
          <cell r="B9176">
            <v>80</v>
          </cell>
          <cell r="C9176">
            <v>532</v>
          </cell>
          <cell r="D9176">
            <v>172</v>
          </cell>
        </row>
        <row r="9177">
          <cell r="A9177">
            <v>236</v>
          </cell>
          <cell r="B9177">
            <v>72</v>
          </cell>
          <cell r="C9177">
            <v>544</v>
          </cell>
          <cell r="D9177">
            <v>192</v>
          </cell>
        </row>
        <row r="9178">
          <cell r="A9178">
            <v>304</v>
          </cell>
          <cell r="B9178">
            <v>84</v>
          </cell>
          <cell r="C9178">
            <v>608</v>
          </cell>
          <cell r="D9178">
            <v>296</v>
          </cell>
        </row>
        <row r="9179">
          <cell r="A9179">
            <v>296</v>
          </cell>
          <cell r="B9179">
            <v>84</v>
          </cell>
          <cell r="C9179">
            <v>604</v>
          </cell>
          <cell r="D9179">
            <v>220</v>
          </cell>
        </row>
        <row r="9180">
          <cell r="A9180">
            <v>256</v>
          </cell>
          <cell r="B9180">
            <v>72</v>
          </cell>
          <cell r="C9180">
            <v>516</v>
          </cell>
          <cell r="D9180">
            <v>124</v>
          </cell>
        </row>
        <row r="9181">
          <cell r="A9181">
            <v>348</v>
          </cell>
          <cell r="B9181">
            <v>80</v>
          </cell>
          <cell r="C9181">
            <v>520</v>
          </cell>
          <cell r="D9181">
            <v>224</v>
          </cell>
        </row>
        <row r="9182">
          <cell r="A9182">
            <v>248</v>
          </cell>
          <cell r="B9182">
            <v>72</v>
          </cell>
          <cell r="C9182">
            <v>564</v>
          </cell>
          <cell r="D9182">
            <v>216</v>
          </cell>
        </row>
        <row r="9183">
          <cell r="A9183">
            <v>276</v>
          </cell>
          <cell r="B9183">
            <v>80</v>
          </cell>
          <cell r="C9183">
            <v>536</v>
          </cell>
          <cell r="D9183">
            <v>188</v>
          </cell>
        </row>
        <row r="9184">
          <cell r="A9184">
            <v>72</v>
          </cell>
          <cell r="B9184">
            <v>32</v>
          </cell>
          <cell r="C9184">
            <v>180</v>
          </cell>
          <cell r="D9184">
            <v>16</v>
          </cell>
        </row>
        <row r="9185">
          <cell r="A9185">
            <v>104</v>
          </cell>
          <cell r="B9185">
            <v>44</v>
          </cell>
          <cell r="C9185">
            <v>304</v>
          </cell>
          <cell r="D9185">
            <v>32</v>
          </cell>
        </row>
        <row r="9186">
          <cell r="A9186">
            <v>320</v>
          </cell>
          <cell r="B9186">
            <v>80</v>
          </cell>
          <cell r="C9186">
            <v>552</v>
          </cell>
          <cell r="D9186">
            <v>188</v>
          </cell>
        </row>
        <row r="9187">
          <cell r="A9187">
            <v>316</v>
          </cell>
          <cell r="B9187">
            <v>76</v>
          </cell>
          <cell r="C9187">
            <v>468</v>
          </cell>
          <cell r="D9187">
            <v>196</v>
          </cell>
        </row>
        <row r="9188">
          <cell r="A9188">
            <v>324</v>
          </cell>
          <cell r="B9188">
            <v>84</v>
          </cell>
          <cell r="C9188">
            <v>528</v>
          </cell>
          <cell r="D9188">
            <v>216</v>
          </cell>
        </row>
        <row r="9189">
          <cell r="A9189">
            <v>368</v>
          </cell>
          <cell r="B9189">
            <v>84</v>
          </cell>
          <cell r="C9189">
            <v>548</v>
          </cell>
          <cell r="D9189">
            <v>224</v>
          </cell>
        </row>
        <row r="9190">
          <cell r="A9190">
            <v>288</v>
          </cell>
          <cell r="B9190">
            <v>76</v>
          </cell>
          <cell r="C9190">
            <v>524</v>
          </cell>
          <cell r="D9190">
            <v>168</v>
          </cell>
        </row>
        <row r="9191">
          <cell r="A9191">
            <v>272</v>
          </cell>
          <cell r="B9191">
            <v>80</v>
          </cell>
          <cell r="C9191">
            <v>588</v>
          </cell>
          <cell r="D9191">
            <v>308</v>
          </cell>
        </row>
        <row r="9192">
          <cell r="A9192">
            <v>272</v>
          </cell>
          <cell r="B9192">
            <v>72</v>
          </cell>
          <cell r="C9192">
            <v>492</v>
          </cell>
          <cell r="D9192">
            <v>156</v>
          </cell>
        </row>
        <row r="9193">
          <cell r="A9193">
            <v>300</v>
          </cell>
          <cell r="B9193">
            <v>88</v>
          </cell>
          <cell r="C9193">
            <v>576</v>
          </cell>
          <cell r="D9193">
            <v>248</v>
          </cell>
        </row>
        <row r="9194">
          <cell r="A9194">
            <v>300</v>
          </cell>
          <cell r="B9194">
            <v>80</v>
          </cell>
          <cell r="C9194">
            <v>648</v>
          </cell>
          <cell r="D9194">
            <v>240</v>
          </cell>
        </row>
        <row r="9195">
          <cell r="A9195">
            <v>272</v>
          </cell>
          <cell r="B9195">
            <v>84</v>
          </cell>
          <cell r="C9195">
            <v>568</v>
          </cell>
          <cell r="D9195">
            <v>212</v>
          </cell>
        </row>
        <row r="9196">
          <cell r="A9196">
            <v>260</v>
          </cell>
          <cell r="B9196">
            <v>80</v>
          </cell>
          <cell r="C9196">
            <v>636</v>
          </cell>
          <cell r="D9196">
            <v>220</v>
          </cell>
        </row>
        <row r="9197">
          <cell r="A9197">
            <v>268</v>
          </cell>
          <cell r="B9197">
            <v>76</v>
          </cell>
          <cell r="C9197">
            <v>576</v>
          </cell>
          <cell r="D9197">
            <v>220</v>
          </cell>
        </row>
        <row r="9198">
          <cell r="A9198">
            <v>216</v>
          </cell>
          <cell r="B9198">
            <v>76</v>
          </cell>
          <cell r="C9198">
            <v>504</v>
          </cell>
          <cell r="D9198">
            <v>192</v>
          </cell>
        </row>
        <row r="9199">
          <cell r="A9199">
            <v>340</v>
          </cell>
          <cell r="B9199">
            <v>88</v>
          </cell>
          <cell r="C9199">
            <v>588</v>
          </cell>
          <cell r="D9199">
            <v>216</v>
          </cell>
        </row>
        <row r="9200">
          <cell r="A9200">
            <v>288</v>
          </cell>
          <cell r="B9200">
            <v>84</v>
          </cell>
          <cell r="C9200">
            <v>548</v>
          </cell>
          <cell r="D9200">
            <v>180</v>
          </cell>
        </row>
        <row r="9201">
          <cell r="A9201">
            <v>104</v>
          </cell>
          <cell r="B9201">
            <v>40</v>
          </cell>
          <cell r="C9201">
            <v>196</v>
          </cell>
          <cell r="D9201">
            <v>20</v>
          </cell>
        </row>
        <row r="9202">
          <cell r="A9202">
            <v>252</v>
          </cell>
          <cell r="B9202">
            <v>76</v>
          </cell>
          <cell r="C9202">
            <v>540</v>
          </cell>
          <cell r="D9202">
            <v>208</v>
          </cell>
        </row>
        <row r="9203">
          <cell r="A9203">
            <v>256</v>
          </cell>
          <cell r="B9203">
            <v>76</v>
          </cell>
          <cell r="C9203">
            <v>588</v>
          </cell>
          <cell r="D9203">
            <v>188</v>
          </cell>
        </row>
        <row r="9204">
          <cell r="A9204">
            <v>336</v>
          </cell>
          <cell r="B9204">
            <v>84</v>
          </cell>
          <cell r="C9204">
            <v>508</v>
          </cell>
          <cell r="D9204">
            <v>236</v>
          </cell>
        </row>
        <row r="9205">
          <cell r="A9205">
            <v>232</v>
          </cell>
          <cell r="B9205">
            <v>76</v>
          </cell>
          <cell r="C9205">
            <v>548</v>
          </cell>
          <cell r="D9205">
            <v>256</v>
          </cell>
        </row>
        <row r="9206">
          <cell r="A9206">
            <v>136</v>
          </cell>
          <cell r="B9206">
            <v>48</v>
          </cell>
          <cell r="C9206">
            <v>232</v>
          </cell>
          <cell r="D9206">
            <v>28</v>
          </cell>
        </row>
        <row r="9207">
          <cell r="A9207">
            <v>44</v>
          </cell>
          <cell r="B9207">
            <v>16</v>
          </cell>
          <cell r="C9207">
            <v>224</v>
          </cell>
          <cell r="D9207">
            <v>28</v>
          </cell>
        </row>
        <row r="9208">
          <cell r="A9208">
            <v>300</v>
          </cell>
          <cell r="B9208">
            <v>76</v>
          </cell>
          <cell r="C9208">
            <v>512</v>
          </cell>
          <cell r="D9208">
            <v>204</v>
          </cell>
        </row>
        <row r="9209">
          <cell r="A9209">
            <v>292</v>
          </cell>
          <cell r="B9209">
            <v>80</v>
          </cell>
          <cell r="C9209">
            <v>588</v>
          </cell>
          <cell r="D9209">
            <v>184</v>
          </cell>
        </row>
        <row r="9210">
          <cell r="A9210">
            <v>212</v>
          </cell>
          <cell r="B9210">
            <v>72</v>
          </cell>
          <cell r="C9210">
            <v>548</v>
          </cell>
          <cell r="D9210">
            <v>148</v>
          </cell>
        </row>
        <row r="9211">
          <cell r="A9211">
            <v>284</v>
          </cell>
          <cell r="B9211">
            <v>84</v>
          </cell>
          <cell r="C9211">
            <v>548</v>
          </cell>
          <cell r="D9211">
            <v>204</v>
          </cell>
        </row>
        <row r="9212">
          <cell r="A9212">
            <v>196</v>
          </cell>
          <cell r="B9212">
            <v>72</v>
          </cell>
          <cell r="C9212">
            <v>524</v>
          </cell>
          <cell r="D9212">
            <v>188</v>
          </cell>
        </row>
        <row r="9213">
          <cell r="A9213">
            <v>336</v>
          </cell>
          <cell r="B9213">
            <v>80</v>
          </cell>
          <cell r="C9213">
            <v>572</v>
          </cell>
          <cell r="D9213">
            <v>232</v>
          </cell>
        </row>
        <row r="9214">
          <cell r="A9214">
            <v>332</v>
          </cell>
          <cell r="B9214">
            <v>76</v>
          </cell>
          <cell r="C9214">
            <v>564</v>
          </cell>
          <cell r="D9214">
            <v>232</v>
          </cell>
        </row>
        <row r="9215">
          <cell r="A9215">
            <v>44</v>
          </cell>
          <cell r="B9215">
            <v>8</v>
          </cell>
          <cell r="C9215">
            <v>80</v>
          </cell>
          <cell r="D9215">
            <v>12</v>
          </cell>
        </row>
        <row r="9216">
          <cell r="A9216">
            <v>292</v>
          </cell>
          <cell r="B9216">
            <v>76</v>
          </cell>
          <cell r="C9216">
            <v>588</v>
          </cell>
          <cell r="D9216">
            <v>232</v>
          </cell>
        </row>
        <row r="9217">
          <cell r="A9217">
            <v>240</v>
          </cell>
          <cell r="B9217">
            <v>72</v>
          </cell>
          <cell r="C9217">
            <v>468</v>
          </cell>
          <cell r="D9217">
            <v>288</v>
          </cell>
        </row>
        <row r="9218">
          <cell r="A9218">
            <v>48</v>
          </cell>
          <cell r="B9218">
            <v>12</v>
          </cell>
          <cell r="C9218">
            <v>108</v>
          </cell>
          <cell r="D9218">
            <v>40</v>
          </cell>
        </row>
        <row r="9219">
          <cell r="A9219">
            <v>264</v>
          </cell>
          <cell r="B9219">
            <v>80</v>
          </cell>
          <cell r="C9219">
            <v>564</v>
          </cell>
          <cell r="D9219">
            <v>208</v>
          </cell>
        </row>
        <row r="9220">
          <cell r="A9220">
            <v>316</v>
          </cell>
          <cell r="B9220">
            <v>84</v>
          </cell>
          <cell r="C9220">
            <v>580</v>
          </cell>
          <cell r="D9220">
            <v>204</v>
          </cell>
        </row>
        <row r="9221">
          <cell r="A9221">
            <v>268</v>
          </cell>
          <cell r="B9221">
            <v>80</v>
          </cell>
          <cell r="C9221">
            <v>556</v>
          </cell>
          <cell r="D9221">
            <v>184</v>
          </cell>
        </row>
        <row r="9222">
          <cell r="A9222">
            <v>344</v>
          </cell>
          <cell r="B9222">
            <v>84</v>
          </cell>
          <cell r="C9222">
            <v>592</v>
          </cell>
          <cell r="D9222">
            <v>240</v>
          </cell>
        </row>
        <row r="9223">
          <cell r="A9223">
            <v>348</v>
          </cell>
          <cell r="B9223">
            <v>84</v>
          </cell>
          <cell r="C9223">
            <v>576</v>
          </cell>
          <cell r="D9223">
            <v>236</v>
          </cell>
        </row>
        <row r="9224">
          <cell r="A9224">
            <v>312</v>
          </cell>
          <cell r="B9224">
            <v>80</v>
          </cell>
          <cell r="C9224">
            <v>560</v>
          </cell>
          <cell r="D9224">
            <v>228</v>
          </cell>
        </row>
        <row r="9225">
          <cell r="A9225">
            <v>264</v>
          </cell>
          <cell r="B9225">
            <v>76</v>
          </cell>
          <cell r="C9225">
            <v>552</v>
          </cell>
          <cell r="D9225">
            <v>200</v>
          </cell>
        </row>
        <row r="9226">
          <cell r="A9226">
            <v>44</v>
          </cell>
          <cell r="B9226">
            <v>12</v>
          </cell>
          <cell r="C9226">
            <v>132</v>
          </cell>
          <cell r="D9226">
            <v>20</v>
          </cell>
        </row>
        <row r="9227">
          <cell r="A9227">
            <v>320</v>
          </cell>
          <cell r="B9227">
            <v>84</v>
          </cell>
          <cell r="C9227">
            <v>616</v>
          </cell>
          <cell r="D9227">
            <v>248</v>
          </cell>
        </row>
        <row r="9228">
          <cell r="A9228">
            <v>296</v>
          </cell>
          <cell r="B9228">
            <v>84</v>
          </cell>
          <cell r="C9228">
            <v>572</v>
          </cell>
          <cell r="D9228">
            <v>216</v>
          </cell>
        </row>
        <row r="9229">
          <cell r="A9229">
            <v>272</v>
          </cell>
          <cell r="B9229">
            <v>80</v>
          </cell>
          <cell r="C9229">
            <v>508</v>
          </cell>
          <cell r="D9229">
            <v>192</v>
          </cell>
        </row>
        <row r="9230">
          <cell r="A9230">
            <v>248</v>
          </cell>
          <cell r="B9230">
            <v>80</v>
          </cell>
          <cell r="C9230">
            <v>604</v>
          </cell>
          <cell r="D9230">
            <v>244</v>
          </cell>
        </row>
        <row r="9231">
          <cell r="A9231">
            <v>276</v>
          </cell>
          <cell r="B9231">
            <v>80</v>
          </cell>
          <cell r="C9231">
            <v>624</v>
          </cell>
          <cell r="D9231">
            <v>296</v>
          </cell>
        </row>
        <row r="9232">
          <cell r="A9232">
            <v>84</v>
          </cell>
          <cell r="B9232">
            <v>36</v>
          </cell>
          <cell r="C9232">
            <v>264</v>
          </cell>
          <cell r="D9232">
            <v>36</v>
          </cell>
        </row>
        <row r="9233">
          <cell r="A9233">
            <v>80</v>
          </cell>
          <cell r="B9233">
            <v>36</v>
          </cell>
          <cell r="C9233">
            <v>212</v>
          </cell>
          <cell r="D9233">
            <v>20</v>
          </cell>
        </row>
        <row r="9234">
          <cell r="A9234">
            <v>292</v>
          </cell>
          <cell r="B9234">
            <v>80</v>
          </cell>
          <cell r="C9234">
            <v>572</v>
          </cell>
          <cell r="D9234">
            <v>216</v>
          </cell>
        </row>
        <row r="9235">
          <cell r="A9235">
            <v>48</v>
          </cell>
          <cell r="B9235">
            <v>16</v>
          </cell>
          <cell r="C9235">
            <v>112</v>
          </cell>
          <cell r="D9235">
            <v>20</v>
          </cell>
        </row>
        <row r="9236">
          <cell r="A9236">
            <v>264</v>
          </cell>
          <cell r="B9236">
            <v>76</v>
          </cell>
          <cell r="C9236">
            <v>516</v>
          </cell>
          <cell r="D9236">
            <v>188</v>
          </cell>
        </row>
        <row r="9237">
          <cell r="A9237">
            <v>296</v>
          </cell>
          <cell r="B9237">
            <v>76</v>
          </cell>
          <cell r="C9237">
            <v>556</v>
          </cell>
          <cell r="D9237">
            <v>228</v>
          </cell>
        </row>
        <row r="9238">
          <cell r="A9238">
            <v>256</v>
          </cell>
          <cell r="B9238">
            <v>68</v>
          </cell>
          <cell r="C9238">
            <v>544</v>
          </cell>
          <cell r="D9238">
            <v>184</v>
          </cell>
        </row>
        <row r="9239">
          <cell r="A9239">
            <v>268</v>
          </cell>
          <cell r="B9239">
            <v>80</v>
          </cell>
          <cell r="C9239">
            <v>520</v>
          </cell>
          <cell r="D9239">
            <v>188</v>
          </cell>
        </row>
        <row r="9240">
          <cell r="A9240">
            <v>312</v>
          </cell>
          <cell r="B9240">
            <v>80</v>
          </cell>
          <cell r="C9240">
            <v>600</v>
          </cell>
          <cell r="D9240">
            <v>220</v>
          </cell>
        </row>
        <row r="9241">
          <cell r="A9241">
            <v>300</v>
          </cell>
          <cell r="B9241">
            <v>80</v>
          </cell>
          <cell r="C9241">
            <v>568</v>
          </cell>
          <cell r="D9241">
            <v>212</v>
          </cell>
        </row>
        <row r="9242">
          <cell r="A9242">
            <v>304</v>
          </cell>
          <cell r="B9242">
            <v>84</v>
          </cell>
          <cell r="C9242">
            <v>632</v>
          </cell>
          <cell r="D9242">
            <v>260</v>
          </cell>
        </row>
        <row r="9243">
          <cell r="A9243">
            <v>76</v>
          </cell>
          <cell r="B9243">
            <v>36</v>
          </cell>
          <cell r="C9243">
            <v>216</v>
          </cell>
          <cell r="D9243">
            <v>24</v>
          </cell>
        </row>
        <row r="9244">
          <cell r="A9244">
            <v>232</v>
          </cell>
          <cell r="B9244">
            <v>72</v>
          </cell>
          <cell r="C9244">
            <v>560</v>
          </cell>
          <cell r="D9244">
            <v>140</v>
          </cell>
        </row>
        <row r="9245">
          <cell r="A9245">
            <v>256</v>
          </cell>
          <cell r="B9245">
            <v>76</v>
          </cell>
          <cell r="C9245">
            <v>588</v>
          </cell>
          <cell r="D9245">
            <v>204</v>
          </cell>
        </row>
        <row r="9246">
          <cell r="A9246">
            <v>284</v>
          </cell>
          <cell r="B9246">
            <v>80</v>
          </cell>
          <cell r="C9246">
            <v>572</v>
          </cell>
          <cell r="D9246">
            <v>232</v>
          </cell>
        </row>
        <row r="9247">
          <cell r="A9247">
            <v>356</v>
          </cell>
          <cell r="B9247">
            <v>84</v>
          </cell>
          <cell r="C9247">
            <v>628</v>
          </cell>
          <cell r="D9247">
            <v>256</v>
          </cell>
        </row>
        <row r="9248">
          <cell r="A9248">
            <v>268</v>
          </cell>
          <cell r="B9248">
            <v>76</v>
          </cell>
          <cell r="C9248">
            <v>600</v>
          </cell>
          <cell r="D9248">
            <v>228</v>
          </cell>
        </row>
        <row r="9249">
          <cell r="A9249">
            <v>312</v>
          </cell>
          <cell r="B9249">
            <v>80</v>
          </cell>
          <cell r="C9249">
            <v>624</v>
          </cell>
          <cell r="D9249">
            <v>236</v>
          </cell>
        </row>
        <row r="9250">
          <cell r="A9250">
            <v>312</v>
          </cell>
          <cell r="B9250">
            <v>80</v>
          </cell>
          <cell r="C9250">
            <v>532</v>
          </cell>
          <cell r="D9250">
            <v>192</v>
          </cell>
        </row>
        <row r="9251">
          <cell r="A9251">
            <v>128</v>
          </cell>
          <cell r="B9251">
            <v>52</v>
          </cell>
          <cell r="C9251">
            <v>252</v>
          </cell>
          <cell r="D9251">
            <v>48</v>
          </cell>
        </row>
        <row r="9252">
          <cell r="A9252">
            <v>272</v>
          </cell>
          <cell r="B9252">
            <v>80</v>
          </cell>
          <cell r="C9252">
            <v>584</v>
          </cell>
          <cell r="D9252">
            <v>244</v>
          </cell>
        </row>
        <row r="9253">
          <cell r="A9253">
            <v>244</v>
          </cell>
          <cell r="B9253">
            <v>68</v>
          </cell>
          <cell r="C9253">
            <v>560</v>
          </cell>
          <cell r="D9253">
            <v>192</v>
          </cell>
        </row>
        <row r="9254">
          <cell r="A9254">
            <v>328</v>
          </cell>
          <cell r="B9254">
            <v>88</v>
          </cell>
          <cell r="C9254">
            <v>564</v>
          </cell>
          <cell r="D9254">
            <v>204</v>
          </cell>
        </row>
        <row r="9255">
          <cell r="A9255">
            <v>316</v>
          </cell>
          <cell r="B9255">
            <v>80</v>
          </cell>
          <cell r="C9255">
            <v>528</v>
          </cell>
          <cell r="D9255">
            <v>200</v>
          </cell>
        </row>
        <row r="9256">
          <cell r="A9256">
            <v>44</v>
          </cell>
          <cell r="B9256">
            <v>8</v>
          </cell>
          <cell r="C9256">
            <v>136</v>
          </cell>
          <cell r="D9256">
            <v>12</v>
          </cell>
        </row>
        <row r="9257">
          <cell r="A9257">
            <v>272</v>
          </cell>
          <cell r="B9257">
            <v>76</v>
          </cell>
          <cell r="C9257">
            <v>520</v>
          </cell>
          <cell r="D9257">
            <v>192</v>
          </cell>
        </row>
        <row r="9258">
          <cell r="A9258">
            <v>252</v>
          </cell>
          <cell r="B9258">
            <v>80</v>
          </cell>
          <cell r="C9258">
            <v>588</v>
          </cell>
          <cell r="D9258">
            <v>212</v>
          </cell>
        </row>
        <row r="9259">
          <cell r="A9259">
            <v>48</v>
          </cell>
          <cell r="B9259">
            <v>16</v>
          </cell>
          <cell r="C9259">
            <v>172</v>
          </cell>
          <cell r="D9259">
            <v>24</v>
          </cell>
        </row>
        <row r="9260">
          <cell r="A9260">
            <v>304</v>
          </cell>
          <cell r="B9260">
            <v>80</v>
          </cell>
          <cell r="C9260">
            <v>588</v>
          </cell>
          <cell r="D9260">
            <v>280</v>
          </cell>
        </row>
        <row r="9261">
          <cell r="A9261">
            <v>300</v>
          </cell>
          <cell r="B9261">
            <v>76</v>
          </cell>
          <cell r="C9261">
            <v>548</v>
          </cell>
          <cell r="D9261">
            <v>168</v>
          </cell>
        </row>
        <row r="9262">
          <cell r="A9262">
            <v>300</v>
          </cell>
          <cell r="B9262">
            <v>84</v>
          </cell>
          <cell r="C9262">
            <v>632</v>
          </cell>
          <cell r="D9262">
            <v>264</v>
          </cell>
        </row>
        <row r="9263">
          <cell r="A9263">
            <v>272</v>
          </cell>
          <cell r="B9263">
            <v>80</v>
          </cell>
          <cell r="C9263">
            <v>552</v>
          </cell>
          <cell r="D9263">
            <v>236</v>
          </cell>
        </row>
        <row r="9264">
          <cell r="A9264">
            <v>104</v>
          </cell>
          <cell r="B9264">
            <v>44</v>
          </cell>
          <cell r="C9264">
            <v>232</v>
          </cell>
          <cell r="D9264">
            <v>36</v>
          </cell>
        </row>
        <row r="9265">
          <cell r="A9265">
            <v>244</v>
          </cell>
          <cell r="B9265">
            <v>72</v>
          </cell>
          <cell r="C9265">
            <v>592</v>
          </cell>
          <cell r="D9265">
            <v>204</v>
          </cell>
        </row>
        <row r="9266">
          <cell r="A9266">
            <v>300</v>
          </cell>
          <cell r="B9266">
            <v>84</v>
          </cell>
          <cell r="C9266">
            <v>576</v>
          </cell>
          <cell r="D9266">
            <v>224</v>
          </cell>
        </row>
        <row r="9267">
          <cell r="A9267">
            <v>268</v>
          </cell>
          <cell r="B9267">
            <v>80</v>
          </cell>
          <cell r="C9267">
            <v>484</v>
          </cell>
          <cell r="D9267">
            <v>164</v>
          </cell>
        </row>
        <row r="9268">
          <cell r="A9268">
            <v>220</v>
          </cell>
          <cell r="B9268">
            <v>72</v>
          </cell>
          <cell r="C9268">
            <v>476</v>
          </cell>
          <cell r="D9268">
            <v>176</v>
          </cell>
        </row>
        <row r="9269">
          <cell r="A9269">
            <v>296</v>
          </cell>
          <cell r="B9269">
            <v>76</v>
          </cell>
          <cell r="C9269">
            <v>560</v>
          </cell>
          <cell r="D9269">
            <v>204</v>
          </cell>
        </row>
        <row r="9270">
          <cell r="A9270">
            <v>64</v>
          </cell>
          <cell r="B9270">
            <v>28</v>
          </cell>
          <cell r="C9270">
            <v>192</v>
          </cell>
          <cell r="D9270">
            <v>20</v>
          </cell>
        </row>
        <row r="9271">
          <cell r="A9271">
            <v>240</v>
          </cell>
          <cell r="B9271">
            <v>76</v>
          </cell>
          <cell r="C9271">
            <v>612</v>
          </cell>
          <cell r="D9271">
            <v>252</v>
          </cell>
        </row>
        <row r="9272">
          <cell r="A9272">
            <v>260</v>
          </cell>
          <cell r="B9272">
            <v>80</v>
          </cell>
          <cell r="C9272">
            <v>560</v>
          </cell>
          <cell r="D9272">
            <v>240</v>
          </cell>
        </row>
        <row r="9273">
          <cell r="A9273">
            <v>300</v>
          </cell>
          <cell r="B9273">
            <v>80</v>
          </cell>
          <cell r="C9273">
            <v>540</v>
          </cell>
          <cell r="D9273">
            <v>164</v>
          </cell>
        </row>
        <row r="9274">
          <cell r="A9274">
            <v>264</v>
          </cell>
          <cell r="B9274">
            <v>80</v>
          </cell>
          <cell r="C9274">
            <v>496</v>
          </cell>
          <cell r="D9274">
            <v>200</v>
          </cell>
        </row>
        <row r="9275">
          <cell r="A9275">
            <v>76</v>
          </cell>
          <cell r="B9275">
            <v>32</v>
          </cell>
          <cell r="C9275">
            <v>240</v>
          </cell>
          <cell r="D9275">
            <v>28</v>
          </cell>
        </row>
        <row r="9276">
          <cell r="A9276">
            <v>336</v>
          </cell>
          <cell r="B9276">
            <v>80</v>
          </cell>
          <cell r="C9276">
            <v>596</v>
          </cell>
          <cell r="D9276">
            <v>200</v>
          </cell>
        </row>
        <row r="9277">
          <cell r="A9277">
            <v>256</v>
          </cell>
          <cell r="B9277">
            <v>72</v>
          </cell>
          <cell r="C9277">
            <v>588</v>
          </cell>
          <cell r="D9277">
            <v>244</v>
          </cell>
        </row>
        <row r="9278">
          <cell r="A9278">
            <v>248</v>
          </cell>
          <cell r="B9278">
            <v>80</v>
          </cell>
          <cell r="C9278">
            <v>616</v>
          </cell>
          <cell r="D9278">
            <v>224</v>
          </cell>
        </row>
        <row r="9279">
          <cell r="A9279">
            <v>232</v>
          </cell>
          <cell r="B9279">
            <v>80</v>
          </cell>
          <cell r="C9279">
            <v>556</v>
          </cell>
          <cell r="D9279">
            <v>248</v>
          </cell>
        </row>
        <row r="9280">
          <cell r="A9280">
            <v>268</v>
          </cell>
          <cell r="B9280">
            <v>84</v>
          </cell>
          <cell r="C9280">
            <v>652</v>
          </cell>
          <cell r="D9280">
            <v>260</v>
          </cell>
        </row>
        <row r="9281">
          <cell r="A9281">
            <v>248</v>
          </cell>
          <cell r="B9281">
            <v>76</v>
          </cell>
          <cell r="C9281">
            <v>576</v>
          </cell>
          <cell r="D9281">
            <v>216</v>
          </cell>
        </row>
        <row r="9282">
          <cell r="A9282">
            <v>312</v>
          </cell>
          <cell r="B9282">
            <v>80</v>
          </cell>
          <cell r="C9282">
            <v>588</v>
          </cell>
          <cell r="D9282">
            <v>196</v>
          </cell>
        </row>
        <row r="9283">
          <cell r="A9283">
            <v>308</v>
          </cell>
          <cell r="B9283">
            <v>80</v>
          </cell>
          <cell r="C9283">
            <v>580</v>
          </cell>
          <cell r="D9283">
            <v>228</v>
          </cell>
        </row>
        <row r="9284">
          <cell r="A9284">
            <v>220</v>
          </cell>
          <cell r="B9284">
            <v>68</v>
          </cell>
          <cell r="C9284">
            <v>528</v>
          </cell>
          <cell r="D9284">
            <v>228</v>
          </cell>
        </row>
        <row r="9285">
          <cell r="A9285">
            <v>320</v>
          </cell>
          <cell r="B9285">
            <v>80</v>
          </cell>
          <cell r="C9285">
            <v>540</v>
          </cell>
          <cell r="D9285">
            <v>176</v>
          </cell>
        </row>
        <row r="9286">
          <cell r="A9286">
            <v>216</v>
          </cell>
          <cell r="B9286">
            <v>72</v>
          </cell>
          <cell r="C9286">
            <v>560</v>
          </cell>
          <cell r="D9286">
            <v>176</v>
          </cell>
        </row>
        <row r="9287">
          <cell r="A9287">
            <v>228</v>
          </cell>
          <cell r="B9287">
            <v>76</v>
          </cell>
          <cell r="C9287">
            <v>624</v>
          </cell>
          <cell r="D9287">
            <v>244</v>
          </cell>
        </row>
        <row r="9288">
          <cell r="A9288">
            <v>336</v>
          </cell>
          <cell r="B9288">
            <v>80</v>
          </cell>
          <cell r="C9288">
            <v>500</v>
          </cell>
          <cell r="D9288">
            <v>188</v>
          </cell>
        </row>
        <row r="9289">
          <cell r="A9289">
            <v>268</v>
          </cell>
          <cell r="B9289">
            <v>92</v>
          </cell>
          <cell r="C9289">
            <v>540</v>
          </cell>
          <cell r="D9289">
            <v>184</v>
          </cell>
        </row>
        <row r="9290">
          <cell r="A9290">
            <v>48</v>
          </cell>
          <cell r="B9290">
            <v>16</v>
          </cell>
          <cell r="C9290">
            <v>156</v>
          </cell>
          <cell r="D9290">
            <v>12</v>
          </cell>
        </row>
        <row r="9291">
          <cell r="A9291">
            <v>192</v>
          </cell>
          <cell r="B9291">
            <v>80</v>
          </cell>
          <cell r="C9291">
            <v>624</v>
          </cell>
          <cell r="D9291">
            <v>188</v>
          </cell>
        </row>
        <row r="9292">
          <cell r="A9292">
            <v>252</v>
          </cell>
          <cell r="B9292">
            <v>68</v>
          </cell>
          <cell r="C9292">
            <v>368</v>
          </cell>
          <cell r="D9292">
            <v>184</v>
          </cell>
        </row>
        <row r="9293">
          <cell r="A9293">
            <v>288</v>
          </cell>
          <cell r="B9293">
            <v>76</v>
          </cell>
          <cell r="C9293">
            <v>624</v>
          </cell>
          <cell r="D9293">
            <v>216</v>
          </cell>
        </row>
        <row r="9294">
          <cell r="A9294">
            <v>232</v>
          </cell>
          <cell r="B9294">
            <v>72</v>
          </cell>
          <cell r="C9294">
            <v>512</v>
          </cell>
          <cell r="D9294">
            <v>208</v>
          </cell>
        </row>
        <row r="9295">
          <cell r="A9295">
            <v>292</v>
          </cell>
          <cell r="B9295">
            <v>80</v>
          </cell>
          <cell r="C9295">
            <v>584</v>
          </cell>
          <cell r="D9295">
            <v>200</v>
          </cell>
        </row>
        <row r="9296">
          <cell r="A9296">
            <v>320</v>
          </cell>
          <cell r="B9296">
            <v>84</v>
          </cell>
          <cell r="C9296">
            <v>600</v>
          </cell>
          <cell r="D9296">
            <v>212</v>
          </cell>
        </row>
        <row r="9297">
          <cell r="A9297">
            <v>320</v>
          </cell>
          <cell r="B9297">
            <v>88</v>
          </cell>
          <cell r="C9297">
            <v>544</v>
          </cell>
          <cell r="D9297">
            <v>228</v>
          </cell>
        </row>
        <row r="9298">
          <cell r="A9298">
            <v>288</v>
          </cell>
          <cell r="B9298">
            <v>76</v>
          </cell>
          <cell r="C9298">
            <v>544</v>
          </cell>
          <cell r="D9298">
            <v>160</v>
          </cell>
        </row>
        <row r="9299">
          <cell r="A9299">
            <v>328</v>
          </cell>
          <cell r="B9299">
            <v>84</v>
          </cell>
          <cell r="C9299">
            <v>600</v>
          </cell>
          <cell r="D9299">
            <v>288</v>
          </cell>
        </row>
        <row r="9300">
          <cell r="A9300">
            <v>272</v>
          </cell>
          <cell r="B9300">
            <v>76</v>
          </cell>
          <cell r="C9300">
            <v>592</v>
          </cell>
          <cell r="D9300">
            <v>224</v>
          </cell>
        </row>
        <row r="9301">
          <cell r="A9301">
            <v>232</v>
          </cell>
          <cell r="B9301">
            <v>68</v>
          </cell>
          <cell r="C9301">
            <v>276</v>
          </cell>
          <cell r="D9301">
            <v>276</v>
          </cell>
        </row>
        <row r="9302">
          <cell r="A9302">
            <v>360</v>
          </cell>
          <cell r="B9302">
            <v>88</v>
          </cell>
          <cell r="C9302">
            <v>552</v>
          </cell>
          <cell r="D9302">
            <v>232</v>
          </cell>
        </row>
        <row r="9303">
          <cell r="A9303">
            <v>308</v>
          </cell>
          <cell r="B9303">
            <v>80</v>
          </cell>
          <cell r="C9303">
            <v>564</v>
          </cell>
          <cell r="D9303">
            <v>228</v>
          </cell>
        </row>
        <row r="9304">
          <cell r="A9304">
            <v>204</v>
          </cell>
          <cell r="B9304">
            <v>72</v>
          </cell>
          <cell r="C9304">
            <v>456</v>
          </cell>
          <cell r="D9304">
            <v>340</v>
          </cell>
        </row>
        <row r="9305">
          <cell r="A9305">
            <v>56</v>
          </cell>
          <cell r="B9305">
            <v>20</v>
          </cell>
          <cell r="C9305">
            <v>108</v>
          </cell>
          <cell r="D9305">
            <v>24</v>
          </cell>
        </row>
        <row r="9306">
          <cell r="A9306">
            <v>280</v>
          </cell>
          <cell r="B9306">
            <v>84</v>
          </cell>
          <cell r="C9306">
            <v>512</v>
          </cell>
          <cell r="D9306">
            <v>184</v>
          </cell>
        </row>
        <row r="9307">
          <cell r="A9307">
            <v>248</v>
          </cell>
          <cell r="B9307">
            <v>72</v>
          </cell>
          <cell r="C9307">
            <v>568</v>
          </cell>
          <cell r="D9307">
            <v>172</v>
          </cell>
        </row>
        <row r="9308">
          <cell r="A9308">
            <v>76</v>
          </cell>
          <cell r="B9308">
            <v>36</v>
          </cell>
          <cell r="C9308">
            <v>204</v>
          </cell>
          <cell r="D9308">
            <v>72</v>
          </cell>
        </row>
        <row r="9309">
          <cell r="A9309">
            <v>304</v>
          </cell>
          <cell r="B9309">
            <v>80</v>
          </cell>
          <cell r="C9309">
            <v>588</v>
          </cell>
          <cell r="D9309">
            <v>216</v>
          </cell>
        </row>
        <row r="9310">
          <cell r="A9310">
            <v>324</v>
          </cell>
          <cell r="B9310">
            <v>84</v>
          </cell>
          <cell r="C9310">
            <v>528</v>
          </cell>
          <cell r="D9310">
            <v>204</v>
          </cell>
        </row>
        <row r="9311">
          <cell r="A9311">
            <v>296</v>
          </cell>
          <cell r="B9311">
            <v>84</v>
          </cell>
          <cell r="C9311">
            <v>604</v>
          </cell>
          <cell r="D9311">
            <v>248</v>
          </cell>
        </row>
        <row r="9312">
          <cell r="A9312">
            <v>252</v>
          </cell>
          <cell r="B9312">
            <v>72</v>
          </cell>
          <cell r="C9312">
            <v>532</v>
          </cell>
          <cell r="D9312">
            <v>188</v>
          </cell>
        </row>
        <row r="9313">
          <cell r="A9313">
            <v>260</v>
          </cell>
          <cell r="B9313">
            <v>72</v>
          </cell>
          <cell r="C9313">
            <v>504</v>
          </cell>
          <cell r="D9313">
            <v>180</v>
          </cell>
        </row>
        <row r="9314">
          <cell r="A9314">
            <v>324</v>
          </cell>
          <cell r="B9314">
            <v>88</v>
          </cell>
          <cell r="C9314">
            <v>636</v>
          </cell>
          <cell r="D9314">
            <v>244</v>
          </cell>
        </row>
        <row r="9315">
          <cell r="A9315">
            <v>84</v>
          </cell>
          <cell r="B9315">
            <v>40</v>
          </cell>
          <cell r="C9315">
            <v>188</v>
          </cell>
          <cell r="D9315">
            <v>48</v>
          </cell>
        </row>
        <row r="9316">
          <cell r="A9316">
            <v>320</v>
          </cell>
          <cell r="B9316">
            <v>76</v>
          </cell>
          <cell r="C9316">
            <v>508</v>
          </cell>
          <cell r="D9316">
            <v>180</v>
          </cell>
        </row>
        <row r="9317">
          <cell r="A9317">
            <v>268</v>
          </cell>
          <cell r="B9317">
            <v>76</v>
          </cell>
          <cell r="C9317">
            <v>544</v>
          </cell>
          <cell r="D9317">
            <v>160</v>
          </cell>
        </row>
        <row r="9318">
          <cell r="A9318">
            <v>48</v>
          </cell>
          <cell r="B9318">
            <v>16</v>
          </cell>
          <cell r="C9318">
            <v>192</v>
          </cell>
          <cell r="D9318">
            <v>20</v>
          </cell>
        </row>
        <row r="9319">
          <cell r="A9319">
            <v>236</v>
          </cell>
          <cell r="B9319">
            <v>80</v>
          </cell>
          <cell r="C9319">
            <v>584</v>
          </cell>
          <cell r="D9319">
            <v>156</v>
          </cell>
        </row>
        <row r="9320">
          <cell r="A9320">
            <v>252</v>
          </cell>
          <cell r="B9320">
            <v>72</v>
          </cell>
          <cell r="C9320">
            <v>516</v>
          </cell>
          <cell r="D9320">
            <v>144</v>
          </cell>
        </row>
        <row r="9321">
          <cell r="A9321">
            <v>236</v>
          </cell>
          <cell r="B9321">
            <v>72</v>
          </cell>
          <cell r="C9321">
            <v>512</v>
          </cell>
          <cell r="D9321">
            <v>156</v>
          </cell>
        </row>
        <row r="9322">
          <cell r="A9322">
            <v>292</v>
          </cell>
          <cell r="B9322">
            <v>76</v>
          </cell>
          <cell r="C9322">
            <v>536</v>
          </cell>
          <cell r="D9322">
            <v>204</v>
          </cell>
        </row>
        <row r="9323">
          <cell r="A9323">
            <v>328</v>
          </cell>
          <cell r="B9323">
            <v>84</v>
          </cell>
          <cell r="C9323">
            <v>600</v>
          </cell>
          <cell r="D9323">
            <v>244</v>
          </cell>
        </row>
        <row r="9324">
          <cell r="A9324">
            <v>280</v>
          </cell>
          <cell r="B9324">
            <v>76</v>
          </cell>
          <cell r="C9324">
            <v>528</v>
          </cell>
          <cell r="D9324">
            <v>184</v>
          </cell>
        </row>
        <row r="9325">
          <cell r="A9325">
            <v>268</v>
          </cell>
          <cell r="B9325">
            <v>72</v>
          </cell>
          <cell r="C9325">
            <v>620</v>
          </cell>
          <cell r="D9325">
            <v>184</v>
          </cell>
        </row>
        <row r="9326">
          <cell r="A9326">
            <v>224</v>
          </cell>
          <cell r="B9326">
            <v>68</v>
          </cell>
          <cell r="C9326">
            <v>444</v>
          </cell>
          <cell r="D9326">
            <v>404</v>
          </cell>
        </row>
        <row r="9327">
          <cell r="A9327">
            <v>296</v>
          </cell>
          <cell r="B9327">
            <v>80</v>
          </cell>
          <cell r="C9327">
            <v>584</v>
          </cell>
          <cell r="D9327">
            <v>176</v>
          </cell>
        </row>
        <row r="9328">
          <cell r="A9328">
            <v>52</v>
          </cell>
          <cell r="B9328">
            <v>24</v>
          </cell>
          <cell r="C9328">
            <v>168</v>
          </cell>
          <cell r="D9328">
            <v>8</v>
          </cell>
        </row>
        <row r="9329">
          <cell r="A9329">
            <v>48</v>
          </cell>
          <cell r="B9329">
            <v>16</v>
          </cell>
          <cell r="C9329">
            <v>80</v>
          </cell>
          <cell r="D9329">
            <v>24</v>
          </cell>
        </row>
        <row r="9330">
          <cell r="A9330">
            <v>248</v>
          </cell>
          <cell r="B9330">
            <v>72</v>
          </cell>
          <cell r="C9330">
            <v>500</v>
          </cell>
          <cell r="D9330">
            <v>196</v>
          </cell>
        </row>
        <row r="9331">
          <cell r="A9331">
            <v>244</v>
          </cell>
          <cell r="B9331">
            <v>80</v>
          </cell>
          <cell r="C9331">
            <v>612</v>
          </cell>
          <cell r="D9331">
            <v>248</v>
          </cell>
        </row>
        <row r="9332">
          <cell r="A9332">
            <v>296</v>
          </cell>
          <cell r="B9332">
            <v>84</v>
          </cell>
          <cell r="C9332">
            <v>520</v>
          </cell>
          <cell r="D9332">
            <v>208</v>
          </cell>
        </row>
        <row r="9333">
          <cell r="A9333">
            <v>252</v>
          </cell>
          <cell r="B9333">
            <v>76</v>
          </cell>
          <cell r="C9333">
            <v>508</v>
          </cell>
          <cell r="D9333">
            <v>184</v>
          </cell>
        </row>
        <row r="9334">
          <cell r="A9334">
            <v>56</v>
          </cell>
          <cell r="B9334">
            <v>24</v>
          </cell>
          <cell r="C9334">
            <v>216</v>
          </cell>
          <cell r="D9334">
            <v>20</v>
          </cell>
        </row>
        <row r="9335">
          <cell r="A9335">
            <v>104</v>
          </cell>
          <cell r="B9335">
            <v>44</v>
          </cell>
          <cell r="C9335">
            <v>240</v>
          </cell>
          <cell r="D9335">
            <v>40</v>
          </cell>
        </row>
        <row r="9336">
          <cell r="A9336">
            <v>300</v>
          </cell>
          <cell r="B9336">
            <v>80</v>
          </cell>
          <cell r="C9336">
            <v>596</v>
          </cell>
          <cell r="D9336">
            <v>268</v>
          </cell>
        </row>
        <row r="9337">
          <cell r="A9337">
            <v>68</v>
          </cell>
          <cell r="B9337">
            <v>28</v>
          </cell>
          <cell r="C9337">
            <v>140</v>
          </cell>
          <cell r="D9337">
            <v>24</v>
          </cell>
        </row>
        <row r="9338">
          <cell r="A9338">
            <v>224</v>
          </cell>
          <cell r="B9338">
            <v>72</v>
          </cell>
          <cell r="C9338">
            <v>592</v>
          </cell>
          <cell r="D9338">
            <v>160</v>
          </cell>
        </row>
        <row r="9339">
          <cell r="A9339">
            <v>248</v>
          </cell>
          <cell r="B9339">
            <v>76</v>
          </cell>
          <cell r="C9339">
            <v>500</v>
          </cell>
          <cell r="D9339">
            <v>184</v>
          </cell>
        </row>
        <row r="9340">
          <cell r="A9340">
            <v>244</v>
          </cell>
          <cell r="B9340">
            <v>72</v>
          </cell>
          <cell r="C9340">
            <v>524</v>
          </cell>
          <cell r="D9340">
            <v>208</v>
          </cell>
        </row>
        <row r="9341">
          <cell r="A9341">
            <v>240</v>
          </cell>
          <cell r="B9341">
            <v>80</v>
          </cell>
          <cell r="C9341">
            <v>556</v>
          </cell>
          <cell r="D9341">
            <v>208</v>
          </cell>
        </row>
        <row r="9342">
          <cell r="A9342">
            <v>220</v>
          </cell>
          <cell r="B9342">
            <v>72</v>
          </cell>
          <cell r="C9342">
            <v>608</v>
          </cell>
          <cell r="D9342">
            <v>160</v>
          </cell>
        </row>
        <row r="9343">
          <cell r="A9343">
            <v>328</v>
          </cell>
          <cell r="B9343">
            <v>88</v>
          </cell>
          <cell r="C9343">
            <v>652</v>
          </cell>
          <cell r="D9343">
            <v>232</v>
          </cell>
        </row>
        <row r="9344">
          <cell r="A9344">
            <v>284</v>
          </cell>
          <cell r="B9344">
            <v>72</v>
          </cell>
          <cell r="C9344">
            <v>612</v>
          </cell>
          <cell r="D9344">
            <v>240</v>
          </cell>
        </row>
        <row r="9345">
          <cell r="A9345">
            <v>60</v>
          </cell>
          <cell r="B9345">
            <v>24</v>
          </cell>
          <cell r="C9345">
            <v>144</v>
          </cell>
          <cell r="D9345">
            <v>36</v>
          </cell>
        </row>
        <row r="9346">
          <cell r="A9346">
            <v>80</v>
          </cell>
          <cell r="B9346">
            <v>36</v>
          </cell>
          <cell r="C9346">
            <v>228</v>
          </cell>
          <cell r="D9346">
            <v>20</v>
          </cell>
        </row>
        <row r="9347">
          <cell r="A9347">
            <v>264</v>
          </cell>
          <cell r="B9347">
            <v>72</v>
          </cell>
          <cell r="C9347">
            <v>580</v>
          </cell>
          <cell r="D9347">
            <v>228</v>
          </cell>
        </row>
        <row r="9348">
          <cell r="A9348">
            <v>44</v>
          </cell>
          <cell r="B9348">
            <v>8</v>
          </cell>
          <cell r="C9348">
            <v>172</v>
          </cell>
          <cell r="D9348">
            <v>8</v>
          </cell>
        </row>
        <row r="9349">
          <cell r="A9349">
            <v>308</v>
          </cell>
          <cell r="B9349">
            <v>80</v>
          </cell>
          <cell r="C9349">
            <v>544</v>
          </cell>
          <cell r="D9349">
            <v>216</v>
          </cell>
        </row>
        <row r="9350">
          <cell r="A9350">
            <v>268</v>
          </cell>
          <cell r="B9350">
            <v>80</v>
          </cell>
          <cell r="C9350">
            <v>528</v>
          </cell>
          <cell r="D9350">
            <v>228</v>
          </cell>
        </row>
        <row r="9351">
          <cell r="A9351">
            <v>256</v>
          </cell>
          <cell r="B9351">
            <v>80</v>
          </cell>
          <cell r="C9351">
            <v>528</v>
          </cell>
          <cell r="D9351">
            <v>160</v>
          </cell>
        </row>
        <row r="9352">
          <cell r="A9352">
            <v>192</v>
          </cell>
          <cell r="B9352">
            <v>64</v>
          </cell>
          <cell r="C9352">
            <v>276</v>
          </cell>
          <cell r="D9352">
            <v>344</v>
          </cell>
        </row>
        <row r="9353">
          <cell r="A9353">
            <v>280</v>
          </cell>
          <cell r="B9353">
            <v>72</v>
          </cell>
          <cell r="C9353">
            <v>564</v>
          </cell>
          <cell r="D9353">
            <v>204</v>
          </cell>
        </row>
        <row r="9354">
          <cell r="A9354">
            <v>76</v>
          </cell>
          <cell r="B9354">
            <v>36</v>
          </cell>
          <cell r="C9354">
            <v>184</v>
          </cell>
          <cell r="D9354">
            <v>16</v>
          </cell>
        </row>
        <row r="9355">
          <cell r="A9355">
            <v>212</v>
          </cell>
          <cell r="B9355">
            <v>72</v>
          </cell>
          <cell r="C9355">
            <v>544</v>
          </cell>
          <cell r="D9355">
            <v>256</v>
          </cell>
        </row>
        <row r="9356">
          <cell r="A9356">
            <v>248</v>
          </cell>
          <cell r="B9356">
            <v>80</v>
          </cell>
          <cell r="C9356">
            <v>604</v>
          </cell>
          <cell r="D9356">
            <v>256</v>
          </cell>
        </row>
        <row r="9357">
          <cell r="A9357">
            <v>236</v>
          </cell>
          <cell r="B9357">
            <v>76</v>
          </cell>
          <cell r="C9357">
            <v>612</v>
          </cell>
          <cell r="D9357">
            <v>216</v>
          </cell>
        </row>
        <row r="9358">
          <cell r="A9358">
            <v>268</v>
          </cell>
          <cell r="B9358">
            <v>72</v>
          </cell>
          <cell r="C9358">
            <v>480</v>
          </cell>
          <cell r="D9358">
            <v>168</v>
          </cell>
        </row>
        <row r="9359">
          <cell r="A9359">
            <v>312</v>
          </cell>
          <cell r="B9359">
            <v>76</v>
          </cell>
          <cell r="C9359">
            <v>532</v>
          </cell>
          <cell r="D9359">
            <v>180</v>
          </cell>
        </row>
        <row r="9360">
          <cell r="A9360">
            <v>260</v>
          </cell>
          <cell r="B9360">
            <v>72</v>
          </cell>
          <cell r="C9360">
            <v>608</v>
          </cell>
          <cell r="D9360">
            <v>232</v>
          </cell>
        </row>
        <row r="9361">
          <cell r="A9361">
            <v>284</v>
          </cell>
          <cell r="B9361">
            <v>76</v>
          </cell>
          <cell r="C9361">
            <v>472</v>
          </cell>
          <cell r="D9361">
            <v>184</v>
          </cell>
        </row>
        <row r="9362">
          <cell r="A9362">
            <v>304</v>
          </cell>
          <cell r="B9362">
            <v>84</v>
          </cell>
          <cell r="C9362">
            <v>604</v>
          </cell>
          <cell r="D9362">
            <v>268</v>
          </cell>
        </row>
        <row r="9363">
          <cell r="A9363">
            <v>44</v>
          </cell>
          <cell r="B9363">
            <v>8</v>
          </cell>
          <cell r="C9363">
            <v>148</v>
          </cell>
          <cell r="D9363">
            <v>40</v>
          </cell>
        </row>
        <row r="9364">
          <cell r="A9364">
            <v>308</v>
          </cell>
          <cell r="B9364">
            <v>76</v>
          </cell>
          <cell r="C9364">
            <v>600</v>
          </cell>
          <cell r="D9364">
            <v>204</v>
          </cell>
        </row>
        <row r="9365">
          <cell r="A9365">
            <v>200</v>
          </cell>
          <cell r="B9365">
            <v>76</v>
          </cell>
          <cell r="C9365">
            <v>508</v>
          </cell>
          <cell r="D9365">
            <v>136</v>
          </cell>
        </row>
        <row r="9366">
          <cell r="A9366">
            <v>228</v>
          </cell>
          <cell r="B9366">
            <v>80</v>
          </cell>
          <cell r="C9366">
            <v>596</v>
          </cell>
          <cell r="D9366">
            <v>260</v>
          </cell>
        </row>
        <row r="9367">
          <cell r="A9367">
            <v>240</v>
          </cell>
          <cell r="B9367">
            <v>68</v>
          </cell>
          <cell r="C9367">
            <v>576</v>
          </cell>
          <cell r="D9367">
            <v>224</v>
          </cell>
        </row>
        <row r="9368">
          <cell r="A9368">
            <v>240</v>
          </cell>
          <cell r="B9368">
            <v>72</v>
          </cell>
          <cell r="C9368">
            <v>604</v>
          </cell>
          <cell r="D9368">
            <v>224</v>
          </cell>
        </row>
        <row r="9369">
          <cell r="A9369">
            <v>244</v>
          </cell>
          <cell r="B9369">
            <v>76</v>
          </cell>
          <cell r="C9369">
            <v>576</v>
          </cell>
          <cell r="D9369">
            <v>228</v>
          </cell>
        </row>
        <row r="9370">
          <cell r="A9370">
            <v>268</v>
          </cell>
          <cell r="B9370">
            <v>76</v>
          </cell>
          <cell r="C9370">
            <v>508</v>
          </cell>
          <cell r="D9370">
            <v>216</v>
          </cell>
        </row>
        <row r="9371">
          <cell r="A9371">
            <v>64</v>
          </cell>
          <cell r="B9371">
            <v>28</v>
          </cell>
          <cell r="C9371">
            <v>172</v>
          </cell>
          <cell r="D9371">
            <v>24</v>
          </cell>
        </row>
        <row r="9372">
          <cell r="A9372">
            <v>228</v>
          </cell>
          <cell r="B9372">
            <v>68</v>
          </cell>
          <cell r="C9372">
            <v>528</v>
          </cell>
          <cell r="D9372">
            <v>168</v>
          </cell>
        </row>
        <row r="9373">
          <cell r="A9373">
            <v>252</v>
          </cell>
          <cell r="B9373">
            <v>80</v>
          </cell>
          <cell r="C9373">
            <v>496</v>
          </cell>
          <cell r="D9373">
            <v>152</v>
          </cell>
        </row>
        <row r="9374">
          <cell r="A9374">
            <v>264</v>
          </cell>
          <cell r="B9374">
            <v>76</v>
          </cell>
          <cell r="C9374">
            <v>532</v>
          </cell>
          <cell r="D9374">
            <v>212</v>
          </cell>
        </row>
        <row r="9375">
          <cell r="A9375">
            <v>244</v>
          </cell>
          <cell r="B9375">
            <v>68</v>
          </cell>
          <cell r="C9375">
            <v>552</v>
          </cell>
          <cell r="D9375">
            <v>412</v>
          </cell>
        </row>
        <row r="9376">
          <cell r="A9376">
            <v>320</v>
          </cell>
          <cell r="B9376">
            <v>84</v>
          </cell>
          <cell r="C9376">
            <v>632</v>
          </cell>
          <cell r="D9376">
            <v>224</v>
          </cell>
        </row>
        <row r="9377">
          <cell r="A9377">
            <v>136</v>
          </cell>
          <cell r="B9377">
            <v>52</v>
          </cell>
          <cell r="C9377">
            <v>296</v>
          </cell>
          <cell r="D9377">
            <v>44</v>
          </cell>
        </row>
        <row r="9378">
          <cell r="A9378">
            <v>48</v>
          </cell>
          <cell r="B9378">
            <v>16</v>
          </cell>
          <cell r="C9378">
            <v>132</v>
          </cell>
          <cell r="D9378">
            <v>16</v>
          </cell>
        </row>
        <row r="9379">
          <cell r="A9379">
            <v>264</v>
          </cell>
          <cell r="B9379">
            <v>72</v>
          </cell>
          <cell r="C9379">
            <v>520</v>
          </cell>
          <cell r="D9379">
            <v>188</v>
          </cell>
        </row>
        <row r="9380">
          <cell r="A9380">
            <v>200</v>
          </cell>
          <cell r="B9380">
            <v>68</v>
          </cell>
          <cell r="C9380">
            <v>468</v>
          </cell>
          <cell r="D9380">
            <v>152</v>
          </cell>
        </row>
        <row r="9381">
          <cell r="A9381">
            <v>300</v>
          </cell>
          <cell r="B9381">
            <v>76</v>
          </cell>
          <cell r="C9381">
            <v>600</v>
          </cell>
          <cell r="D9381">
            <v>232</v>
          </cell>
        </row>
        <row r="9382">
          <cell r="A9382">
            <v>280</v>
          </cell>
          <cell r="B9382">
            <v>84</v>
          </cell>
          <cell r="C9382">
            <v>596</v>
          </cell>
          <cell r="D9382">
            <v>192</v>
          </cell>
        </row>
        <row r="9383">
          <cell r="A9383">
            <v>288</v>
          </cell>
          <cell r="B9383">
            <v>80</v>
          </cell>
          <cell r="C9383">
            <v>608</v>
          </cell>
          <cell r="D9383">
            <v>272</v>
          </cell>
        </row>
        <row r="9384">
          <cell r="A9384">
            <v>292</v>
          </cell>
          <cell r="B9384">
            <v>80</v>
          </cell>
          <cell r="C9384">
            <v>524</v>
          </cell>
          <cell r="D9384">
            <v>192</v>
          </cell>
        </row>
        <row r="9385">
          <cell r="A9385">
            <v>348</v>
          </cell>
          <cell r="B9385">
            <v>84</v>
          </cell>
          <cell r="C9385">
            <v>624</v>
          </cell>
          <cell r="D9385">
            <v>208</v>
          </cell>
        </row>
        <row r="9386">
          <cell r="A9386">
            <v>296</v>
          </cell>
          <cell r="B9386">
            <v>84</v>
          </cell>
          <cell r="C9386">
            <v>608</v>
          </cell>
          <cell r="D9386">
            <v>236</v>
          </cell>
        </row>
        <row r="9387">
          <cell r="A9387">
            <v>340</v>
          </cell>
          <cell r="B9387">
            <v>80</v>
          </cell>
          <cell r="C9387">
            <v>556</v>
          </cell>
          <cell r="D9387">
            <v>176</v>
          </cell>
        </row>
        <row r="9388">
          <cell r="A9388">
            <v>236</v>
          </cell>
          <cell r="B9388">
            <v>76</v>
          </cell>
          <cell r="C9388">
            <v>528</v>
          </cell>
          <cell r="D9388">
            <v>176</v>
          </cell>
        </row>
        <row r="9389">
          <cell r="A9389">
            <v>84</v>
          </cell>
          <cell r="B9389">
            <v>36</v>
          </cell>
          <cell r="C9389">
            <v>208</v>
          </cell>
          <cell r="D9389">
            <v>24</v>
          </cell>
        </row>
        <row r="9390">
          <cell r="A9390">
            <v>276</v>
          </cell>
          <cell r="B9390">
            <v>84</v>
          </cell>
          <cell r="C9390">
            <v>656</v>
          </cell>
          <cell r="D9390">
            <v>252</v>
          </cell>
        </row>
        <row r="9391">
          <cell r="A9391">
            <v>296</v>
          </cell>
          <cell r="B9391">
            <v>76</v>
          </cell>
          <cell r="C9391">
            <v>532</v>
          </cell>
          <cell r="D9391">
            <v>192</v>
          </cell>
        </row>
        <row r="9392">
          <cell r="A9392">
            <v>92</v>
          </cell>
          <cell r="B9392">
            <v>40</v>
          </cell>
          <cell r="C9392">
            <v>220</v>
          </cell>
          <cell r="D9392">
            <v>16</v>
          </cell>
        </row>
        <row r="9393">
          <cell r="A9393">
            <v>100</v>
          </cell>
          <cell r="B9393">
            <v>44</v>
          </cell>
          <cell r="C9393">
            <v>248</v>
          </cell>
          <cell r="D9393">
            <v>56</v>
          </cell>
        </row>
        <row r="9394">
          <cell r="A9394">
            <v>216</v>
          </cell>
          <cell r="B9394">
            <v>72</v>
          </cell>
          <cell r="C9394">
            <v>480</v>
          </cell>
          <cell r="D9394">
            <v>248</v>
          </cell>
        </row>
        <row r="9395">
          <cell r="A9395">
            <v>320</v>
          </cell>
          <cell r="B9395">
            <v>80</v>
          </cell>
          <cell r="C9395">
            <v>580</v>
          </cell>
          <cell r="D9395">
            <v>240</v>
          </cell>
        </row>
        <row r="9396">
          <cell r="A9396">
            <v>328</v>
          </cell>
          <cell r="B9396">
            <v>84</v>
          </cell>
          <cell r="C9396">
            <v>608</v>
          </cell>
          <cell r="D9396">
            <v>232</v>
          </cell>
        </row>
        <row r="9397">
          <cell r="A9397">
            <v>64</v>
          </cell>
          <cell r="B9397">
            <v>28</v>
          </cell>
          <cell r="C9397">
            <v>144</v>
          </cell>
          <cell r="D9397">
            <v>20</v>
          </cell>
        </row>
        <row r="9398">
          <cell r="A9398">
            <v>260</v>
          </cell>
          <cell r="B9398">
            <v>80</v>
          </cell>
          <cell r="C9398">
            <v>540</v>
          </cell>
          <cell r="D9398">
            <v>228</v>
          </cell>
        </row>
        <row r="9399">
          <cell r="A9399">
            <v>248</v>
          </cell>
          <cell r="B9399">
            <v>68</v>
          </cell>
          <cell r="C9399">
            <v>484</v>
          </cell>
          <cell r="D9399">
            <v>160</v>
          </cell>
        </row>
        <row r="9400">
          <cell r="A9400">
            <v>312</v>
          </cell>
          <cell r="B9400">
            <v>80</v>
          </cell>
          <cell r="C9400">
            <v>612</v>
          </cell>
          <cell r="D9400">
            <v>236</v>
          </cell>
        </row>
        <row r="9401">
          <cell r="A9401">
            <v>284</v>
          </cell>
          <cell r="B9401">
            <v>76</v>
          </cell>
          <cell r="C9401">
            <v>544</v>
          </cell>
          <cell r="D9401">
            <v>192</v>
          </cell>
        </row>
        <row r="9402">
          <cell r="A9402">
            <v>364</v>
          </cell>
          <cell r="B9402">
            <v>84</v>
          </cell>
          <cell r="C9402">
            <v>544</v>
          </cell>
          <cell r="D9402">
            <v>232</v>
          </cell>
        </row>
        <row r="9403">
          <cell r="A9403">
            <v>64</v>
          </cell>
          <cell r="B9403">
            <v>24</v>
          </cell>
          <cell r="C9403">
            <v>256</v>
          </cell>
          <cell r="D9403">
            <v>0</v>
          </cell>
        </row>
        <row r="9404">
          <cell r="A9404">
            <v>244</v>
          </cell>
          <cell r="B9404">
            <v>96</v>
          </cell>
          <cell r="C9404">
            <v>556</v>
          </cell>
          <cell r="D9404">
            <v>172</v>
          </cell>
        </row>
        <row r="9405">
          <cell r="A9405">
            <v>228</v>
          </cell>
          <cell r="B9405">
            <v>80</v>
          </cell>
          <cell r="C9405">
            <v>504</v>
          </cell>
          <cell r="D9405">
            <v>184</v>
          </cell>
        </row>
        <row r="9406">
          <cell r="A9406">
            <v>48</v>
          </cell>
          <cell r="B9406">
            <v>16</v>
          </cell>
          <cell r="C9406">
            <v>176</v>
          </cell>
          <cell r="D9406">
            <v>20</v>
          </cell>
        </row>
        <row r="9407">
          <cell r="A9407">
            <v>232</v>
          </cell>
          <cell r="B9407">
            <v>80</v>
          </cell>
          <cell r="C9407">
            <v>604</v>
          </cell>
          <cell r="D9407">
            <v>224</v>
          </cell>
        </row>
        <row r="9408">
          <cell r="A9408">
            <v>284</v>
          </cell>
          <cell r="B9408">
            <v>84</v>
          </cell>
          <cell r="C9408">
            <v>548</v>
          </cell>
          <cell r="D9408">
            <v>248</v>
          </cell>
        </row>
        <row r="9409">
          <cell r="A9409">
            <v>296</v>
          </cell>
          <cell r="B9409">
            <v>76</v>
          </cell>
          <cell r="C9409">
            <v>576</v>
          </cell>
          <cell r="D9409">
            <v>212</v>
          </cell>
        </row>
        <row r="9410">
          <cell r="A9410">
            <v>48</v>
          </cell>
          <cell r="B9410">
            <v>12</v>
          </cell>
          <cell r="C9410">
            <v>144</v>
          </cell>
          <cell r="D9410">
            <v>12</v>
          </cell>
        </row>
        <row r="9411">
          <cell r="A9411">
            <v>260</v>
          </cell>
          <cell r="B9411">
            <v>76</v>
          </cell>
          <cell r="C9411">
            <v>572</v>
          </cell>
          <cell r="D9411">
            <v>256</v>
          </cell>
        </row>
        <row r="9412">
          <cell r="A9412">
            <v>248</v>
          </cell>
          <cell r="B9412">
            <v>76</v>
          </cell>
          <cell r="C9412">
            <v>476</v>
          </cell>
          <cell r="D9412">
            <v>192</v>
          </cell>
        </row>
        <row r="9413">
          <cell r="A9413">
            <v>292</v>
          </cell>
          <cell r="B9413">
            <v>80</v>
          </cell>
          <cell r="C9413">
            <v>560</v>
          </cell>
          <cell r="D9413">
            <v>192</v>
          </cell>
        </row>
        <row r="9414">
          <cell r="A9414">
            <v>340</v>
          </cell>
          <cell r="B9414">
            <v>80</v>
          </cell>
          <cell r="C9414">
            <v>580</v>
          </cell>
          <cell r="D9414">
            <v>236</v>
          </cell>
        </row>
        <row r="9415">
          <cell r="A9415">
            <v>224</v>
          </cell>
          <cell r="B9415">
            <v>80</v>
          </cell>
          <cell r="C9415">
            <v>616</v>
          </cell>
          <cell r="D9415">
            <v>256</v>
          </cell>
        </row>
        <row r="9416">
          <cell r="A9416">
            <v>300</v>
          </cell>
          <cell r="B9416">
            <v>80</v>
          </cell>
          <cell r="C9416">
            <v>540</v>
          </cell>
          <cell r="D9416">
            <v>204</v>
          </cell>
        </row>
        <row r="9417">
          <cell r="A9417">
            <v>244</v>
          </cell>
          <cell r="B9417">
            <v>80</v>
          </cell>
          <cell r="C9417">
            <v>540</v>
          </cell>
          <cell r="D9417">
            <v>164</v>
          </cell>
        </row>
        <row r="9418">
          <cell r="A9418">
            <v>248</v>
          </cell>
          <cell r="B9418">
            <v>76</v>
          </cell>
          <cell r="C9418">
            <v>580</v>
          </cell>
          <cell r="D9418">
            <v>208</v>
          </cell>
        </row>
        <row r="9419">
          <cell r="A9419">
            <v>372</v>
          </cell>
          <cell r="B9419">
            <v>92</v>
          </cell>
          <cell r="C9419">
            <v>576</v>
          </cell>
          <cell r="D9419">
            <v>248</v>
          </cell>
        </row>
        <row r="9420">
          <cell r="A9420">
            <v>344</v>
          </cell>
          <cell r="B9420">
            <v>84</v>
          </cell>
          <cell r="C9420">
            <v>580</v>
          </cell>
          <cell r="D9420">
            <v>200</v>
          </cell>
        </row>
        <row r="9421">
          <cell r="A9421">
            <v>60</v>
          </cell>
          <cell r="B9421">
            <v>24</v>
          </cell>
          <cell r="C9421">
            <v>120</v>
          </cell>
          <cell r="D9421">
            <v>16</v>
          </cell>
        </row>
        <row r="9422">
          <cell r="A9422">
            <v>264</v>
          </cell>
          <cell r="B9422">
            <v>72</v>
          </cell>
          <cell r="C9422">
            <v>512</v>
          </cell>
          <cell r="D9422">
            <v>160</v>
          </cell>
        </row>
        <row r="9423">
          <cell r="A9423">
            <v>252</v>
          </cell>
          <cell r="B9423">
            <v>72</v>
          </cell>
          <cell r="C9423">
            <v>524</v>
          </cell>
          <cell r="D9423">
            <v>196</v>
          </cell>
        </row>
        <row r="9424">
          <cell r="A9424">
            <v>264</v>
          </cell>
          <cell r="B9424">
            <v>76</v>
          </cell>
          <cell r="C9424">
            <v>544</v>
          </cell>
          <cell r="D9424">
            <v>192</v>
          </cell>
        </row>
        <row r="9425">
          <cell r="A9425">
            <v>48</v>
          </cell>
          <cell r="B9425">
            <v>16</v>
          </cell>
          <cell r="C9425">
            <v>180</v>
          </cell>
          <cell r="D9425">
            <v>20</v>
          </cell>
        </row>
        <row r="9426">
          <cell r="A9426">
            <v>232</v>
          </cell>
          <cell r="B9426">
            <v>76</v>
          </cell>
          <cell r="C9426">
            <v>552</v>
          </cell>
          <cell r="D9426">
            <v>196</v>
          </cell>
        </row>
        <row r="9427">
          <cell r="A9427">
            <v>276</v>
          </cell>
          <cell r="B9427">
            <v>84</v>
          </cell>
          <cell r="C9427">
            <v>596</v>
          </cell>
          <cell r="D9427">
            <v>240</v>
          </cell>
        </row>
        <row r="9428">
          <cell r="A9428">
            <v>368</v>
          </cell>
          <cell r="B9428">
            <v>88</v>
          </cell>
          <cell r="C9428">
            <v>636</v>
          </cell>
          <cell r="D9428">
            <v>284</v>
          </cell>
        </row>
        <row r="9429">
          <cell r="A9429">
            <v>280</v>
          </cell>
          <cell r="B9429">
            <v>84</v>
          </cell>
          <cell r="C9429">
            <v>588</v>
          </cell>
          <cell r="D9429">
            <v>228</v>
          </cell>
        </row>
        <row r="9430">
          <cell r="A9430">
            <v>44</v>
          </cell>
          <cell r="B9430">
            <v>12</v>
          </cell>
          <cell r="C9430">
            <v>172</v>
          </cell>
          <cell r="D9430">
            <v>20</v>
          </cell>
        </row>
        <row r="9431">
          <cell r="A9431">
            <v>104</v>
          </cell>
          <cell r="B9431">
            <v>44</v>
          </cell>
          <cell r="C9431">
            <v>200</v>
          </cell>
          <cell r="D9431">
            <v>40</v>
          </cell>
        </row>
        <row r="9432">
          <cell r="A9432">
            <v>288</v>
          </cell>
          <cell r="B9432">
            <v>76</v>
          </cell>
          <cell r="C9432">
            <v>564</v>
          </cell>
          <cell r="D9432">
            <v>204</v>
          </cell>
        </row>
        <row r="9433">
          <cell r="A9433">
            <v>336</v>
          </cell>
          <cell r="B9433">
            <v>80</v>
          </cell>
          <cell r="C9433">
            <v>596</v>
          </cell>
          <cell r="D9433">
            <v>220</v>
          </cell>
        </row>
        <row r="9434">
          <cell r="A9434">
            <v>276</v>
          </cell>
          <cell r="B9434">
            <v>76</v>
          </cell>
          <cell r="C9434">
            <v>572</v>
          </cell>
          <cell r="D9434">
            <v>280</v>
          </cell>
        </row>
        <row r="9435">
          <cell r="A9435">
            <v>292</v>
          </cell>
          <cell r="B9435">
            <v>80</v>
          </cell>
          <cell r="C9435">
            <v>524</v>
          </cell>
          <cell r="D9435">
            <v>184</v>
          </cell>
        </row>
        <row r="9436">
          <cell r="A9436">
            <v>244</v>
          </cell>
          <cell r="B9436">
            <v>76</v>
          </cell>
          <cell r="C9436">
            <v>536</v>
          </cell>
          <cell r="D9436">
            <v>172</v>
          </cell>
        </row>
        <row r="9437">
          <cell r="A9437">
            <v>244</v>
          </cell>
          <cell r="B9437">
            <v>80</v>
          </cell>
          <cell r="C9437">
            <v>572</v>
          </cell>
          <cell r="D9437">
            <v>248</v>
          </cell>
        </row>
        <row r="9438">
          <cell r="A9438">
            <v>296</v>
          </cell>
          <cell r="B9438">
            <v>76</v>
          </cell>
          <cell r="C9438">
            <v>564</v>
          </cell>
          <cell r="D9438">
            <v>232</v>
          </cell>
        </row>
        <row r="9439">
          <cell r="A9439">
            <v>200</v>
          </cell>
          <cell r="B9439">
            <v>60</v>
          </cell>
          <cell r="C9439">
            <v>348</v>
          </cell>
          <cell r="D9439">
            <v>68</v>
          </cell>
        </row>
        <row r="9440">
          <cell r="A9440">
            <v>236</v>
          </cell>
          <cell r="B9440">
            <v>72</v>
          </cell>
          <cell r="C9440">
            <v>552</v>
          </cell>
          <cell r="D9440">
            <v>180</v>
          </cell>
        </row>
        <row r="9441">
          <cell r="A9441">
            <v>204</v>
          </cell>
          <cell r="B9441">
            <v>68</v>
          </cell>
          <cell r="C9441">
            <v>604</v>
          </cell>
          <cell r="D9441">
            <v>216</v>
          </cell>
        </row>
        <row r="9442">
          <cell r="A9442">
            <v>240</v>
          </cell>
          <cell r="B9442">
            <v>68</v>
          </cell>
          <cell r="C9442">
            <v>512</v>
          </cell>
          <cell r="D9442">
            <v>200</v>
          </cell>
        </row>
        <row r="9443">
          <cell r="A9443">
            <v>352</v>
          </cell>
          <cell r="B9443">
            <v>80</v>
          </cell>
          <cell r="C9443">
            <v>584</v>
          </cell>
          <cell r="D9443">
            <v>212</v>
          </cell>
        </row>
        <row r="9444">
          <cell r="A9444">
            <v>276</v>
          </cell>
          <cell r="B9444">
            <v>84</v>
          </cell>
          <cell r="C9444">
            <v>604</v>
          </cell>
          <cell r="D9444">
            <v>188</v>
          </cell>
        </row>
        <row r="9445">
          <cell r="A9445">
            <v>268</v>
          </cell>
          <cell r="B9445">
            <v>80</v>
          </cell>
          <cell r="C9445">
            <v>596</v>
          </cell>
          <cell r="D9445">
            <v>256</v>
          </cell>
        </row>
        <row r="9446">
          <cell r="A9446">
            <v>228</v>
          </cell>
          <cell r="B9446">
            <v>76</v>
          </cell>
          <cell r="C9446">
            <v>512</v>
          </cell>
          <cell r="D9446">
            <v>164</v>
          </cell>
        </row>
        <row r="9447">
          <cell r="A9447">
            <v>264</v>
          </cell>
          <cell r="B9447">
            <v>76</v>
          </cell>
          <cell r="C9447">
            <v>472</v>
          </cell>
          <cell r="D9447">
            <v>148</v>
          </cell>
        </row>
        <row r="9448">
          <cell r="A9448">
            <v>304</v>
          </cell>
          <cell r="B9448">
            <v>84</v>
          </cell>
          <cell r="C9448">
            <v>588</v>
          </cell>
          <cell r="D9448">
            <v>192</v>
          </cell>
        </row>
        <row r="9449">
          <cell r="A9449">
            <v>304</v>
          </cell>
          <cell r="B9449">
            <v>80</v>
          </cell>
          <cell r="C9449">
            <v>608</v>
          </cell>
          <cell r="D9449">
            <v>184</v>
          </cell>
        </row>
        <row r="9450">
          <cell r="A9450">
            <v>252</v>
          </cell>
          <cell r="B9450">
            <v>72</v>
          </cell>
          <cell r="C9450">
            <v>556</v>
          </cell>
          <cell r="D9450">
            <v>188</v>
          </cell>
        </row>
        <row r="9451">
          <cell r="A9451">
            <v>280</v>
          </cell>
          <cell r="B9451">
            <v>80</v>
          </cell>
          <cell r="C9451">
            <v>540</v>
          </cell>
          <cell r="D9451">
            <v>196</v>
          </cell>
        </row>
        <row r="9452">
          <cell r="A9452">
            <v>248</v>
          </cell>
          <cell r="B9452">
            <v>68</v>
          </cell>
          <cell r="C9452">
            <v>528</v>
          </cell>
          <cell r="D9452">
            <v>196</v>
          </cell>
        </row>
        <row r="9453">
          <cell r="A9453">
            <v>60</v>
          </cell>
          <cell r="B9453">
            <v>24</v>
          </cell>
          <cell r="C9453">
            <v>132</v>
          </cell>
          <cell r="D9453">
            <v>20</v>
          </cell>
        </row>
        <row r="9454">
          <cell r="A9454">
            <v>248</v>
          </cell>
          <cell r="B9454">
            <v>88</v>
          </cell>
          <cell r="C9454">
            <v>604</v>
          </cell>
          <cell r="D9454">
            <v>232</v>
          </cell>
        </row>
        <row r="9455">
          <cell r="A9455">
            <v>180</v>
          </cell>
          <cell r="B9455">
            <v>72</v>
          </cell>
          <cell r="C9455">
            <v>536</v>
          </cell>
          <cell r="D9455">
            <v>184</v>
          </cell>
        </row>
        <row r="9456">
          <cell r="A9456">
            <v>272</v>
          </cell>
          <cell r="B9456">
            <v>84</v>
          </cell>
          <cell r="C9456">
            <v>604</v>
          </cell>
          <cell r="D9456">
            <v>236</v>
          </cell>
        </row>
        <row r="9457">
          <cell r="A9457">
            <v>268</v>
          </cell>
          <cell r="B9457">
            <v>72</v>
          </cell>
          <cell r="C9457">
            <v>560</v>
          </cell>
          <cell r="D9457">
            <v>184</v>
          </cell>
        </row>
        <row r="9458">
          <cell r="A9458">
            <v>236</v>
          </cell>
          <cell r="B9458">
            <v>76</v>
          </cell>
          <cell r="C9458">
            <v>600</v>
          </cell>
          <cell r="D9458">
            <v>224</v>
          </cell>
        </row>
        <row r="9459">
          <cell r="A9459">
            <v>320</v>
          </cell>
          <cell r="B9459">
            <v>84</v>
          </cell>
          <cell r="C9459">
            <v>508</v>
          </cell>
          <cell r="D9459">
            <v>156</v>
          </cell>
        </row>
        <row r="9460">
          <cell r="A9460">
            <v>324</v>
          </cell>
          <cell r="B9460">
            <v>80</v>
          </cell>
          <cell r="C9460">
            <v>604</v>
          </cell>
          <cell r="D9460">
            <v>232</v>
          </cell>
        </row>
        <row r="9461">
          <cell r="A9461">
            <v>240</v>
          </cell>
          <cell r="B9461">
            <v>76</v>
          </cell>
          <cell r="C9461">
            <v>492</v>
          </cell>
          <cell r="D9461">
            <v>180</v>
          </cell>
        </row>
        <row r="9462">
          <cell r="A9462">
            <v>68</v>
          </cell>
          <cell r="B9462">
            <v>32</v>
          </cell>
          <cell r="C9462">
            <v>232</v>
          </cell>
          <cell r="D9462">
            <v>16</v>
          </cell>
        </row>
        <row r="9463">
          <cell r="A9463">
            <v>200</v>
          </cell>
          <cell r="B9463">
            <v>68</v>
          </cell>
          <cell r="C9463">
            <v>548</v>
          </cell>
          <cell r="D9463">
            <v>168</v>
          </cell>
        </row>
        <row r="9464">
          <cell r="A9464">
            <v>188</v>
          </cell>
          <cell r="B9464">
            <v>72</v>
          </cell>
          <cell r="C9464">
            <v>540</v>
          </cell>
          <cell r="D9464">
            <v>228</v>
          </cell>
        </row>
        <row r="9465">
          <cell r="A9465">
            <v>52</v>
          </cell>
          <cell r="B9465">
            <v>16</v>
          </cell>
          <cell r="C9465">
            <v>160</v>
          </cell>
          <cell r="D9465">
            <v>12</v>
          </cell>
        </row>
        <row r="9466">
          <cell r="A9466">
            <v>284</v>
          </cell>
          <cell r="B9466">
            <v>76</v>
          </cell>
          <cell r="C9466">
            <v>548</v>
          </cell>
          <cell r="D9466">
            <v>204</v>
          </cell>
        </row>
        <row r="9467">
          <cell r="A9467">
            <v>252</v>
          </cell>
          <cell r="B9467">
            <v>72</v>
          </cell>
          <cell r="C9467">
            <v>516</v>
          </cell>
          <cell r="D9467">
            <v>156</v>
          </cell>
        </row>
        <row r="9468">
          <cell r="A9468">
            <v>292</v>
          </cell>
          <cell r="B9468">
            <v>76</v>
          </cell>
          <cell r="C9468">
            <v>576</v>
          </cell>
          <cell r="D9468">
            <v>256</v>
          </cell>
        </row>
        <row r="9469">
          <cell r="A9469">
            <v>352</v>
          </cell>
          <cell r="B9469">
            <v>80</v>
          </cell>
          <cell r="C9469">
            <v>560</v>
          </cell>
          <cell r="D9469">
            <v>236</v>
          </cell>
        </row>
        <row r="9470">
          <cell r="A9470">
            <v>320</v>
          </cell>
          <cell r="B9470">
            <v>76</v>
          </cell>
          <cell r="C9470">
            <v>544</v>
          </cell>
          <cell r="D9470">
            <v>224</v>
          </cell>
        </row>
        <row r="9471">
          <cell r="A9471">
            <v>312</v>
          </cell>
          <cell r="B9471">
            <v>80</v>
          </cell>
          <cell r="C9471">
            <v>528</v>
          </cell>
          <cell r="D9471">
            <v>208</v>
          </cell>
        </row>
        <row r="9472">
          <cell r="A9472">
            <v>256</v>
          </cell>
          <cell r="B9472">
            <v>72</v>
          </cell>
          <cell r="C9472">
            <v>524</v>
          </cell>
          <cell r="D9472">
            <v>188</v>
          </cell>
        </row>
        <row r="9473">
          <cell r="A9473">
            <v>244</v>
          </cell>
          <cell r="B9473">
            <v>80</v>
          </cell>
          <cell r="C9473">
            <v>576</v>
          </cell>
          <cell r="D9473">
            <v>276</v>
          </cell>
        </row>
        <row r="9474">
          <cell r="A9474">
            <v>264</v>
          </cell>
          <cell r="B9474">
            <v>80</v>
          </cell>
          <cell r="C9474">
            <v>500</v>
          </cell>
          <cell r="D9474">
            <v>184</v>
          </cell>
        </row>
        <row r="9475">
          <cell r="A9475">
            <v>288</v>
          </cell>
          <cell r="B9475">
            <v>80</v>
          </cell>
          <cell r="C9475">
            <v>552</v>
          </cell>
          <cell r="D9475">
            <v>204</v>
          </cell>
        </row>
        <row r="9476">
          <cell r="A9476">
            <v>308</v>
          </cell>
          <cell r="B9476">
            <v>84</v>
          </cell>
          <cell r="C9476">
            <v>616</v>
          </cell>
          <cell r="D9476">
            <v>248</v>
          </cell>
        </row>
        <row r="9477">
          <cell r="A9477">
            <v>64</v>
          </cell>
          <cell r="B9477">
            <v>28</v>
          </cell>
          <cell r="C9477">
            <v>204</v>
          </cell>
          <cell r="D9477">
            <v>20</v>
          </cell>
        </row>
        <row r="9478">
          <cell r="A9478">
            <v>48</v>
          </cell>
          <cell r="B9478">
            <v>16</v>
          </cell>
          <cell r="C9478">
            <v>144</v>
          </cell>
          <cell r="D9478">
            <v>20</v>
          </cell>
        </row>
        <row r="9479">
          <cell r="A9479">
            <v>252</v>
          </cell>
          <cell r="B9479">
            <v>76</v>
          </cell>
          <cell r="C9479">
            <v>596</v>
          </cell>
          <cell r="D9479">
            <v>220</v>
          </cell>
        </row>
        <row r="9480">
          <cell r="A9480">
            <v>268</v>
          </cell>
          <cell r="B9480">
            <v>72</v>
          </cell>
          <cell r="C9480">
            <v>512</v>
          </cell>
          <cell r="D9480">
            <v>148</v>
          </cell>
        </row>
        <row r="9481">
          <cell r="A9481">
            <v>284</v>
          </cell>
          <cell r="B9481">
            <v>84</v>
          </cell>
          <cell r="C9481">
            <v>588</v>
          </cell>
          <cell r="D9481">
            <v>204</v>
          </cell>
        </row>
        <row r="9482">
          <cell r="A9482">
            <v>240</v>
          </cell>
          <cell r="B9482">
            <v>76</v>
          </cell>
          <cell r="C9482">
            <v>552</v>
          </cell>
          <cell r="D9482">
            <v>272</v>
          </cell>
        </row>
        <row r="9483">
          <cell r="A9483">
            <v>172</v>
          </cell>
          <cell r="B9483">
            <v>68</v>
          </cell>
          <cell r="C9483">
            <v>544</v>
          </cell>
          <cell r="D9483">
            <v>128</v>
          </cell>
        </row>
        <row r="9484">
          <cell r="A9484">
            <v>264</v>
          </cell>
          <cell r="B9484">
            <v>72</v>
          </cell>
          <cell r="C9484">
            <v>540</v>
          </cell>
          <cell r="D9484">
            <v>192</v>
          </cell>
        </row>
        <row r="9485">
          <cell r="A9485">
            <v>252</v>
          </cell>
          <cell r="B9485">
            <v>80</v>
          </cell>
          <cell r="C9485">
            <v>564</v>
          </cell>
          <cell r="D9485">
            <v>212</v>
          </cell>
        </row>
        <row r="9486">
          <cell r="A9486">
            <v>292</v>
          </cell>
          <cell r="B9486">
            <v>76</v>
          </cell>
          <cell r="C9486">
            <v>528</v>
          </cell>
          <cell r="D9486">
            <v>172</v>
          </cell>
        </row>
        <row r="9487">
          <cell r="A9487">
            <v>320</v>
          </cell>
          <cell r="B9487">
            <v>84</v>
          </cell>
          <cell r="C9487">
            <v>560</v>
          </cell>
          <cell r="D9487">
            <v>200</v>
          </cell>
        </row>
        <row r="9488">
          <cell r="A9488">
            <v>284</v>
          </cell>
          <cell r="B9488">
            <v>80</v>
          </cell>
          <cell r="C9488">
            <v>552</v>
          </cell>
          <cell r="D9488">
            <v>232</v>
          </cell>
        </row>
        <row r="9489">
          <cell r="A9489">
            <v>220</v>
          </cell>
          <cell r="B9489">
            <v>76</v>
          </cell>
          <cell r="C9489">
            <v>584</v>
          </cell>
          <cell r="D9489">
            <v>248</v>
          </cell>
        </row>
        <row r="9490">
          <cell r="A9490">
            <v>236</v>
          </cell>
          <cell r="B9490">
            <v>76</v>
          </cell>
          <cell r="C9490">
            <v>532</v>
          </cell>
          <cell r="D9490">
            <v>196</v>
          </cell>
        </row>
        <row r="9491">
          <cell r="A9491">
            <v>232</v>
          </cell>
          <cell r="B9491">
            <v>76</v>
          </cell>
          <cell r="C9491">
            <v>616</v>
          </cell>
          <cell r="D9491">
            <v>244</v>
          </cell>
        </row>
        <row r="9492">
          <cell r="A9492">
            <v>332</v>
          </cell>
          <cell r="B9492">
            <v>80</v>
          </cell>
          <cell r="C9492">
            <v>552</v>
          </cell>
          <cell r="D9492">
            <v>204</v>
          </cell>
        </row>
        <row r="9493">
          <cell r="A9493">
            <v>76</v>
          </cell>
          <cell r="B9493">
            <v>32</v>
          </cell>
          <cell r="C9493">
            <v>164</v>
          </cell>
          <cell r="D9493">
            <v>32</v>
          </cell>
        </row>
        <row r="9494">
          <cell r="A9494">
            <v>376</v>
          </cell>
          <cell r="B9494">
            <v>88</v>
          </cell>
          <cell r="C9494">
            <v>576</v>
          </cell>
          <cell r="D9494">
            <v>304</v>
          </cell>
        </row>
        <row r="9495">
          <cell r="A9495">
            <v>220</v>
          </cell>
          <cell r="B9495">
            <v>72</v>
          </cell>
          <cell r="C9495">
            <v>468</v>
          </cell>
          <cell r="D9495">
            <v>308</v>
          </cell>
        </row>
        <row r="9496">
          <cell r="A9496">
            <v>300</v>
          </cell>
          <cell r="B9496">
            <v>84</v>
          </cell>
          <cell r="C9496">
            <v>584</v>
          </cell>
          <cell r="D9496">
            <v>236</v>
          </cell>
        </row>
        <row r="9497">
          <cell r="A9497">
            <v>308</v>
          </cell>
          <cell r="B9497">
            <v>80</v>
          </cell>
          <cell r="C9497">
            <v>504</v>
          </cell>
          <cell r="D9497">
            <v>216</v>
          </cell>
        </row>
        <row r="9498">
          <cell r="A9498">
            <v>288</v>
          </cell>
          <cell r="B9498">
            <v>76</v>
          </cell>
          <cell r="C9498">
            <v>512</v>
          </cell>
          <cell r="D9498">
            <v>212</v>
          </cell>
        </row>
        <row r="9499">
          <cell r="A9499">
            <v>268</v>
          </cell>
          <cell r="B9499">
            <v>80</v>
          </cell>
          <cell r="C9499">
            <v>476</v>
          </cell>
          <cell r="D9499">
            <v>168</v>
          </cell>
        </row>
        <row r="9500">
          <cell r="A9500">
            <v>300</v>
          </cell>
          <cell r="B9500">
            <v>84</v>
          </cell>
          <cell r="C9500">
            <v>604</v>
          </cell>
          <cell r="D9500">
            <v>236</v>
          </cell>
        </row>
        <row r="9501">
          <cell r="A9501">
            <v>92</v>
          </cell>
          <cell r="B9501">
            <v>40</v>
          </cell>
          <cell r="C9501">
            <v>232</v>
          </cell>
          <cell r="D9501">
            <v>64</v>
          </cell>
        </row>
        <row r="9502">
          <cell r="A9502">
            <v>280</v>
          </cell>
          <cell r="B9502">
            <v>80</v>
          </cell>
          <cell r="C9502">
            <v>588</v>
          </cell>
          <cell r="D9502">
            <v>216</v>
          </cell>
        </row>
        <row r="9503">
          <cell r="A9503">
            <v>292</v>
          </cell>
          <cell r="B9503">
            <v>76</v>
          </cell>
          <cell r="C9503">
            <v>604</v>
          </cell>
          <cell r="D9503">
            <v>260</v>
          </cell>
        </row>
        <row r="9504">
          <cell r="A9504">
            <v>256</v>
          </cell>
          <cell r="B9504">
            <v>72</v>
          </cell>
          <cell r="C9504">
            <v>492</v>
          </cell>
          <cell r="D9504">
            <v>180</v>
          </cell>
        </row>
        <row r="9505">
          <cell r="A9505">
            <v>280</v>
          </cell>
          <cell r="B9505">
            <v>72</v>
          </cell>
          <cell r="C9505">
            <v>500</v>
          </cell>
          <cell r="D9505">
            <v>180</v>
          </cell>
        </row>
        <row r="9506">
          <cell r="A9506">
            <v>44</v>
          </cell>
          <cell r="B9506">
            <v>8</v>
          </cell>
          <cell r="C9506">
            <v>144</v>
          </cell>
          <cell r="D9506">
            <v>24</v>
          </cell>
        </row>
        <row r="9507">
          <cell r="A9507">
            <v>248</v>
          </cell>
          <cell r="B9507">
            <v>72</v>
          </cell>
          <cell r="C9507">
            <v>428</v>
          </cell>
          <cell r="D9507">
            <v>464</v>
          </cell>
        </row>
        <row r="9508">
          <cell r="A9508">
            <v>284</v>
          </cell>
          <cell r="B9508">
            <v>72</v>
          </cell>
          <cell r="C9508">
            <v>544</v>
          </cell>
          <cell r="D9508">
            <v>188</v>
          </cell>
        </row>
        <row r="9509">
          <cell r="A9509">
            <v>252</v>
          </cell>
          <cell r="B9509">
            <v>72</v>
          </cell>
          <cell r="C9509">
            <v>544</v>
          </cell>
          <cell r="D9509">
            <v>196</v>
          </cell>
        </row>
        <row r="9510">
          <cell r="A9510">
            <v>48</v>
          </cell>
          <cell r="B9510">
            <v>16</v>
          </cell>
          <cell r="C9510">
            <v>144</v>
          </cell>
          <cell r="D9510">
            <v>12</v>
          </cell>
        </row>
        <row r="9511">
          <cell r="A9511">
            <v>320</v>
          </cell>
          <cell r="B9511">
            <v>80</v>
          </cell>
          <cell r="C9511">
            <v>524</v>
          </cell>
          <cell r="D9511">
            <v>208</v>
          </cell>
        </row>
        <row r="9512">
          <cell r="A9512">
            <v>224</v>
          </cell>
          <cell r="B9512">
            <v>76</v>
          </cell>
          <cell r="C9512">
            <v>532</v>
          </cell>
          <cell r="D9512">
            <v>156</v>
          </cell>
        </row>
        <row r="9513">
          <cell r="A9513">
            <v>236</v>
          </cell>
          <cell r="B9513">
            <v>72</v>
          </cell>
          <cell r="C9513">
            <v>500</v>
          </cell>
          <cell r="D9513">
            <v>256</v>
          </cell>
        </row>
        <row r="9514">
          <cell r="A9514">
            <v>272</v>
          </cell>
          <cell r="B9514">
            <v>80</v>
          </cell>
          <cell r="C9514">
            <v>652</v>
          </cell>
          <cell r="D9514">
            <v>276</v>
          </cell>
        </row>
        <row r="9515">
          <cell r="A9515">
            <v>248</v>
          </cell>
          <cell r="B9515">
            <v>76</v>
          </cell>
          <cell r="C9515">
            <v>536</v>
          </cell>
          <cell r="D9515">
            <v>232</v>
          </cell>
        </row>
        <row r="9516">
          <cell r="A9516">
            <v>316</v>
          </cell>
          <cell r="B9516">
            <v>84</v>
          </cell>
          <cell r="C9516">
            <v>532</v>
          </cell>
          <cell r="D9516">
            <v>236</v>
          </cell>
        </row>
        <row r="9517">
          <cell r="A9517">
            <v>300</v>
          </cell>
          <cell r="B9517">
            <v>80</v>
          </cell>
          <cell r="C9517">
            <v>608</v>
          </cell>
          <cell r="D9517">
            <v>236</v>
          </cell>
        </row>
        <row r="9518">
          <cell r="A9518">
            <v>244</v>
          </cell>
          <cell r="B9518">
            <v>76</v>
          </cell>
          <cell r="C9518">
            <v>552</v>
          </cell>
          <cell r="D9518">
            <v>188</v>
          </cell>
        </row>
        <row r="9519">
          <cell r="A9519">
            <v>140</v>
          </cell>
          <cell r="B9519">
            <v>52</v>
          </cell>
          <cell r="C9519">
            <v>268</v>
          </cell>
          <cell r="D9519">
            <v>36</v>
          </cell>
        </row>
        <row r="9520">
          <cell r="A9520">
            <v>284</v>
          </cell>
          <cell r="B9520">
            <v>80</v>
          </cell>
          <cell r="C9520">
            <v>548</v>
          </cell>
          <cell r="D9520">
            <v>212</v>
          </cell>
        </row>
        <row r="9521">
          <cell r="A9521">
            <v>272</v>
          </cell>
          <cell r="B9521">
            <v>76</v>
          </cell>
          <cell r="C9521">
            <v>548</v>
          </cell>
          <cell r="D9521">
            <v>176</v>
          </cell>
        </row>
        <row r="9522">
          <cell r="A9522">
            <v>232</v>
          </cell>
          <cell r="B9522">
            <v>72</v>
          </cell>
          <cell r="C9522">
            <v>492</v>
          </cell>
          <cell r="D9522">
            <v>188</v>
          </cell>
        </row>
        <row r="9523">
          <cell r="A9523">
            <v>272</v>
          </cell>
          <cell r="B9523">
            <v>72</v>
          </cell>
          <cell r="C9523">
            <v>564</v>
          </cell>
          <cell r="D9523">
            <v>184</v>
          </cell>
        </row>
        <row r="9524">
          <cell r="A9524">
            <v>184</v>
          </cell>
          <cell r="B9524">
            <v>68</v>
          </cell>
          <cell r="C9524">
            <v>544</v>
          </cell>
          <cell r="D9524">
            <v>236</v>
          </cell>
        </row>
        <row r="9525">
          <cell r="A9525">
            <v>276</v>
          </cell>
          <cell r="B9525">
            <v>76</v>
          </cell>
          <cell r="C9525">
            <v>516</v>
          </cell>
          <cell r="D9525">
            <v>192</v>
          </cell>
        </row>
        <row r="9526">
          <cell r="A9526">
            <v>272</v>
          </cell>
          <cell r="B9526">
            <v>76</v>
          </cell>
          <cell r="C9526">
            <v>572</v>
          </cell>
          <cell r="D9526">
            <v>208</v>
          </cell>
        </row>
        <row r="9527">
          <cell r="A9527">
            <v>256</v>
          </cell>
          <cell r="B9527">
            <v>72</v>
          </cell>
          <cell r="C9527">
            <v>552</v>
          </cell>
          <cell r="D9527">
            <v>172</v>
          </cell>
        </row>
        <row r="9528">
          <cell r="A9528">
            <v>244</v>
          </cell>
          <cell r="B9528">
            <v>80</v>
          </cell>
          <cell r="C9528">
            <v>576</v>
          </cell>
          <cell r="D9528">
            <v>192</v>
          </cell>
        </row>
        <row r="9529">
          <cell r="A9529">
            <v>216</v>
          </cell>
          <cell r="B9529">
            <v>88</v>
          </cell>
          <cell r="C9529">
            <v>472</v>
          </cell>
          <cell r="D9529">
            <v>456</v>
          </cell>
        </row>
        <row r="9530">
          <cell r="A9530">
            <v>312</v>
          </cell>
          <cell r="B9530">
            <v>88</v>
          </cell>
          <cell r="C9530">
            <v>636</v>
          </cell>
          <cell r="D9530">
            <v>260</v>
          </cell>
        </row>
        <row r="9531">
          <cell r="A9531">
            <v>300</v>
          </cell>
          <cell r="B9531">
            <v>84</v>
          </cell>
          <cell r="C9531">
            <v>596</v>
          </cell>
          <cell r="D9531">
            <v>260</v>
          </cell>
        </row>
        <row r="9532">
          <cell r="A9532">
            <v>192</v>
          </cell>
          <cell r="B9532">
            <v>76</v>
          </cell>
          <cell r="C9532">
            <v>288</v>
          </cell>
          <cell r="D9532">
            <v>256</v>
          </cell>
        </row>
        <row r="9533">
          <cell r="A9533">
            <v>120</v>
          </cell>
          <cell r="B9533">
            <v>48</v>
          </cell>
          <cell r="C9533">
            <v>168</v>
          </cell>
          <cell r="D9533">
            <v>24</v>
          </cell>
        </row>
        <row r="9534">
          <cell r="A9534">
            <v>268</v>
          </cell>
          <cell r="B9534">
            <v>88</v>
          </cell>
          <cell r="C9534">
            <v>516</v>
          </cell>
          <cell r="D9534">
            <v>228</v>
          </cell>
        </row>
        <row r="9535">
          <cell r="A9535">
            <v>272</v>
          </cell>
          <cell r="B9535">
            <v>72</v>
          </cell>
          <cell r="C9535">
            <v>512</v>
          </cell>
          <cell r="D9535">
            <v>188</v>
          </cell>
        </row>
        <row r="9536">
          <cell r="A9536">
            <v>56</v>
          </cell>
          <cell r="B9536">
            <v>24</v>
          </cell>
          <cell r="C9536">
            <v>172</v>
          </cell>
          <cell r="D9536">
            <v>12</v>
          </cell>
        </row>
        <row r="9537">
          <cell r="A9537">
            <v>88</v>
          </cell>
          <cell r="B9537">
            <v>36</v>
          </cell>
          <cell r="C9537">
            <v>196</v>
          </cell>
          <cell r="D9537">
            <v>20</v>
          </cell>
        </row>
        <row r="9538">
          <cell r="A9538">
            <v>76</v>
          </cell>
          <cell r="B9538">
            <v>36</v>
          </cell>
          <cell r="C9538">
            <v>172</v>
          </cell>
          <cell r="D9538">
            <v>20</v>
          </cell>
        </row>
        <row r="9539">
          <cell r="A9539">
            <v>312</v>
          </cell>
          <cell r="B9539">
            <v>88</v>
          </cell>
          <cell r="C9539">
            <v>616</v>
          </cell>
          <cell r="D9539">
            <v>368</v>
          </cell>
        </row>
        <row r="9540">
          <cell r="A9540">
            <v>304</v>
          </cell>
          <cell r="B9540">
            <v>84</v>
          </cell>
          <cell r="C9540">
            <v>568</v>
          </cell>
          <cell r="D9540">
            <v>232</v>
          </cell>
        </row>
        <row r="9541">
          <cell r="A9541">
            <v>336</v>
          </cell>
          <cell r="B9541">
            <v>84</v>
          </cell>
          <cell r="C9541">
            <v>592</v>
          </cell>
          <cell r="D9541">
            <v>188</v>
          </cell>
        </row>
        <row r="9542">
          <cell r="A9542">
            <v>248</v>
          </cell>
          <cell r="B9542">
            <v>76</v>
          </cell>
          <cell r="C9542">
            <v>592</v>
          </cell>
          <cell r="D9542">
            <v>240</v>
          </cell>
        </row>
        <row r="9543">
          <cell r="A9543">
            <v>364</v>
          </cell>
          <cell r="B9543">
            <v>84</v>
          </cell>
          <cell r="C9543">
            <v>576</v>
          </cell>
          <cell r="D9543">
            <v>224</v>
          </cell>
        </row>
        <row r="9544">
          <cell r="A9544">
            <v>76</v>
          </cell>
          <cell r="B9544">
            <v>36</v>
          </cell>
          <cell r="C9544">
            <v>232</v>
          </cell>
          <cell r="D9544">
            <v>24</v>
          </cell>
        </row>
        <row r="9545">
          <cell r="A9545">
            <v>304</v>
          </cell>
          <cell r="B9545">
            <v>76</v>
          </cell>
          <cell r="C9545">
            <v>556</v>
          </cell>
          <cell r="D9545">
            <v>196</v>
          </cell>
        </row>
        <row r="9546">
          <cell r="A9546">
            <v>204</v>
          </cell>
          <cell r="B9546">
            <v>68</v>
          </cell>
          <cell r="C9546">
            <v>524</v>
          </cell>
          <cell r="D9546">
            <v>180</v>
          </cell>
        </row>
        <row r="9547">
          <cell r="A9547">
            <v>264</v>
          </cell>
          <cell r="B9547">
            <v>80</v>
          </cell>
          <cell r="C9547">
            <v>536</v>
          </cell>
          <cell r="D9547">
            <v>216</v>
          </cell>
        </row>
        <row r="9548">
          <cell r="A9548">
            <v>128</v>
          </cell>
          <cell r="B9548">
            <v>52</v>
          </cell>
          <cell r="C9548">
            <v>300</v>
          </cell>
          <cell r="D9548">
            <v>32</v>
          </cell>
        </row>
        <row r="9549">
          <cell r="A9549">
            <v>220</v>
          </cell>
          <cell r="B9549">
            <v>80</v>
          </cell>
          <cell r="C9549">
            <v>504</v>
          </cell>
          <cell r="D9549">
            <v>204</v>
          </cell>
        </row>
        <row r="9550">
          <cell r="A9550">
            <v>320</v>
          </cell>
          <cell r="B9550">
            <v>84</v>
          </cell>
          <cell r="C9550">
            <v>612</v>
          </cell>
          <cell r="D9550">
            <v>236</v>
          </cell>
        </row>
        <row r="9551">
          <cell r="A9551">
            <v>64</v>
          </cell>
          <cell r="B9551">
            <v>28</v>
          </cell>
          <cell r="C9551">
            <v>168</v>
          </cell>
          <cell r="D9551">
            <v>8</v>
          </cell>
        </row>
        <row r="9552">
          <cell r="A9552">
            <v>284</v>
          </cell>
          <cell r="B9552">
            <v>76</v>
          </cell>
          <cell r="C9552">
            <v>548</v>
          </cell>
          <cell r="D9552">
            <v>180</v>
          </cell>
        </row>
        <row r="9553">
          <cell r="A9553">
            <v>216</v>
          </cell>
          <cell r="B9553">
            <v>72</v>
          </cell>
          <cell r="C9553">
            <v>488</v>
          </cell>
          <cell r="D9553">
            <v>172</v>
          </cell>
        </row>
        <row r="9554">
          <cell r="A9554">
            <v>276</v>
          </cell>
          <cell r="B9554">
            <v>76</v>
          </cell>
          <cell r="C9554">
            <v>528</v>
          </cell>
          <cell r="D9554">
            <v>180</v>
          </cell>
        </row>
        <row r="9555">
          <cell r="A9555">
            <v>68</v>
          </cell>
          <cell r="B9555">
            <v>32</v>
          </cell>
          <cell r="C9555">
            <v>168</v>
          </cell>
          <cell r="D9555">
            <v>20</v>
          </cell>
        </row>
        <row r="9556">
          <cell r="A9556">
            <v>348</v>
          </cell>
          <cell r="B9556">
            <v>80</v>
          </cell>
          <cell r="C9556">
            <v>588</v>
          </cell>
          <cell r="D9556">
            <v>236</v>
          </cell>
        </row>
        <row r="9557">
          <cell r="A9557">
            <v>216</v>
          </cell>
          <cell r="B9557">
            <v>68</v>
          </cell>
          <cell r="C9557">
            <v>576</v>
          </cell>
          <cell r="D9557">
            <v>168</v>
          </cell>
        </row>
        <row r="9558">
          <cell r="A9558">
            <v>296</v>
          </cell>
          <cell r="B9558">
            <v>76</v>
          </cell>
          <cell r="C9558">
            <v>576</v>
          </cell>
          <cell r="D9558">
            <v>188</v>
          </cell>
        </row>
        <row r="9559">
          <cell r="A9559">
            <v>224</v>
          </cell>
          <cell r="B9559">
            <v>72</v>
          </cell>
          <cell r="C9559">
            <v>564</v>
          </cell>
          <cell r="D9559">
            <v>176</v>
          </cell>
        </row>
        <row r="9560">
          <cell r="A9560">
            <v>256</v>
          </cell>
          <cell r="B9560">
            <v>76</v>
          </cell>
          <cell r="C9560">
            <v>580</v>
          </cell>
          <cell r="D9560">
            <v>236</v>
          </cell>
        </row>
        <row r="9561">
          <cell r="A9561">
            <v>84</v>
          </cell>
          <cell r="B9561">
            <v>36</v>
          </cell>
          <cell r="C9561">
            <v>216</v>
          </cell>
          <cell r="D9561">
            <v>24</v>
          </cell>
        </row>
        <row r="9562">
          <cell r="A9562">
            <v>244</v>
          </cell>
          <cell r="B9562">
            <v>80</v>
          </cell>
          <cell r="C9562">
            <v>608</v>
          </cell>
          <cell r="D9562">
            <v>204</v>
          </cell>
        </row>
        <row r="9563">
          <cell r="A9563">
            <v>348</v>
          </cell>
          <cell r="B9563">
            <v>92</v>
          </cell>
          <cell r="C9563">
            <v>600</v>
          </cell>
          <cell r="D9563">
            <v>260</v>
          </cell>
        </row>
        <row r="9564">
          <cell r="A9564">
            <v>240</v>
          </cell>
          <cell r="B9564">
            <v>76</v>
          </cell>
          <cell r="C9564">
            <v>604</v>
          </cell>
          <cell r="D9564">
            <v>228</v>
          </cell>
        </row>
        <row r="9565">
          <cell r="A9565">
            <v>320</v>
          </cell>
          <cell r="B9565">
            <v>80</v>
          </cell>
          <cell r="C9565">
            <v>596</v>
          </cell>
          <cell r="D9565">
            <v>212</v>
          </cell>
        </row>
        <row r="9566">
          <cell r="A9566">
            <v>320</v>
          </cell>
          <cell r="B9566">
            <v>84</v>
          </cell>
          <cell r="C9566">
            <v>648</v>
          </cell>
          <cell r="D9566">
            <v>240</v>
          </cell>
        </row>
        <row r="9567">
          <cell r="A9567">
            <v>260</v>
          </cell>
          <cell r="B9567">
            <v>76</v>
          </cell>
          <cell r="C9567">
            <v>568</v>
          </cell>
          <cell r="D9567">
            <v>204</v>
          </cell>
        </row>
        <row r="9568">
          <cell r="A9568">
            <v>108</v>
          </cell>
          <cell r="B9568">
            <v>44</v>
          </cell>
          <cell r="C9568">
            <v>252</v>
          </cell>
          <cell r="D9568">
            <v>32</v>
          </cell>
        </row>
        <row r="9569">
          <cell r="A9569">
            <v>304</v>
          </cell>
          <cell r="B9569">
            <v>76</v>
          </cell>
          <cell r="C9569">
            <v>548</v>
          </cell>
          <cell r="D9569">
            <v>180</v>
          </cell>
        </row>
        <row r="9570">
          <cell r="A9570">
            <v>68</v>
          </cell>
          <cell r="B9570">
            <v>28</v>
          </cell>
          <cell r="C9570">
            <v>212</v>
          </cell>
          <cell r="D9570">
            <v>28</v>
          </cell>
        </row>
        <row r="9571">
          <cell r="A9571">
            <v>168</v>
          </cell>
          <cell r="B9571">
            <v>68</v>
          </cell>
          <cell r="C9571">
            <v>572</v>
          </cell>
          <cell r="D9571">
            <v>200</v>
          </cell>
        </row>
        <row r="9572">
          <cell r="A9572">
            <v>340</v>
          </cell>
          <cell r="B9572">
            <v>84</v>
          </cell>
          <cell r="C9572">
            <v>584</v>
          </cell>
          <cell r="D9572">
            <v>248</v>
          </cell>
        </row>
        <row r="9573">
          <cell r="A9573">
            <v>276</v>
          </cell>
          <cell r="B9573">
            <v>76</v>
          </cell>
          <cell r="C9573">
            <v>520</v>
          </cell>
          <cell r="D9573">
            <v>204</v>
          </cell>
        </row>
        <row r="9574">
          <cell r="A9574">
            <v>308</v>
          </cell>
          <cell r="B9574">
            <v>80</v>
          </cell>
          <cell r="C9574">
            <v>552</v>
          </cell>
          <cell r="D9574">
            <v>176</v>
          </cell>
        </row>
        <row r="9575">
          <cell r="A9575">
            <v>292</v>
          </cell>
          <cell r="B9575">
            <v>80</v>
          </cell>
          <cell r="C9575">
            <v>564</v>
          </cell>
          <cell r="D9575">
            <v>244</v>
          </cell>
        </row>
        <row r="9576">
          <cell r="A9576">
            <v>328</v>
          </cell>
          <cell r="B9576">
            <v>88</v>
          </cell>
          <cell r="C9576">
            <v>544</v>
          </cell>
          <cell r="D9576">
            <v>228</v>
          </cell>
        </row>
        <row r="9577">
          <cell r="A9577">
            <v>244</v>
          </cell>
          <cell r="B9577">
            <v>80</v>
          </cell>
          <cell r="C9577">
            <v>612</v>
          </cell>
          <cell r="D9577">
            <v>240</v>
          </cell>
        </row>
        <row r="9578">
          <cell r="A9578">
            <v>272</v>
          </cell>
          <cell r="B9578">
            <v>80</v>
          </cell>
          <cell r="C9578">
            <v>528</v>
          </cell>
          <cell r="D9578">
            <v>196</v>
          </cell>
        </row>
        <row r="9579">
          <cell r="A9579">
            <v>280</v>
          </cell>
          <cell r="B9579">
            <v>80</v>
          </cell>
          <cell r="C9579">
            <v>568</v>
          </cell>
          <cell r="D9579">
            <v>168</v>
          </cell>
        </row>
        <row r="9580">
          <cell r="A9580">
            <v>180</v>
          </cell>
          <cell r="B9580">
            <v>76</v>
          </cell>
          <cell r="C9580">
            <v>572</v>
          </cell>
          <cell r="D9580">
            <v>160</v>
          </cell>
        </row>
        <row r="9581">
          <cell r="A9581">
            <v>272</v>
          </cell>
          <cell r="B9581">
            <v>76</v>
          </cell>
          <cell r="C9581">
            <v>532</v>
          </cell>
          <cell r="D9581">
            <v>232</v>
          </cell>
        </row>
        <row r="9582">
          <cell r="A9582">
            <v>252</v>
          </cell>
          <cell r="B9582">
            <v>76</v>
          </cell>
          <cell r="C9582">
            <v>544</v>
          </cell>
          <cell r="D9582">
            <v>180</v>
          </cell>
        </row>
        <row r="9583">
          <cell r="A9583">
            <v>300</v>
          </cell>
          <cell r="B9583">
            <v>84</v>
          </cell>
          <cell r="C9583">
            <v>572</v>
          </cell>
          <cell r="D9583">
            <v>224</v>
          </cell>
        </row>
        <row r="9584">
          <cell r="A9584">
            <v>240</v>
          </cell>
          <cell r="B9584">
            <v>72</v>
          </cell>
          <cell r="C9584">
            <v>512</v>
          </cell>
          <cell r="D9584">
            <v>184</v>
          </cell>
        </row>
        <row r="9585">
          <cell r="A9585">
            <v>344</v>
          </cell>
          <cell r="B9585">
            <v>92</v>
          </cell>
          <cell r="C9585">
            <v>616</v>
          </cell>
          <cell r="D9585">
            <v>276</v>
          </cell>
        </row>
        <row r="9586">
          <cell r="A9586">
            <v>244</v>
          </cell>
          <cell r="B9586">
            <v>72</v>
          </cell>
          <cell r="C9586">
            <v>512</v>
          </cell>
          <cell r="D9586">
            <v>176</v>
          </cell>
        </row>
        <row r="9587">
          <cell r="A9587">
            <v>44</v>
          </cell>
          <cell r="B9587">
            <v>12</v>
          </cell>
          <cell r="C9587">
            <v>176</v>
          </cell>
          <cell r="D9587">
            <v>8</v>
          </cell>
        </row>
        <row r="9588">
          <cell r="A9588">
            <v>288</v>
          </cell>
          <cell r="B9588">
            <v>80</v>
          </cell>
          <cell r="C9588">
            <v>540</v>
          </cell>
          <cell r="D9588">
            <v>184</v>
          </cell>
        </row>
        <row r="9589">
          <cell r="A9589">
            <v>284</v>
          </cell>
          <cell r="B9589">
            <v>72</v>
          </cell>
          <cell r="C9589">
            <v>516</v>
          </cell>
          <cell r="D9589">
            <v>196</v>
          </cell>
        </row>
        <row r="9590">
          <cell r="A9590">
            <v>264</v>
          </cell>
          <cell r="B9590">
            <v>72</v>
          </cell>
          <cell r="C9590">
            <v>448</v>
          </cell>
          <cell r="D9590">
            <v>168</v>
          </cell>
        </row>
        <row r="9591">
          <cell r="A9591">
            <v>304</v>
          </cell>
          <cell r="B9591">
            <v>80</v>
          </cell>
          <cell r="C9591">
            <v>584</v>
          </cell>
          <cell r="D9591">
            <v>212</v>
          </cell>
        </row>
        <row r="9592">
          <cell r="A9592">
            <v>272</v>
          </cell>
          <cell r="B9592">
            <v>76</v>
          </cell>
          <cell r="C9592">
            <v>496</v>
          </cell>
          <cell r="D9592">
            <v>244</v>
          </cell>
        </row>
        <row r="9593">
          <cell r="A9593">
            <v>128</v>
          </cell>
          <cell r="B9593">
            <v>48</v>
          </cell>
          <cell r="C9593">
            <v>220</v>
          </cell>
          <cell r="D9593">
            <v>80</v>
          </cell>
        </row>
        <row r="9594">
          <cell r="A9594">
            <v>180</v>
          </cell>
          <cell r="B9594">
            <v>64</v>
          </cell>
          <cell r="C9594">
            <v>320</v>
          </cell>
          <cell r="D9594">
            <v>308</v>
          </cell>
        </row>
        <row r="9595">
          <cell r="A9595">
            <v>248</v>
          </cell>
          <cell r="B9595">
            <v>80</v>
          </cell>
          <cell r="C9595">
            <v>576</v>
          </cell>
          <cell r="D9595">
            <v>208</v>
          </cell>
        </row>
        <row r="9596">
          <cell r="A9596">
            <v>272</v>
          </cell>
          <cell r="B9596">
            <v>80</v>
          </cell>
          <cell r="C9596">
            <v>560</v>
          </cell>
          <cell r="D9596">
            <v>184</v>
          </cell>
        </row>
        <row r="9597">
          <cell r="A9597">
            <v>284</v>
          </cell>
          <cell r="B9597">
            <v>80</v>
          </cell>
          <cell r="C9597">
            <v>604</v>
          </cell>
          <cell r="D9597">
            <v>236</v>
          </cell>
        </row>
        <row r="9598">
          <cell r="A9598">
            <v>300</v>
          </cell>
          <cell r="B9598">
            <v>76</v>
          </cell>
          <cell r="C9598">
            <v>556</v>
          </cell>
          <cell r="D9598">
            <v>204</v>
          </cell>
        </row>
        <row r="9599">
          <cell r="A9599">
            <v>252</v>
          </cell>
          <cell r="B9599">
            <v>76</v>
          </cell>
          <cell r="C9599">
            <v>544</v>
          </cell>
          <cell r="D9599">
            <v>220</v>
          </cell>
        </row>
        <row r="9600">
          <cell r="A9600">
            <v>300</v>
          </cell>
          <cell r="B9600">
            <v>76</v>
          </cell>
          <cell r="C9600">
            <v>544</v>
          </cell>
          <cell r="D9600">
            <v>196</v>
          </cell>
        </row>
        <row r="9601">
          <cell r="A9601">
            <v>284</v>
          </cell>
          <cell r="B9601">
            <v>84</v>
          </cell>
          <cell r="C9601">
            <v>576</v>
          </cell>
          <cell r="D9601">
            <v>176</v>
          </cell>
        </row>
        <row r="9602">
          <cell r="A9602">
            <v>264</v>
          </cell>
          <cell r="B9602">
            <v>76</v>
          </cell>
          <cell r="C9602">
            <v>556</v>
          </cell>
          <cell r="D9602">
            <v>292</v>
          </cell>
        </row>
        <row r="9603">
          <cell r="A9603">
            <v>76</v>
          </cell>
          <cell r="B9603">
            <v>36</v>
          </cell>
          <cell r="C9603">
            <v>152</v>
          </cell>
          <cell r="D9603">
            <v>48</v>
          </cell>
        </row>
        <row r="9604">
          <cell r="A9604">
            <v>228</v>
          </cell>
          <cell r="B9604">
            <v>76</v>
          </cell>
          <cell r="C9604">
            <v>584</v>
          </cell>
          <cell r="D9604">
            <v>188</v>
          </cell>
        </row>
        <row r="9605">
          <cell r="A9605">
            <v>316</v>
          </cell>
          <cell r="B9605">
            <v>84</v>
          </cell>
          <cell r="C9605">
            <v>592</v>
          </cell>
          <cell r="D9605">
            <v>240</v>
          </cell>
        </row>
        <row r="9606">
          <cell r="A9606">
            <v>276</v>
          </cell>
          <cell r="B9606">
            <v>76</v>
          </cell>
          <cell r="C9606">
            <v>580</v>
          </cell>
          <cell r="D9606">
            <v>212</v>
          </cell>
        </row>
        <row r="9607">
          <cell r="A9607">
            <v>312</v>
          </cell>
          <cell r="B9607">
            <v>84</v>
          </cell>
          <cell r="C9607">
            <v>556</v>
          </cell>
          <cell r="D9607">
            <v>228</v>
          </cell>
        </row>
        <row r="9608">
          <cell r="A9608">
            <v>244</v>
          </cell>
          <cell r="B9608">
            <v>80</v>
          </cell>
          <cell r="C9608">
            <v>564</v>
          </cell>
          <cell r="D9608">
            <v>180</v>
          </cell>
        </row>
        <row r="9609">
          <cell r="A9609">
            <v>316</v>
          </cell>
          <cell r="B9609">
            <v>84</v>
          </cell>
          <cell r="C9609">
            <v>612</v>
          </cell>
          <cell r="D9609">
            <v>192</v>
          </cell>
        </row>
        <row r="9610">
          <cell r="A9610">
            <v>136</v>
          </cell>
          <cell r="B9610">
            <v>52</v>
          </cell>
          <cell r="C9610">
            <v>236</v>
          </cell>
          <cell r="D9610">
            <v>56</v>
          </cell>
        </row>
        <row r="9611">
          <cell r="A9611">
            <v>44</v>
          </cell>
          <cell r="B9611">
            <v>12</v>
          </cell>
          <cell r="C9611">
            <v>96</v>
          </cell>
          <cell r="D9611">
            <v>16</v>
          </cell>
        </row>
        <row r="9612">
          <cell r="A9612">
            <v>352</v>
          </cell>
          <cell r="B9612">
            <v>88</v>
          </cell>
          <cell r="C9612">
            <v>592</v>
          </cell>
          <cell r="D9612">
            <v>272</v>
          </cell>
        </row>
        <row r="9613">
          <cell r="A9613">
            <v>292</v>
          </cell>
          <cell r="B9613">
            <v>84</v>
          </cell>
          <cell r="C9613">
            <v>564</v>
          </cell>
          <cell r="D9613">
            <v>224</v>
          </cell>
        </row>
        <row r="9614">
          <cell r="A9614">
            <v>264</v>
          </cell>
          <cell r="B9614">
            <v>84</v>
          </cell>
          <cell r="C9614">
            <v>652</v>
          </cell>
          <cell r="D9614">
            <v>252</v>
          </cell>
        </row>
        <row r="9615">
          <cell r="A9615">
            <v>304</v>
          </cell>
          <cell r="B9615">
            <v>80</v>
          </cell>
          <cell r="C9615">
            <v>536</v>
          </cell>
          <cell r="D9615">
            <v>248</v>
          </cell>
        </row>
        <row r="9616">
          <cell r="A9616">
            <v>236</v>
          </cell>
          <cell r="B9616">
            <v>76</v>
          </cell>
          <cell r="C9616">
            <v>584</v>
          </cell>
          <cell r="D9616">
            <v>312</v>
          </cell>
        </row>
        <row r="9617">
          <cell r="A9617">
            <v>48</v>
          </cell>
          <cell r="B9617">
            <v>20</v>
          </cell>
          <cell r="C9617">
            <v>168</v>
          </cell>
          <cell r="D9617">
            <v>12</v>
          </cell>
        </row>
        <row r="9618">
          <cell r="A9618">
            <v>308</v>
          </cell>
          <cell r="B9618">
            <v>80</v>
          </cell>
          <cell r="C9618">
            <v>560</v>
          </cell>
          <cell r="D9618">
            <v>200</v>
          </cell>
        </row>
        <row r="9619">
          <cell r="A9619">
            <v>260</v>
          </cell>
          <cell r="B9619">
            <v>72</v>
          </cell>
          <cell r="C9619">
            <v>516</v>
          </cell>
          <cell r="D9619">
            <v>204</v>
          </cell>
        </row>
        <row r="9620">
          <cell r="A9620">
            <v>48</v>
          </cell>
          <cell r="B9620">
            <v>20</v>
          </cell>
          <cell r="C9620">
            <v>196</v>
          </cell>
          <cell r="D9620">
            <v>16</v>
          </cell>
        </row>
        <row r="9621">
          <cell r="A9621">
            <v>292</v>
          </cell>
          <cell r="B9621">
            <v>80</v>
          </cell>
          <cell r="C9621">
            <v>500</v>
          </cell>
          <cell r="D9621">
            <v>216</v>
          </cell>
        </row>
        <row r="9622">
          <cell r="A9622">
            <v>280</v>
          </cell>
          <cell r="B9622">
            <v>80</v>
          </cell>
          <cell r="C9622">
            <v>568</v>
          </cell>
          <cell r="D9622">
            <v>184</v>
          </cell>
        </row>
        <row r="9623">
          <cell r="A9623">
            <v>304</v>
          </cell>
          <cell r="B9623">
            <v>84</v>
          </cell>
          <cell r="C9623">
            <v>600</v>
          </cell>
          <cell r="D9623">
            <v>200</v>
          </cell>
        </row>
        <row r="9624">
          <cell r="A9624">
            <v>276</v>
          </cell>
          <cell r="B9624">
            <v>76</v>
          </cell>
          <cell r="C9624">
            <v>496</v>
          </cell>
          <cell r="D9624">
            <v>204</v>
          </cell>
        </row>
        <row r="9625">
          <cell r="A9625">
            <v>316</v>
          </cell>
          <cell r="B9625">
            <v>84</v>
          </cell>
          <cell r="C9625">
            <v>516</v>
          </cell>
          <cell r="D9625">
            <v>184</v>
          </cell>
        </row>
        <row r="9626">
          <cell r="A9626">
            <v>172</v>
          </cell>
          <cell r="B9626">
            <v>64</v>
          </cell>
          <cell r="C9626">
            <v>280</v>
          </cell>
          <cell r="D9626">
            <v>276</v>
          </cell>
        </row>
        <row r="9627">
          <cell r="A9627">
            <v>280</v>
          </cell>
          <cell r="B9627">
            <v>72</v>
          </cell>
          <cell r="C9627">
            <v>520</v>
          </cell>
          <cell r="D9627">
            <v>184</v>
          </cell>
        </row>
        <row r="9628">
          <cell r="A9628">
            <v>384</v>
          </cell>
          <cell r="B9628">
            <v>88</v>
          </cell>
          <cell r="C9628">
            <v>588</v>
          </cell>
          <cell r="D9628">
            <v>288</v>
          </cell>
        </row>
        <row r="9629">
          <cell r="A9629">
            <v>316</v>
          </cell>
          <cell r="B9629">
            <v>88</v>
          </cell>
          <cell r="C9629">
            <v>580</v>
          </cell>
          <cell r="D9629">
            <v>236</v>
          </cell>
        </row>
        <row r="9630">
          <cell r="A9630">
            <v>236</v>
          </cell>
          <cell r="B9630">
            <v>76</v>
          </cell>
          <cell r="C9630">
            <v>552</v>
          </cell>
          <cell r="D9630">
            <v>172</v>
          </cell>
        </row>
        <row r="9631">
          <cell r="A9631">
            <v>288</v>
          </cell>
          <cell r="B9631">
            <v>80</v>
          </cell>
          <cell r="C9631">
            <v>604</v>
          </cell>
          <cell r="D9631">
            <v>212</v>
          </cell>
        </row>
        <row r="9632">
          <cell r="A9632">
            <v>244</v>
          </cell>
          <cell r="B9632">
            <v>72</v>
          </cell>
          <cell r="C9632">
            <v>524</v>
          </cell>
          <cell r="D9632">
            <v>188</v>
          </cell>
        </row>
        <row r="9633">
          <cell r="A9633">
            <v>364</v>
          </cell>
          <cell r="B9633">
            <v>84</v>
          </cell>
          <cell r="C9633">
            <v>588</v>
          </cell>
          <cell r="D9633">
            <v>232</v>
          </cell>
        </row>
        <row r="9634">
          <cell r="A9634">
            <v>84</v>
          </cell>
          <cell r="B9634">
            <v>36</v>
          </cell>
          <cell r="C9634">
            <v>164</v>
          </cell>
          <cell r="D9634">
            <v>24</v>
          </cell>
        </row>
        <row r="9635">
          <cell r="A9635">
            <v>292</v>
          </cell>
          <cell r="B9635">
            <v>88</v>
          </cell>
          <cell r="C9635">
            <v>604</v>
          </cell>
          <cell r="D9635">
            <v>172</v>
          </cell>
        </row>
        <row r="9636">
          <cell r="A9636">
            <v>224</v>
          </cell>
          <cell r="B9636">
            <v>72</v>
          </cell>
          <cell r="C9636">
            <v>476</v>
          </cell>
          <cell r="D9636">
            <v>148</v>
          </cell>
        </row>
        <row r="9637">
          <cell r="A9637">
            <v>224</v>
          </cell>
          <cell r="B9637">
            <v>76</v>
          </cell>
          <cell r="C9637">
            <v>584</v>
          </cell>
          <cell r="D9637">
            <v>188</v>
          </cell>
        </row>
        <row r="9638">
          <cell r="A9638">
            <v>204</v>
          </cell>
          <cell r="B9638">
            <v>72</v>
          </cell>
          <cell r="C9638">
            <v>592</v>
          </cell>
          <cell r="D9638">
            <v>164</v>
          </cell>
        </row>
        <row r="9639">
          <cell r="A9639">
            <v>288</v>
          </cell>
          <cell r="B9639">
            <v>84</v>
          </cell>
          <cell r="C9639">
            <v>600</v>
          </cell>
          <cell r="D9639">
            <v>288</v>
          </cell>
        </row>
        <row r="9640">
          <cell r="A9640">
            <v>316</v>
          </cell>
          <cell r="B9640">
            <v>92</v>
          </cell>
          <cell r="C9640">
            <v>600</v>
          </cell>
          <cell r="D9640">
            <v>244</v>
          </cell>
        </row>
        <row r="9641">
          <cell r="A9641">
            <v>224</v>
          </cell>
          <cell r="B9641">
            <v>64</v>
          </cell>
          <cell r="C9641">
            <v>260</v>
          </cell>
          <cell r="D9641">
            <v>272</v>
          </cell>
        </row>
        <row r="9642">
          <cell r="A9642">
            <v>196</v>
          </cell>
          <cell r="B9642">
            <v>72</v>
          </cell>
          <cell r="C9642">
            <v>496</v>
          </cell>
          <cell r="D9642">
            <v>192</v>
          </cell>
        </row>
        <row r="9643">
          <cell r="A9643">
            <v>280</v>
          </cell>
          <cell r="B9643">
            <v>76</v>
          </cell>
          <cell r="C9643">
            <v>596</v>
          </cell>
          <cell r="D9643">
            <v>212</v>
          </cell>
        </row>
        <row r="9644">
          <cell r="A9644">
            <v>52</v>
          </cell>
          <cell r="B9644">
            <v>20</v>
          </cell>
          <cell r="C9644">
            <v>280</v>
          </cell>
          <cell r="D9644">
            <v>0</v>
          </cell>
        </row>
        <row r="9645">
          <cell r="A9645">
            <v>292</v>
          </cell>
          <cell r="B9645">
            <v>76</v>
          </cell>
          <cell r="C9645">
            <v>512</v>
          </cell>
          <cell r="D9645">
            <v>208</v>
          </cell>
        </row>
        <row r="9646">
          <cell r="A9646">
            <v>276</v>
          </cell>
          <cell r="B9646">
            <v>76</v>
          </cell>
          <cell r="C9646">
            <v>560</v>
          </cell>
          <cell r="D9646">
            <v>236</v>
          </cell>
        </row>
        <row r="9647">
          <cell r="A9647">
            <v>356</v>
          </cell>
          <cell r="B9647">
            <v>84</v>
          </cell>
          <cell r="C9647">
            <v>528</v>
          </cell>
          <cell r="D9647">
            <v>228</v>
          </cell>
        </row>
        <row r="9648">
          <cell r="A9648">
            <v>288</v>
          </cell>
          <cell r="B9648">
            <v>80</v>
          </cell>
          <cell r="C9648">
            <v>604</v>
          </cell>
          <cell r="D9648">
            <v>216</v>
          </cell>
        </row>
        <row r="9649">
          <cell r="A9649">
            <v>316</v>
          </cell>
          <cell r="B9649">
            <v>80</v>
          </cell>
          <cell r="C9649">
            <v>524</v>
          </cell>
          <cell r="D9649">
            <v>204</v>
          </cell>
        </row>
        <row r="9650">
          <cell r="A9650">
            <v>276</v>
          </cell>
          <cell r="B9650">
            <v>72</v>
          </cell>
          <cell r="C9650">
            <v>544</v>
          </cell>
          <cell r="D9650">
            <v>164</v>
          </cell>
        </row>
        <row r="9651">
          <cell r="A9651">
            <v>308</v>
          </cell>
          <cell r="B9651">
            <v>84</v>
          </cell>
          <cell r="C9651">
            <v>576</v>
          </cell>
          <cell r="D9651">
            <v>240</v>
          </cell>
        </row>
        <row r="9652">
          <cell r="A9652">
            <v>176</v>
          </cell>
          <cell r="B9652">
            <v>60</v>
          </cell>
          <cell r="C9652">
            <v>260</v>
          </cell>
          <cell r="D9652">
            <v>36</v>
          </cell>
        </row>
        <row r="9653">
          <cell r="A9653">
            <v>68</v>
          </cell>
          <cell r="B9653">
            <v>32</v>
          </cell>
          <cell r="C9653">
            <v>164</v>
          </cell>
          <cell r="D9653">
            <v>28</v>
          </cell>
        </row>
        <row r="9654">
          <cell r="A9654">
            <v>296</v>
          </cell>
          <cell r="B9654">
            <v>76</v>
          </cell>
          <cell r="C9654">
            <v>548</v>
          </cell>
          <cell r="D9654">
            <v>172</v>
          </cell>
        </row>
        <row r="9655">
          <cell r="A9655">
            <v>44</v>
          </cell>
          <cell r="B9655">
            <v>8</v>
          </cell>
          <cell r="C9655">
            <v>208</v>
          </cell>
          <cell r="D9655">
            <v>20</v>
          </cell>
        </row>
        <row r="9656">
          <cell r="A9656">
            <v>296</v>
          </cell>
          <cell r="B9656">
            <v>84</v>
          </cell>
          <cell r="C9656">
            <v>584</v>
          </cell>
          <cell r="D9656">
            <v>232</v>
          </cell>
        </row>
        <row r="9657">
          <cell r="A9657">
            <v>280</v>
          </cell>
          <cell r="B9657">
            <v>80</v>
          </cell>
          <cell r="C9657">
            <v>520</v>
          </cell>
          <cell r="D9657">
            <v>204</v>
          </cell>
        </row>
        <row r="9658">
          <cell r="A9658">
            <v>296</v>
          </cell>
          <cell r="B9658">
            <v>80</v>
          </cell>
          <cell r="C9658">
            <v>620</v>
          </cell>
          <cell r="D9658">
            <v>224</v>
          </cell>
        </row>
        <row r="9659">
          <cell r="A9659">
            <v>240</v>
          </cell>
          <cell r="B9659">
            <v>76</v>
          </cell>
          <cell r="C9659">
            <v>548</v>
          </cell>
          <cell r="D9659">
            <v>180</v>
          </cell>
        </row>
        <row r="9660">
          <cell r="A9660">
            <v>112</v>
          </cell>
          <cell r="B9660">
            <v>48</v>
          </cell>
          <cell r="C9660">
            <v>200</v>
          </cell>
          <cell r="D9660">
            <v>32</v>
          </cell>
        </row>
        <row r="9661">
          <cell r="A9661">
            <v>348</v>
          </cell>
          <cell r="B9661">
            <v>88</v>
          </cell>
          <cell r="C9661">
            <v>592</v>
          </cell>
          <cell r="D9661">
            <v>228</v>
          </cell>
        </row>
        <row r="9662">
          <cell r="A9662">
            <v>328</v>
          </cell>
          <cell r="B9662">
            <v>156</v>
          </cell>
          <cell r="C9662">
            <v>608</v>
          </cell>
          <cell r="D9662">
            <v>268</v>
          </cell>
        </row>
        <row r="9663">
          <cell r="A9663">
            <v>332</v>
          </cell>
          <cell r="B9663">
            <v>80</v>
          </cell>
          <cell r="C9663">
            <v>556</v>
          </cell>
          <cell r="D9663">
            <v>240</v>
          </cell>
        </row>
        <row r="9664">
          <cell r="A9664">
            <v>328</v>
          </cell>
          <cell r="B9664">
            <v>88</v>
          </cell>
          <cell r="C9664">
            <v>592</v>
          </cell>
          <cell r="D9664">
            <v>200</v>
          </cell>
        </row>
        <row r="9665">
          <cell r="A9665">
            <v>236</v>
          </cell>
          <cell r="B9665">
            <v>68</v>
          </cell>
          <cell r="C9665">
            <v>544</v>
          </cell>
          <cell r="D9665">
            <v>164</v>
          </cell>
        </row>
        <row r="9666">
          <cell r="A9666">
            <v>232</v>
          </cell>
          <cell r="B9666">
            <v>76</v>
          </cell>
          <cell r="C9666">
            <v>540</v>
          </cell>
          <cell r="D9666">
            <v>176</v>
          </cell>
        </row>
        <row r="9667">
          <cell r="A9667">
            <v>272</v>
          </cell>
          <cell r="B9667">
            <v>72</v>
          </cell>
          <cell r="C9667">
            <v>592</v>
          </cell>
          <cell r="D9667">
            <v>240</v>
          </cell>
        </row>
        <row r="9668">
          <cell r="A9668">
            <v>60</v>
          </cell>
          <cell r="B9668">
            <v>28</v>
          </cell>
          <cell r="C9668">
            <v>200</v>
          </cell>
          <cell r="D9668">
            <v>12</v>
          </cell>
        </row>
        <row r="9669">
          <cell r="A9669">
            <v>300</v>
          </cell>
          <cell r="B9669">
            <v>80</v>
          </cell>
          <cell r="C9669">
            <v>604</v>
          </cell>
          <cell r="D9669">
            <v>220</v>
          </cell>
        </row>
        <row r="9670">
          <cell r="A9670">
            <v>212</v>
          </cell>
          <cell r="B9670">
            <v>68</v>
          </cell>
          <cell r="C9670">
            <v>504</v>
          </cell>
          <cell r="D9670">
            <v>180</v>
          </cell>
        </row>
        <row r="9671">
          <cell r="A9671">
            <v>240</v>
          </cell>
          <cell r="B9671">
            <v>68</v>
          </cell>
          <cell r="C9671">
            <v>288</v>
          </cell>
          <cell r="D9671">
            <v>216</v>
          </cell>
        </row>
        <row r="9672">
          <cell r="A9672">
            <v>320</v>
          </cell>
          <cell r="B9672">
            <v>84</v>
          </cell>
          <cell r="C9672">
            <v>612</v>
          </cell>
          <cell r="D9672">
            <v>252</v>
          </cell>
        </row>
        <row r="9673">
          <cell r="A9673">
            <v>244</v>
          </cell>
          <cell r="B9673">
            <v>80</v>
          </cell>
          <cell r="C9673">
            <v>560</v>
          </cell>
          <cell r="D9673">
            <v>220</v>
          </cell>
        </row>
        <row r="9674">
          <cell r="A9674">
            <v>52</v>
          </cell>
          <cell r="B9674">
            <v>24</v>
          </cell>
          <cell r="C9674">
            <v>128</v>
          </cell>
          <cell r="D9674">
            <v>28</v>
          </cell>
        </row>
        <row r="9675">
          <cell r="A9675">
            <v>328</v>
          </cell>
          <cell r="B9675">
            <v>84</v>
          </cell>
          <cell r="C9675">
            <v>604</v>
          </cell>
          <cell r="D9675">
            <v>248</v>
          </cell>
        </row>
        <row r="9676">
          <cell r="A9676">
            <v>268</v>
          </cell>
          <cell r="B9676">
            <v>80</v>
          </cell>
          <cell r="C9676">
            <v>544</v>
          </cell>
          <cell r="D9676">
            <v>184</v>
          </cell>
        </row>
        <row r="9677">
          <cell r="A9677">
            <v>52</v>
          </cell>
          <cell r="B9677">
            <v>20</v>
          </cell>
          <cell r="C9677">
            <v>128</v>
          </cell>
          <cell r="D9677">
            <v>16</v>
          </cell>
        </row>
        <row r="9678">
          <cell r="A9678">
            <v>280</v>
          </cell>
          <cell r="B9678">
            <v>80</v>
          </cell>
          <cell r="C9678">
            <v>556</v>
          </cell>
          <cell r="D9678">
            <v>228</v>
          </cell>
        </row>
        <row r="9679">
          <cell r="A9679">
            <v>196</v>
          </cell>
          <cell r="B9679">
            <v>64</v>
          </cell>
          <cell r="C9679">
            <v>308</v>
          </cell>
          <cell r="D9679">
            <v>268</v>
          </cell>
        </row>
        <row r="9680">
          <cell r="A9680">
            <v>264</v>
          </cell>
          <cell r="B9680">
            <v>80</v>
          </cell>
          <cell r="C9680">
            <v>484</v>
          </cell>
          <cell r="D9680">
            <v>180</v>
          </cell>
        </row>
        <row r="9681">
          <cell r="A9681">
            <v>296</v>
          </cell>
          <cell r="B9681">
            <v>88</v>
          </cell>
          <cell r="C9681">
            <v>612</v>
          </cell>
          <cell r="D9681">
            <v>236</v>
          </cell>
        </row>
        <row r="9682">
          <cell r="A9682">
            <v>300</v>
          </cell>
          <cell r="B9682">
            <v>76</v>
          </cell>
          <cell r="C9682">
            <v>588</v>
          </cell>
          <cell r="D9682">
            <v>212</v>
          </cell>
        </row>
        <row r="9683">
          <cell r="A9683">
            <v>52</v>
          </cell>
          <cell r="B9683">
            <v>20</v>
          </cell>
          <cell r="C9683">
            <v>160</v>
          </cell>
          <cell r="D9683">
            <v>20</v>
          </cell>
        </row>
        <row r="9684">
          <cell r="A9684">
            <v>304</v>
          </cell>
          <cell r="B9684">
            <v>76</v>
          </cell>
          <cell r="C9684">
            <v>568</v>
          </cell>
          <cell r="D9684">
            <v>172</v>
          </cell>
        </row>
        <row r="9685">
          <cell r="A9685">
            <v>212</v>
          </cell>
          <cell r="B9685">
            <v>72</v>
          </cell>
          <cell r="C9685">
            <v>560</v>
          </cell>
          <cell r="D9685">
            <v>212</v>
          </cell>
        </row>
        <row r="9686">
          <cell r="A9686">
            <v>332</v>
          </cell>
          <cell r="B9686">
            <v>80</v>
          </cell>
          <cell r="C9686">
            <v>536</v>
          </cell>
          <cell r="D9686">
            <v>232</v>
          </cell>
        </row>
        <row r="9687">
          <cell r="A9687">
            <v>304</v>
          </cell>
          <cell r="B9687">
            <v>76</v>
          </cell>
          <cell r="C9687">
            <v>504</v>
          </cell>
          <cell r="D9687">
            <v>204</v>
          </cell>
        </row>
        <row r="9688">
          <cell r="A9688">
            <v>356</v>
          </cell>
          <cell r="B9688">
            <v>116</v>
          </cell>
          <cell r="C9688">
            <v>640</v>
          </cell>
          <cell r="D9688">
            <v>316</v>
          </cell>
        </row>
        <row r="9689">
          <cell r="A9689">
            <v>352</v>
          </cell>
          <cell r="B9689">
            <v>80</v>
          </cell>
          <cell r="C9689">
            <v>572</v>
          </cell>
          <cell r="D9689">
            <v>232</v>
          </cell>
        </row>
        <row r="9690">
          <cell r="A9690">
            <v>308</v>
          </cell>
          <cell r="B9690">
            <v>80</v>
          </cell>
          <cell r="C9690">
            <v>600</v>
          </cell>
          <cell r="D9690">
            <v>200</v>
          </cell>
        </row>
        <row r="9691">
          <cell r="A9691">
            <v>312</v>
          </cell>
          <cell r="B9691">
            <v>84</v>
          </cell>
          <cell r="C9691">
            <v>636</v>
          </cell>
          <cell r="D9691">
            <v>268</v>
          </cell>
        </row>
        <row r="9692">
          <cell r="A9692">
            <v>304</v>
          </cell>
          <cell r="B9692">
            <v>84</v>
          </cell>
          <cell r="C9692">
            <v>636</v>
          </cell>
          <cell r="D9692">
            <v>276</v>
          </cell>
        </row>
        <row r="9693">
          <cell r="A9693">
            <v>316</v>
          </cell>
          <cell r="B9693">
            <v>88</v>
          </cell>
          <cell r="C9693">
            <v>612</v>
          </cell>
          <cell r="D9693">
            <v>264</v>
          </cell>
        </row>
        <row r="9694">
          <cell r="A9694">
            <v>268</v>
          </cell>
          <cell r="B9694">
            <v>76</v>
          </cell>
          <cell r="C9694">
            <v>588</v>
          </cell>
          <cell r="D9694">
            <v>188</v>
          </cell>
        </row>
        <row r="9695">
          <cell r="A9695">
            <v>240</v>
          </cell>
          <cell r="B9695">
            <v>76</v>
          </cell>
          <cell r="C9695">
            <v>572</v>
          </cell>
          <cell r="D9695">
            <v>224</v>
          </cell>
        </row>
        <row r="9696">
          <cell r="A9696">
            <v>44</v>
          </cell>
          <cell r="B9696">
            <v>8</v>
          </cell>
          <cell r="C9696">
            <v>160</v>
          </cell>
          <cell r="D9696">
            <v>8</v>
          </cell>
        </row>
        <row r="9697">
          <cell r="A9697">
            <v>84</v>
          </cell>
          <cell r="B9697">
            <v>36</v>
          </cell>
          <cell r="C9697">
            <v>184</v>
          </cell>
          <cell r="D9697">
            <v>20</v>
          </cell>
        </row>
        <row r="9698">
          <cell r="A9698">
            <v>260</v>
          </cell>
          <cell r="B9698">
            <v>76</v>
          </cell>
          <cell r="C9698">
            <v>476</v>
          </cell>
          <cell r="D9698">
            <v>172</v>
          </cell>
        </row>
        <row r="9699">
          <cell r="A9699">
            <v>276</v>
          </cell>
          <cell r="B9699">
            <v>80</v>
          </cell>
          <cell r="C9699">
            <v>552</v>
          </cell>
          <cell r="D9699">
            <v>240</v>
          </cell>
        </row>
        <row r="9700">
          <cell r="A9700">
            <v>56</v>
          </cell>
          <cell r="B9700">
            <v>24</v>
          </cell>
          <cell r="C9700">
            <v>176</v>
          </cell>
          <cell r="D9700">
            <v>36</v>
          </cell>
        </row>
        <row r="9701">
          <cell r="A9701">
            <v>240</v>
          </cell>
          <cell r="B9701">
            <v>72</v>
          </cell>
          <cell r="C9701">
            <v>552</v>
          </cell>
          <cell r="D9701">
            <v>204</v>
          </cell>
        </row>
        <row r="9702">
          <cell r="A9702">
            <v>440</v>
          </cell>
          <cell r="B9702">
            <v>116</v>
          </cell>
          <cell r="C9702">
            <v>664</v>
          </cell>
          <cell r="D9702">
            <v>396</v>
          </cell>
        </row>
        <row r="9703">
          <cell r="A9703">
            <v>276</v>
          </cell>
          <cell r="B9703">
            <v>84</v>
          </cell>
          <cell r="C9703">
            <v>548</v>
          </cell>
          <cell r="D9703">
            <v>236</v>
          </cell>
        </row>
        <row r="9704">
          <cell r="A9704">
            <v>328</v>
          </cell>
          <cell r="B9704">
            <v>88</v>
          </cell>
          <cell r="C9704">
            <v>552</v>
          </cell>
          <cell r="D9704">
            <v>196</v>
          </cell>
        </row>
        <row r="9705">
          <cell r="A9705">
            <v>256</v>
          </cell>
          <cell r="B9705">
            <v>72</v>
          </cell>
          <cell r="C9705">
            <v>476</v>
          </cell>
          <cell r="D9705">
            <v>192</v>
          </cell>
        </row>
        <row r="9706">
          <cell r="A9706">
            <v>236</v>
          </cell>
          <cell r="B9706">
            <v>72</v>
          </cell>
          <cell r="C9706">
            <v>572</v>
          </cell>
          <cell r="D9706">
            <v>192</v>
          </cell>
        </row>
        <row r="9707">
          <cell r="A9707">
            <v>308</v>
          </cell>
          <cell r="B9707">
            <v>76</v>
          </cell>
          <cell r="C9707">
            <v>556</v>
          </cell>
          <cell r="D9707">
            <v>200</v>
          </cell>
        </row>
        <row r="9708">
          <cell r="A9708">
            <v>276</v>
          </cell>
          <cell r="B9708">
            <v>72</v>
          </cell>
          <cell r="C9708">
            <v>456</v>
          </cell>
          <cell r="D9708">
            <v>136</v>
          </cell>
        </row>
        <row r="9709">
          <cell r="A9709">
            <v>48</v>
          </cell>
          <cell r="B9709">
            <v>16</v>
          </cell>
          <cell r="C9709">
            <v>108</v>
          </cell>
          <cell r="D9709">
            <v>20</v>
          </cell>
        </row>
        <row r="9710">
          <cell r="A9710">
            <v>328</v>
          </cell>
          <cell r="B9710">
            <v>84</v>
          </cell>
          <cell r="C9710">
            <v>580</v>
          </cell>
          <cell r="D9710">
            <v>216</v>
          </cell>
        </row>
        <row r="9711">
          <cell r="A9711">
            <v>276</v>
          </cell>
          <cell r="B9711">
            <v>84</v>
          </cell>
          <cell r="C9711">
            <v>600</v>
          </cell>
          <cell r="D9711">
            <v>240</v>
          </cell>
        </row>
        <row r="9712">
          <cell r="A9712">
            <v>312</v>
          </cell>
          <cell r="B9712">
            <v>88</v>
          </cell>
          <cell r="C9712">
            <v>624</v>
          </cell>
          <cell r="D9712">
            <v>248</v>
          </cell>
        </row>
        <row r="9713">
          <cell r="A9713">
            <v>276</v>
          </cell>
          <cell r="B9713">
            <v>76</v>
          </cell>
          <cell r="C9713">
            <v>540</v>
          </cell>
          <cell r="D9713">
            <v>172</v>
          </cell>
        </row>
        <row r="9714">
          <cell r="A9714">
            <v>192</v>
          </cell>
          <cell r="B9714">
            <v>76</v>
          </cell>
          <cell r="C9714">
            <v>524</v>
          </cell>
          <cell r="D9714">
            <v>244</v>
          </cell>
        </row>
        <row r="9715">
          <cell r="A9715">
            <v>304</v>
          </cell>
          <cell r="B9715">
            <v>84</v>
          </cell>
          <cell r="C9715">
            <v>608</v>
          </cell>
          <cell r="D9715">
            <v>220</v>
          </cell>
        </row>
        <row r="9716">
          <cell r="A9716">
            <v>288</v>
          </cell>
          <cell r="B9716">
            <v>76</v>
          </cell>
          <cell r="C9716">
            <v>560</v>
          </cell>
          <cell r="D9716">
            <v>236</v>
          </cell>
        </row>
        <row r="9717">
          <cell r="A9717">
            <v>56</v>
          </cell>
          <cell r="B9717">
            <v>24</v>
          </cell>
          <cell r="C9717">
            <v>152</v>
          </cell>
          <cell r="D9717">
            <v>12</v>
          </cell>
        </row>
        <row r="9718">
          <cell r="A9718">
            <v>268</v>
          </cell>
          <cell r="B9718">
            <v>84</v>
          </cell>
          <cell r="C9718">
            <v>596</v>
          </cell>
          <cell r="D9718">
            <v>196</v>
          </cell>
        </row>
        <row r="9719">
          <cell r="A9719">
            <v>80</v>
          </cell>
          <cell r="B9719">
            <v>60</v>
          </cell>
          <cell r="C9719">
            <v>252</v>
          </cell>
          <cell r="D9719">
            <v>36</v>
          </cell>
        </row>
        <row r="9720">
          <cell r="A9720">
            <v>56</v>
          </cell>
          <cell r="B9720">
            <v>24</v>
          </cell>
          <cell r="C9720">
            <v>216</v>
          </cell>
          <cell r="D9720">
            <v>20</v>
          </cell>
        </row>
        <row r="9721">
          <cell r="A9721">
            <v>256</v>
          </cell>
          <cell r="B9721">
            <v>76</v>
          </cell>
          <cell r="C9721">
            <v>540</v>
          </cell>
          <cell r="D9721">
            <v>228</v>
          </cell>
        </row>
        <row r="9722">
          <cell r="A9722">
            <v>264</v>
          </cell>
          <cell r="B9722">
            <v>84</v>
          </cell>
          <cell r="C9722">
            <v>568</v>
          </cell>
          <cell r="D9722">
            <v>196</v>
          </cell>
        </row>
        <row r="9723">
          <cell r="A9723">
            <v>344</v>
          </cell>
          <cell r="B9723">
            <v>84</v>
          </cell>
          <cell r="C9723">
            <v>528</v>
          </cell>
          <cell r="D9723">
            <v>252</v>
          </cell>
        </row>
        <row r="9724">
          <cell r="A9724">
            <v>216</v>
          </cell>
          <cell r="B9724">
            <v>72</v>
          </cell>
          <cell r="C9724">
            <v>524</v>
          </cell>
          <cell r="D9724">
            <v>152</v>
          </cell>
        </row>
        <row r="9725">
          <cell r="A9725">
            <v>260</v>
          </cell>
          <cell r="B9725">
            <v>76</v>
          </cell>
          <cell r="C9725">
            <v>532</v>
          </cell>
          <cell r="D9725">
            <v>200</v>
          </cell>
        </row>
        <row r="9726">
          <cell r="A9726">
            <v>232</v>
          </cell>
          <cell r="B9726">
            <v>72</v>
          </cell>
          <cell r="C9726">
            <v>520</v>
          </cell>
          <cell r="D9726">
            <v>188</v>
          </cell>
        </row>
        <row r="9727">
          <cell r="A9727">
            <v>316</v>
          </cell>
          <cell r="B9727">
            <v>84</v>
          </cell>
          <cell r="C9727">
            <v>564</v>
          </cell>
          <cell r="D9727">
            <v>244</v>
          </cell>
        </row>
        <row r="9728">
          <cell r="A9728">
            <v>188</v>
          </cell>
          <cell r="B9728">
            <v>68</v>
          </cell>
          <cell r="C9728">
            <v>580</v>
          </cell>
          <cell r="D9728">
            <v>184</v>
          </cell>
        </row>
        <row r="9729">
          <cell r="A9729">
            <v>232</v>
          </cell>
          <cell r="B9729">
            <v>68</v>
          </cell>
          <cell r="C9729">
            <v>444</v>
          </cell>
          <cell r="D9729">
            <v>144</v>
          </cell>
        </row>
        <row r="9730">
          <cell r="A9730">
            <v>340</v>
          </cell>
          <cell r="B9730">
            <v>88</v>
          </cell>
          <cell r="C9730">
            <v>568</v>
          </cell>
          <cell r="D9730">
            <v>216</v>
          </cell>
        </row>
        <row r="9731">
          <cell r="A9731">
            <v>344</v>
          </cell>
          <cell r="B9731">
            <v>84</v>
          </cell>
          <cell r="C9731">
            <v>624</v>
          </cell>
          <cell r="D9731">
            <v>236</v>
          </cell>
        </row>
        <row r="9732">
          <cell r="A9732">
            <v>244</v>
          </cell>
          <cell r="B9732">
            <v>80</v>
          </cell>
          <cell r="C9732">
            <v>588</v>
          </cell>
          <cell r="D9732">
            <v>260</v>
          </cell>
        </row>
        <row r="9733">
          <cell r="A9733">
            <v>296</v>
          </cell>
          <cell r="B9733">
            <v>76</v>
          </cell>
          <cell r="C9733">
            <v>552</v>
          </cell>
          <cell r="D9733">
            <v>208</v>
          </cell>
        </row>
        <row r="9734">
          <cell r="A9734">
            <v>288</v>
          </cell>
          <cell r="B9734">
            <v>84</v>
          </cell>
          <cell r="C9734">
            <v>600</v>
          </cell>
          <cell r="D9734">
            <v>228</v>
          </cell>
        </row>
        <row r="9735">
          <cell r="A9735">
            <v>308</v>
          </cell>
          <cell r="B9735">
            <v>76</v>
          </cell>
          <cell r="C9735">
            <v>516</v>
          </cell>
          <cell r="D9735">
            <v>200</v>
          </cell>
        </row>
        <row r="9736">
          <cell r="A9736">
            <v>272</v>
          </cell>
          <cell r="B9736">
            <v>84</v>
          </cell>
          <cell r="C9736">
            <v>568</v>
          </cell>
          <cell r="D9736">
            <v>204</v>
          </cell>
        </row>
        <row r="9737">
          <cell r="A9737">
            <v>324</v>
          </cell>
          <cell r="B9737">
            <v>80</v>
          </cell>
          <cell r="C9737">
            <v>548</v>
          </cell>
          <cell r="D9737">
            <v>208</v>
          </cell>
        </row>
        <row r="9738">
          <cell r="A9738">
            <v>244</v>
          </cell>
          <cell r="B9738">
            <v>72</v>
          </cell>
          <cell r="C9738">
            <v>528</v>
          </cell>
          <cell r="D9738">
            <v>172</v>
          </cell>
        </row>
        <row r="9739">
          <cell r="A9739">
            <v>260</v>
          </cell>
          <cell r="B9739">
            <v>84</v>
          </cell>
          <cell r="C9739">
            <v>636</v>
          </cell>
          <cell r="D9739">
            <v>228</v>
          </cell>
        </row>
        <row r="9740">
          <cell r="A9740">
            <v>232</v>
          </cell>
          <cell r="B9740">
            <v>76</v>
          </cell>
          <cell r="C9740">
            <v>536</v>
          </cell>
          <cell r="D9740">
            <v>172</v>
          </cell>
        </row>
        <row r="9741">
          <cell r="A9741">
            <v>332</v>
          </cell>
          <cell r="B9741">
            <v>76</v>
          </cell>
          <cell r="C9741">
            <v>552</v>
          </cell>
          <cell r="D9741">
            <v>192</v>
          </cell>
        </row>
        <row r="9742">
          <cell r="A9742">
            <v>268</v>
          </cell>
          <cell r="B9742">
            <v>76</v>
          </cell>
          <cell r="C9742">
            <v>508</v>
          </cell>
          <cell r="D9742">
            <v>200</v>
          </cell>
        </row>
        <row r="9743">
          <cell r="A9743">
            <v>344</v>
          </cell>
          <cell r="B9743">
            <v>88</v>
          </cell>
          <cell r="C9743">
            <v>620</v>
          </cell>
          <cell r="D9743">
            <v>244</v>
          </cell>
        </row>
        <row r="9744">
          <cell r="A9744">
            <v>328</v>
          </cell>
          <cell r="B9744">
            <v>84</v>
          </cell>
          <cell r="C9744">
            <v>624</v>
          </cell>
          <cell r="D9744">
            <v>232</v>
          </cell>
        </row>
        <row r="9745">
          <cell r="A9745">
            <v>252</v>
          </cell>
          <cell r="B9745">
            <v>76</v>
          </cell>
          <cell r="C9745">
            <v>536</v>
          </cell>
          <cell r="D9745">
            <v>184</v>
          </cell>
        </row>
        <row r="9746">
          <cell r="A9746">
            <v>268</v>
          </cell>
          <cell r="B9746">
            <v>76</v>
          </cell>
          <cell r="C9746">
            <v>580</v>
          </cell>
          <cell r="D9746">
            <v>192</v>
          </cell>
        </row>
        <row r="9747">
          <cell r="A9747">
            <v>268</v>
          </cell>
          <cell r="B9747">
            <v>76</v>
          </cell>
          <cell r="C9747">
            <v>568</v>
          </cell>
          <cell r="D9747">
            <v>220</v>
          </cell>
        </row>
        <row r="9748">
          <cell r="A9748">
            <v>228</v>
          </cell>
          <cell r="B9748">
            <v>76</v>
          </cell>
          <cell r="C9748">
            <v>552</v>
          </cell>
          <cell r="D9748">
            <v>232</v>
          </cell>
        </row>
        <row r="9749">
          <cell r="A9749">
            <v>196</v>
          </cell>
          <cell r="B9749">
            <v>64</v>
          </cell>
          <cell r="C9749">
            <v>328</v>
          </cell>
          <cell r="D9749">
            <v>288</v>
          </cell>
        </row>
        <row r="9750">
          <cell r="A9750">
            <v>108</v>
          </cell>
          <cell r="B9750">
            <v>44</v>
          </cell>
          <cell r="C9750">
            <v>236</v>
          </cell>
          <cell r="D9750">
            <v>28</v>
          </cell>
        </row>
        <row r="9751">
          <cell r="A9751">
            <v>292</v>
          </cell>
          <cell r="B9751">
            <v>84</v>
          </cell>
          <cell r="C9751">
            <v>580</v>
          </cell>
          <cell r="D9751">
            <v>228</v>
          </cell>
        </row>
        <row r="9752">
          <cell r="A9752">
            <v>236</v>
          </cell>
          <cell r="B9752">
            <v>72</v>
          </cell>
          <cell r="C9752">
            <v>468</v>
          </cell>
          <cell r="D9752">
            <v>176</v>
          </cell>
        </row>
        <row r="9753">
          <cell r="A9753">
            <v>44</v>
          </cell>
          <cell r="B9753">
            <v>12</v>
          </cell>
          <cell r="C9753">
            <v>108</v>
          </cell>
          <cell r="D9753">
            <v>24</v>
          </cell>
        </row>
        <row r="9754">
          <cell r="A9754">
            <v>308</v>
          </cell>
          <cell r="B9754">
            <v>76</v>
          </cell>
          <cell r="C9754">
            <v>572</v>
          </cell>
          <cell r="D9754">
            <v>232</v>
          </cell>
        </row>
        <row r="9755">
          <cell r="A9755">
            <v>244</v>
          </cell>
          <cell r="B9755">
            <v>72</v>
          </cell>
          <cell r="C9755">
            <v>612</v>
          </cell>
          <cell r="D9755">
            <v>240</v>
          </cell>
        </row>
        <row r="9756">
          <cell r="A9756">
            <v>236</v>
          </cell>
          <cell r="B9756">
            <v>72</v>
          </cell>
          <cell r="C9756">
            <v>580</v>
          </cell>
          <cell r="D9756">
            <v>204</v>
          </cell>
        </row>
        <row r="9757">
          <cell r="A9757">
            <v>368</v>
          </cell>
          <cell r="B9757">
            <v>88</v>
          </cell>
          <cell r="C9757">
            <v>592</v>
          </cell>
          <cell r="D9757">
            <v>240</v>
          </cell>
        </row>
        <row r="9758">
          <cell r="A9758">
            <v>272</v>
          </cell>
          <cell r="B9758">
            <v>80</v>
          </cell>
          <cell r="C9758">
            <v>580</v>
          </cell>
          <cell r="D9758">
            <v>212</v>
          </cell>
        </row>
        <row r="9759">
          <cell r="A9759">
            <v>56</v>
          </cell>
          <cell r="B9759">
            <v>24</v>
          </cell>
          <cell r="C9759">
            <v>180</v>
          </cell>
          <cell r="D9759">
            <v>16</v>
          </cell>
        </row>
        <row r="9760">
          <cell r="A9760">
            <v>324</v>
          </cell>
          <cell r="B9760">
            <v>80</v>
          </cell>
          <cell r="C9760">
            <v>616</v>
          </cell>
          <cell r="D9760">
            <v>216</v>
          </cell>
        </row>
        <row r="9761">
          <cell r="A9761">
            <v>312</v>
          </cell>
          <cell r="B9761">
            <v>80</v>
          </cell>
          <cell r="C9761">
            <v>512</v>
          </cell>
          <cell r="D9761">
            <v>188</v>
          </cell>
        </row>
        <row r="9762">
          <cell r="A9762">
            <v>300</v>
          </cell>
          <cell r="B9762">
            <v>80</v>
          </cell>
          <cell r="C9762">
            <v>540</v>
          </cell>
          <cell r="D9762">
            <v>176</v>
          </cell>
        </row>
        <row r="9763">
          <cell r="A9763">
            <v>208</v>
          </cell>
          <cell r="B9763">
            <v>76</v>
          </cell>
          <cell r="C9763">
            <v>580</v>
          </cell>
          <cell r="D9763">
            <v>384</v>
          </cell>
        </row>
        <row r="9764">
          <cell r="A9764">
            <v>248</v>
          </cell>
          <cell r="B9764">
            <v>76</v>
          </cell>
          <cell r="C9764">
            <v>520</v>
          </cell>
          <cell r="D9764">
            <v>172</v>
          </cell>
        </row>
        <row r="9765">
          <cell r="A9765">
            <v>268</v>
          </cell>
          <cell r="B9765">
            <v>80</v>
          </cell>
          <cell r="C9765">
            <v>568</v>
          </cell>
          <cell r="D9765">
            <v>216</v>
          </cell>
        </row>
        <row r="9766">
          <cell r="A9766">
            <v>260</v>
          </cell>
          <cell r="B9766">
            <v>80</v>
          </cell>
          <cell r="C9766">
            <v>604</v>
          </cell>
          <cell r="D9766">
            <v>184</v>
          </cell>
        </row>
        <row r="9767">
          <cell r="A9767">
            <v>308</v>
          </cell>
          <cell r="B9767">
            <v>84</v>
          </cell>
          <cell r="C9767">
            <v>620</v>
          </cell>
          <cell r="D9767">
            <v>284</v>
          </cell>
        </row>
        <row r="9768">
          <cell r="A9768">
            <v>292</v>
          </cell>
          <cell r="B9768">
            <v>80</v>
          </cell>
          <cell r="C9768">
            <v>560</v>
          </cell>
          <cell r="D9768">
            <v>256</v>
          </cell>
        </row>
        <row r="9769">
          <cell r="A9769">
            <v>280</v>
          </cell>
          <cell r="B9769">
            <v>76</v>
          </cell>
          <cell r="C9769">
            <v>580</v>
          </cell>
          <cell r="D9769">
            <v>236</v>
          </cell>
        </row>
        <row r="9770">
          <cell r="A9770">
            <v>312</v>
          </cell>
          <cell r="B9770">
            <v>80</v>
          </cell>
          <cell r="C9770">
            <v>600</v>
          </cell>
          <cell r="D9770">
            <v>228</v>
          </cell>
        </row>
        <row r="9771">
          <cell r="A9771">
            <v>240</v>
          </cell>
          <cell r="B9771">
            <v>76</v>
          </cell>
          <cell r="C9771">
            <v>512</v>
          </cell>
          <cell r="D9771">
            <v>200</v>
          </cell>
        </row>
        <row r="9772">
          <cell r="A9772">
            <v>308</v>
          </cell>
          <cell r="B9772">
            <v>76</v>
          </cell>
          <cell r="C9772">
            <v>516</v>
          </cell>
          <cell r="D9772">
            <v>196</v>
          </cell>
        </row>
        <row r="9773">
          <cell r="A9773">
            <v>304</v>
          </cell>
          <cell r="B9773">
            <v>76</v>
          </cell>
          <cell r="C9773">
            <v>572</v>
          </cell>
          <cell r="D9773">
            <v>236</v>
          </cell>
        </row>
        <row r="9774">
          <cell r="A9774">
            <v>284</v>
          </cell>
          <cell r="B9774">
            <v>96</v>
          </cell>
          <cell r="C9774">
            <v>468</v>
          </cell>
          <cell r="D9774">
            <v>268</v>
          </cell>
        </row>
        <row r="9775">
          <cell r="A9775">
            <v>240</v>
          </cell>
          <cell r="B9775">
            <v>72</v>
          </cell>
          <cell r="C9775">
            <v>580</v>
          </cell>
          <cell r="D9775">
            <v>220</v>
          </cell>
        </row>
        <row r="9776">
          <cell r="A9776">
            <v>344</v>
          </cell>
          <cell r="B9776">
            <v>80</v>
          </cell>
          <cell r="C9776">
            <v>528</v>
          </cell>
          <cell r="D9776">
            <v>212</v>
          </cell>
        </row>
        <row r="9777">
          <cell r="A9777">
            <v>292</v>
          </cell>
          <cell r="B9777">
            <v>76</v>
          </cell>
          <cell r="C9777">
            <v>580</v>
          </cell>
          <cell r="D9777">
            <v>216</v>
          </cell>
        </row>
        <row r="9778">
          <cell r="A9778">
            <v>236</v>
          </cell>
          <cell r="B9778">
            <v>76</v>
          </cell>
          <cell r="C9778">
            <v>556</v>
          </cell>
          <cell r="D9778">
            <v>236</v>
          </cell>
        </row>
        <row r="9779">
          <cell r="A9779">
            <v>44</v>
          </cell>
          <cell r="B9779">
            <v>12</v>
          </cell>
          <cell r="C9779">
            <v>188</v>
          </cell>
          <cell r="D9779">
            <v>28</v>
          </cell>
        </row>
        <row r="9780">
          <cell r="A9780">
            <v>48</v>
          </cell>
          <cell r="B9780">
            <v>16</v>
          </cell>
          <cell r="C9780">
            <v>160</v>
          </cell>
          <cell r="D9780">
            <v>12</v>
          </cell>
        </row>
        <row r="9781">
          <cell r="A9781">
            <v>260</v>
          </cell>
          <cell r="B9781">
            <v>80</v>
          </cell>
          <cell r="C9781">
            <v>560</v>
          </cell>
          <cell r="D9781">
            <v>208</v>
          </cell>
        </row>
        <row r="9782">
          <cell r="A9782">
            <v>312</v>
          </cell>
          <cell r="B9782">
            <v>80</v>
          </cell>
          <cell r="C9782">
            <v>632</v>
          </cell>
          <cell r="D9782">
            <v>236</v>
          </cell>
        </row>
        <row r="9783">
          <cell r="A9783">
            <v>348</v>
          </cell>
          <cell r="B9783">
            <v>80</v>
          </cell>
          <cell r="C9783">
            <v>560</v>
          </cell>
          <cell r="D9783">
            <v>220</v>
          </cell>
        </row>
        <row r="9784">
          <cell r="A9784">
            <v>252</v>
          </cell>
          <cell r="B9784">
            <v>76</v>
          </cell>
          <cell r="C9784">
            <v>492</v>
          </cell>
          <cell r="D9784">
            <v>148</v>
          </cell>
        </row>
        <row r="9785">
          <cell r="A9785">
            <v>224</v>
          </cell>
          <cell r="B9785">
            <v>64</v>
          </cell>
          <cell r="C9785">
            <v>276</v>
          </cell>
          <cell r="D9785">
            <v>252</v>
          </cell>
        </row>
        <row r="9786">
          <cell r="A9786">
            <v>100</v>
          </cell>
          <cell r="B9786">
            <v>44</v>
          </cell>
          <cell r="C9786">
            <v>288</v>
          </cell>
          <cell r="D9786">
            <v>24</v>
          </cell>
        </row>
        <row r="9787">
          <cell r="A9787">
            <v>300</v>
          </cell>
          <cell r="B9787">
            <v>80</v>
          </cell>
          <cell r="C9787">
            <v>588</v>
          </cell>
          <cell r="D9787">
            <v>216</v>
          </cell>
        </row>
        <row r="9788">
          <cell r="A9788">
            <v>260</v>
          </cell>
          <cell r="B9788">
            <v>76</v>
          </cell>
          <cell r="C9788">
            <v>544</v>
          </cell>
          <cell r="D9788">
            <v>208</v>
          </cell>
        </row>
        <row r="9789">
          <cell r="A9789">
            <v>72</v>
          </cell>
          <cell r="B9789">
            <v>28</v>
          </cell>
          <cell r="C9789">
            <v>200</v>
          </cell>
          <cell r="D9789">
            <v>36</v>
          </cell>
        </row>
        <row r="9790">
          <cell r="A9790">
            <v>148</v>
          </cell>
          <cell r="B9790">
            <v>72</v>
          </cell>
          <cell r="C9790">
            <v>504</v>
          </cell>
          <cell r="D9790">
            <v>216</v>
          </cell>
        </row>
        <row r="9791">
          <cell r="A9791">
            <v>216</v>
          </cell>
          <cell r="B9791">
            <v>72</v>
          </cell>
          <cell r="C9791">
            <v>592</v>
          </cell>
          <cell r="D9791">
            <v>220</v>
          </cell>
        </row>
        <row r="9792">
          <cell r="A9792">
            <v>336</v>
          </cell>
          <cell r="B9792">
            <v>84</v>
          </cell>
          <cell r="C9792">
            <v>576</v>
          </cell>
          <cell r="D9792">
            <v>220</v>
          </cell>
        </row>
        <row r="9793">
          <cell r="A9793">
            <v>260</v>
          </cell>
          <cell r="B9793">
            <v>76</v>
          </cell>
          <cell r="C9793">
            <v>572</v>
          </cell>
          <cell r="D9793">
            <v>212</v>
          </cell>
        </row>
        <row r="9794">
          <cell r="A9794">
            <v>292</v>
          </cell>
          <cell r="B9794">
            <v>72</v>
          </cell>
          <cell r="C9794">
            <v>556</v>
          </cell>
          <cell r="D9794">
            <v>252</v>
          </cell>
        </row>
        <row r="9795">
          <cell r="A9795">
            <v>252</v>
          </cell>
          <cell r="B9795">
            <v>84</v>
          </cell>
          <cell r="C9795">
            <v>532</v>
          </cell>
          <cell r="D9795">
            <v>236</v>
          </cell>
        </row>
        <row r="9796">
          <cell r="A9796">
            <v>256</v>
          </cell>
          <cell r="B9796">
            <v>80</v>
          </cell>
          <cell r="C9796">
            <v>596</v>
          </cell>
          <cell r="D9796">
            <v>224</v>
          </cell>
        </row>
        <row r="9797">
          <cell r="A9797">
            <v>236</v>
          </cell>
          <cell r="B9797">
            <v>80</v>
          </cell>
          <cell r="C9797">
            <v>560</v>
          </cell>
          <cell r="D9797">
            <v>236</v>
          </cell>
        </row>
        <row r="9798">
          <cell r="A9798">
            <v>276</v>
          </cell>
          <cell r="B9798">
            <v>80</v>
          </cell>
          <cell r="C9798">
            <v>548</v>
          </cell>
          <cell r="D9798">
            <v>172</v>
          </cell>
        </row>
        <row r="9799">
          <cell r="A9799">
            <v>344</v>
          </cell>
          <cell r="B9799">
            <v>88</v>
          </cell>
          <cell r="C9799">
            <v>616</v>
          </cell>
          <cell r="D9799">
            <v>288</v>
          </cell>
        </row>
        <row r="9800">
          <cell r="A9800">
            <v>312</v>
          </cell>
          <cell r="B9800">
            <v>96</v>
          </cell>
          <cell r="C9800">
            <v>604</v>
          </cell>
          <cell r="D9800">
            <v>152</v>
          </cell>
        </row>
        <row r="9801">
          <cell r="A9801">
            <v>304</v>
          </cell>
          <cell r="B9801">
            <v>76</v>
          </cell>
          <cell r="C9801">
            <v>544</v>
          </cell>
          <cell r="D9801">
            <v>196</v>
          </cell>
        </row>
        <row r="9802">
          <cell r="A9802">
            <v>268</v>
          </cell>
          <cell r="B9802">
            <v>72</v>
          </cell>
          <cell r="C9802">
            <v>620</v>
          </cell>
          <cell r="D9802">
            <v>212</v>
          </cell>
        </row>
        <row r="9803">
          <cell r="A9803">
            <v>260</v>
          </cell>
          <cell r="B9803">
            <v>72</v>
          </cell>
          <cell r="C9803">
            <v>484</v>
          </cell>
          <cell r="D9803">
            <v>176</v>
          </cell>
        </row>
        <row r="9804">
          <cell r="A9804">
            <v>84</v>
          </cell>
          <cell r="B9804">
            <v>36</v>
          </cell>
          <cell r="C9804">
            <v>128</v>
          </cell>
          <cell r="D9804">
            <v>20</v>
          </cell>
        </row>
        <row r="9805">
          <cell r="A9805">
            <v>228</v>
          </cell>
          <cell r="B9805">
            <v>72</v>
          </cell>
          <cell r="C9805">
            <v>496</v>
          </cell>
          <cell r="D9805">
            <v>168</v>
          </cell>
        </row>
        <row r="9806">
          <cell r="A9806">
            <v>288</v>
          </cell>
          <cell r="B9806">
            <v>84</v>
          </cell>
          <cell r="C9806">
            <v>624</v>
          </cell>
          <cell r="D9806">
            <v>244</v>
          </cell>
        </row>
        <row r="9807">
          <cell r="A9807">
            <v>304</v>
          </cell>
          <cell r="B9807">
            <v>84</v>
          </cell>
          <cell r="C9807">
            <v>636</v>
          </cell>
          <cell r="D9807">
            <v>244</v>
          </cell>
        </row>
        <row r="9808">
          <cell r="A9808">
            <v>44</v>
          </cell>
          <cell r="B9808">
            <v>8</v>
          </cell>
          <cell r="C9808">
            <v>168</v>
          </cell>
          <cell r="D9808">
            <v>16</v>
          </cell>
        </row>
        <row r="9809">
          <cell r="A9809">
            <v>236</v>
          </cell>
          <cell r="B9809">
            <v>72</v>
          </cell>
          <cell r="C9809">
            <v>552</v>
          </cell>
          <cell r="D9809">
            <v>208</v>
          </cell>
        </row>
        <row r="9810">
          <cell r="A9810">
            <v>92</v>
          </cell>
          <cell r="B9810">
            <v>40</v>
          </cell>
          <cell r="C9810">
            <v>136</v>
          </cell>
          <cell r="D9810">
            <v>28</v>
          </cell>
        </row>
        <row r="9811">
          <cell r="A9811">
            <v>68</v>
          </cell>
          <cell r="B9811">
            <v>32</v>
          </cell>
          <cell r="C9811">
            <v>164</v>
          </cell>
          <cell r="D9811">
            <v>20</v>
          </cell>
        </row>
        <row r="9812">
          <cell r="A9812">
            <v>308</v>
          </cell>
          <cell r="B9812">
            <v>80</v>
          </cell>
          <cell r="C9812">
            <v>540</v>
          </cell>
          <cell r="D9812">
            <v>212</v>
          </cell>
        </row>
        <row r="9813">
          <cell r="A9813">
            <v>232</v>
          </cell>
          <cell r="B9813">
            <v>68</v>
          </cell>
          <cell r="C9813">
            <v>336</v>
          </cell>
          <cell r="D9813">
            <v>300</v>
          </cell>
        </row>
        <row r="9814">
          <cell r="A9814">
            <v>324</v>
          </cell>
          <cell r="B9814">
            <v>80</v>
          </cell>
          <cell r="C9814">
            <v>508</v>
          </cell>
          <cell r="D9814">
            <v>228</v>
          </cell>
        </row>
        <row r="9815">
          <cell r="A9815">
            <v>160</v>
          </cell>
          <cell r="B9815">
            <v>56</v>
          </cell>
          <cell r="C9815">
            <v>276</v>
          </cell>
          <cell r="D9815">
            <v>60</v>
          </cell>
        </row>
        <row r="9816">
          <cell r="A9816">
            <v>280</v>
          </cell>
          <cell r="B9816">
            <v>84</v>
          </cell>
          <cell r="C9816">
            <v>628</v>
          </cell>
          <cell r="D9816">
            <v>256</v>
          </cell>
        </row>
        <row r="9817">
          <cell r="A9817">
            <v>44</v>
          </cell>
          <cell r="B9817">
            <v>12</v>
          </cell>
          <cell r="C9817">
            <v>116</v>
          </cell>
          <cell r="D9817">
            <v>0</v>
          </cell>
        </row>
        <row r="9818">
          <cell r="A9818">
            <v>324</v>
          </cell>
          <cell r="B9818">
            <v>76</v>
          </cell>
          <cell r="C9818">
            <v>488</v>
          </cell>
          <cell r="D9818">
            <v>216</v>
          </cell>
        </row>
        <row r="9819">
          <cell r="A9819">
            <v>244</v>
          </cell>
          <cell r="B9819">
            <v>76</v>
          </cell>
          <cell r="C9819">
            <v>596</v>
          </cell>
          <cell r="D9819">
            <v>208</v>
          </cell>
        </row>
        <row r="9820">
          <cell r="A9820">
            <v>244</v>
          </cell>
          <cell r="B9820">
            <v>72</v>
          </cell>
          <cell r="C9820">
            <v>508</v>
          </cell>
          <cell r="D9820">
            <v>160</v>
          </cell>
        </row>
        <row r="9821">
          <cell r="A9821">
            <v>300</v>
          </cell>
          <cell r="B9821">
            <v>80</v>
          </cell>
          <cell r="C9821">
            <v>584</v>
          </cell>
          <cell r="D9821">
            <v>240</v>
          </cell>
        </row>
        <row r="9822">
          <cell r="A9822">
            <v>260</v>
          </cell>
          <cell r="B9822">
            <v>72</v>
          </cell>
          <cell r="C9822">
            <v>548</v>
          </cell>
          <cell r="D9822">
            <v>160</v>
          </cell>
        </row>
        <row r="9823">
          <cell r="A9823">
            <v>240</v>
          </cell>
          <cell r="B9823">
            <v>72</v>
          </cell>
          <cell r="C9823">
            <v>512</v>
          </cell>
          <cell r="D9823">
            <v>204</v>
          </cell>
        </row>
        <row r="9824">
          <cell r="A9824">
            <v>44</v>
          </cell>
          <cell r="B9824">
            <v>8</v>
          </cell>
          <cell r="C9824">
            <v>96</v>
          </cell>
          <cell r="D9824">
            <v>16</v>
          </cell>
        </row>
        <row r="9825">
          <cell r="A9825">
            <v>312</v>
          </cell>
          <cell r="B9825">
            <v>84</v>
          </cell>
          <cell r="C9825">
            <v>604</v>
          </cell>
          <cell r="D9825">
            <v>220</v>
          </cell>
        </row>
        <row r="9826">
          <cell r="A9826">
            <v>236</v>
          </cell>
          <cell r="B9826">
            <v>84</v>
          </cell>
          <cell r="C9826">
            <v>588</v>
          </cell>
          <cell r="D9826">
            <v>184</v>
          </cell>
        </row>
        <row r="9827">
          <cell r="A9827">
            <v>200</v>
          </cell>
          <cell r="B9827">
            <v>72</v>
          </cell>
          <cell r="C9827">
            <v>460</v>
          </cell>
          <cell r="D9827">
            <v>352</v>
          </cell>
        </row>
        <row r="9828">
          <cell r="A9828">
            <v>328</v>
          </cell>
          <cell r="B9828">
            <v>80</v>
          </cell>
          <cell r="C9828">
            <v>624</v>
          </cell>
          <cell r="D9828">
            <v>196</v>
          </cell>
        </row>
        <row r="9829">
          <cell r="A9829">
            <v>268</v>
          </cell>
          <cell r="B9829">
            <v>164</v>
          </cell>
          <cell r="C9829">
            <v>608</v>
          </cell>
          <cell r="D9829">
            <v>248</v>
          </cell>
        </row>
        <row r="9830">
          <cell r="A9830">
            <v>312</v>
          </cell>
          <cell r="B9830">
            <v>84</v>
          </cell>
          <cell r="C9830">
            <v>616</v>
          </cell>
          <cell r="D9830">
            <v>236</v>
          </cell>
        </row>
        <row r="9831">
          <cell r="A9831">
            <v>268</v>
          </cell>
          <cell r="B9831">
            <v>76</v>
          </cell>
          <cell r="C9831">
            <v>568</v>
          </cell>
          <cell r="D9831">
            <v>224</v>
          </cell>
        </row>
        <row r="9832">
          <cell r="A9832">
            <v>276</v>
          </cell>
          <cell r="B9832">
            <v>80</v>
          </cell>
          <cell r="C9832">
            <v>548</v>
          </cell>
          <cell r="D9832">
            <v>172</v>
          </cell>
        </row>
        <row r="9833">
          <cell r="A9833">
            <v>228</v>
          </cell>
          <cell r="B9833">
            <v>72</v>
          </cell>
          <cell r="C9833">
            <v>508</v>
          </cell>
          <cell r="D9833">
            <v>152</v>
          </cell>
        </row>
        <row r="9834">
          <cell r="A9834">
            <v>280</v>
          </cell>
          <cell r="B9834">
            <v>76</v>
          </cell>
          <cell r="C9834">
            <v>520</v>
          </cell>
          <cell r="D9834">
            <v>212</v>
          </cell>
        </row>
        <row r="9835">
          <cell r="A9835">
            <v>308</v>
          </cell>
          <cell r="B9835">
            <v>72</v>
          </cell>
          <cell r="C9835">
            <v>508</v>
          </cell>
          <cell r="D9835">
            <v>180</v>
          </cell>
        </row>
        <row r="9836">
          <cell r="A9836">
            <v>292</v>
          </cell>
          <cell r="B9836">
            <v>84</v>
          </cell>
          <cell r="C9836">
            <v>596</v>
          </cell>
          <cell r="D9836">
            <v>204</v>
          </cell>
        </row>
        <row r="9837">
          <cell r="A9837">
            <v>296</v>
          </cell>
          <cell r="B9837">
            <v>76</v>
          </cell>
          <cell r="C9837">
            <v>560</v>
          </cell>
          <cell r="D9837">
            <v>208</v>
          </cell>
        </row>
        <row r="9838">
          <cell r="A9838">
            <v>356</v>
          </cell>
          <cell r="B9838">
            <v>84</v>
          </cell>
          <cell r="C9838">
            <v>580</v>
          </cell>
          <cell r="D9838">
            <v>212</v>
          </cell>
        </row>
        <row r="9839">
          <cell r="A9839">
            <v>324</v>
          </cell>
          <cell r="B9839">
            <v>76</v>
          </cell>
          <cell r="C9839">
            <v>584</v>
          </cell>
          <cell r="D9839">
            <v>196</v>
          </cell>
        </row>
        <row r="9840">
          <cell r="A9840">
            <v>260</v>
          </cell>
          <cell r="B9840">
            <v>80</v>
          </cell>
          <cell r="C9840">
            <v>492</v>
          </cell>
          <cell r="D9840">
            <v>384</v>
          </cell>
        </row>
        <row r="9841">
          <cell r="A9841">
            <v>60</v>
          </cell>
          <cell r="B9841">
            <v>28</v>
          </cell>
          <cell r="C9841">
            <v>228</v>
          </cell>
          <cell r="D9841">
            <v>20</v>
          </cell>
        </row>
        <row r="9842">
          <cell r="A9842">
            <v>348</v>
          </cell>
          <cell r="B9842">
            <v>84</v>
          </cell>
          <cell r="C9842">
            <v>596</v>
          </cell>
          <cell r="D9842">
            <v>248</v>
          </cell>
        </row>
        <row r="9843">
          <cell r="A9843">
            <v>284</v>
          </cell>
          <cell r="B9843">
            <v>80</v>
          </cell>
          <cell r="C9843">
            <v>588</v>
          </cell>
          <cell r="D9843">
            <v>184</v>
          </cell>
        </row>
        <row r="9844">
          <cell r="A9844">
            <v>280</v>
          </cell>
          <cell r="B9844">
            <v>80</v>
          </cell>
          <cell r="C9844">
            <v>544</v>
          </cell>
          <cell r="D9844">
            <v>244</v>
          </cell>
        </row>
        <row r="9845">
          <cell r="A9845">
            <v>308</v>
          </cell>
          <cell r="B9845">
            <v>76</v>
          </cell>
          <cell r="C9845">
            <v>604</v>
          </cell>
          <cell r="D9845">
            <v>208</v>
          </cell>
        </row>
        <row r="9846">
          <cell r="A9846">
            <v>304</v>
          </cell>
          <cell r="B9846">
            <v>80</v>
          </cell>
          <cell r="C9846">
            <v>576</v>
          </cell>
          <cell r="D9846">
            <v>196</v>
          </cell>
        </row>
        <row r="9847">
          <cell r="A9847">
            <v>52</v>
          </cell>
          <cell r="B9847">
            <v>16</v>
          </cell>
          <cell r="C9847">
            <v>156</v>
          </cell>
          <cell r="D9847">
            <v>24</v>
          </cell>
        </row>
        <row r="9848">
          <cell r="A9848">
            <v>232</v>
          </cell>
          <cell r="B9848">
            <v>72</v>
          </cell>
          <cell r="C9848">
            <v>560</v>
          </cell>
          <cell r="D9848">
            <v>188</v>
          </cell>
        </row>
        <row r="9849">
          <cell r="A9849">
            <v>228</v>
          </cell>
          <cell r="B9849">
            <v>72</v>
          </cell>
          <cell r="C9849">
            <v>516</v>
          </cell>
          <cell r="D9849">
            <v>132</v>
          </cell>
        </row>
        <row r="9850">
          <cell r="A9850">
            <v>320</v>
          </cell>
          <cell r="B9850">
            <v>84</v>
          </cell>
          <cell r="C9850">
            <v>584</v>
          </cell>
          <cell r="D9850">
            <v>264</v>
          </cell>
        </row>
        <row r="9851">
          <cell r="A9851">
            <v>44</v>
          </cell>
          <cell r="B9851">
            <v>8</v>
          </cell>
          <cell r="C9851">
            <v>116</v>
          </cell>
          <cell r="D9851">
            <v>12</v>
          </cell>
        </row>
        <row r="9852">
          <cell r="A9852">
            <v>348</v>
          </cell>
          <cell r="B9852">
            <v>80</v>
          </cell>
          <cell r="C9852">
            <v>572</v>
          </cell>
          <cell r="D9852">
            <v>208</v>
          </cell>
        </row>
        <row r="9853">
          <cell r="A9853">
            <v>304</v>
          </cell>
          <cell r="B9853">
            <v>80</v>
          </cell>
          <cell r="C9853">
            <v>604</v>
          </cell>
          <cell r="D9853">
            <v>208</v>
          </cell>
        </row>
        <row r="9854">
          <cell r="A9854">
            <v>268</v>
          </cell>
          <cell r="B9854">
            <v>80</v>
          </cell>
          <cell r="C9854">
            <v>556</v>
          </cell>
          <cell r="D9854">
            <v>208</v>
          </cell>
        </row>
        <row r="9855">
          <cell r="A9855">
            <v>72</v>
          </cell>
          <cell r="B9855">
            <v>28</v>
          </cell>
          <cell r="C9855">
            <v>168</v>
          </cell>
          <cell r="D9855">
            <v>12</v>
          </cell>
        </row>
        <row r="9856">
          <cell r="A9856">
            <v>80</v>
          </cell>
          <cell r="B9856">
            <v>36</v>
          </cell>
          <cell r="C9856">
            <v>132</v>
          </cell>
          <cell r="D9856">
            <v>16</v>
          </cell>
        </row>
        <row r="9857">
          <cell r="A9857">
            <v>224</v>
          </cell>
          <cell r="B9857">
            <v>72</v>
          </cell>
          <cell r="C9857">
            <v>588</v>
          </cell>
          <cell r="D9857">
            <v>184</v>
          </cell>
        </row>
        <row r="9858">
          <cell r="A9858">
            <v>352</v>
          </cell>
          <cell r="B9858">
            <v>88</v>
          </cell>
          <cell r="C9858">
            <v>620</v>
          </cell>
          <cell r="D9858">
            <v>236</v>
          </cell>
        </row>
        <row r="9859">
          <cell r="A9859">
            <v>64</v>
          </cell>
          <cell r="B9859">
            <v>28</v>
          </cell>
          <cell r="C9859">
            <v>124</v>
          </cell>
          <cell r="D9859">
            <v>12</v>
          </cell>
        </row>
        <row r="9860">
          <cell r="A9860">
            <v>72</v>
          </cell>
          <cell r="B9860">
            <v>28</v>
          </cell>
          <cell r="C9860">
            <v>100</v>
          </cell>
          <cell r="D9860">
            <v>32</v>
          </cell>
        </row>
        <row r="9861">
          <cell r="A9861">
            <v>52</v>
          </cell>
          <cell r="B9861">
            <v>20</v>
          </cell>
          <cell r="C9861">
            <v>208</v>
          </cell>
          <cell r="D9861">
            <v>4</v>
          </cell>
        </row>
        <row r="9862">
          <cell r="A9862">
            <v>268</v>
          </cell>
          <cell r="B9862">
            <v>80</v>
          </cell>
          <cell r="C9862">
            <v>596</v>
          </cell>
          <cell r="D9862">
            <v>224</v>
          </cell>
        </row>
        <row r="9863">
          <cell r="A9863">
            <v>236</v>
          </cell>
          <cell r="B9863">
            <v>72</v>
          </cell>
          <cell r="C9863">
            <v>616</v>
          </cell>
          <cell r="D9863">
            <v>204</v>
          </cell>
        </row>
        <row r="9864">
          <cell r="A9864">
            <v>228</v>
          </cell>
          <cell r="B9864">
            <v>64</v>
          </cell>
          <cell r="C9864">
            <v>240</v>
          </cell>
          <cell r="D9864">
            <v>272</v>
          </cell>
        </row>
        <row r="9865">
          <cell r="A9865">
            <v>324</v>
          </cell>
          <cell r="B9865">
            <v>84</v>
          </cell>
          <cell r="C9865">
            <v>596</v>
          </cell>
          <cell r="D9865">
            <v>244</v>
          </cell>
        </row>
        <row r="9866">
          <cell r="A9866">
            <v>300</v>
          </cell>
          <cell r="B9866">
            <v>80</v>
          </cell>
          <cell r="C9866">
            <v>544</v>
          </cell>
          <cell r="D9866">
            <v>216</v>
          </cell>
        </row>
        <row r="9867">
          <cell r="A9867">
            <v>232</v>
          </cell>
          <cell r="B9867">
            <v>76</v>
          </cell>
          <cell r="C9867">
            <v>452</v>
          </cell>
          <cell r="D9867">
            <v>176</v>
          </cell>
        </row>
        <row r="9868">
          <cell r="A9868">
            <v>248</v>
          </cell>
          <cell r="B9868">
            <v>80</v>
          </cell>
          <cell r="C9868">
            <v>540</v>
          </cell>
          <cell r="D9868">
            <v>200</v>
          </cell>
        </row>
        <row r="9869">
          <cell r="A9869">
            <v>336</v>
          </cell>
          <cell r="B9869">
            <v>88</v>
          </cell>
          <cell r="C9869">
            <v>580</v>
          </cell>
          <cell r="D9869">
            <v>260</v>
          </cell>
        </row>
        <row r="9870">
          <cell r="A9870">
            <v>76</v>
          </cell>
          <cell r="B9870">
            <v>36</v>
          </cell>
          <cell r="C9870">
            <v>280</v>
          </cell>
          <cell r="D9870">
            <v>16</v>
          </cell>
        </row>
        <row r="9871">
          <cell r="A9871">
            <v>52</v>
          </cell>
          <cell r="B9871">
            <v>16</v>
          </cell>
          <cell r="C9871">
            <v>120</v>
          </cell>
          <cell r="D9871">
            <v>24</v>
          </cell>
        </row>
        <row r="9872">
          <cell r="A9872">
            <v>292</v>
          </cell>
          <cell r="B9872">
            <v>80</v>
          </cell>
          <cell r="C9872">
            <v>532</v>
          </cell>
          <cell r="D9872">
            <v>180</v>
          </cell>
        </row>
        <row r="9873">
          <cell r="A9873">
            <v>264</v>
          </cell>
          <cell r="B9873">
            <v>80</v>
          </cell>
          <cell r="C9873">
            <v>588</v>
          </cell>
          <cell r="D9873">
            <v>192</v>
          </cell>
        </row>
        <row r="9874">
          <cell r="A9874">
            <v>256</v>
          </cell>
          <cell r="B9874">
            <v>76</v>
          </cell>
          <cell r="C9874">
            <v>604</v>
          </cell>
          <cell r="D9874">
            <v>212</v>
          </cell>
        </row>
        <row r="9875">
          <cell r="A9875">
            <v>344</v>
          </cell>
          <cell r="B9875">
            <v>88</v>
          </cell>
          <cell r="C9875">
            <v>608</v>
          </cell>
          <cell r="D9875">
            <v>260</v>
          </cell>
        </row>
        <row r="9876">
          <cell r="A9876">
            <v>60</v>
          </cell>
          <cell r="B9876">
            <v>28</v>
          </cell>
          <cell r="C9876">
            <v>180</v>
          </cell>
          <cell r="D9876">
            <v>36</v>
          </cell>
        </row>
        <row r="9877">
          <cell r="A9877">
            <v>304</v>
          </cell>
          <cell r="B9877">
            <v>84</v>
          </cell>
          <cell r="C9877">
            <v>604</v>
          </cell>
          <cell r="D9877">
            <v>216</v>
          </cell>
        </row>
        <row r="9878">
          <cell r="A9878">
            <v>244</v>
          </cell>
          <cell r="B9878">
            <v>76</v>
          </cell>
          <cell r="C9878">
            <v>544</v>
          </cell>
          <cell r="D9878">
            <v>196</v>
          </cell>
        </row>
        <row r="9879">
          <cell r="A9879">
            <v>276</v>
          </cell>
          <cell r="B9879">
            <v>80</v>
          </cell>
          <cell r="C9879">
            <v>584</v>
          </cell>
          <cell r="D9879">
            <v>216</v>
          </cell>
        </row>
        <row r="9880">
          <cell r="A9880">
            <v>284</v>
          </cell>
          <cell r="B9880">
            <v>76</v>
          </cell>
          <cell r="C9880">
            <v>540</v>
          </cell>
          <cell r="D9880">
            <v>212</v>
          </cell>
        </row>
        <row r="9881">
          <cell r="A9881">
            <v>260</v>
          </cell>
          <cell r="B9881">
            <v>76</v>
          </cell>
          <cell r="C9881">
            <v>564</v>
          </cell>
          <cell r="D9881">
            <v>184</v>
          </cell>
        </row>
        <row r="9882">
          <cell r="A9882">
            <v>56</v>
          </cell>
          <cell r="B9882">
            <v>24</v>
          </cell>
          <cell r="C9882">
            <v>184</v>
          </cell>
          <cell r="D9882">
            <v>20</v>
          </cell>
        </row>
        <row r="9883">
          <cell r="A9883">
            <v>248</v>
          </cell>
          <cell r="B9883">
            <v>76</v>
          </cell>
          <cell r="C9883">
            <v>616</v>
          </cell>
          <cell r="D9883">
            <v>260</v>
          </cell>
        </row>
        <row r="9884">
          <cell r="A9884">
            <v>288</v>
          </cell>
          <cell r="B9884">
            <v>76</v>
          </cell>
          <cell r="C9884">
            <v>544</v>
          </cell>
          <cell r="D9884">
            <v>216</v>
          </cell>
        </row>
        <row r="9885">
          <cell r="A9885">
            <v>344</v>
          </cell>
          <cell r="B9885">
            <v>80</v>
          </cell>
          <cell r="C9885">
            <v>588</v>
          </cell>
          <cell r="D9885">
            <v>240</v>
          </cell>
        </row>
        <row r="9886">
          <cell r="A9886">
            <v>220</v>
          </cell>
          <cell r="B9886">
            <v>80</v>
          </cell>
          <cell r="C9886">
            <v>524</v>
          </cell>
          <cell r="D9886">
            <v>452</v>
          </cell>
        </row>
        <row r="9887">
          <cell r="A9887">
            <v>212</v>
          </cell>
          <cell r="B9887">
            <v>68</v>
          </cell>
          <cell r="C9887">
            <v>536</v>
          </cell>
          <cell r="D9887">
            <v>212</v>
          </cell>
        </row>
        <row r="9888">
          <cell r="A9888">
            <v>292</v>
          </cell>
          <cell r="B9888">
            <v>80</v>
          </cell>
          <cell r="C9888">
            <v>600</v>
          </cell>
          <cell r="D9888">
            <v>208</v>
          </cell>
        </row>
        <row r="9889">
          <cell r="A9889">
            <v>272</v>
          </cell>
          <cell r="B9889">
            <v>80</v>
          </cell>
          <cell r="C9889">
            <v>540</v>
          </cell>
          <cell r="D9889">
            <v>188</v>
          </cell>
        </row>
        <row r="9890">
          <cell r="A9890">
            <v>292</v>
          </cell>
          <cell r="B9890">
            <v>76</v>
          </cell>
          <cell r="C9890">
            <v>516</v>
          </cell>
          <cell r="D9890">
            <v>188</v>
          </cell>
        </row>
        <row r="9891">
          <cell r="A9891">
            <v>276</v>
          </cell>
          <cell r="B9891">
            <v>76</v>
          </cell>
          <cell r="C9891">
            <v>508</v>
          </cell>
          <cell r="D9891">
            <v>176</v>
          </cell>
        </row>
        <row r="9892">
          <cell r="A9892">
            <v>64</v>
          </cell>
          <cell r="B9892">
            <v>28</v>
          </cell>
          <cell r="C9892">
            <v>180</v>
          </cell>
          <cell r="D9892">
            <v>16</v>
          </cell>
        </row>
        <row r="9893">
          <cell r="A9893">
            <v>232</v>
          </cell>
          <cell r="B9893">
            <v>84</v>
          </cell>
          <cell r="C9893">
            <v>576</v>
          </cell>
          <cell r="D9893">
            <v>184</v>
          </cell>
        </row>
        <row r="9894">
          <cell r="A9894">
            <v>312</v>
          </cell>
          <cell r="B9894">
            <v>80</v>
          </cell>
          <cell r="C9894">
            <v>612</v>
          </cell>
          <cell r="D9894">
            <v>204</v>
          </cell>
        </row>
        <row r="9895">
          <cell r="A9895">
            <v>236</v>
          </cell>
          <cell r="B9895">
            <v>76</v>
          </cell>
          <cell r="C9895">
            <v>588</v>
          </cell>
          <cell r="D9895">
            <v>204</v>
          </cell>
        </row>
        <row r="9896">
          <cell r="A9896">
            <v>232</v>
          </cell>
          <cell r="B9896">
            <v>76</v>
          </cell>
          <cell r="C9896">
            <v>452</v>
          </cell>
          <cell r="D9896">
            <v>860</v>
          </cell>
        </row>
        <row r="9897">
          <cell r="A9897">
            <v>260</v>
          </cell>
          <cell r="B9897">
            <v>76</v>
          </cell>
          <cell r="C9897">
            <v>524</v>
          </cell>
          <cell r="D9897">
            <v>200</v>
          </cell>
        </row>
        <row r="9898">
          <cell r="A9898">
            <v>264</v>
          </cell>
          <cell r="B9898">
            <v>76</v>
          </cell>
          <cell r="C9898">
            <v>508</v>
          </cell>
          <cell r="D9898">
            <v>200</v>
          </cell>
        </row>
        <row r="9899">
          <cell r="A9899">
            <v>280</v>
          </cell>
          <cell r="B9899">
            <v>72</v>
          </cell>
          <cell r="C9899">
            <v>524</v>
          </cell>
          <cell r="D9899">
            <v>164</v>
          </cell>
        </row>
        <row r="9900">
          <cell r="A9900">
            <v>276</v>
          </cell>
          <cell r="B9900">
            <v>76</v>
          </cell>
          <cell r="C9900">
            <v>556</v>
          </cell>
          <cell r="D9900">
            <v>216</v>
          </cell>
        </row>
        <row r="9901">
          <cell r="A9901">
            <v>236</v>
          </cell>
          <cell r="B9901">
            <v>72</v>
          </cell>
          <cell r="C9901">
            <v>528</v>
          </cell>
          <cell r="D9901">
            <v>164</v>
          </cell>
        </row>
        <row r="9902">
          <cell r="A9902">
            <v>44</v>
          </cell>
          <cell r="B9902">
            <v>8</v>
          </cell>
          <cell r="C9902">
            <v>132</v>
          </cell>
          <cell r="D9902">
            <v>24</v>
          </cell>
        </row>
        <row r="9903">
          <cell r="A9903">
            <v>60</v>
          </cell>
          <cell r="B9903">
            <v>24</v>
          </cell>
          <cell r="C9903">
            <v>188</v>
          </cell>
          <cell r="D9903">
            <v>28</v>
          </cell>
        </row>
        <row r="9904">
          <cell r="A9904">
            <v>240</v>
          </cell>
          <cell r="B9904">
            <v>76</v>
          </cell>
          <cell r="C9904">
            <v>556</v>
          </cell>
          <cell r="D9904">
            <v>188</v>
          </cell>
        </row>
        <row r="9905">
          <cell r="A9905">
            <v>204</v>
          </cell>
          <cell r="B9905">
            <v>64</v>
          </cell>
          <cell r="C9905">
            <v>332</v>
          </cell>
          <cell r="D9905">
            <v>48</v>
          </cell>
        </row>
        <row r="9906">
          <cell r="A9906">
            <v>232</v>
          </cell>
          <cell r="B9906">
            <v>76</v>
          </cell>
          <cell r="C9906">
            <v>580</v>
          </cell>
          <cell r="D9906">
            <v>228</v>
          </cell>
        </row>
        <row r="9907">
          <cell r="A9907">
            <v>264</v>
          </cell>
          <cell r="B9907">
            <v>76</v>
          </cell>
          <cell r="C9907">
            <v>524</v>
          </cell>
          <cell r="D9907">
            <v>176</v>
          </cell>
        </row>
        <row r="9908">
          <cell r="A9908">
            <v>44</v>
          </cell>
          <cell r="B9908">
            <v>8</v>
          </cell>
          <cell r="C9908">
            <v>132</v>
          </cell>
          <cell r="D9908">
            <v>16</v>
          </cell>
        </row>
        <row r="9909">
          <cell r="A9909">
            <v>300</v>
          </cell>
          <cell r="B9909">
            <v>80</v>
          </cell>
          <cell r="C9909">
            <v>604</v>
          </cell>
          <cell r="D9909">
            <v>248</v>
          </cell>
        </row>
        <row r="9910">
          <cell r="A9910">
            <v>196</v>
          </cell>
          <cell r="B9910">
            <v>64</v>
          </cell>
          <cell r="C9910">
            <v>332</v>
          </cell>
          <cell r="D9910">
            <v>352</v>
          </cell>
        </row>
        <row r="9911">
          <cell r="A9911">
            <v>328</v>
          </cell>
          <cell r="B9911">
            <v>84</v>
          </cell>
          <cell r="C9911">
            <v>536</v>
          </cell>
          <cell r="D9911">
            <v>236</v>
          </cell>
        </row>
        <row r="9912">
          <cell r="A9912">
            <v>292</v>
          </cell>
          <cell r="B9912">
            <v>76</v>
          </cell>
          <cell r="C9912">
            <v>576</v>
          </cell>
          <cell r="D9912">
            <v>192</v>
          </cell>
        </row>
        <row r="9913">
          <cell r="A9913">
            <v>296</v>
          </cell>
          <cell r="B9913">
            <v>80</v>
          </cell>
          <cell r="C9913">
            <v>572</v>
          </cell>
          <cell r="D9913">
            <v>260</v>
          </cell>
        </row>
        <row r="9914">
          <cell r="A9914">
            <v>284</v>
          </cell>
          <cell r="B9914">
            <v>84</v>
          </cell>
          <cell r="C9914">
            <v>600</v>
          </cell>
          <cell r="D9914">
            <v>208</v>
          </cell>
        </row>
        <row r="9915">
          <cell r="A9915">
            <v>52</v>
          </cell>
          <cell r="B9915">
            <v>16</v>
          </cell>
          <cell r="C9915">
            <v>204</v>
          </cell>
          <cell r="D9915">
            <v>12</v>
          </cell>
        </row>
        <row r="9916">
          <cell r="A9916">
            <v>220</v>
          </cell>
          <cell r="B9916">
            <v>84</v>
          </cell>
          <cell r="C9916">
            <v>624</v>
          </cell>
          <cell r="D9916">
            <v>256</v>
          </cell>
        </row>
        <row r="9917">
          <cell r="A9917">
            <v>260</v>
          </cell>
          <cell r="B9917">
            <v>76</v>
          </cell>
          <cell r="C9917">
            <v>480</v>
          </cell>
          <cell r="D9917">
            <v>164</v>
          </cell>
        </row>
        <row r="9918">
          <cell r="A9918">
            <v>64</v>
          </cell>
          <cell r="B9918">
            <v>28</v>
          </cell>
          <cell r="C9918">
            <v>168</v>
          </cell>
          <cell r="D9918">
            <v>16</v>
          </cell>
        </row>
        <row r="9919">
          <cell r="A9919">
            <v>252</v>
          </cell>
          <cell r="B9919">
            <v>76</v>
          </cell>
          <cell r="C9919">
            <v>540</v>
          </cell>
          <cell r="D9919">
            <v>228</v>
          </cell>
        </row>
        <row r="9920">
          <cell r="A9920">
            <v>72</v>
          </cell>
          <cell r="B9920">
            <v>28</v>
          </cell>
          <cell r="C9920">
            <v>208</v>
          </cell>
          <cell r="D9920">
            <v>20</v>
          </cell>
        </row>
        <row r="9921">
          <cell r="A9921">
            <v>224</v>
          </cell>
          <cell r="B9921">
            <v>76</v>
          </cell>
          <cell r="C9921">
            <v>552</v>
          </cell>
          <cell r="D9921">
            <v>192</v>
          </cell>
        </row>
        <row r="9922">
          <cell r="A9922">
            <v>256</v>
          </cell>
          <cell r="B9922">
            <v>80</v>
          </cell>
          <cell r="C9922">
            <v>528</v>
          </cell>
          <cell r="D9922">
            <v>228</v>
          </cell>
        </row>
        <row r="9923">
          <cell r="A9923">
            <v>284</v>
          </cell>
          <cell r="B9923">
            <v>84</v>
          </cell>
          <cell r="C9923">
            <v>596</v>
          </cell>
          <cell r="D9923">
            <v>228</v>
          </cell>
        </row>
        <row r="9924">
          <cell r="A9924">
            <v>304</v>
          </cell>
          <cell r="B9924">
            <v>80</v>
          </cell>
          <cell r="C9924">
            <v>588</v>
          </cell>
          <cell r="D9924">
            <v>216</v>
          </cell>
        </row>
        <row r="9925">
          <cell r="A9925">
            <v>68</v>
          </cell>
          <cell r="B9925">
            <v>32</v>
          </cell>
          <cell r="C9925">
            <v>160</v>
          </cell>
          <cell r="D9925">
            <v>20</v>
          </cell>
        </row>
        <row r="9926">
          <cell r="A9926">
            <v>312</v>
          </cell>
          <cell r="B9926">
            <v>80</v>
          </cell>
          <cell r="C9926">
            <v>552</v>
          </cell>
          <cell r="D9926">
            <v>200</v>
          </cell>
        </row>
        <row r="9927">
          <cell r="A9927">
            <v>256</v>
          </cell>
          <cell r="B9927">
            <v>76</v>
          </cell>
          <cell r="C9927">
            <v>564</v>
          </cell>
          <cell r="D9927">
            <v>216</v>
          </cell>
        </row>
        <row r="9928">
          <cell r="A9928">
            <v>312</v>
          </cell>
          <cell r="B9928">
            <v>76</v>
          </cell>
          <cell r="C9928">
            <v>536</v>
          </cell>
          <cell r="D9928">
            <v>204</v>
          </cell>
        </row>
        <row r="9929">
          <cell r="A9929">
            <v>296</v>
          </cell>
          <cell r="B9929">
            <v>80</v>
          </cell>
          <cell r="C9929">
            <v>596</v>
          </cell>
          <cell r="D9929">
            <v>252</v>
          </cell>
        </row>
        <row r="9930">
          <cell r="A9930">
            <v>296</v>
          </cell>
          <cell r="B9930">
            <v>84</v>
          </cell>
          <cell r="C9930">
            <v>540</v>
          </cell>
          <cell r="D9930">
            <v>200</v>
          </cell>
        </row>
        <row r="9931">
          <cell r="A9931">
            <v>52</v>
          </cell>
          <cell r="B9931">
            <v>24</v>
          </cell>
          <cell r="C9931">
            <v>172</v>
          </cell>
          <cell r="D9931">
            <v>12</v>
          </cell>
        </row>
        <row r="9932">
          <cell r="A9932">
            <v>64</v>
          </cell>
          <cell r="B9932">
            <v>28</v>
          </cell>
          <cell r="C9932">
            <v>140</v>
          </cell>
          <cell r="D9932">
            <v>36</v>
          </cell>
        </row>
        <row r="9933">
          <cell r="A9933">
            <v>316</v>
          </cell>
          <cell r="B9933">
            <v>76</v>
          </cell>
          <cell r="C9933">
            <v>560</v>
          </cell>
          <cell r="D9933">
            <v>216</v>
          </cell>
        </row>
        <row r="9934">
          <cell r="A9934">
            <v>244</v>
          </cell>
          <cell r="B9934">
            <v>72</v>
          </cell>
          <cell r="C9934">
            <v>548</v>
          </cell>
          <cell r="D9934">
            <v>188</v>
          </cell>
        </row>
        <row r="9935">
          <cell r="A9935">
            <v>76</v>
          </cell>
          <cell r="B9935">
            <v>32</v>
          </cell>
          <cell r="C9935">
            <v>264</v>
          </cell>
          <cell r="D9935">
            <v>76</v>
          </cell>
        </row>
        <row r="9936">
          <cell r="A9936">
            <v>272</v>
          </cell>
          <cell r="B9936">
            <v>72</v>
          </cell>
          <cell r="C9936">
            <v>548</v>
          </cell>
          <cell r="D9936">
            <v>180</v>
          </cell>
        </row>
        <row r="9937">
          <cell r="A9937">
            <v>312</v>
          </cell>
          <cell r="B9937">
            <v>80</v>
          </cell>
          <cell r="C9937">
            <v>544</v>
          </cell>
          <cell r="D9937">
            <v>244</v>
          </cell>
        </row>
        <row r="9938">
          <cell r="A9938">
            <v>252</v>
          </cell>
          <cell r="B9938">
            <v>80</v>
          </cell>
          <cell r="C9938">
            <v>564</v>
          </cell>
          <cell r="D9938">
            <v>196</v>
          </cell>
        </row>
        <row r="9939">
          <cell r="A9939">
            <v>308</v>
          </cell>
          <cell r="B9939">
            <v>76</v>
          </cell>
          <cell r="C9939">
            <v>568</v>
          </cell>
          <cell r="D9939">
            <v>160</v>
          </cell>
        </row>
        <row r="9940">
          <cell r="A9940">
            <v>300</v>
          </cell>
          <cell r="B9940">
            <v>76</v>
          </cell>
          <cell r="C9940">
            <v>568</v>
          </cell>
          <cell r="D9940">
            <v>232</v>
          </cell>
        </row>
        <row r="9941">
          <cell r="A9941">
            <v>52</v>
          </cell>
          <cell r="B9941">
            <v>20</v>
          </cell>
          <cell r="C9941">
            <v>164</v>
          </cell>
          <cell r="D9941">
            <v>16</v>
          </cell>
        </row>
        <row r="9942">
          <cell r="A9942">
            <v>280</v>
          </cell>
          <cell r="B9942">
            <v>80</v>
          </cell>
          <cell r="C9942">
            <v>592</v>
          </cell>
          <cell r="D9942">
            <v>228</v>
          </cell>
        </row>
        <row r="9943">
          <cell r="A9943">
            <v>324</v>
          </cell>
          <cell r="B9943">
            <v>80</v>
          </cell>
          <cell r="C9943">
            <v>584</v>
          </cell>
          <cell r="D9943">
            <v>204</v>
          </cell>
        </row>
        <row r="9944">
          <cell r="A9944">
            <v>268</v>
          </cell>
          <cell r="B9944">
            <v>76</v>
          </cell>
          <cell r="C9944">
            <v>612</v>
          </cell>
          <cell r="D9944">
            <v>232</v>
          </cell>
        </row>
        <row r="9945">
          <cell r="A9945">
            <v>368</v>
          </cell>
          <cell r="B9945">
            <v>80</v>
          </cell>
          <cell r="C9945">
            <v>536</v>
          </cell>
          <cell r="D9945">
            <v>200</v>
          </cell>
        </row>
        <row r="9946">
          <cell r="A9946">
            <v>232</v>
          </cell>
          <cell r="B9946">
            <v>68</v>
          </cell>
          <cell r="C9946">
            <v>296</v>
          </cell>
          <cell r="D9946">
            <v>344</v>
          </cell>
        </row>
        <row r="9947">
          <cell r="A9947">
            <v>368</v>
          </cell>
          <cell r="B9947">
            <v>84</v>
          </cell>
          <cell r="C9947">
            <v>556</v>
          </cell>
          <cell r="D9947">
            <v>228</v>
          </cell>
        </row>
        <row r="9948">
          <cell r="A9948">
            <v>52</v>
          </cell>
          <cell r="B9948">
            <v>20</v>
          </cell>
          <cell r="C9948">
            <v>216</v>
          </cell>
          <cell r="D9948">
            <v>24</v>
          </cell>
        </row>
        <row r="9949">
          <cell r="A9949">
            <v>348</v>
          </cell>
          <cell r="B9949">
            <v>96</v>
          </cell>
          <cell r="C9949">
            <v>672</v>
          </cell>
          <cell r="D9949">
            <v>644</v>
          </cell>
        </row>
        <row r="9950">
          <cell r="A9950">
            <v>284</v>
          </cell>
          <cell r="B9950">
            <v>76</v>
          </cell>
          <cell r="C9950">
            <v>584</v>
          </cell>
          <cell r="D9950">
            <v>184</v>
          </cell>
        </row>
        <row r="9951">
          <cell r="A9951">
            <v>268</v>
          </cell>
          <cell r="B9951">
            <v>76</v>
          </cell>
          <cell r="C9951">
            <v>520</v>
          </cell>
          <cell r="D9951">
            <v>180</v>
          </cell>
        </row>
        <row r="9952">
          <cell r="A9952">
            <v>188</v>
          </cell>
          <cell r="B9952">
            <v>60</v>
          </cell>
          <cell r="C9952">
            <v>332</v>
          </cell>
          <cell r="D9952">
            <v>304</v>
          </cell>
        </row>
        <row r="9953">
          <cell r="A9953">
            <v>48</v>
          </cell>
          <cell r="B9953">
            <v>16</v>
          </cell>
          <cell r="C9953">
            <v>156</v>
          </cell>
          <cell r="D9953">
            <v>28</v>
          </cell>
        </row>
        <row r="9954">
          <cell r="A9954">
            <v>288</v>
          </cell>
          <cell r="B9954">
            <v>76</v>
          </cell>
          <cell r="C9954">
            <v>576</v>
          </cell>
          <cell r="D9954">
            <v>236</v>
          </cell>
        </row>
        <row r="9955">
          <cell r="A9955">
            <v>72</v>
          </cell>
          <cell r="B9955">
            <v>28</v>
          </cell>
          <cell r="C9955">
            <v>172</v>
          </cell>
          <cell r="D9955">
            <v>28</v>
          </cell>
        </row>
        <row r="9956">
          <cell r="A9956">
            <v>356</v>
          </cell>
          <cell r="B9956">
            <v>84</v>
          </cell>
          <cell r="C9956">
            <v>612</v>
          </cell>
          <cell r="D9956">
            <v>224</v>
          </cell>
        </row>
        <row r="9957">
          <cell r="A9957">
            <v>256</v>
          </cell>
          <cell r="B9957">
            <v>76</v>
          </cell>
          <cell r="C9957">
            <v>528</v>
          </cell>
          <cell r="D9957">
            <v>236</v>
          </cell>
        </row>
        <row r="9958">
          <cell r="A9958">
            <v>288</v>
          </cell>
          <cell r="B9958">
            <v>84</v>
          </cell>
          <cell r="C9958">
            <v>636</v>
          </cell>
          <cell r="D9958">
            <v>260</v>
          </cell>
        </row>
        <row r="9959">
          <cell r="A9959">
            <v>304</v>
          </cell>
          <cell r="B9959">
            <v>88</v>
          </cell>
          <cell r="C9959">
            <v>616</v>
          </cell>
          <cell r="D9959">
            <v>244</v>
          </cell>
        </row>
        <row r="9960">
          <cell r="A9960">
            <v>284</v>
          </cell>
          <cell r="B9960">
            <v>72</v>
          </cell>
          <cell r="C9960">
            <v>516</v>
          </cell>
          <cell r="D9960">
            <v>152</v>
          </cell>
        </row>
        <row r="9961">
          <cell r="A9961">
            <v>280</v>
          </cell>
          <cell r="B9961">
            <v>76</v>
          </cell>
          <cell r="C9961">
            <v>580</v>
          </cell>
          <cell r="D9961">
            <v>252</v>
          </cell>
        </row>
        <row r="9962">
          <cell r="A9962">
            <v>100</v>
          </cell>
          <cell r="B9962">
            <v>44</v>
          </cell>
          <cell r="C9962">
            <v>200</v>
          </cell>
          <cell r="D9962">
            <v>24</v>
          </cell>
        </row>
        <row r="9963">
          <cell r="A9963">
            <v>284</v>
          </cell>
          <cell r="B9963">
            <v>80</v>
          </cell>
          <cell r="C9963">
            <v>644</v>
          </cell>
          <cell r="D9963">
            <v>240</v>
          </cell>
        </row>
        <row r="9964">
          <cell r="A9964">
            <v>92</v>
          </cell>
          <cell r="B9964">
            <v>40</v>
          </cell>
          <cell r="C9964">
            <v>200</v>
          </cell>
          <cell r="D9964">
            <v>24</v>
          </cell>
        </row>
        <row r="9965">
          <cell r="A9965">
            <v>260</v>
          </cell>
          <cell r="B9965">
            <v>76</v>
          </cell>
          <cell r="C9965">
            <v>504</v>
          </cell>
          <cell r="D9965">
            <v>160</v>
          </cell>
        </row>
        <row r="9966">
          <cell r="A9966">
            <v>304</v>
          </cell>
          <cell r="B9966">
            <v>76</v>
          </cell>
          <cell r="C9966">
            <v>500</v>
          </cell>
          <cell r="D9966">
            <v>224</v>
          </cell>
        </row>
        <row r="9967">
          <cell r="A9967">
            <v>280</v>
          </cell>
          <cell r="B9967">
            <v>80</v>
          </cell>
          <cell r="C9967">
            <v>600</v>
          </cell>
          <cell r="D9967">
            <v>260</v>
          </cell>
        </row>
        <row r="9968">
          <cell r="A9968">
            <v>280</v>
          </cell>
          <cell r="B9968">
            <v>80</v>
          </cell>
          <cell r="C9968">
            <v>608</v>
          </cell>
          <cell r="D9968">
            <v>260</v>
          </cell>
        </row>
        <row r="9969">
          <cell r="A9969">
            <v>304</v>
          </cell>
          <cell r="B9969">
            <v>88</v>
          </cell>
          <cell r="C9969">
            <v>640</v>
          </cell>
          <cell r="D9969">
            <v>216</v>
          </cell>
        </row>
        <row r="9970">
          <cell r="A9970">
            <v>284</v>
          </cell>
          <cell r="B9970">
            <v>76</v>
          </cell>
          <cell r="C9970">
            <v>536</v>
          </cell>
          <cell r="D9970">
            <v>192</v>
          </cell>
        </row>
        <row r="9971">
          <cell r="A9971">
            <v>176</v>
          </cell>
          <cell r="B9971">
            <v>60</v>
          </cell>
          <cell r="C9971">
            <v>316</v>
          </cell>
          <cell r="D9971">
            <v>244</v>
          </cell>
        </row>
        <row r="9972">
          <cell r="A9972">
            <v>44</v>
          </cell>
          <cell r="B9972">
            <v>8</v>
          </cell>
          <cell r="C9972">
            <v>104</v>
          </cell>
          <cell r="D9972">
            <v>36</v>
          </cell>
        </row>
        <row r="9973">
          <cell r="A9973">
            <v>52</v>
          </cell>
          <cell r="B9973">
            <v>16</v>
          </cell>
          <cell r="C9973">
            <v>120</v>
          </cell>
          <cell r="D9973">
            <v>24</v>
          </cell>
        </row>
        <row r="9974">
          <cell r="A9974">
            <v>264</v>
          </cell>
          <cell r="B9974">
            <v>80</v>
          </cell>
          <cell r="C9974">
            <v>596</v>
          </cell>
          <cell r="D9974">
            <v>276</v>
          </cell>
        </row>
        <row r="9975">
          <cell r="A9975">
            <v>288</v>
          </cell>
          <cell r="B9975">
            <v>80</v>
          </cell>
          <cell r="C9975">
            <v>608</v>
          </cell>
          <cell r="D9975">
            <v>200</v>
          </cell>
        </row>
        <row r="9976">
          <cell r="A9976">
            <v>304</v>
          </cell>
          <cell r="B9976">
            <v>80</v>
          </cell>
          <cell r="C9976">
            <v>508</v>
          </cell>
          <cell r="D9976">
            <v>180</v>
          </cell>
        </row>
        <row r="9977">
          <cell r="A9977">
            <v>280</v>
          </cell>
          <cell r="B9977">
            <v>72</v>
          </cell>
          <cell r="C9977">
            <v>520</v>
          </cell>
          <cell r="D9977">
            <v>204</v>
          </cell>
        </row>
        <row r="9978">
          <cell r="A9978">
            <v>240</v>
          </cell>
          <cell r="B9978">
            <v>72</v>
          </cell>
          <cell r="C9978">
            <v>572</v>
          </cell>
          <cell r="D9978">
            <v>196</v>
          </cell>
        </row>
        <row r="9979">
          <cell r="A9979">
            <v>284</v>
          </cell>
          <cell r="B9979">
            <v>76</v>
          </cell>
          <cell r="C9979">
            <v>616</v>
          </cell>
          <cell r="D9979">
            <v>244</v>
          </cell>
        </row>
        <row r="9980">
          <cell r="A9980">
            <v>44</v>
          </cell>
          <cell r="B9980">
            <v>8</v>
          </cell>
          <cell r="C9980">
            <v>148</v>
          </cell>
          <cell r="D9980">
            <v>24</v>
          </cell>
        </row>
        <row r="9981">
          <cell r="A9981">
            <v>324</v>
          </cell>
          <cell r="B9981">
            <v>84</v>
          </cell>
          <cell r="C9981">
            <v>540</v>
          </cell>
          <cell r="D9981">
            <v>280</v>
          </cell>
        </row>
        <row r="9982">
          <cell r="A9982">
            <v>288</v>
          </cell>
          <cell r="B9982">
            <v>80</v>
          </cell>
          <cell r="C9982">
            <v>572</v>
          </cell>
          <cell r="D9982">
            <v>240</v>
          </cell>
        </row>
        <row r="9983">
          <cell r="A9983">
            <v>304</v>
          </cell>
          <cell r="B9983">
            <v>88</v>
          </cell>
          <cell r="C9983">
            <v>576</v>
          </cell>
          <cell r="D9983">
            <v>192</v>
          </cell>
        </row>
        <row r="9984">
          <cell r="A9984">
            <v>312</v>
          </cell>
          <cell r="B9984">
            <v>92</v>
          </cell>
          <cell r="C9984">
            <v>632</v>
          </cell>
          <cell r="D9984">
            <v>200</v>
          </cell>
        </row>
        <row r="9985">
          <cell r="A9985">
            <v>48</v>
          </cell>
          <cell r="B9985">
            <v>16</v>
          </cell>
          <cell r="C9985">
            <v>144</v>
          </cell>
          <cell r="D9985">
            <v>12</v>
          </cell>
        </row>
        <row r="9986">
          <cell r="A9986">
            <v>276</v>
          </cell>
          <cell r="B9986">
            <v>76</v>
          </cell>
          <cell r="C9986">
            <v>592</v>
          </cell>
          <cell r="D9986">
            <v>240</v>
          </cell>
        </row>
        <row r="9987">
          <cell r="A9987">
            <v>312</v>
          </cell>
          <cell r="B9987">
            <v>84</v>
          </cell>
          <cell r="C9987">
            <v>608</v>
          </cell>
          <cell r="D9987">
            <v>260</v>
          </cell>
        </row>
        <row r="9988">
          <cell r="A9988">
            <v>300</v>
          </cell>
          <cell r="B9988">
            <v>80</v>
          </cell>
          <cell r="C9988">
            <v>556</v>
          </cell>
          <cell r="D9988">
            <v>212</v>
          </cell>
        </row>
        <row r="9989">
          <cell r="A9989">
            <v>380</v>
          </cell>
          <cell r="B9989">
            <v>84</v>
          </cell>
          <cell r="C9989">
            <v>636</v>
          </cell>
          <cell r="D9989">
            <v>228</v>
          </cell>
        </row>
        <row r="9990">
          <cell r="A9990">
            <v>196</v>
          </cell>
          <cell r="B9990">
            <v>76</v>
          </cell>
          <cell r="C9990">
            <v>572</v>
          </cell>
          <cell r="D9990">
            <v>228</v>
          </cell>
        </row>
        <row r="9991">
          <cell r="A9991">
            <v>284</v>
          </cell>
          <cell r="B9991">
            <v>80</v>
          </cell>
          <cell r="C9991">
            <v>596</v>
          </cell>
          <cell r="D9991">
            <v>204</v>
          </cell>
        </row>
        <row r="9992">
          <cell r="A9992">
            <v>344</v>
          </cell>
          <cell r="B9992">
            <v>80</v>
          </cell>
          <cell r="C9992">
            <v>600</v>
          </cell>
          <cell r="D9992">
            <v>244</v>
          </cell>
        </row>
        <row r="9993">
          <cell r="A9993">
            <v>332</v>
          </cell>
          <cell r="B9993">
            <v>84</v>
          </cell>
          <cell r="C9993">
            <v>616</v>
          </cell>
          <cell r="D9993">
            <v>256</v>
          </cell>
        </row>
        <row r="9994">
          <cell r="A9994">
            <v>348</v>
          </cell>
          <cell r="B9994">
            <v>80</v>
          </cell>
          <cell r="C9994">
            <v>588</v>
          </cell>
          <cell r="D9994">
            <v>232</v>
          </cell>
        </row>
        <row r="9995">
          <cell r="A9995">
            <v>300</v>
          </cell>
          <cell r="B9995">
            <v>84</v>
          </cell>
          <cell r="C9995">
            <v>608</v>
          </cell>
          <cell r="D9995">
            <v>260</v>
          </cell>
        </row>
        <row r="9996">
          <cell r="A9996">
            <v>280</v>
          </cell>
          <cell r="B9996">
            <v>76</v>
          </cell>
          <cell r="C9996">
            <v>496</v>
          </cell>
          <cell r="D9996">
            <v>204</v>
          </cell>
        </row>
        <row r="9997">
          <cell r="A9997">
            <v>320</v>
          </cell>
          <cell r="B9997">
            <v>84</v>
          </cell>
          <cell r="C9997">
            <v>596</v>
          </cell>
          <cell r="D9997">
            <v>220</v>
          </cell>
        </row>
        <row r="9998">
          <cell r="A9998">
            <v>292</v>
          </cell>
          <cell r="B9998">
            <v>76</v>
          </cell>
          <cell r="C9998">
            <v>556</v>
          </cell>
          <cell r="D9998">
            <v>176</v>
          </cell>
        </row>
        <row r="9999">
          <cell r="A9999">
            <v>300</v>
          </cell>
          <cell r="B9999">
            <v>84</v>
          </cell>
          <cell r="C9999">
            <v>608</v>
          </cell>
          <cell r="D9999">
            <v>200</v>
          </cell>
        </row>
        <row r="10000">
          <cell r="A10000">
            <v>244</v>
          </cell>
          <cell r="B10000">
            <v>80</v>
          </cell>
          <cell r="C10000">
            <v>524</v>
          </cell>
          <cell r="D10000">
            <v>172</v>
          </cell>
        </row>
        <row r="10001">
          <cell r="A10001">
            <v>344</v>
          </cell>
          <cell r="B10001">
            <v>80</v>
          </cell>
          <cell r="C10001">
            <v>596</v>
          </cell>
          <cell r="D10001">
            <v>220</v>
          </cell>
        </row>
        <row r="10002">
          <cell r="A10002">
            <v>300</v>
          </cell>
          <cell r="B10002">
            <v>80</v>
          </cell>
          <cell r="C10002">
            <v>540</v>
          </cell>
          <cell r="D10002">
            <v>160</v>
          </cell>
        </row>
        <row r="10003">
          <cell r="A10003">
            <v>312</v>
          </cell>
          <cell r="B10003">
            <v>80</v>
          </cell>
          <cell r="C10003">
            <v>616</v>
          </cell>
          <cell r="D10003">
            <v>236</v>
          </cell>
        </row>
        <row r="10004">
          <cell r="A10004">
            <v>204</v>
          </cell>
          <cell r="B10004">
            <v>68</v>
          </cell>
          <cell r="C10004">
            <v>552</v>
          </cell>
          <cell r="D10004">
            <v>204</v>
          </cell>
        </row>
        <row r="10005">
          <cell r="A10005">
            <v>80</v>
          </cell>
          <cell r="B10005">
            <v>36</v>
          </cell>
          <cell r="C10005">
            <v>252</v>
          </cell>
          <cell r="D10005">
            <v>12</v>
          </cell>
        </row>
        <row r="10006">
          <cell r="A10006">
            <v>312</v>
          </cell>
          <cell r="B10006">
            <v>80</v>
          </cell>
          <cell r="C10006">
            <v>556</v>
          </cell>
          <cell r="D10006">
            <v>204</v>
          </cell>
        </row>
        <row r="10007">
          <cell r="A10007">
            <v>284</v>
          </cell>
          <cell r="B10007">
            <v>84</v>
          </cell>
          <cell r="C10007">
            <v>508</v>
          </cell>
          <cell r="D10007">
            <v>180</v>
          </cell>
        </row>
        <row r="10008">
          <cell r="A10008">
            <v>248</v>
          </cell>
          <cell r="B10008">
            <v>80</v>
          </cell>
          <cell r="C10008">
            <v>548</v>
          </cell>
          <cell r="D10008">
            <v>244</v>
          </cell>
        </row>
        <row r="10009">
          <cell r="A10009">
            <v>304</v>
          </cell>
          <cell r="B10009">
            <v>80</v>
          </cell>
          <cell r="C10009">
            <v>616</v>
          </cell>
          <cell r="D10009">
            <v>216</v>
          </cell>
        </row>
        <row r="10010">
          <cell r="A10010">
            <v>244</v>
          </cell>
          <cell r="B10010">
            <v>76</v>
          </cell>
          <cell r="C10010">
            <v>564</v>
          </cell>
          <cell r="D10010">
            <v>212</v>
          </cell>
        </row>
        <row r="10011">
          <cell r="A10011">
            <v>336</v>
          </cell>
          <cell r="B10011">
            <v>88</v>
          </cell>
          <cell r="C10011">
            <v>604</v>
          </cell>
          <cell r="D10011">
            <v>248</v>
          </cell>
        </row>
        <row r="10012">
          <cell r="A10012">
            <v>268</v>
          </cell>
          <cell r="B10012">
            <v>80</v>
          </cell>
          <cell r="C10012">
            <v>624</v>
          </cell>
          <cell r="D10012">
            <v>236</v>
          </cell>
        </row>
        <row r="10013">
          <cell r="A10013">
            <v>52</v>
          </cell>
          <cell r="B10013">
            <v>20</v>
          </cell>
          <cell r="C10013">
            <v>192</v>
          </cell>
          <cell r="D10013">
            <v>16</v>
          </cell>
        </row>
        <row r="10014">
          <cell r="A10014">
            <v>72</v>
          </cell>
          <cell r="B10014">
            <v>32</v>
          </cell>
          <cell r="C10014">
            <v>172</v>
          </cell>
          <cell r="D10014">
            <v>28</v>
          </cell>
        </row>
        <row r="10015">
          <cell r="A10015">
            <v>312</v>
          </cell>
          <cell r="B10015">
            <v>84</v>
          </cell>
          <cell r="C10015">
            <v>580</v>
          </cell>
          <cell r="D10015">
            <v>364</v>
          </cell>
        </row>
        <row r="10016">
          <cell r="A10016">
            <v>256</v>
          </cell>
          <cell r="B10016">
            <v>76</v>
          </cell>
          <cell r="C10016">
            <v>552</v>
          </cell>
          <cell r="D10016">
            <v>196</v>
          </cell>
        </row>
        <row r="10017">
          <cell r="A10017">
            <v>308</v>
          </cell>
          <cell r="B10017">
            <v>88</v>
          </cell>
          <cell r="C10017">
            <v>656</v>
          </cell>
          <cell r="D10017">
            <v>236</v>
          </cell>
        </row>
        <row r="10018">
          <cell r="A10018">
            <v>300</v>
          </cell>
          <cell r="B10018">
            <v>76</v>
          </cell>
          <cell r="C10018">
            <v>564</v>
          </cell>
          <cell r="D10018">
            <v>268</v>
          </cell>
        </row>
        <row r="10019">
          <cell r="A10019">
            <v>360</v>
          </cell>
          <cell r="B10019">
            <v>84</v>
          </cell>
          <cell r="C10019">
            <v>608</v>
          </cell>
          <cell r="D10019">
            <v>268</v>
          </cell>
        </row>
        <row r="10020">
          <cell r="A10020">
            <v>108</v>
          </cell>
          <cell r="B10020">
            <v>44</v>
          </cell>
          <cell r="C10020">
            <v>256</v>
          </cell>
          <cell r="D10020">
            <v>52</v>
          </cell>
        </row>
        <row r="10021">
          <cell r="A10021">
            <v>232</v>
          </cell>
          <cell r="B10021">
            <v>72</v>
          </cell>
          <cell r="C10021">
            <v>304</v>
          </cell>
          <cell r="D10021">
            <v>312</v>
          </cell>
        </row>
        <row r="10022">
          <cell r="A10022">
            <v>280</v>
          </cell>
          <cell r="B10022">
            <v>80</v>
          </cell>
          <cell r="C10022">
            <v>604</v>
          </cell>
          <cell r="D10022">
            <v>224</v>
          </cell>
        </row>
        <row r="10023">
          <cell r="A10023">
            <v>292</v>
          </cell>
          <cell r="B10023">
            <v>76</v>
          </cell>
          <cell r="C10023">
            <v>544</v>
          </cell>
          <cell r="D10023">
            <v>252</v>
          </cell>
        </row>
        <row r="10024">
          <cell r="A10024">
            <v>352</v>
          </cell>
          <cell r="B10024">
            <v>80</v>
          </cell>
          <cell r="C10024">
            <v>540</v>
          </cell>
          <cell r="D10024">
            <v>216</v>
          </cell>
        </row>
        <row r="10025">
          <cell r="A10025">
            <v>300</v>
          </cell>
          <cell r="B10025">
            <v>80</v>
          </cell>
          <cell r="C10025">
            <v>544</v>
          </cell>
          <cell r="D10025">
            <v>236</v>
          </cell>
        </row>
        <row r="10026">
          <cell r="A10026">
            <v>64</v>
          </cell>
          <cell r="B10026">
            <v>28</v>
          </cell>
          <cell r="C10026">
            <v>180</v>
          </cell>
          <cell r="D10026">
            <v>20</v>
          </cell>
        </row>
        <row r="10027">
          <cell r="A10027">
            <v>220</v>
          </cell>
          <cell r="B10027">
            <v>72</v>
          </cell>
          <cell r="C10027">
            <v>540</v>
          </cell>
          <cell r="D10027">
            <v>136</v>
          </cell>
        </row>
        <row r="10028">
          <cell r="A10028">
            <v>296</v>
          </cell>
          <cell r="B10028">
            <v>84</v>
          </cell>
          <cell r="C10028">
            <v>588</v>
          </cell>
          <cell r="D10028">
            <v>208</v>
          </cell>
        </row>
        <row r="10029">
          <cell r="A10029">
            <v>260</v>
          </cell>
          <cell r="B10029">
            <v>80</v>
          </cell>
          <cell r="C10029">
            <v>608</v>
          </cell>
          <cell r="D10029">
            <v>244</v>
          </cell>
        </row>
        <row r="10030">
          <cell r="A10030">
            <v>340</v>
          </cell>
          <cell r="B10030">
            <v>84</v>
          </cell>
          <cell r="C10030">
            <v>560</v>
          </cell>
          <cell r="D10030">
            <v>248</v>
          </cell>
        </row>
        <row r="10031">
          <cell r="A10031">
            <v>52</v>
          </cell>
          <cell r="B10031">
            <v>20</v>
          </cell>
          <cell r="C10031">
            <v>132</v>
          </cell>
          <cell r="D10031">
            <v>12</v>
          </cell>
        </row>
        <row r="10032">
          <cell r="A10032">
            <v>224</v>
          </cell>
          <cell r="B10032">
            <v>72</v>
          </cell>
          <cell r="C10032">
            <v>540</v>
          </cell>
          <cell r="D10032">
            <v>224</v>
          </cell>
        </row>
        <row r="10033">
          <cell r="A10033">
            <v>208</v>
          </cell>
          <cell r="B10033">
            <v>72</v>
          </cell>
          <cell r="C10033">
            <v>552</v>
          </cell>
          <cell r="D10033">
            <v>136</v>
          </cell>
        </row>
        <row r="10034">
          <cell r="A10034">
            <v>244</v>
          </cell>
          <cell r="B10034">
            <v>72</v>
          </cell>
          <cell r="C10034">
            <v>548</v>
          </cell>
          <cell r="D10034">
            <v>204</v>
          </cell>
        </row>
        <row r="10035">
          <cell r="A10035">
            <v>296</v>
          </cell>
          <cell r="B10035">
            <v>80</v>
          </cell>
          <cell r="C10035">
            <v>552</v>
          </cell>
          <cell r="D10035">
            <v>212</v>
          </cell>
        </row>
        <row r="10036">
          <cell r="A10036">
            <v>312</v>
          </cell>
          <cell r="B10036">
            <v>80</v>
          </cell>
          <cell r="C10036">
            <v>560</v>
          </cell>
          <cell r="D10036">
            <v>216</v>
          </cell>
        </row>
        <row r="10037">
          <cell r="A10037">
            <v>252</v>
          </cell>
          <cell r="B10037">
            <v>68</v>
          </cell>
          <cell r="C10037">
            <v>528</v>
          </cell>
          <cell r="D10037">
            <v>176</v>
          </cell>
        </row>
        <row r="10038">
          <cell r="A10038">
            <v>268</v>
          </cell>
          <cell r="B10038">
            <v>80</v>
          </cell>
          <cell r="C10038">
            <v>620</v>
          </cell>
          <cell r="D10038">
            <v>196</v>
          </cell>
        </row>
        <row r="10039">
          <cell r="A10039">
            <v>244</v>
          </cell>
          <cell r="B10039">
            <v>72</v>
          </cell>
          <cell r="C10039">
            <v>588</v>
          </cell>
          <cell r="D10039">
            <v>224</v>
          </cell>
        </row>
        <row r="10040">
          <cell r="A10040">
            <v>256</v>
          </cell>
          <cell r="B10040">
            <v>72</v>
          </cell>
          <cell r="C10040">
            <v>580</v>
          </cell>
          <cell r="D10040">
            <v>204</v>
          </cell>
        </row>
        <row r="10041">
          <cell r="A10041">
            <v>96</v>
          </cell>
          <cell r="B10041">
            <v>44</v>
          </cell>
          <cell r="C10041">
            <v>212</v>
          </cell>
          <cell r="D10041">
            <v>40</v>
          </cell>
        </row>
        <row r="10042">
          <cell r="A10042">
            <v>264</v>
          </cell>
          <cell r="B10042">
            <v>80</v>
          </cell>
          <cell r="C10042">
            <v>552</v>
          </cell>
          <cell r="D10042">
            <v>180</v>
          </cell>
        </row>
        <row r="10043">
          <cell r="A10043">
            <v>260</v>
          </cell>
          <cell r="B10043">
            <v>76</v>
          </cell>
          <cell r="C10043">
            <v>520</v>
          </cell>
          <cell r="D10043">
            <v>152</v>
          </cell>
        </row>
        <row r="10044">
          <cell r="A10044">
            <v>300</v>
          </cell>
          <cell r="B10044">
            <v>80</v>
          </cell>
          <cell r="C10044">
            <v>604</v>
          </cell>
          <cell r="D10044">
            <v>208</v>
          </cell>
        </row>
        <row r="10045">
          <cell r="A10045">
            <v>300</v>
          </cell>
          <cell r="B10045">
            <v>76</v>
          </cell>
          <cell r="C10045">
            <v>596</v>
          </cell>
          <cell r="D10045">
            <v>252</v>
          </cell>
        </row>
        <row r="10046">
          <cell r="A10046">
            <v>100</v>
          </cell>
          <cell r="B10046">
            <v>40</v>
          </cell>
          <cell r="C10046">
            <v>216</v>
          </cell>
          <cell r="D10046">
            <v>24</v>
          </cell>
        </row>
        <row r="10047">
          <cell r="A10047">
            <v>268</v>
          </cell>
          <cell r="B10047">
            <v>76</v>
          </cell>
          <cell r="C10047">
            <v>528</v>
          </cell>
          <cell r="D10047">
            <v>180</v>
          </cell>
        </row>
        <row r="10048">
          <cell r="A10048">
            <v>320</v>
          </cell>
          <cell r="B10048">
            <v>80</v>
          </cell>
          <cell r="C10048">
            <v>592</v>
          </cell>
          <cell r="D10048">
            <v>200</v>
          </cell>
        </row>
        <row r="10049">
          <cell r="A10049">
            <v>304</v>
          </cell>
          <cell r="B10049">
            <v>76</v>
          </cell>
          <cell r="C10049">
            <v>548</v>
          </cell>
          <cell r="D10049">
            <v>176</v>
          </cell>
        </row>
        <row r="10050">
          <cell r="A10050">
            <v>280</v>
          </cell>
          <cell r="B10050">
            <v>80</v>
          </cell>
          <cell r="C10050">
            <v>576</v>
          </cell>
          <cell r="D10050">
            <v>172</v>
          </cell>
        </row>
        <row r="10051">
          <cell r="A10051">
            <v>284</v>
          </cell>
          <cell r="B10051">
            <v>76</v>
          </cell>
          <cell r="C10051">
            <v>584</v>
          </cell>
          <cell r="D10051">
            <v>196</v>
          </cell>
        </row>
        <row r="10052">
          <cell r="A10052">
            <v>308</v>
          </cell>
          <cell r="B10052">
            <v>84</v>
          </cell>
          <cell r="C10052">
            <v>576</v>
          </cell>
          <cell r="D10052">
            <v>188</v>
          </cell>
        </row>
        <row r="10053">
          <cell r="A10053">
            <v>300</v>
          </cell>
          <cell r="B10053">
            <v>80</v>
          </cell>
          <cell r="C10053">
            <v>620</v>
          </cell>
          <cell r="D10053">
            <v>252</v>
          </cell>
        </row>
        <row r="10054">
          <cell r="A10054">
            <v>304</v>
          </cell>
          <cell r="B10054">
            <v>84</v>
          </cell>
          <cell r="C10054">
            <v>624</v>
          </cell>
          <cell r="D10054">
            <v>204</v>
          </cell>
        </row>
        <row r="10055">
          <cell r="A10055">
            <v>296</v>
          </cell>
          <cell r="B10055">
            <v>80</v>
          </cell>
          <cell r="C10055">
            <v>580</v>
          </cell>
          <cell r="D10055">
            <v>240</v>
          </cell>
        </row>
        <row r="10056">
          <cell r="A10056">
            <v>288</v>
          </cell>
          <cell r="B10056">
            <v>84</v>
          </cell>
          <cell r="C10056">
            <v>588</v>
          </cell>
          <cell r="D10056">
            <v>244</v>
          </cell>
        </row>
        <row r="10057">
          <cell r="A10057">
            <v>208</v>
          </cell>
          <cell r="B10057">
            <v>72</v>
          </cell>
          <cell r="C10057">
            <v>444</v>
          </cell>
          <cell r="D10057">
            <v>372</v>
          </cell>
        </row>
        <row r="10058">
          <cell r="A10058">
            <v>308</v>
          </cell>
          <cell r="B10058">
            <v>80</v>
          </cell>
          <cell r="C10058">
            <v>568</v>
          </cell>
          <cell r="D10058">
            <v>228</v>
          </cell>
        </row>
        <row r="10059">
          <cell r="A10059">
            <v>296</v>
          </cell>
          <cell r="B10059">
            <v>72</v>
          </cell>
          <cell r="C10059">
            <v>540</v>
          </cell>
          <cell r="D10059">
            <v>196</v>
          </cell>
        </row>
        <row r="10060">
          <cell r="A10060">
            <v>256</v>
          </cell>
          <cell r="B10060">
            <v>76</v>
          </cell>
          <cell r="C10060">
            <v>584</v>
          </cell>
          <cell r="D10060">
            <v>228</v>
          </cell>
        </row>
        <row r="10061">
          <cell r="A10061">
            <v>296</v>
          </cell>
          <cell r="B10061">
            <v>88</v>
          </cell>
          <cell r="C10061">
            <v>572</v>
          </cell>
          <cell r="D10061">
            <v>224</v>
          </cell>
        </row>
        <row r="10062">
          <cell r="A10062">
            <v>48</v>
          </cell>
          <cell r="B10062">
            <v>16</v>
          </cell>
          <cell r="C10062">
            <v>160</v>
          </cell>
          <cell r="D10062">
            <v>16</v>
          </cell>
        </row>
        <row r="10063">
          <cell r="A10063">
            <v>272</v>
          </cell>
          <cell r="B10063">
            <v>80</v>
          </cell>
          <cell r="C10063">
            <v>620</v>
          </cell>
          <cell r="D10063">
            <v>204</v>
          </cell>
        </row>
        <row r="10064">
          <cell r="A10064">
            <v>48</v>
          </cell>
          <cell r="B10064">
            <v>16</v>
          </cell>
          <cell r="C10064">
            <v>108</v>
          </cell>
          <cell r="D10064">
            <v>20</v>
          </cell>
        </row>
        <row r="10065">
          <cell r="A10065">
            <v>288</v>
          </cell>
          <cell r="B10065">
            <v>84</v>
          </cell>
          <cell r="C10065">
            <v>576</v>
          </cell>
          <cell r="D10065">
            <v>280</v>
          </cell>
        </row>
        <row r="10066">
          <cell r="A10066">
            <v>256</v>
          </cell>
          <cell r="B10066">
            <v>72</v>
          </cell>
          <cell r="C10066">
            <v>512</v>
          </cell>
          <cell r="D10066">
            <v>192</v>
          </cell>
        </row>
        <row r="10067">
          <cell r="A10067">
            <v>280</v>
          </cell>
          <cell r="B10067">
            <v>80</v>
          </cell>
          <cell r="C10067">
            <v>636</v>
          </cell>
          <cell r="D10067">
            <v>180</v>
          </cell>
        </row>
        <row r="10068">
          <cell r="A10068">
            <v>52</v>
          </cell>
          <cell r="B10068">
            <v>20</v>
          </cell>
          <cell r="C10068">
            <v>248</v>
          </cell>
          <cell r="D10068">
            <v>36</v>
          </cell>
        </row>
        <row r="10069">
          <cell r="A10069">
            <v>280</v>
          </cell>
          <cell r="B10069">
            <v>80</v>
          </cell>
          <cell r="C10069">
            <v>556</v>
          </cell>
          <cell r="D10069">
            <v>200</v>
          </cell>
        </row>
        <row r="10070">
          <cell r="A10070">
            <v>304</v>
          </cell>
          <cell r="B10070">
            <v>84</v>
          </cell>
          <cell r="C10070">
            <v>576</v>
          </cell>
          <cell r="D10070">
            <v>220</v>
          </cell>
        </row>
        <row r="10071">
          <cell r="A10071">
            <v>284</v>
          </cell>
          <cell r="B10071">
            <v>80</v>
          </cell>
          <cell r="C10071">
            <v>556</v>
          </cell>
          <cell r="D10071">
            <v>172</v>
          </cell>
        </row>
        <row r="10072">
          <cell r="A10072">
            <v>224</v>
          </cell>
          <cell r="B10072">
            <v>76</v>
          </cell>
          <cell r="C10072">
            <v>532</v>
          </cell>
          <cell r="D10072">
            <v>156</v>
          </cell>
        </row>
        <row r="10073">
          <cell r="A10073">
            <v>324</v>
          </cell>
          <cell r="B10073">
            <v>80</v>
          </cell>
          <cell r="C10073">
            <v>544</v>
          </cell>
          <cell r="D10073">
            <v>192</v>
          </cell>
        </row>
        <row r="10074">
          <cell r="A10074">
            <v>272</v>
          </cell>
          <cell r="B10074">
            <v>80</v>
          </cell>
          <cell r="C10074">
            <v>528</v>
          </cell>
          <cell r="D10074">
            <v>168</v>
          </cell>
        </row>
        <row r="10075">
          <cell r="A10075">
            <v>340</v>
          </cell>
          <cell r="B10075">
            <v>80</v>
          </cell>
          <cell r="C10075">
            <v>596</v>
          </cell>
          <cell r="D10075">
            <v>236</v>
          </cell>
        </row>
        <row r="10076">
          <cell r="A10076">
            <v>268</v>
          </cell>
          <cell r="B10076">
            <v>76</v>
          </cell>
          <cell r="C10076">
            <v>560</v>
          </cell>
          <cell r="D10076">
            <v>212</v>
          </cell>
        </row>
        <row r="10077">
          <cell r="A10077">
            <v>232</v>
          </cell>
          <cell r="B10077">
            <v>68</v>
          </cell>
          <cell r="C10077">
            <v>524</v>
          </cell>
          <cell r="D10077">
            <v>172</v>
          </cell>
        </row>
        <row r="10078">
          <cell r="A10078">
            <v>60</v>
          </cell>
          <cell r="B10078">
            <v>28</v>
          </cell>
          <cell r="C10078">
            <v>180</v>
          </cell>
          <cell r="D10078">
            <v>28</v>
          </cell>
        </row>
        <row r="10079">
          <cell r="A10079">
            <v>236</v>
          </cell>
          <cell r="B10079">
            <v>72</v>
          </cell>
          <cell r="C10079">
            <v>540</v>
          </cell>
          <cell r="D10079">
            <v>188</v>
          </cell>
        </row>
        <row r="10080">
          <cell r="A10080">
            <v>340</v>
          </cell>
          <cell r="B10080">
            <v>76</v>
          </cell>
          <cell r="C10080">
            <v>556</v>
          </cell>
          <cell r="D10080">
            <v>232</v>
          </cell>
        </row>
        <row r="10081">
          <cell r="A10081">
            <v>224</v>
          </cell>
          <cell r="B10081">
            <v>76</v>
          </cell>
          <cell r="C10081">
            <v>524</v>
          </cell>
          <cell r="D10081">
            <v>224</v>
          </cell>
        </row>
        <row r="10082">
          <cell r="A10082">
            <v>56</v>
          </cell>
          <cell r="B10082">
            <v>20</v>
          </cell>
          <cell r="C10082">
            <v>204</v>
          </cell>
          <cell r="D10082">
            <v>32</v>
          </cell>
        </row>
        <row r="10083">
          <cell r="A10083">
            <v>304</v>
          </cell>
          <cell r="B10083">
            <v>80</v>
          </cell>
          <cell r="C10083">
            <v>572</v>
          </cell>
          <cell r="D10083">
            <v>212</v>
          </cell>
        </row>
        <row r="10084">
          <cell r="A10084">
            <v>72</v>
          </cell>
          <cell r="B10084">
            <v>32</v>
          </cell>
          <cell r="C10084">
            <v>208</v>
          </cell>
          <cell r="D10084">
            <v>24</v>
          </cell>
        </row>
        <row r="10085">
          <cell r="A10085">
            <v>160</v>
          </cell>
          <cell r="B10085">
            <v>60</v>
          </cell>
          <cell r="C10085">
            <v>268</v>
          </cell>
          <cell r="D10085">
            <v>252</v>
          </cell>
        </row>
        <row r="10086">
          <cell r="A10086">
            <v>376</v>
          </cell>
          <cell r="B10086">
            <v>84</v>
          </cell>
          <cell r="C10086">
            <v>564</v>
          </cell>
          <cell r="D10086">
            <v>228</v>
          </cell>
        </row>
        <row r="10087">
          <cell r="A10087">
            <v>44</v>
          </cell>
          <cell r="B10087">
            <v>16</v>
          </cell>
          <cell r="C10087">
            <v>168</v>
          </cell>
          <cell r="D10087">
            <v>8</v>
          </cell>
        </row>
        <row r="10088">
          <cell r="A10088">
            <v>308</v>
          </cell>
          <cell r="B10088">
            <v>84</v>
          </cell>
          <cell r="C10088">
            <v>656</v>
          </cell>
          <cell r="D10088">
            <v>204</v>
          </cell>
        </row>
        <row r="10089">
          <cell r="A10089">
            <v>112</v>
          </cell>
          <cell r="B10089">
            <v>48</v>
          </cell>
          <cell r="C10089">
            <v>304</v>
          </cell>
          <cell r="D10089">
            <v>24</v>
          </cell>
        </row>
        <row r="10090">
          <cell r="A10090">
            <v>372</v>
          </cell>
          <cell r="B10090">
            <v>84</v>
          </cell>
          <cell r="C10090">
            <v>608</v>
          </cell>
          <cell r="D10090">
            <v>220</v>
          </cell>
        </row>
        <row r="10091">
          <cell r="A10091">
            <v>272</v>
          </cell>
          <cell r="B10091">
            <v>76</v>
          </cell>
          <cell r="C10091">
            <v>532</v>
          </cell>
          <cell r="D10091">
            <v>164</v>
          </cell>
        </row>
        <row r="10092">
          <cell r="A10092">
            <v>320</v>
          </cell>
          <cell r="B10092">
            <v>80</v>
          </cell>
          <cell r="C10092">
            <v>560</v>
          </cell>
          <cell r="D10092">
            <v>200</v>
          </cell>
        </row>
        <row r="10093">
          <cell r="A10093">
            <v>228</v>
          </cell>
          <cell r="B10093">
            <v>72</v>
          </cell>
          <cell r="C10093">
            <v>536</v>
          </cell>
          <cell r="D10093">
            <v>188</v>
          </cell>
        </row>
        <row r="10094">
          <cell r="A10094">
            <v>352</v>
          </cell>
          <cell r="B10094">
            <v>140</v>
          </cell>
          <cell r="C10094">
            <v>612</v>
          </cell>
          <cell r="D10094">
            <v>276</v>
          </cell>
        </row>
        <row r="10095">
          <cell r="A10095">
            <v>344</v>
          </cell>
          <cell r="B10095">
            <v>92</v>
          </cell>
          <cell r="C10095">
            <v>644</v>
          </cell>
          <cell r="D10095">
            <v>284</v>
          </cell>
        </row>
        <row r="10096">
          <cell r="A10096">
            <v>280</v>
          </cell>
          <cell r="B10096">
            <v>80</v>
          </cell>
          <cell r="C10096">
            <v>580</v>
          </cell>
          <cell r="D10096">
            <v>228</v>
          </cell>
        </row>
        <row r="10097">
          <cell r="A10097">
            <v>328</v>
          </cell>
          <cell r="B10097">
            <v>80</v>
          </cell>
          <cell r="C10097">
            <v>600</v>
          </cell>
          <cell r="D10097">
            <v>228</v>
          </cell>
        </row>
        <row r="10098">
          <cell r="A10098">
            <v>276</v>
          </cell>
          <cell r="B10098">
            <v>80</v>
          </cell>
          <cell r="C10098">
            <v>564</v>
          </cell>
          <cell r="D10098">
            <v>216</v>
          </cell>
        </row>
        <row r="10099">
          <cell r="A10099">
            <v>200</v>
          </cell>
          <cell r="B10099">
            <v>64</v>
          </cell>
          <cell r="C10099">
            <v>520</v>
          </cell>
          <cell r="D10099">
            <v>208</v>
          </cell>
        </row>
        <row r="10100">
          <cell r="A10100">
            <v>216</v>
          </cell>
          <cell r="B10100">
            <v>72</v>
          </cell>
          <cell r="C10100">
            <v>556</v>
          </cell>
          <cell r="D10100">
            <v>376</v>
          </cell>
        </row>
        <row r="10101">
          <cell r="A10101">
            <v>288</v>
          </cell>
          <cell r="B10101">
            <v>76</v>
          </cell>
          <cell r="C10101">
            <v>564</v>
          </cell>
          <cell r="D10101">
            <v>176</v>
          </cell>
        </row>
        <row r="10102">
          <cell r="A10102">
            <v>244</v>
          </cell>
          <cell r="B10102">
            <v>72</v>
          </cell>
          <cell r="C10102">
            <v>536</v>
          </cell>
          <cell r="D10102">
            <v>160</v>
          </cell>
        </row>
        <row r="10103">
          <cell r="A10103">
            <v>232</v>
          </cell>
          <cell r="B10103">
            <v>76</v>
          </cell>
          <cell r="C10103">
            <v>544</v>
          </cell>
          <cell r="D10103">
            <v>220</v>
          </cell>
        </row>
        <row r="10104">
          <cell r="A10104">
            <v>312</v>
          </cell>
          <cell r="B10104">
            <v>80</v>
          </cell>
          <cell r="C10104">
            <v>636</v>
          </cell>
          <cell r="D10104">
            <v>268</v>
          </cell>
        </row>
        <row r="10105">
          <cell r="A10105">
            <v>284</v>
          </cell>
          <cell r="B10105">
            <v>76</v>
          </cell>
          <cell r="C10105">
            <v>544</v>
          </cell>
          <cell r="D10105">
            <v>232</v>
          </cell>
        </row>
        <row r="10106">
          <cell r="A10106">
            <v>48</v>
          </cell>
          <cell r="B10106">
            <v>12</v>
          </cell>
          <cell r="C10106">
            <v>192</v>
          </cell>
          <cell r="D10106">
            <v>12</v>
          </cell>
        </row>
        <row r="10107">
          <cell r="A10107">
            <v>260</v>
          </cell>
          <cell r="B10107">
            <v>80</v>
          </cell>
          <cell r="C10107">
            <v>576</v>
          </cell>
          <cell r="D10107">
            <v>220</v>
          </cell>
        </row>
        <row r="10108">
          <cell r="A10108">
            <v>260</v>
          </cell>
          <cell r="B10108">
            <v>80</v>
          </cell>
          <cell r="C10108">
            <v>540</v>
          </cell>
          <cell r="D10108">
            <v>176</v>
          </cell>
        </row>
        <row r="10109">
          <cell r="A10109">
            <v>296</v>
          </cell>
          <cell r="B10109">
            <v>80</v>
          </cell>
          <cell r="C10109">
            <v>616</v>
          </cell>
          <cell r="D10109">
            <v>212</v>
          </cell>
        </row>
        <row r="10110">
          <cell r="A10110">
            <v>232</v>
          </cell>
          <cell r="B10110">
            <v>76</v>
          </cell>
          <cell r="C10110">
            <v>572</v>
          </cell>
          <cell r="D10110">
            <v>208</v>
          </cell>
        </row>
        <row r="10111">
          <cell r="A10111">
            <v>240</v>
          </cell>
          <cell r="B10111">
            <v>72</v>
          </cell>
          <cell r="C10111">
            <v>596</v>
          </cell>
          <cell r="D10111">
            <v>208</v>
          </cell>
        </row>
        <row r="10112">
          <cell r="A10112">
            <v>92</v>
          </cell>
          <cell r="B10112">
            <v>40</v>
          </cell>
          <cell r="C10112">
            <v>196</v>
          </cell>
          <cell r="D10112">
            <v>44</v>
          </cell>
        </row>
        <row r="10113">
          <cell r="A10113">
            <v>324</v>
          </cell>
          <cell r="B10113">
            <v>80</v>
          </cell>
          <cell r="C10113">
            <v>572</v>
          </cell>
          <cell r="D10113">
            <v>256</v>
          </cell>
        </row>
        <row r="10114">
          <cell r="A10114">
            <v>268</v>
          </cell>
          <cell r="B10114">
            <v>84</v>
          </cell>
          <cell r="C10114">
            <v>552</v>
          </cell>
          <cell r="D10114">
            <v>240</v>
          </cell>
        </row>
        <row r="10115">
          <cell r="A10115">
            <v>296</v>
          </cell>
          <cell r="B10115">
            <v>80</v>
          </cell>
          <cell r="C10115">
            <v>520</v>
          </cell>
          <cell r="D10115">
            <v>180</v>
          </cell>
        </row>
        <row r="10116">
          <cell r="A10116">
            <v>304</v>
          </cell>
          <cell r="B10116">
            <v>76</v>
          </cell>
          <cell r="C10116">
            <v>508</v>
          </cell>
          <cell r="D10116">
            <v>160</v>
          </cell>
        </row>
        <row r="10117">
          <cell r="A10117">
            <v>280</v>
          </cell>
          <cell r="B10117">
            <v>84</v>
          </cell>
          <cell r="C10117">
            <v>636</v>
          </cell>
          <cell r="D10117">
            <v>192</v>
          </cell>
        </row>
        <row r="10118">
          <cell r="A10118">
            <v>256</v>
          </cell>
          <cell r="B10118">
            <v>72</v>
          </cell>
          <cell r="C10118">
            <v>516</v>
          </cell>
          <cell r="D10118">
            <v>180</v>
          </cell>
        </row>
        <row r="10119">
          <cell r="A10119">
            <v>44</v>
          </cell>
          <cell r="B10119">
            <v>12</v>
          </cell>
          <cell r="C10119">
            <v>116</v>
          </cell>
          <cell r="D10119">
            <v>20</v>
          </cell>
        </row>
        <row r="10120">
          <cell r="A10120">
            <v>292</v>
          </cell>
          <cell r="B10120">
            <v>92</v>
          </cell>
          <cell r="C10120">
            <v>564</v>
          </cell>
          <cell r="D10120">
            <v>156</v>
          </cell>
        </row>
        <row r="10121">
          <cell r="A10121">
            <v>296</v>
          </cell>
          <cell r="B10121">
            <v>84</v>
          </cell>
          <cell r="C10121">
            <v>572</v>
          </cell>
          <cell r="D10121">
            <v>204</v>
          </cell>
        </row>
        <row r="10122">
          <cell r="A10122">
            <v>312</v>
          </cell>
          <cell r="B10122">
            <v>84</v>
          </cell>
          <cell r="C10122">
            <v>580</v>
          </cell>
          <cell r="D10122">
            <v>220</v>
          </cell>
        </row>
        <row r="10123">
          <cell r="A10123">
            <v>300</v>
          </cell>
          <cell r="B10123">
            <v>80</v>
          </cell>
          <cell r="C10123">
            <v>588</v>
          </cell>
          <cell r="D10123">
            <v>224</v>
          </cell>
        </row>
        <row r="10124">
          <cell r="A10124">
            <v>256</v>
          </cell>
          <cell r="B10124">
            <v>80</v>
          </cell>
          <cell r="C10124">
            <v>592</v>
          </cell>
          <cell r="D10124">
            <v>208</v>
          </cell>
        </row>
        <row r="10125">
          <cell r="A10125">
            <v>232</v>
          </cell>
          <cell r="B10125">
            <v>68</v>
          </cell>
          <cell r="C10125">
            <v>328</v>
          </cell>
          <cell r="D10125">
            <v>276</v>
          </cell>
        </row>
        <row r="10126">
          <cell r="A10126">
            <v>304</v>
          </cell>
          <cell r="B10126">
            <v>76</v>
          </cell>
          <cell r="C10126">
            <v>516</v>
          </cell>
          <cell r="D10126">
            <v>188</v>
          </cell>
        </row>
        <row r="10127">
          <cell r="A10127">
            <v>360</v>
          </cell>
          <cell r="B10127">
            <v>84</v>
          </cell>
          <cell r="C10127">
            <v>584</v>
          </cell>
          <cell r="D10127">
            <v>224</v>
          </cell>
        </row>
        <row r="10128">
          <cell r="A10128">
            <v>60</v>
          </cell>
          <cell r="B10128">
            <v>24</v>
          </cell>
          <cell r="C10128">
            <v>276</v>
          </cell>
          <cell r="D10128">
            <v>12</v>
          </cell>
        </row>
        <row r="10129">
          <cell r="A10129">
            <v>212</v>
          </cell>
          <cell r="B10129">
            <v>68</v>
          </cell>
          <cell r="C10129">
            <v>532</v>
          </cell>
          <cell r="D10129">
            <v>180</v>
          </cell>
        </row>
        <row r="10130">
          <cell r="A10130">
            <v>304</v>
          </cell>
          <cell r="B10130">
            <v>84</v>
          </cell>
          <cell r="C10130">
            <v>592</v>
          </cell>
          <cell r="D10130">
            <v>240</v>
          </cell>
        </row>
        <row r="10131">
          <cell r="A10131">
            <v>328</v>
          </cell>
          <cell r="B10131">
            <v>80</v>
          </cell>
          <cell r="C10131">
            <v>512</v>
          </cell>
          <cell r="D10131">
            <v>180</v>
          </cell>
        </row>
        <row r="10132">
          <cell r="A10132">
            <v>352</v>
          </cell>
          <cell r="B10132">
            <v>88</v>
          </cell>
          <cell r="C10132">
            <v>640</v>
          </cell>
          <cell r="D10132">
            <v>344</v>
          </cell>
        </row>
        <row r="10133">
          <cell r="A10133">
            <v>332</v>
          </cell>
          <cell r="B10133">
            <v>76</v>
          </cell>
          <cell r="C10133">
            <v>556</v>
          </cell>
          <cell r="D10133">
            <v>260</v>
          </cell>
        </row>
        <row r="10134">
          <cell r="A10134">
            <v>316</v>
          </cell>
          <cell r="B10134">
            <v>84</v>
          </cell>
          <cell r="C10134">
            <v>524</v>
          </cell>
          <cell r="D10134">
            <v>200</v>
          </cell>
        </row>
        <row r="10135">
          <cell r="A10135">
            <v>340</v>
          </cell>
          <cell r="B10135">
            <v>88</v>
          </cell>
          <cell r="C10135">
            <v>604</v>
          </cell>
          <cell r="D10135">
            <v>260</v>
          </cell>
        </row>
        <row r="10136">
          <cell r="A10136">
            <v>320</v>
          </cell>
          <cell r="B10136">
            <v>80</v>
          </cell>
          <cell r="C10136">
            <v>604</v>
          </cell>
          <cell r="D10136">
            <v>344</v>
          </cell>
        </row>
        <row r="10137">
          <cell r="A10137">
            <v>180</v>
          </cell>
          <cell r="B10137">
            <v>80</v>
          </cell>
          <cell r="C10137">
            <v>504</v>
          </cell>
          <cell r="D10137">
            <v>152</v>
          </cell>
        </row>
        <row r="10138">
          <cell r="A10138">
            <v>292</v>
          </cell>
          <cell r="B10138">
            <v>80</v>
          </cell>
          <cell r="C10138">
            <v>532</v>
          </cell>
          <cell r="D10138">
            <v>200</v>
          </cell>
        </row>
        <row r="10139">
          <cell r="A10139">
            <v>260</v>
          </cell>
          <cell r="B10139">
            <v>72</v>
          </cell>
          <cell r="C10139">
            <v>560</v>
          </cell>
          <cell r="D10139">
            <v>212</v>
          </cell>
        </row>
        <row r="10140">
          <cell r="A10140">
            <v>248</v>
          </cell>
          <cell r="B10140">
            <v>76</v>
          </cell>
          <cell r="C10140">
            <v>572</v>
          </cell>
          <cell r="D10140">
            <v>192</v>
          </cell>
        </row>
        <row r="10141">
          <cell r="A10141">
            <v>72</v>
          </cell>
          <cell r="B10141">
            <v>32</v>
          </cell>
          <cell r="C10141">
            <v>196</v>
          </cell>
          <cell r="D10141">
            <v>20</v>
          </cell>
        </row>
        <row r="10142">
          <cell r="A10142">
            <v>312</v>
          </cell>
          <cell r="B10142">
            <v>80</v>
          </cell>
          <cell r="C10142">
            <v>544</v>
          </cell>
          <cell r="D10142">
            <v>208</v>
          </cell>
        </row>
        <row r="10143">
          <cell r="A10143">
            <v>260</v>
          </cell>
          <cell r="B10143">
            <v>76</v>
          </cell>
          <cell r="C10143">
            <v>528</v>
          </cell>
          <cell r="D10143">
            <v>176</v>
          </cell>
        </row>
        <row r="10144">
          <cell r="A10144">
            <v>332</v>
          </cell>
          <cell r="B10144">
            <v>84</v>
          </cell>
          <cell r="C10144">
            <v>540</v>
          </cell>
          <cell r="D10144">
            <v>240</v>
          </cell>
        </row>
        <row r="10145">
          <cell r="A10145">
            <v>76</v>
          </cell>
          <cell r="B10145">
            <v>32</v>
          </cell>
          <cell r="C10145">
            <v>172</v>
          </cell>
          <cell r="D10145">
            <v>16</v>
          </cell>
        </row>
        <row r="10146">
          <cell r="A10146">
            <v>288</v>
          </cell>
          <cell r="B10146">
            <v>76</v>
          </cell>
          <cell r="C10146">
            <v>572</v>
          </cell>
          <cell r="D10146">
            <v>224</v>
          </cell>
        </row>
        <row r="10147">
          <cell r="A10147">
            <v>216</v>
          </cell>
          <cell r="B10147">
            <v>72</v>
          </cell>
          <cell r="C10147">
            <v>540</v>
          </cell>
          <cell r="D10147">
            <v>176</v>
          </cell>
        </row>
        <row r="10148">
          <cell r="A10148">
            <v>220</v>
          </cell>
          <cell r="B10148">
            <v>72</v>
          </cell>
          <cell r="C10148">
            <v>492</v>
          </cell>
          <cell r="D10148">
            <v>168</v>
          </cell>
        </row>
        <row r="10149">
          <cell r="A10149">
            <v>228</v>
          </cell>
          <cell r="B10149">
            <v>76</v>
          </cell>
          <cell r="C10149">
            <v>560</v>
          </cell>
          <cell r="D10149">
            <v>188</v>
          </cell>
        </row>
        <row r="10150">
          <cell r="A10150">
            <v>312</v>
          </cell>
          <cell r="B10150">
            <v>80</v>
          </cell>
          <cell r="C10150">
            <v>576</v>
          </cell>
          <cell r="D10150">
            <v>196</v>
          </cell>
        </row>
        <row r="10151">
          <cell r="A10151">
            <v>348</v>
          </cell>
          <cell r="B10151">
            <v>80</v>
          </cell>
          <cell r="C10151">
            <v>592</v>
          </cell>
          <cell r="D10151">
            <v>264</v>
          </cell>
        </row>
        <row r="10152">
          <cell r="A10152">
            <v>244</v>
          </cell>
          <cell r="B10152">
            <v>68</v>
          </cell>
          <cell r="C10152">
            <v>556</v>
          </cell>
          <cell r="D10152">
            <v>152</v>
          </cell>
        </row>
        <row r="10153">
          <cell r="A10153">
            <v>228</v>
          </cell>
          <cell r="B10153">
            <v>72</v>
          </cell>
          <cell r="C10153">
            <v>556</v>
          </cell>
          <cell r="D10153">
            <v>192</v>
          </cell>
        </row>
        <row r="10154">
          <cell r="A10154">
            <v>156</v>
          </cell>
          <cell r="B10154">
            <v>60</v>
          </cell>
          <cell r="C10154">
            <v>260</v>
          </cell>
          <cell r="D10154">
            <v>48</v>
          </cell>
        </row>
        <row r="10155">
          <cell r="A10155">
            <v>240</v>
          </cell>
          <cell r="B10155">
            <v>76</v>
          </cell>
          <cell r="C10155">
            <v>620</v>
          </cell>
          <cell r="D10155">
            <v>224</v>
          </cell>
        </row>
        <row r="10156">
          <cell r="A10156">
            <v>340</v>
          </cell>
          <cell r="B10156">
            <v>80</v>
          </cell>
          <cell r="C10156">
            <v>584</v>
          </cell>
          <cell r="D10156">
            <v>196</v>
          </cell>
        </row>
        <row r="10157">
          <cell r="A10157">
            <v>276</v>
          </cell>
          <cell r="B10157">
            <v>72</v>
          </cell>
          <cell r="C10157">
            <v>484</v>
          </cell>
          <cell r="D10157">
            <v>200</v>
          </cell>
        </row>
        <row r="10158">
          <cell r="A10158">
            <v>300</v>
          </cell>
          <cell r="B10158">
            <v>80</v>
          </cell>
          <cell r="C10158">
            <v>560</v>
          </cell>
          <cell r="D10158">
            <v>180</v>
          </cell>
        </row>
        <row r="10159">
          <cell r="A10159">
            <v>252</v>
          </cell>
          <cell r="B10159">
            <v>72</v>
          </cell>
          <cell r="C10159">
            <v>492</v>
          </cell>
          <cell r="D10159">
            <v>180</v>
          </cell>
        </row>
        <row r="10160">
          <cell r="A10160">
            <v>292</v>
          </cell>
          <cell r="B10160">
            <v>80</v>
          </cell>
          <cell r="C10160">
            <v>496</v>
          </cell>
          <cell r="D10160">
            <v>200</v>
          </cell>
        </row>
        <row r="10161">
          <cell r="A10161">
            <v>56</v>
          </cell>
          <cell r="B10161">
            <v>24</v>
          </cell>
          <cell r="C10161">
            <v>128</v>
          </cell>
          <cell r="D10161">
            <v>20</v>
          </cell>
        </row>
        <row r="10162">
          <cell r="A10162">
            <v>280</v>
          </cell>
          <cell r="B10162">
            <v>80</v>
          </cell>
          <cell r="C10162">
            <v>524</v>
          </cell>
          <cell r="D10162">
            <v>180</v>
          </cell>
        </row>
        <row r="10163">
          <cell r="A10163">
            <v>352</v>
          </cell>
          <cell r="B10163">
            <v>80</v>
          </cell>
          <cell r="C10163">
            <v>488</v>
          </cell>
          <cell r="D10163">
            <v>204</v>
          </cell>
        </row>
        <row r="10164">
          <cell r="A10164">
            <v>268</v>
          </cell>
          <cell r="B10164">
            <v>76</v>
          </cell>
          <cell r="C10164">
            <v>528</v>
          </cell>
          <cell r="D10164">
            <v>200</v>
          </cell>
        </row>
        <row r="10165">
          <cell r="A10165">
            <v>280</v>
          </cell>
          <cell r="B10165">
            <v>80</v>
          </cell>
          <cell r="C10165">
            <v>576</v>
          </cell>
          <cell r="D10165">
            <v>204</v>
          </cell>
        </row>
        <row r="10166">
          <cell r="A10166">
            <v>52</v>
          </cell>
          <cell r="B10166">
            <v>16</v>
          </cell>
          <cell r="C10166">
            <v>216</v>
          </cell>
          <cell r="D10166">
            <v>16</v>
          </cell>
        </row>
        <row r="10167">
          <cell r="A10167">
            <v>268</v>
          </cell>
          <cell r="B10167">
            <v>76</v>
          </cell>
          <cell r="C10167">
            <v>560</v>
          </cell>
          <cell r="D10167">
            <v>220</v>
          </cell>
        </row>
        <row r="10168">
          <cell r="A10168">
            <v>296</v>
          </cell>
          <cell r="B10168">
            <v>80</v>
          </cell>
          <cell r="C10168">
            <v>584</v>
          </cell>
          <cell r="D10168">
            <v>204</v>
          </cell>
        </row>
        <row r="10169">
          <cell r="A10169">
            <v>88</v>
          </cell>
          <cell r="B10169">
            <v>36</v>
          </cell>
          <cell r="C10169">
            <v>260</v>
          </cell>
          <cell r="D10169">
            <v>20</v>
          </cell>
        </row>
        <row r="10170">
          <cell r="A10170">
            <v>268</v>
          </cell>
          <cell r="B10170">
            <v>72</v>
          </cell>
          <cell r="C10170">
            <v>576</v>
          </cell>
          <cell r="D10170">
            <v>212</v>
          </cell>
        </row>
        <row r="10171">
          <cell r="A10171">
            <v>236</v>
          </cell>
          <cell r="B10171">
            <v>80</v>
          </cell>
          <cell r="C10171">
            <v>540</v>
          </cell>
          <cell r="D10171">
            <v>228</v>
          </cell>
        </row>
        <row r="10172">
          <cell r="A10172">
            <v>272</v>
          </cell>
          <cell r="B10172">
            <v>72</v>
          </cell>
          <cell r="C10172">
            <v>520</v>
          </cell>
          <cell r="D10172">
            <v>180</v>
          </cell>
        </row>
        <row r="10173">
          <cell r="A10173">
            <v>180</v>
          </cell>
          <cell r="B10173">
            <v>68</v>
          </cell>
          <cell r="C10173">
            <v>548</v>
          </cell>
          <cell r="D10173">
            <v>156</v>
          </cell>
        </row>
        <row r="10174">
          <cell r="A10174">
            <v>296</v>
          </cell>
          <cell r="B10174">
            <v>80</v>
          </cell>
          <cell r="C10174">
            <v>600</v>
          </cell>
          <cell r="D10174">
            <v>260</v>
          </cell>
        </row>
        <row r="10175">
          <cell r="A10175">
            <v>124</v>
          </cell>
          <cell r="B10175">
            <v>48</v>
          </cell>
          <cell r="C10175">
            <v>268</v>
          </cell>
          <cell r="D10175">
            <v>60</v>
          </cell>
        </row>
        <row r="10176">
          <cell r="A10176">
            <v>260</v>
          </cell>
          <cell r="B10176">
            <v>76</v>
          </cell>
          <cell r="C10176">
            <v>552</v>
          </cell>
          <cell r="D10176">
            <v>208</v>
          </cell>
        </row>
        <row r="10177">
          <cell r="A10177">
            <v>80</v>
          </cell>
          <cell r="B10177">
            <v>32</v>
          </cell>
          <cell r="C10177">
            <v>196</v>
          </cell>
          <cell r="D10177">
            <v>44</v>
          </cell>
        </row>
        <row r="10178">
          <cell r="A10178">
            <v>220</v>
          </cell>
          <cell r="B10178">
            <v>72</v>
          </cell>
          <cell r="C10178">
            <v>552</v>
          </cell>
          <cell r="D10178">
            <v>196</v>
          </cell>
        </row>
        <row r="10179">
          <cell r="A10179">
            <v>296</v>
          </cell>
          <cell r="B10179">
            <v>80</v>
          </cell>
          <cell r="C10179">
            <v>572</v>
          </cell>
          <cell r="D10179">
            <v>200</v>
          </cell>
        </row>
        <row r="10180">
          <cell r="A10180">
            <v>248</v>
          </cell>
          <cell r="B10180">
            <v>80</v>
          </cell>
          <cell r="C10180">
            <v>528</v>
          </cell>
          <cell r="D10180">
            <v>236</v>
          </cell>
        </row>
        <row r="10181">
          <cell r="A10181">
            <v>256</v>
          </cell>
          <cell r="B10181">
            <v>84</v>
          </cell>
          <cell r="C10181">
            <v>592</v>
          </cell>
          <cell r="D10181">
            <v>212</v>
          </cell>
        </row>
        <row r="10182">
          <cell r="A10182">
            <v>312</v>
          </cell>
          <cell r="B10182">
            <v>84</v>
          </cell>
          <cell r="C10182">
            <v>668</v>
          </cell>
          <cell r="D10182">
            <v>292</v>
          </cell>
        </row>
        <row r="10183">
          <cell r="A10183">
            <v>60</v>
          </cell>
          <cell r="B10183">
            <v>28</v>
          </cell>
          <cell r="C10183">
            <v>168</v>
          </cell>
          <cell r="D10183">
            <v>16</v>
          </cell>
        </row>
        <row r="10184">
          <cell r="A10184">
            <v>312</v>
          </cell>
          <cell r="B10184">
            <v>84</v>
          </cell>
          <cell r="C10184">
            <v>536</v>
          </cell>
          <cell r="D10184">
            <v>216</v>
          </cell>
        </row>
        <row r="10185">
          <cell r="A10185">
            <v>384</v>
          </cell>
          <cell r="B10185">
            <v>84</v>
          </cell>
          <cell r="C10185">
            <v>624</v>
          </cell>
          <cell r="D10185">
            <v>248</v>
          </cell>
        </row>
        <row r="10186">
          <cell r="A10186">
            <v>64</v>
          </cell>
          <cell r="B10186">
            <v>28</v>
          </cell>
          <cell r="C10186">
            <v>196</v>
          </cell>
          <cell r="D10186">
            <v>16</v>
          </cell>
        </row>
        <row r="10187">
          <cell r="A10187">
            <v>252</v>
          </cell>
          <cell r="B10187">
            <v>84</v>
          </cell>
          <cell r="C10187">
            <v>584</v>
          </cell>
          <cell r="D10187">
            <v>272</v>
          </cell>
        </row>
        <row r="10188">
          <cell r="A10188">
            <v>224</v>
          </cell>
          <cell r="B10188">
            <v>84</v>
          </cell>
          <cell r="C10188">
            <v>576</v>
          </cell>
          <cell r="D10188">
            <v>188</v>
          </cell>
        </row>
        <row r="10189">
          <cell r="A10189">
            <v>224</v>
          </cell>
          <cell r="B10189">
            <v>64</v>
          </cell>
          <cell r="C10189">
            <v>516</v>
          </cell>
          <cell r="D10189">
            <v>168</v>
          </cell>
        </row>
        <row r="10190">
          <cell r="A10190">
            <v>288</v>
          </cell>
          <cell r="B10190">
            <v>80</v>
          </cell>
          <cell r="C10190">
            <v>568</v>
          </cell>
          <cell r="D10190">
            <v>360</v>
          </cell>
        </row>
        <row r="10191">
          <cell r="A10191">
            <v>304</v>
          </cell>
          <cell r="B10191">
            <v>84</v>
          </cell>
          <cell r="C10191">
            <v>640</v>
          </cell>
          <cell r="D10191">
            <v>264</v>
          </cell>
        </row>
        <row r="10192">
          <cell r="A10192">
            <v>280</v>
          </cell>
          <cell r="B10192">
            <v>84</v>
          </cell>
          <cell r="C10192">
            <v>560</v>
          </cell>
          <cell r="D10192">
            <v>212</v>
          </cell>
        </row>
        <row r="10193">
          <cell r="A10193">
            <v>328</v>
          </cell>
          <cell r="B10193">
            <v>76</v>
          </cell>
          <cell r="C10193">
            <v>584</v>
          </cell>
          <cell r="D10193">
            <v>232</v>
          </cell>
        </row>
        <row r="10194">
          <cell r="A10194">
            <v>280</v>
          </cell>
          <cell r="B10194">
            <v>88</v>
          </cell>
          <cell r="C10194">
            <v>632</v>
          </cell>
          <cell r="D10194">
            <v>248</v>
          </cell>
        </row>
        <row r="10195">
          <cell r="A10195">
            <v>52</v>
          </cell>
          <cell r="B10195">
            <v>20</v>
          </cell>
          <cell r="C10195">
            <v>188</v>
          </cell>
          <cell r="D10195">
            <v>32</v>
          </cell>
        </row>
        <row r="10196">
          <cell r="A10196">
            <v>256</v>
          </cell>
          <cell r="B10196">
            <v>72</v>
          </cell>
          <cell r="C10196">
            <v>540</v>
          </cell>
          <cell r="D10196">
            <v>220</v>
          </cell>
        </row>
        <row r="10197">
          <cell r="A10197">
            <v>268</v>
          </cell>
          <cell r="B10197">
            <v>88</v>
          </cell>
          <cell r="C10197">
            <v>504</v>
          </cell>
          <cell r="D10197">
            <v>168</v>
          </cell>
        </row>
        <row r="10198">
          <cell r="A10198">
            <v>240</v>
          </cell>
          <cell r="B10198">
            <v>72</v>
          </cell>
          <cell r="C10198">
            <v>632</v>
          </cell>
          <cell r="D10198">
            <v>196</v>
          </cell>
        </row>
        <row r="10199">
          <cell r="A10199">
            <v>348</v>
          </cell>
          <cell r="B10199">
            <v>84</v>
          </cell>
          <cell r="C10199">
            <v>576</v>
          </cell>
          <cell r="D10199">
            <v>244</v>
          </cell>
        </row>
        <row r="10200">
          <cell r="A10200">
            <v>308</v>
          </cell>
          <cell r="B10200">
            <v>80</v>
          </cell>
          <cell r="C10200">
            <v>564</v>
          </cell>
          <cell r="D10200">
            <v>208</v>
          </cell>
        </row>
        <row r="10201">
          <cell r="A10201">
            <v>276</v>
          </cell>
          <cell r="B10201">
            <v>84</v>
          </cell>
          <cell r="C10201">
            <v>640</v>
          </cell>
          <cell r="D10201">
            <v>220</v>
          </cell>
        </row>
        <row r="10202">
          <cell r="A10202">
            <v>288</v>
          </cell>
          <cell r="B10202">
            <v>84</v>
          </cell>
          <cell r="C10202">
            <v>544</v>
          </cell>
          <cell r="D10202">
            <v>160</v>
          </cell>
        </row>
        <row r="10203">
          <cell r="A10203">
            <v>352</v>
          </cell>
          <cell r="B10203">
            <v>84</v>
          </cell>
          <cell r="C10203">
            <v>592</v>
          </cell>
          <cell r="D10203">
            <v>212</v>
          </cell>
        </row>
        <row r="10204">
          <cell r="A10204">
            <v>232</v>
          </cell>
          <cell r="B10204">
            <v>80</v>
          </cell>
          <cell r="C10204">
            <v>588</v>
          </cell>
          <cell r="D10204">
            <v>236</v>
          </cell>
        </row>
        <row r="10205">
          <cell r="A10205">
            <v>332</v>
          </cell>
          <cell r="B10205">
            <v>84</v>
          </cell>
          <cell r="C10205">
            <v>612</v>
          </cell>
          <cell r="D10205">
            <v>216</v>
          </cell>
        </row>
        <row r="10206">
          <cell r="A10206">
            <v>316</v>
          </cell>
          <cell r="B10206">
            <v>80</v>
          </cell>
          <cell r="C10206">
            <v>576</v>
          </cell>
          <cell r="D10206">
            <v>208</v>
          </cell>
        </row>
        <row r="10207">
          <cell r="A10207">
            <v>264</v>
          </cell>
          <cell r="B10207">
            <v>76</v>
          </cell>
          <cell r="C10207">
            <v>552</v>
          </cell>
          <cell r="D10207">
            <v>196</v>
          </cell>
        </row>
        <row r="10208">
          <cell r="A10208">
            <v>216</v>
          </cell>
          <cell r="B10208">
            <v>72</v>
          </cell>
          <cell r="C10208">
            <v>548</v>
          </cell>
          <cell r="D10208">
            <v>184</v>
          </cell>
        </row>
        <row r="10209">
          <cell r="A10209">
            <v>216</v>
          </cell>
          <cell r="B10209">
            <v>76</v>
          </cell>
          <cell r="C10209">
            <v>540</v>
          </cell>
          <cell r="D10209">
            <v>176</v>
          </cell>
        </row>
        <row r="10210">
          <cell r="A10210">
            <v>248</v>
          </cell>
          <cell r="B10210">
            <v>76</v>
          </cell>
          <cell r="C10210">
            <v>508</v>
          </cell>
          <cell r="D10210">
            <v>180</v>
          </cell>
        </row>
        <row r="10211">
          <cell r="A10211">
            <v>256</v>
          </cell>
          <cell r="B10211">
            <v>72</v>
          </cell>
          <cell r="C10211">
            <v>524</v>
          </cell>
          <cell r="D10211">
            <v>180</v>
          </cell>
        </row>
        <row r="10212">
          <cell r="A10212">
            <v>312</v>
          </cell>
          <cell r="B10212">
            <v>84</v>
          </cell>
          <cell r="C10212">
            <v>636</v>
          </cell>
          <cell r="D10212">
            <v>216</v>
          </cell>
        </row>
        <row r="10213">
          <cell r="A10213">
            <v>288</v>
          </cell>
          <cell r="B10213">
            <v>80</v>
          </cell>
          <cell r="C10213">
            <v>592</v>
          </cell>
          <cell r="D10213">
            <v>236</v>
          </cell>
        </row>
        <row r="10214">
          <cell r="A10214">
            <v>236</v>
          </cell>
          <cell r="B10214">
            <v>72</v>
          </cell>
          <cell r="C10214">
            <v>556</v>
          </cell>
          <cell r="D10214">
            <v>172</v>
          </cell>
        </row>
        <row r="10215">
          <cell r="A10215">
            <v>272</v>
          </cell>
          <cell r="B10215">
            <v>72</v>
          </cell>
          <cell r="C10215">
            <v>556</v>
          </cell>
          <cell r="D10215">
            <v>172</v>
          </cell>
        </row>
        <row r="10216">
          <cell r="A10216">
            <v>368</v>
          </cell>
          <cell r="B10216">
            <v>84</v>
          </cell>
          <cell r="C10216">
            <v>604</v>
          </cell>
          <cell r="D10216">
            <v>352</v>
          </cell>
        </row>
        <row r="10217">
          <cell r="A10217">
            <v>300</v>
          </cell>
          <cell r="B10217">
            <v>84</v>
          </cell>
          <cell r="C10217">
            <v>612</v>
          </cell>
          <cell r="D10217">
            <v>220</v>
          </cell>
        </row>
        <row r="10218">
          <cell r="A10218">
            <v>296</v>
          </cell>
          <cell r="B10218">
            <v>88</v>
          </cell>
          <cell r="C10218">
            <v>596</v>
          </cell>
          <cell r="D10218">
            <v>192</v>
          </cell>
        </row>
        <row r="10219">
          <cell r="A10219">
            <v>252</v>
          </cell>
          <cell r="B10219">
            <v>76</v>
          </cell>
          <cell r="C10219">
            <v>512</v>
          </cell>
          <cell r="D10219">
            <v>200</v>
          </cell>
        </row>
        <row r="10220">
          <cell r="A10220">
            <v>280</v>
          </cell>
          <cell r="B10220">
            <v>80</v>
          </cell>
          <cell r="C10220">
            <v>612</v>
          </cell>
          <cell r="D10220">
            <v>236</v>
          </cell>
        </row>
        <row r="10221">
          <cell r="A10221">
            <v>68</v>
          </cell>
          <cell r="B10221">
            <v>28</v>
          </cell>
          <cell r="C10221">
            <v>184</v>
          </cell>
          <cell r="D10221">
            <v>16</v>
          </cell>
        </row>
        <row r="10222">
          <cell r="A10222">
            <v>72</v>
          </cell>
          <cell r="B10222">
            <v>32</v>
          </cell>
          <cell r="C10222">
            <v>232</v>
          </cell>
          <cell r="D10222">
            <v>32</v>
          </cell>
        </row>
        <row r="10223">
          <cell r="A10223">
            <v>276</v>
          </cell>
          <cell r="B10223">
            <v>76</v>
          </cell>
          <cell r="C10223">
            <v>520</v>
          </cell>
          <cell r="D10223">
            <v>236</v>
          </cell>
        </row>
        <row r="10224">
          <cell r="A10224">
            <v>344</v>
          </cell>
          <cell r="B10224">
            <v>84</v>
          </cell>
          <cell r="C10224">
            <v>544</v>
          </cell>
          <cell r="D10224">
            <v>212</v>
          </cell>
        </row>
        <row r="10225">
          <cell r="A10225">
            <v>288</v>
          </cell>
          <cell r="B10225">
            <v>76</v>
          </cell>
          <cell r="C10225">
            <v>560</v>
          </cell>
          <cell r="D10225">
            <v>184</v>
          </cell>
        </row>
        <row r="10226">
          <cell r="A10226">
            <v>268</v>
          </cell>
          <cell r="B10226">
            <v>76</v>
          </cell>
          <cell r="C10226">
            <v>516</v>
          </cell>
          <cell r="D10226">
            <v>168</v>
          </cell>
        </row>
        <row r="10227">
          <cell r="A10227">
            <v>228</v>
          </cell>
          <cell r="B10227">
            <v>72</v>
          </cell>
          <cell r="C10227">
            <v>496</v>
          </cell>
          <cell r="D10227">
            <v>196</v>
          </cell>
        </row>
        <row r="10228">
          <cell r="A10228">
            <v>360</v>
          </cell>
          <cell r="B10228">
            <v>92</v>
          </cell>
          <cell r="C10228">
            <v>620</v>
          </cell>
          <cell r="D10228">
            <v>248</v>
          </cell>
        </row>
        <row r="10229">
          <cell r="A10229">
            <v>308</v>
          </cell>
          <cell r="B10229">
            <v>76</v>
          </cell>
          <cell r="C10229">
            <v>548</v>
          </cell>
          <cell r="D10229">
            <v>188</v>
          </cell>
        </row>
        <row r="10230">
          <cell r="A10230">
            <v>212</v>
          </cell>
          <cell r="B10230">
            <v>68</v>
          </cell>
          <cell r="C10230">
            <v>500</v>
          </cell>
          <cell r="D10230">
            <v>180</v>
          </cell>
        </row>
        <row r="10231">
          <cell r="A10231">
            <v>108</v>
          </cell>
          <cell r="B10231">
            <v>48</v>
          </cell>
          <cell r="C10231">
            <v>252</v>
          </cell>
          <cell r="D10231">
            <v>40</v>
          </cell>
        </row>
        <row r="10232">
          <cell r="A10232">
            <v>228</v>
          </cell>
          <cell r="B10232">
            <v>68</v>
          </cell>
          <cell r="C10232">
            <v>556</v>
          </cell>
          <cell r="D10232">
            <v>164</v>
          </cell>
        </row>
        <row r="10233">
          <cell r="A10233">
            <v>52</v>
          </cell>
          <cell r="B10233">
            <v>20</v>
          </cell>
          <cell r="C10233">
            <v>124</v>
          </cell>
          <cell r="D10233">
            <v>16</v>
          </cell>
        </row>
        <row r="10234">
          <cell r="A10234">
            <v>364</v>
          </cell>
          <cell r="B10234">
            <v>84</v>
          </cell>
          <cell r="C10234">
            <v>648</v>
          </cell>
          <cell r="D10234">
            <v>240</v>
          </cell>
        </row>
        <row r="10235">
          <cell r="A10235">
            <v>316</v>
          </cell>
          <cell r="B10235">
            <v>80</v>
          </cell>
          <cell r="C10235">
            <v>600</v>
          </cell>
          <cell r="D10235">
            <v>204</v>
          </cell>
        </row>
        <row r="10236">
          <cell r="A10236">
            <v>244</v>
          </cell>
          <cell r="B10236">
            <v>80</v>
          </cell>
          <cell r="C10236">
            <v>544</v>
          </cell>
          <cell r="D10236">
            <v>212</v>
          </cell>
        </row>
        <row r="10237">
          <cell r="A10237">
            <v>244</v>
          </cell>
          <cell r="B10237">
            <v>72</v>
          </cell>
          <cell r="C10237">
            <v>508</v>
          </cell>
          <cell r="D10237">
            <v>196</v>
          </cell>
        </row>
        <row r="10238">
          <cell r="A10238">
            <v>200</v>
          </cell>
          <cell r="B10238">
            <v>64</v>
          </cell>
          <cell r="C10238">
            <v>304</v>
          </cell>
          <cell r="D10238">
            <v>292</v>
          </cell>
        </row>
        <row r="10239">
          <cell r="A10239">
            <v>292</v>
          </cell>
          <cell r="B10239">
            <v>76</v>
          </cell>
          <cell r="C10239">
            <v>532</v>
          </cell>
          <cell r="D10239">
            <v>200</v>
          </cell>
        </row>
        <row r="10240">
          <cell r="A10240">
            <v>332</v>
          </cell>
          <cell r="B10240">
            <v>84</v>
          </cell>
          <cell r="C10240">
            <v>576</v>
          </cell>
          <cell r="D10240">
            <v>220</v>
          </cell>
        </row>
        <row r="10241">
          <cell r="A10241">
            <v>340</v>
          </cell>
          <cell r="B10241">
            <v>84</v>
          </cell>
          <cell r="C10241">
            <v>532</v>
          </cell>
          <cell r="D10241">
            <v>184</v>
          </cell>
        </row>
        <row r="10242">
          <cell r="A10242">
            <v>64</v>
          </cell>
          <cell r="B10242">
            <v>28</v>
          </cell>
          <cell r="C10242">
            <v>136</v>
          </cell>
          <cell r="D10242">
            <v>24</v>
          </cell>
        </row>
        <row r="10243">
          <cell r="A10243">
            <v>256</v>
          </cell>
          <cell r="B10243">
            <v>76</v>
          </cell>
          <cell r="C10243">
            <v>556</v>
          </cell>
          <cell r="D10243">
            <v>180</v>
          </cell>
        </row>
        <row r="10244">
          <cell r="A10244">
            <v>280</v>
          </cell>
          <cell r="B10244">
            <v>80</v>
          </cell>
          <cell r="C10244">
            <v>608</v>
          </cell>
          <cell r="D10244">
            <v>272</v>
          </cell>
        </row>
        <row r="10245">
          <cell r="A10245">
            <v>204</v>
          </cell>
          <cell r="B10245">
            <v>68</v>
          </cell>
          <cell r="C10245">
            <v>480</v>
          </cell>
          <cell r="D10245">
            <v>136</v>
          </cell>
        </row>
        <row r="10246">
          <cell r="A10246">
            <v>316</v>
          </cell>
          <cell r="B10246">
            <v>84</v>
          </cell>
          <cell r="C10246">
            <v>544</v>
          </cell>
          <cell r="D10246">
            <v>180</v>
          </cell>
        </row>
        <row r="10247">
          <cell r="A10247">
            <v>208</v>
          </cell>
          <cell r="B10247">
            <v>68</v>
          </cell>
          <cell r="C10247">
            <v>488</v>
          </cell>
          <cell r="D10247">
            <v>216</v>
          </cell>
        </row>
        <row r="10248">
          <cell r="A10248">
            <v>252</v>
          </cell>
          <cell r="B10248">
            <v>76</v>
          </cell>
          <cell r="C10248">
            <v>584</v>
          </cell>
          <cell r="D10248">
            <v>212</v>
          </cell>
        </row>
        <row r="10249">
          <cell r="A10249">
            <v>240</v>
          </cell>
          <cell r="B10249">
            <v>76</v>
          </cell>
          <cell r="C10249">
            <v>552</v>
          </cell>
          <cell r="D10249">
            <v>204</v>
          </cell>
        </row>
        <row r="10250">
          <cell r="A10250">
            <v>280</v>
          </cell>
          <cell r="B10250">
            <v>76</v>
          </cell>
          <cell r="C10250">
            <v>568</v>
          </cell>
          <cell r="D10250">
            <v>236</v>
          </cell>
        </row>
        <row r="10251">
          <cell r="A10251">
            <v>264</v>
          </cell>
          <cell r="B10251">
            <v>80</v>
          </cell>
          <cell r="C10251">
            <v>596</v>
          </cell>
          <cell r="D10251">
            <v>220</v>
          </cell>
        </row>
        <row r="10252">
          <cell r="A10252">
            <v>344</v>
          </cell>
          <cell r="B10252">
            <v>80</v>
          </cell>
          <cell r="C10252">
            <v>528</v>
          </cell>
          <cell r="D10252">
            <v>200</v>
          </cell>
        </row>
        <row r="10253">
          <cell r="A10253">
            <v>236</v>
          </cell>
          <cell r="B10253">
            <v>80</v>
          </cell>
          <cell r="C10253">
            <v>628</v>
          </cell>
          <cell r="D10253">
            <v>416</v>
          </cell>
        </row>
        <row r="10254">
          <cell r="A10254">
            <v>288</v>
          </cell>
          <cell r="B10254">
            <v>80</v>
          </cell>
          <cell r="C10254">
            <v>564</v>
          </cell>
          <cell r="D10254">
            <v>176</v>
          </cell>
        </row>
        <row r="10255">
          <cell r="A10255">
            <v>268</v>
          </cell>
          <cell r="B10255">
            <v>72</v>
          </cell>
          <cell r="C10255">
            <v>500</v>
          </cell>
          <cell r="D10255">
            <v>168</v>
          </cell>
        </row>
        <row r="10256">
          <cell r="A10256">
            <v>244</v>
          </cell>
          <cell r="B10256">
            <v>68</v>
          </cell>
          <cell r="C10256">
            <v>504</v>
          </cell>
          <cell r="D10256">
            <v>208</v>
          </cell>
        </row>
        <row r="10257">
          <cell r="A10257">
            <v>260</v>
          </cell>
          <cell r="B10257">
            <v>76</v>
          </cell>
          <cell r="C10257">
            <v>556</v>
          </cell>
          <cell r="D10257">
            <v>208</v>
          </cell>
        </row>
        <row r="10258">
          <cell r="A10258">
            <v>240</v>
          </cell>
          <cell r="B10258">
            <v>72</v>
          </cell>
          <cell r="C10258">
            <v>516</v>
          </cell>
          <cell r="D10258">
            <v>200</v>
          </cell>
        </row>
        <row r="10259">
          <cell r="A10259">
            <v>232</v>
          </cell>
          <cell r="B10259">
            <v>76</v>
          </cell>
          <cell r="C10259">
            <v>540</v>
          </cell>
          <cell r="D10259">
            <v>220</v>
          </cell>
        </row>
        <row r="10260">
          <cell r="A10260">
            <v>320</v>
          </cell>
          <cell r="B10260">
            <v>84</v>
          </cell>
          <cell r="C10260">
            <v>588</v>
          </cell>
          <cell r="D10260">
            <v>228</v>
          </cell>
        </row>
        <row r="10261">
          <cell r="A10261">
            <v>228</v>
          </cell>
          <cell r="B10261">
            <v>76</v>
          </cell>
          <cell r="C10261">
            <v>608</v>
          </cell>
          <cell r="D10261">
            <v>212</v>
          </cell>
        </row>
        <row r="10262">
          <cell r="A10262">
            <v>260</v>
          </cell>
          <cell r="B10262">
            <v>72</v>
          </cell>
          <cell r="C10262">
            <v>544</v>
          </cell>
          <cell r="D10262">
            <v>180</v>
          </cell>
        </row>
        <row r="10263">
          <cell r="A10263">
            <v>100</v>
          </cell>
          <cell r="B10263">
            <v>44</v>
          </cell>
          <cell r="C10263">
            <v>176</v>
          </cell>
          <cell r="D10263">
            <v>40</v>
          </cell>
        </row>
        <row r="10264">
          <cell r="A10264">
            <v>308</v>
          </cell>
          <cell r="B10264">
            <v>80</v>
          </cell>
          <cell r="C10264">
            <v>552</v>
          </cell>
          <cell r="D10264">
            <v>228</v>
          </cell>
        </row>
        <row r="10265">
          <cell r="A10265">
            <v>284</v>
          </cell>
          <cell r="B10265">
            <v>76</v>
          </cell>
          <cell r="C10265">
            <v>556</v>
          </cell>
          <cell r="D10265">
            <v>200</v>
          </cell>
        </row>
        <row r="10266">
          <cell r="A10266">
            <v>324</v>
          </cell>
          <cell r="B10266">
            <v>88</v>
          </cell>
          <cell r="C10266">
            <v>564</v>
          </cell>
          <cell r="D10266">
            <v>252</v>
          </cell>
        </row>
        <row r="10267">
          <cell r="A10267">
            <v>96</v>
          </cell>
          <cell r="B10267">
            <v>40</v>
          </cell>
          <cell r="C10267">
            <v>224</v>
          </cell>
          <cell r="D10267">
            <v>28</v>
          </cell>
        </row>
        <row r="10268">
          <cell r="A10268">
            <v>300</v>
          </cell>
          <cell r="B10268">
            <v>76</v>
          </cell>
          <cell r="C10268">
            <v>540</v>
          </cell>
          <cell r="D10268">
            <v>180</v>
          </cell>
        </row>
        <row r="10269">
          <cell r="A10269">
            <v>344</v>
          </cell>
          <cell r="B10269">
            <v>84</v>
          </cell>
          <cell r="C10269">
            <v>600</v>
          </cell>
          <cell r="D10269">
            <v>248</v>
          </cell>
        </row>
        <row r="10270">
          <cell r="A10270">
            <v>76</v>
          </cell>
          <cell r="B10270">
            <v>36</v>
          </cell>
          <cell r="C10270">
            <v>192</v>
          </cell>
          <cell r="D10270">
            <v>44</v>
          </cell>
        </row>
        <row r="10271">
          <cell r="A10271">
            <v>292</v>
          </cell>
          <cell r="B10271">
            <v>76</v>
          </cell>
          <cell r="C10271">
            <v>528</v>
          </cell>
          <cell r="D10271">
            <v>160</v>
          </cell>
        </row>
        <row r="10272">
          <cell r="A10272">
            <v>296</v>
          </cell>
          <cell r="B10272">
            <v>92</v>
          </cell>
          <cell r="C10272">
            <v>660</v>
          </cell>
          <cell r="D10272">
            <v>212</v>
          </cell>
        </row>
        <row r="10273">
          <cell r="A10273">
            <v>220</v>
          </cell>
          <cell r="B10273">
            <v>72</v>
          </cell>
          <cell r="C10273">
            <v>480</v>
          </cell>
          <cell r="D10273">
            <v>184</v>
          </cell>
        </row>
        <row r="10274">
          <cell r="A10274">
            <v>60</v>
          </cell>
          <cell r="B10274">
            <v>24</v>
          </cell>
          <cell r="C10274">
            <v>168</v>
          </cell>
          <cell r="D10274">
            <v>32</v>
          </cell>
        </row>
        <row r="10275">
          <cell r="A10275">
            <v>256</v>
          </cell>
          <cell r="B10275">
            <v>88</v>
          </cell>
          <cell r="C10275">
            <v>664</v>
          </cell>
          <cell r="D10275">
            <v>252</v>
          </cell>
        </row>
        <row r="10276">
          <cell r="A10276">
            <v>240</v>
          </cell>
          <cell r="B10276">
            <v>80</v>
          </cell>
          <cell r="C10276">
            <v>588</v>
          </cell>
          <cell r="D10276">
            <v>236</v>
          </cell>
        </row>
        <row r="10277">
          <cell r="A10277">
            <v>276</v>
          </cell>
          <cell r="B10277">
            <v>80</v>
          </cell>
          <cell r="C10277">
            <v>560</v>
          </cell>
          <cell r="D10277">
            <v>212</v>
          </cell>
        </row>
        <row r="10278">
          <cell r="A10278">
            <v>60</v>
          </cell>
          <cell r="B10278">
            <v>24</v>
          </cell>
          <cell r="C10278">
            <v>188</v>
          </cell>
          <cell r="D10278">
            <v>24</v>
          </cell>
        </row>
        <row r="10279">
          <cell r="A10279">
            <v>64</v>
          </cell>
          <cell r="B10279">
            <v>28</v>
          </cell>
          <cell r="C10279">
            <v>140</v>
          </cell>
          <cell r="D10279">
            <v>20</v>
          </cell>
        </row>
        <row r="10280">
          <cell r="A10280">
            <v>316</v>
          </cell>
          <cell r="B10280">
            <v>76</v>
          </cell>
          <cell r="C10280">
            <v>588</v>
          </cell>
          <cell r="D10280">
            <v>196</v>
          </cell>
        </row>
        <row r="10281">
          <cell r="A10281">
            <v>268</v>
          </cell>
          <cell r="B10281">
            <v>76</v>
          </cell>
          <cell r="C10281">
            <v>572</v>
          </cell>
          <cell r="D10281">
            <v>224</v>
          </cell>
        </row>
        <row r="10282">
          <cell r="A10282">
            <v>284</v>
          </cell>
          <cell r="B10282">
            <v>88</v>
          </cell>
          <cell r="C10282">
            <v>592</v>
          </cell>
          <cell r="D10282">
            <v>280</v>
          </cell>
        </row>
        <row r="10283">
          <cell r="A10283">
            <v>216</v>
          </cell>
          <cell r="B10283">
            <v>80</v>
          </cell>
          <cell r="C10283">
            <v>424</v>
          </cell>
          <cell r="D10283">
            <v>332</v>
          </cell>
        </row>
        <row r="10284">
          <cell r="A10284">
            <v>320</v>
          </cell>
          <cell r="B10284">
            <v>80</v>
          </cell>
          <cell r="C10284">
            <v>560</v>
          </cell>
          <cell r="D10284">
            <v>224</v>
          </cell>
        </row>
        <row r="10285">
          <cell r="A10285">
            <v>216</v>
          </cell>
          <cell r="B10285">
            <v>72</v>
          </cell>
          <cell r="C10285">
            <v>564</v>
          </cell>
          <cell r="D10285">
            <v>204</v>
          </cell>
        </row>
        <row r="10286">
          <cell r="A10286">
            <v>312</v>
          </cell>
          <cell r="B10286">
            <v>84</v>
          </cell>
          <cell r="C10286">
            <v>564</v>
          </cell>
          <cell r="D10286">
            <v>256</v>
          </cell>
        </row>
        <row r="10287">
          <cell r="A10287">
            <v>44</v>
          </cell>
          <cell r="B10287">
            <v>12</v>
          </cell>
          <cell r="C10287">
            <v>108</v>
          </cell>
          <cell r="D10287">
            <v>20</v>
          </cell>
        </row>
        <row r="10288">
          <cell r="A10288">
            <v>320</v>
          </cell>
          <cell r="B10288">
            <v>84</v>
          </cell>
          <cell r="C10288">
            <v>540</v>
          </cell>
          <cell r="D10288">
            <v>196</v>
          </cell>
        </row>
        <row r="10289">
          <cell r="A10289">
            <v>268</v>
          </cell>
          <cell r="B10289">
            <v>76</v>
          </cell>
          <cell r="C10289">
            <v>540</v>
          </cell>
          <cell r="D10289">
            <v>212</v>
          </cell>
        </row>
        <row r="10290">
          <cell r="A10290">
            <v>48</v>
          </cell>
          <cell r="B10290">
            <v>16</v>
          </cell>
          <cell r="C10290">
            <v>152</v>
          </cell>
          <cell r="D10290">
            <v>12</v>
          </cell>
        </row>
        <row r="10291">
          <cell r="A10291">
            <v>152</v>
          </cell>
          <cell r="B10291">
            <v>64</v>
          </cell>
          <cell r="C10291">
            <v>500</v>
          </cell>
          <cell r="D10291">
            <v>264</v>
          </cell>
        </row>
        <row r="10292">
          <cell r="A10292">
            <v>184</v>
          </cell>
          <cell r="B10292">
            <v>76</v>
          </cell>
          <cell r="C10292">
            <v>568</v>
          </cell>
          <cell r="D10292">
            <v>204</v>
          </cell>
        </row>
        <row r="10293">
          <cell r="A10293">
            <v>276</v>
          </cell>
          <cell r="B10293">
            <v>80</v>
          </cell>
          <cell r="C10293">
            <v>592</v>
          </cell>
          <cell r="D10293">
            <v>188</v>
          </cell>
        </row>
        <row r="10294">
          <cell r="A10294">
            <v>272</v>
          </cell>
          <cell r="B10294">
            <v>76</v>
          </cell>
          <cell r="C10294">
            <v>536</v>
          </cell>
          <cell r="D10294">
            <v>184</v>
          </cell>
        </row>
        <row r="10295">
          <cell r="A10295">
            <v>308</v>
          </cell>
          <cell r="B10295">
            <v>84</v>
          </cell>
          <cell r="C10295">
            <v>656</v>
          </cell>
          <cell r="D10295">
            <v>260</v>
          </cell>
        </row>
        <row r="10296">
          <cell r="A10296">
            <v>232</v>
          </cell>
          <cell r="B10296">
            <v>68</v>
          </cell>
          <cell r="C10296">
            <v>516</v>
          </cell>
          <cell r="D10296">
            <v>212</v>
          </cell>
        </row>
        <row r="10297">
          <cell r="A10297">
            <v>300</v>
          </cell>
          <cell r="B10297">
            <v>84</v>
          </cell>
          <cell r="C10297">
            <v>584</v>
          </cell>
          <cell r="D10297">
            <v>232</v>
          </cell>
        </row>
        <row r="10298">
          <cell r="A10298">
            <v>256</v>
          </cell>
          <cell r="B10298">
            <v>72</v>
          </cell>
          <cell r="C10298">
            <v>592</v>
          </cell>
          <cell r="D10298">
            <v>216</v>
          </cell>
        </row>
        <row r="10299">
          <cell r="A10299">
            <v>248</v>
          </cell>
          <cell r="B10299">
            <v>80</v>
          </cell>
          <cell r="C10299">
            <v>540</v>
          </cell>
          <cell r="D10299">
            <v>184</v>
          </cell>
        </row>
        <row r="10300">
          <cell r="A10300">
            <v>352</v>
          </cell>
          <cell r="B10300">
            <v>80</v>
          </cell>
          <cell r="C10300">
            <v>596</v>
          </cell>
          <cell r="D10300">
            <v>224</v>
          </cell>
        </row>
        <row r="10301">
          <cell r="A10301">
            <v>272</v>
          </cell>
          <cell r="B10301">
            <v>76</v>
          </cell>
          <cell r="C10301">
            <v>616</v>
          </cell>
          <cell r="D10301">
            <v>244</v>
          </cell>
        </row>
        <row r="10302">
          <cell r="A10302">
            <v>268</v>
          </cell>
          <cell r="B10302">
            <v>76</v>
          </cell>
          <cell r="C10302">
            <v>524</v>
          </cell>
          <cell r="D10302">
            <v>208</v>
          </cell>
        </row>
        <row r="10303">
          <cell r="A10303">
            <v>264</v>
          </cell>
          <cell r="B10303">
            <v>72</v>
          </cell>
          <cell r="C10303">
            <v>504</v>
          </cell>
          <cell r="D10303">
            <v>212</v>
          </cell>
        </row>
        <row r="10304">
          <cell r="A10304">
            <v>260</v>
          </cell>
          <cell r="B10304">
            <v>76</v>
          </cell>
          <cell r="C10304">
            <v>560</v>
          </cell>
          <cell r="D10304">
            <v>188</v>
          </cell>
        </row>
        <row r="10305">
          <cell r="A10305">
            <v>48</v>
          </cell>
          <cell r="B10305">
            <v>12</v>
          </cell>
          <cell r="C10305">
            <v>120</v>
          </cell>
          <cell r="D10305">
            <v>16</v>
          </cell>
        </row>
        <row r="10306">
          <cell r="A10306">
            <v>252</v>
          </cell>
          <cell r="B10306">
            <v>72</v>
          </cell>
          <cell r="C10306">
            <v>492</v>
          </cell>
          <cell r="D10306">
            <v>208</v>
          </cell>
        </row>
        <row r="10307">
          <cell r="A10307">
            <v>224</v>
          </cell>
          <cell r="B10307">
            <v>72</v>
          </cell>
          <cell r="C10307">
            <v>564</v>
          </cell>
          <cell r="D10307">
            <v>160</v>
          </cell>
        </row>
        <row r="10308">
          <cell r="A10308">
            <v>320</v>
          </cell>
          <cell r="B10308">
            <v>80</v>
          </cell>
          <cell r="C10308">
            <v>568</v>
          </cell>
          <cell r="D10308">
            <v>208</v>
          </cell>
        </row>
        <row r="10309">
          <cell r="A10309">
            <v>56</v>
          </cell>
          <cell r="B10309">
            <v>20</v>
          </cell>
          <cell r="C10309">
            <v>180</v>
          </cell>
          <cell r="D10309">
            <v>16</v>
          </cell>
        </row>
        <row r="10310">
          <cell r="A10310">
            <v>340</v>
          </cell>
          <cell r="B10310">
            <v>80</v>
          </cell>
          <cell r="C10310">
            <v>580</v>
          </cell>
          <cell r="D10310">
            <v>268</v>
          </cell>
        </row>
        <row r="10311">
          <cell r="A10311">
            <v>332</v>
          </cell>
          <cell r="B10311">
            <v>88</v>
          </cell>
          <cell r="C10311">
            <v>568</v>
          </cell>
          <cell r="D10311">
            <v>228</v>
          </cell>
        </row>
        <row r="10312">
          <cell r="A10312">
            <v>280</v>
          </cell>
          <cell r="B10312">
            <v>72</v>
          </cell>
          <cell r="C10312">
            <v>552</v>
          </cell>
          <cell r="D10312">
            <v>172</v>
          </cell>
        </row>
        <row r="10313">
          <cell r="A10313">
            <v>304</v>
          </cell>
          <cell r="B10313">
            <v>84</v>
          </cell>
          <cell r="C10313">
            <v>596</v>
          </cell>
          <cell r="D10313">
            <v>232</v>
          </cell>
        </row>
        <row r="10314">
          <cell r="A10314">
            <v>232</v>
          </cell>
          <cell r="B10314">
            <v>68</v>
          </cell>
          <cell r="C10314">
            <v>520</v>
          </cell>
          <cell r="D10314">
            <v>168</v>
          </cell>
        </row>
        <row r="10315">
          <cell r="A10315">
            <v>264</v>
          </cell>
          <cell r="B10315">
            <v>72</v>
          </cell>
          <cell r="C10315">
            <v>592</v>
          </cell>
          <cell r="D10315">
            <v>184</v>
          </cell>
        </row>
        <row r="10316">
          <cell r="A10316">
            <v>244</v>
          </cell>
          <cell r="B10316">
            <v>72</v>
          </cell>
          <cell r="C10316">
            <v>552</v>
          </cell>
          <cell r="D10316">
            <v>208</v>
          </cell>
        </row>
        <row r="10317">
          <cell r="A10317">
            <v>216</v>
          </cell>
          <cell r="B10317">
            <v>64</v>
          </cell>
          <cell r="C10317">
            <v>436</v>
          </cell>
          <cell r="D10317">
            <v>160</v>
          </cell>
        </row>
        <row r="10318">
          <cell r="A10318">
            <v>64</v>
          </cell>
          <cell r="B10318">
            <v>24</v>
          </cell>
          <cell r="C10318">
            <v>148</v>
          </cell>
          <cell r="D10318">
            <v>20</v>
          </cell>
        </row>
        <row r="10319">
          <cell r="A10319">
            <v>292</v>
          </cell>
          <cell r="B10319">
            <v>80</v>
          </cell>
          <cell r="C10319">
            <v>616</v>
          </cell>
          <cell r="D10319">
            <v>248</v>
          </cell>
        </row>
        <row r="10320">
          <cell r="A10320">
            <v>92</v>
          </cell>
          <cell r="B10320">
            <v>40</v>
          </cell>
          <cell r="C10320">
            <v>192</v>
          </cell>
          <cell r="D10320">
            <v>40</v>
          </cell>
        </row>
        <row r="10321">
          <cell r="A10321">
            <v>244</v>
          </cell>
          <cell r="B10321">
            <v>76</v>
          </cell>
          <cell r="C10321">
            <v>484</v>
          </cell>
          <cell r="D10321">
            <v>164</v>
          </cell>
        </row>
        <row r="10322">
          <cell r="A10322">
            <v>260</v>
          </cell>
          <cell r="B10322">
            <v>84</v>
          </cell>
          <cell r="C10322">
            <v>604</v>
          </cell>
          <cell r="D10322">
            <v>204</v>
          </cell>
        </row>
        <row r="10323">
          <cell r="A10323">
            <v>276</v>
          </cell>
          <cell r="B10323">
            <v>76</v>
          </cell>
          <cell r="C10323">
            <v>548</v>
          </cell>
          <cell r="D10323">
            <v>248</v>
          </cell>
        </row>
        <row r="10324">
          <cell r="A10324">
            <v>304</v>
          </cell>
          <cell r="B10324">
            <v>76</v>
          </cell>
          <cell r="C10324">
            <v>536</v>
          </cell>
          <cell r="D10324">
            <v>172</v>
          </cell>
        </row>
        <row r="10325">
          <cell r="A10325">
            <v>276</v>
          </cell>
          <cell r="B10325">
            <v>84</v>
          </cell>
          <cell r="C10325">
            <v>536</v>
          </cell>
          <cell r="D10325">
            <v>212</v>
          </cell>
        </row>
        <row r="10326">
          <cell r="A10326">
            <v>56</v>
          </cell>
          <cell r="B10326">
            <v>24</v>
          </cell>
          <cell r="C10326">
            <v>176</v>
          </cell>
          <cell r="D10326">
            <v>20</v>
          </cell>
        </row>
        <row r="10327">
          <cell r="A10327">
            <v>284</v>
          </cell>
          <cell r="B10327">
            <v>72</v>
          </cell>
          <cell r="C10327">
            <v>516</v>
          </cell>
          <cell r="D10327">
            <v>188</v>
          </cell>
        </row>
        <row r="10328">
          <cell r="A10328">
            <v>260</v>
          </cell>
          <cell r="B10328">
            <v>76</v>
          </cell>
          <cell r="C10328">
            <v>572</v>
          </cell>
          <cell r="D10328">
            <v>228</v>
          </cell>
        </row>
        <row r="10329">
          <cell r="A10329">
            <v>228</v>
          </cell>
          <cell r="B10329">
            <v>68</v>
          </cell>
          <cell r="C10329">
            <v>504</v>
          </cell>
          <cell r="D10329">
            <v>192</v>
          </cell>
        </row>
        <row r="10330">
          <cell r="A10330">
            <v>236</v>
          </cell>
          <cell r="B10330">
            <v>76</v>
          </cell>
          <cell r="C10330">
            <v>608</v>
          </cell>
          <cell r="D10330">
            <v>224</v>
          </cell>
        </row>
        <row r="10331">
          <cell r="A10331">
            <v>316</v>
          </cell>
          <cell r="B10331">
            <v>80</v>
          </cell>
          <cell r="C10331">
            <v>592</v>
          </cell>
          <cell r="D10331">
            <v>252</v>
          </cell>
        </row>
        <row r="10332">
          <cell r="A10332">
            <v>200</v>
          </cell>
          <cell r="B10332">
            <v>72</v>
          </cell>
          <cell r="C10332">
            <v>576</v>
          </cell>
          <cell r="D10332">
            <v>204</v>
          </cell>
        </row>
        <row r="10333">
          <cell r="A10333">
            <v>280</v>
          </cell>
          <cell r="B10333">
            <v>72</v>
          </cell>
          <cell r="C10333">
            <v>504</v>
          </cell>
          <cell r="D10333">
            <v>196</v>
          </cell>
        </row>
        <row r="10334">
          <cell r="A10334">
            <v>104</v>
          </cell>
          <cell r="B10334">
            <v>40</v>
          </cell>
          <cell r="C10334">
            <v>280</v>
          </cell>
          <cell r="D10334">
            <v>24</v>
          </cell>
        </row>
        <row r="10335">
          <cell r="A10335">
            <v>368</v>
          </cell>
          <cell r="B10335">
            <v>80</v>
          </cell>
          <cell r="C10335">
            <v>584</v>
          </cell>
          <cell r="D10335">
            <v>216</v>
          </cell>
        </row>
        <row r="10336">
          <cell r="A10336">
            <v>296</v>
          </cell>
          <cell r="B10336">
            <v>76</v>
          </cell>
          <cell r="C10336">
            <v>564</v>
          </cell>
          <cell r="D10336">
            <v>200</v>
          </cell>
        </row>
        <row r="10337">
          <cell r="A10337">
            <v>328</v>
          </cell>
          <cell r="B10337">
            <v>76</v>
          </cell>
          <cell r="C10337">
            <v>560</v>
          </cell>
          <cell r="D10337">
            <v>188</v>
          </cell>
        </row>
        <row r="10338">
          <cell r="A10338">
            <v>224</v>
          </cell>
          <cell r="B10338">
            <v>72</v>
          </cell>
          <cell r="C10338">
            <v>544</v>
          </cell>
          <cell r="D10338">
            <v>184</v>
          </cell>
        </row>
        <row r="10339">
          <cell r="A10339">
            <v>264</v>
          </cell>
          <cell r="B10339">
            <v>72</v>
          </cell>
          <cell r="C10339">
            <v>584</v>
          </cell>
          <cell r="D10339">
            <v>156</v>
          </cell>
        </row>
        <row r="10340">
          <cell r="A10340">
            <v>88</v>
          </cell>
          <cell r="B10340">
            <v>36</v>
          </cell>
          <cell r="C10340">
            <v>204</v>
          </cell>
          <cell r="D10340">
            <v>20</v>
          </cell>
        </row>
        <row r="10341">
          <cell r="A10341">
            <v>64</v>
          </cell>
          <cell r="B10341">
            <v>28</v>
          </cell>
          <cell r="C10341">
            <v>112</v>
          </cell>
          <cell r="D10341">
            <v>28</v>
          </cell>
        </row>
        <row r="10342">
          <cell r="A10342">
            <v>300</v>
          </cell>
          <cell r="B10342">
            <v>76</v>
          </cell>
          <cell r="C10342">
            <v>588</v>
          </cell>
          <cell r="D10342">
            <v>200</v>
          </cell>
        </row>
        <row r="10343">
          <cell r="A10343">
            <v>76</v>
          </cell>
          <cell r="B10343">
            <v>32</v>
          </cell>
          <cell r="C10343">
            <v>232</v>
          </cell>
          <cell r="D10343">
            <v>32</v>
          </cell>
        </row>
        <row r="10344">
          <cell r="A10344">
            <v>328</v>
          </cell>
          <cell r="B10344">
            <v>84</v>
          </cell>
          <cell r="C10344">
            <v>612</v>
          </cell>
          <cell r="D10344">
            <v>216</v>
          </cell>
        </row>
        <row r="10345">
          <cell r="A10345">
            <v>316</v>
          </cell>
          <cell r="B10345">
            <v>84</v>
          </cell>
          <cell r="C10345">
            <v>588</v>
          </cell>
          <cell r="D10345">
            <v>228</v>
          </cell>
        </row>
        <row r="10346">
          <cell r="A10346">
            <v>52</v>
          </cell>
          <cell r="B10346">
            <v>20</v>
          </cell>
          <cell r="C10346">
            <v>160</v>
          </cell>
          <cell r="D10346">
            <v>12</v>
          </cell>
        </row>
        <row r="10347">
          <cell r="A10347">
            <v>304</v>
          </cell>
          <cell r="B10347">
            <v>80</v>
          </cell>
          <cell r="C10347">
            <v>592</v>
          </cell>
          <cell r="D10347">
            <v>264</v>
          </cell>
        </row>
        <row r="10348">
          <cell r="A10348">
            <v>280</v>
          </cell>
          <cell r="B10348">
            <v>76</v>
          </cell>
          <cell r="C10348">
            <v>572</v>
          </cell>
          <cell r="D10348">
            <v>192</v>
          </cell>
        </row>
        <row r="10349">
          <cell r="A10349">
            <v>324</v>
          </cell>
          <cell r="B10349">
            <v>84</v>
          </cell>
          <cell r="C10349">
            <v>632</v>
          </cell>
          <cell r="D10349">
            <v>232</v>
          </cell>
        </row>
        <row r="10350">
          <cell r="A10350">
            <v>264</v>
          </cell>
          <cell r="B10350">
            <v>76</v>
          </cell>
          <cell r="C10350">
            <v>552</v>
          </cell>
          <cell r="D10350">
            <v>212</v>
          </cell>
        </row>
        <row r="10351">
          <cell r="A10351">
            <v>144</v>
          </cell>
          <cell r="B10351">
            <v>64</v>
          </cell>
          <cell r="C10351">
            <v>456</v>
          </cell>
          <cell r="D10351">
            <v>380</v>
          </cell>
        </row>
        <row r="10352">
          <cell r="A10352">
            <v>56</v>
          </cell>
          <cell r="B10352">
            <v>20</v>
          </cell>
          <cell r="C10352">
            <v>216</v>
          </cell>
          <cell r="D10352">
            <v>36</v>
          </cell>
        </row>
        <row r="10353">
          <cell r="A10353">
            <v>296</v>
          </cell>
          <cell r="B10353">
            <v>80</v>
          </cell>
          <cell r="C10353">
            <v>608</v>
          </cell>
          <cell r="D10353">
            <v>236</v>
          </cell>
        </row>
        <row r="10354">
          <cell r="A10354">
            <v>284</v>
          </cell>
          <cell r="B10354">
            <v>80</v>
          </cell>
          <cell r="C10354">
            <v>580</v>
          </cell>
          <cell r="D10354">
            <v>232</v>
          </cell>
        </row>
        <row r="10355">
          <cell r="A10355">
            <v>248</v>
          </cell>
          <cell r="B10355">
            <v>76</v>
          </cell>
          <cell r="C10355">
            <v>516</v>
          </cell>
          <cell r="D10355">
            <v>180</v>
          </cell>
        </row>
        <row r="10356">
          <cell r="A10356">
            <v>292</v>
          </cell>
          <cell r="B10356">
            <v>80</v>
          </cell>
          <cell r="C10356">
            <v>528</v>
          </cell>
          <cell r="D10356">
            <v>224</v>
          </cell>
        </row>
        <row r="10357">
          <cell r="A10357">
            <v>296</v>
          </cell>
          <cell r="B10357">
            <v>72</v>
          </cell>
          <cell r="C10357">
            <v>508</v>
          </cell>
          <cell r="D10357">
            <v>188</v>
          </cell>
        </row>
        <row r="10358">
          <cell r="A10358">
            <v>80</v>
          </cell>
          <cell r="B10358">
            <v>32</v>
          </cell>
          <cell r="C10358">
            <v>248</v>
          </cell>
          <cell r="D10358">
            <v>20</v>
          </cell>
        </row>
        <row r="10359">
          <cell r="A10359">
            <v>44</v>
          </cell>
          <cell r="B10359">
            <v>12</v>
          </cell>
          <cell r="C10359">
            <v>136</v>
          </cell>
          <cell r="D10359">
            <v>24</v>
          </cell>
        </row>
        <row r="10360">
          <cell r="A10360">
            <v>256</v>
          </cell>
          <cell r="B10360">
            <v>76</v>
          </cell>
          <cell r="C10360">
            <v>520</v>
          </cell>
          <cell r="D10360">
            <v>228</v>
          </cell>
        </row>
        <row r="10361">
          <cell r="A10361">
            <v>212</v>
          </cell>
          <cell r="B10361">
            <v>64</v>
          </cell>
          <cell r="C10361">
            <v>292</v>
          </cell>
          <cell r="D10361">
            <v>236</v>
          </cell>
        </row>
        <row r="10362">
          <cell r="A10362">
            <v>88</v>
          </cell>
          <cell r="B10362">
            <v>36</v>
          </cell>
          <cell r="C10362">
            <v>220</v>
          </cell>
          <cell r="D10362">
            <v>16</v>
          </cell>
        </row>
        <row r="10363">
          <cell r="A10363">
            <v>52</v>
          </cell>
          <cell r="B10363">
            <v>16</v>
          </cell>
          <cell r="C10363">
            <v>136</v>
          </cell>
          <cell r="D10363">
            <v>8</v>
          </cell>
        </row>
        <row r="10364">
          <cell r="A10364">
            <v>232</v>
          </cell>
          <cell r="B10364">
            <v>76</v>
          </cell>
          <cell r="C10364">
            <v>500</v>
          </cell>
          <cell r="D10364">
            <v>196</v>
          </cell>
        </row>
        <row r="10365">
          <cell r="A10365">
            <v>276</v>
          </cell>
          <cell r="B10365">
            <v>76</v>
          </cell>
          <cell r="C10365">
            <v>612</v>
          </cell>
          <cell r="D10365">
            <v>184</v>
          </cell>
        </row>
        <row r="10366">
          <cell r="A10366">
            <v>252</v>
          </cell>
          <cell r="B10366">
            <v>76</v>
          </cell>
          <cell r="C10366">
            <v>544</v>
          </cell>
          <cell r="D10366">
            <v>188</v>
          </cell>
        </row>
        <row r="10367">
          <cell r="A10367">
            <v>240</v>
          </cell>
          <cell r="B10367">
            <v>76</v>
          </cell>
          <cell r="C10367">
            <v>564</v>
          </cell>
          <cell r="D10367">
            <v>200</v>
          </cell>
        </row>
        <row r="10368">
          <cell r="A10368">
            <v>228</v>
          </cell>
          <cell r="B10368">
            <v>80</v>
          </cell>
          <cell r="C10368">
            <v>552</v>
          </cell>
          <cell r="D10368">
            <v>204</v>
          </cell>
        </row>
        <row r="10369">
          <cell r="A10369">
            <v>364</v>
          </cell>
          <cell r="B10369">
            <v>84</v>
          </cell>
          <cell r="C10369">
            <v>608</v>
          </cell>
          <cell r="D10369">
            <v>244</v>
          </cell>
        </row>
        <row r="10370">
          <cell r="A10370">
            <v>216</v>
          </cell>
          <cell r="B10370">
            <v>72</v>
          </cell>
          <cell r="C10370">
            <v>560</v>
          </cell>
          <cell r="D10370">
            <v>180</v>
          </cell>
        </row>
        <row r="10371">
          <cell r="A10371">
            <v>252</v>
          </cell>
          <cell r="B10371">
            <v>80</v>
          </cell>
          <cell r="C10371">
            <v>576</v>
          </cell>
          <cell r="D10371">
            <v>212</v>
          </cell>
        </row>
        <row r="10372">
          <cell r="A10372">
            <v>276</v>
          </cell>
          <cell r="B10372">
            <v>80</v>
          </cell>
          <cell r="C10372">
            <v>584</v>
          </cell>
          <cell r="D10372">
            <v>420</v>
          </cell>
        </row>
        <row r="10373">
          <cell r="A10373">
            <v>304</v>
          </cell>
          <cell r="B10373">
            <v>84</v>
          </cell>
          <cell r="C10373">
            <v>580</v>
          </cell>
          <cell r="D10373">
            <v>212</v>
          </cell>
        </row>
        <row r="10374">
          <cell r="A10374">
            <v>84</v>
          </cell>
          <cell r="B10374">
            <v>36</v>
          </cell>
          <cell r="C10374">
            <v>176</v>
          </cell>
          <cell r="D10374">
            <v>24</v>
          </cell>
        </row>
        <row r="10375">
          <cell r="A10375">
            <v>372</v>
          </cell>
          <cell r="B10375">
            <v>88</v>
          </cell>
          <cell r="C10375">
            <v>612</v>
          </cell>
          <cell r="D10375">
            <v>252</v>
          </cell>
        </row>
        <row r="10376">
          <cell r="A10376">
            <v>68</v>
          </cell>
          <cell r="B10376">
            <v>28</v>
          </cell>
          <cell r="C10376">
            <v>132</v>
          </cell>
          <cell r="D10376">
            <v>24</v>
          </cell>
        </row>
        <row r="10377">
          <cell r="A10377">
            <v>292</v>
          </cell>
          <cell r="B10377">
            <v>76</v>
          </cell>
          <cell r="C10377">
            <v>488</v>
          </cell>
          <cell r="D10377">
            <v>184</v>
          </cell>
        </row>
        <row r="10378">
          <cell r="A10378">
            <v>256</v>
          </cell>
          <cell r="B10378">
            <v>76</v>
          </cell>
          <cell r="C10378">
            <v>608</v>
          </cell>
          <cell r="D10378">
            <v>220</v>
          </cell>
        </row>
        <row r="10379">
          <cell r="A10379">
            <v>280</v>
          </cell>
          <cell r="B10379">
            <v>80</v>
          </cell>
          <cell r="C10379">
            <v>576</v>
          </cell>
          <cell r="D10379">
            <v>204</v>
          </cell>
        </row>
        <row r="10380">
          <cell r="A10380">
            <v>260</v>
          </cell>
          <cell r="B10380">
            <v>80</v>
          </cell>
          <cell r="C10380">
            <v>572</v>
          </cell>
          <cell r="D10380">
            <v>176</v>
          </cell>
        </row>
        <row r="10381">
          <cell r="A10381">
            <v>308</v>
          </cell>
          <cell r="B10381">
            <v>80</v>
          </cell>
          <cell r="C10381">
            <v>588</v>
          </cell>
          <cell r="D10381">
            <v>204</v>
          </cell>
        </row>
        <row r="10382">
          <cell r="A10382">
            <v>276</v>
          </cell>
          <cell r="B10382">
            <v>76</v>
          </cell>
          <cell r="C10382">
            <v>484</v>
          </cell>
          <cell r="D10382">
            <v>176</v>
          </cell>
        </row>
        <row r="10383">
          <cell r="A10383">
            <v>320</v>
          </cell>
          <cell r="B10383">
            <v>84</v>
          </cell>
          <cell r="C10383">
            <v>576</v>
          </cell>
          <cell r="D10383">
            <v>236</v>
          </cell>
        </row>
        <row r="10384">
          <cell r="A10384">
            <v>328</v>
          </cell>
          <cell r="B10384">
            <v>80</v>
          </cell>
          <cell r="C10384">
            <v>544</v>
          </cell>
          <cell r="D10384">
            <v>196</v>
          </cell>
        </row>
        <row r="10385">
          <cell r="A10385">
            <v>276</v>
          </cell>
          <cell r="B10385">
            <v>84</v>
          </cell>
          <cell r="C10385">
            <v>592</v>
          </cell>
          <cell r="D10385">
            <v>268</v>
          </cell>
        </row>
        <row r="10386">
          <cell r="A10386">
            <v>80</v>
          </cell>
          <cell r="B10386">
            <v>32</v>
          </cell>
          <cell r="C10386">
            <v>220</v>
          </cell>
          <cell r="D10386">
            <v>24</v>
          </cell>
        </row>
        <row r="10387">
          <cell r="A10387">
            <v>284</v>
          </cell>
          <cell r="B10387">
            <v>80</v>
          </cell>
          <cell r="C10387">
            <v>612</v>
          </cell>
          <cell r="D10387">
            <v>220</v>
          </cell>
        </row>
        <row r="10388">
          <cell r="A10388">
            <v>336</v>
          </cell>
          <cell r="B10388">
            <v>80</v>
          </cell>
          <cell r="C10388">
            <v>576</v>
          </cell>
          <cell r="D10388">
            <v>240</v>
          </cell>
        </row>
        <row r="10389">
          <cell r="A10389">
            <v>328</v>
          </cell>
          <cell r="B10389">
            <v>84</v>
          </cell>
          <cell r="C10389">
            <v>628</v>
          </cell>
          <cell r="D10389">
            <v>248</v>
          </cell>
        </row>
        <row r="10390">
          <cell r="A10390">
            <v>320</v>
          </cell>
          <cell r="B10390">
            <v>80</v>
          </cell>
          <cell r="C10390">
            <v>520</v>
          </cell>
          <cell r="D10390">
            <v>196</v>
          </cell>
        </row>
        <row r="10391">
          <cell r="A10391">
            <v>288</v>
          </cell>
          <cell r="B10391">
            <v>80</v>
          </cell>
          <cell r="C10391">
            <v>560</v>
          </cell>
          <cell r="D10391">
            <v>196</v>
          </cell>
        </row>
        <row r="10392">
          <cell r="A10392">
            <v>272</v>
          </cell>
          <cell r="B10392">
            <v>80</v>
          </cell>
          <cell r="C10392">
            <v>548</v>
          </cell>
          <cell r="D10392">
            <v>200</v>
          </cell>
        </row>
        <row r="10393">
          <cell r="A10393">
            <v>280</v>
          </cell>
          <cell r="B10393">
            <v>80</v>
          </cell>
          <cell r="C10393">
            <v>604</v>
          </cell>
          <cell r="D10393">
            <v>244</v>
          </cell>
        </row>
        <row r="10394">
          <cell r="A10394">
            <v>280</v>
          </cell>
          <cell r="B10394">
            <v>136</v>
          </cell>
          <cell r="C10394">
            <v>580</v>
          </cell>
          <cell r="D10394">
            <v>204</v>
          </cell>
        </row>
        <row r="10395">
          <cell r="A10395">
            <v>232</v>
          </cell>
          <cell r="B10395">
            <v>80</v>
          </cell>
          <cell r="C10395">
            <v>484</v>
          </cell>
          <cell r="D10395">
            <v>180</v>
          </cell>
        </row>
        <row r="10396">
          <cell r="A10396">
            <v>240</v>
          </cell>
          <cell r="B10396">
            <v>80</v>
          </cell>
          <cell r="C10396">
            <v>428</v>
          </cell>
          <cell r="D10396">
            <v>352</v>
          </cell>
        </row>
        <row r="10397">
          <cell r="A10397">
            <v>244</v>
          </cell>
          <cell r="B10397">
            <v>72</v>
          </cell>
          <cell r="C10397">
            <v>580</v>
          </cell>
          <cell r="D10397">
            <v>228</v>
          </cell>
        </row>
        <row r="10398">
          <cell r="A10398">
            <v>256</v>
          </cell>
          <cell r="B10398">
            <v>72</v>
          </cell>
          <cell r="C10398">
            <v>540</v>
          </cell>
          <cell r="D10398">
            <v>184</v>
          </cell>
        </row>
        <row r="10399">
          <cell r="A10399">
            <v>60</v>
          </cell>
          <cell r="B10399">
            <v>24</v>
          </cell>
          <cell r="C10399">
            <v>148</v>
          </cell>
          <cell r="D10399">
            <v>12</v>
          </cell>
        </row>
        <row r="10400">
          <cell r="A10400">
            <v>264</v>
          </cell>
          <cell r="B10400">
            <v>76</v>
          </cell>
          <cell r="C10400">
            <v>552</v>
          </cell>
          <cell r="D10400">
            <v>168</v>
          </cell>
        </row>
        <row r="10401">
          <cell r="A10401">
            <v>248</v>
          </cell>
          <cell r="B10401">
            <v>84</v>
          </cell>
          <cell r="C10401">
            <v>592</v>
          </cell>
          <cell r="D10401">
            <v>196</v>
          </cell>
        </row>
        <row r="10402">
          <cell r="A10402">
            <v>88</v>
          </cell>
          <cell r="B10402">
            <v>40</v>
          </cell>
          <cell r="C10402">
            <v>200</v>
          </cell>
          <cell r="D10402">
            <v>12</v>
          </cell>
        </row>
        <row r="10403">
          <cell r="A10403">
            <v>48</v>
          </cell>
          <cell r="B10403">
            <v>12</v>
          </cell>
          <cell r="C10403">
            <v>160</v>
          </cell>
          <cell r="D10403">
            <v>16</v>
          </cell>
        </row>
        <row r="10404">
          <cell r="A10404">
            <v>264</v>
          </cell>
          <cell r="B10404">
            <v>84</v>
          </cell>
          <cell r="C10404">
            <v>536</v>
          </cell>
          <cell r="D10404">
            <v>200</v>
          </cell>
        </row>
        <row r="10405">
          <cell r="A10405">
            <v>132</v>
          </cell>
          <cell r="B10405">
            <v>56</v>
          </cell>
          <cell r="C10405">
            <v>280</v>
          </cell>
          <cell r="D10405">
            <v>48</v>
          </cell>
        </row>
        <row r="10406">
          <cell r="A10406">
            <v>236</v>
          </cell>
          <cell r="B10406">
            <v>68</v>
          </cell>
          <cell r="C10406">
            <v>572</v>
          </cell>
          <cell r="D10406">
            <v>172</v>
          </cell>
        </row>
        <row r="10407">
          <cell r="A10407">
            <v>288</v>
          </cell>
          <cell r="B10407">
            <v>84</v>
          </cell>
          <cell r="C10407">
            <v>544</v>
          </cell>
          <cell r="D10407">
            <v>172</v>
          </cell>
        </row>
        <row r="10408">
          <cell r="A10408">
            <v>264</v>
          </cell>
          <cell r="B10408">
            <v>80</v>
          </cell>
          <cell r="C10408">
            <v>584</v>
          </cell>
          <cell r="D10408">
            <v>216</v>
          </cell>
        </row>
        <row r="10409">
          <cell r="A10409">
            <v>244</v>
          </cell>
          <cell r="B10409">
            <v>76</v>
          </cell>
          <cell r="C10409">
            <v>568</v>
          </cell>
          <cell r="D10409">
            <v>228</v>
          </cell>
        </row>
        <row r="10410">
          <cell r="A10410">
            <v>276</v>
          </cell>
          <cell r="B10410">
            <v>76</v>
          </cell>
          <cell r="C10410">
            <v>596</v>
          </cell>
          <cell r="D10410">
            <v>228</v>
          </cell>
        </row>
        <row r="10411">
          <cell r="A10411">
            <v>252</v>
          </cell>
          <cell r="B10411">
            <v>80</v>
          </cell>
          <cell r="C10411">
            <v>580</v>
          </cell>
          <cell r="D10411">
            <v>252</v>
          </cell>
        </row>
        <row r="10412">
          <cell r="A10412">
            <v>312</v>
          </cell>
          <cell r="B10412">
            <v>88</v>
          </cell>
          <cell r="C10412">
            <v>608</v>
          </cell>
          <cell r="D10412">
            <v>248</v>
          </cell>
        </row>
        <row r="10413">
          <cell r="A10413">
            <v>284</v>
          </cell>
          <cell r="B10413">
            <v>76</v>
          </cell>
          <cell r="C10413">
            <v>600</v>
          </cell>
          <cell r="D10413">
            <v>224</v>
          </cell>
        </row>
        <row r="10414">
          <cell r="A10414">
            <v>252</v>
          </cell>
          <cell r="B10414">
            <v>72</v>
          </cell>
          <cell r="C10414">
            <v>448</v>
          </cell>
          <cell r="D10414">
            <v>184</v>
          </cell>
        </row>
        <row r="10415">
          <cell r="A10415">
            <v>292</v>
          </cell>
          <cell r="B10415">
            <v>76</v>
          </cell>
          <cell r="C10415">
            <v>596</v>
          </cell>
          <cell r="D10415">
            <v>232</v>
          </cell>
        </row>
        <row r="10416">
          <cell r="A10416">
            <v>260</v>
          </cell>
          <cell r="B10416">
            <v>76</v>
          </cell>
          <cell r="C10416">
            <v>496</v>
          </cell>
          <cell r="D10416">
            <v>160</v>
          </cell>
        </row>
        <row r="10417">
          <cell r="A10417">
            <v>256</v>
          </cell>
          <cell r="B10417">
            <v>80</v>
          </cell>
          <cell r="C10417">
            <v>560</v>
          </cell>
          <cell r="D10417">
            <v>152</v>
          </cell>
        </row>
        <row r="10418">
          <cell r="A10418">
            <v>296</v>
          </cell>
          <cell r="B10418">
            <v>80</v>
          </cell>
          <cell r="C10418">
            <v>588</v>
          </cell>
          <cell r="D10418">
            <v>248</v>
          </cell>
        </row>
        <row r="10419">
          <cell r="A10419">
            <v>432</v>
          </cell>
          <cell r="B10419">
            <v>104</v>
          </cell>
          <cell r="C10419">
            <v>692</v>
          </cell>
          <cell r="D10419">
            <v>400</v>
          </cell>
        </row>
        <row r="10420">
          <cell r="A10420">
            <v>284</v>
          </cell>
          <cell r="B10420">
            <v>76</v>
          </cell>
          <cell r="C10420">
            <v>568</v>
          </cell>
          <cell r="D10420">
            <v>208</v>
          </cell>
        </row>
        <row r="10421">
          <cell r="A10421">
            <v>288</v>
          </cell>
          <cell r="B10421">
            <v>80</v>
          </cell>
          <cell r="C10421">
            <v>600</v>
          </cell>
          <cell r="D10421">
            <v>264</v>
          </cell>
        </row>
        <row r="10422">
          <cell r="A10422">
            <v>212</v>
          </cell>
          <cell r="B10422">
            <v>76</v>
          </cell>
          <cell r="C10422">
            <v>524</v>
          </cell>
          <cell r="D10422">
            <v>156</v>
          </cell>
        </row>
        <row r="10423">
          <cell r="A10423">
            <v>232</v>
          </cell>
          <cell r="B10423">
            <v>72</v>
          </cell>
          <cell r="C10423">
            <v>536</v>
          </cell>
          <cell r="D10423">
            <v>196</v>
          </cell>
        </row>
        <row r="10424">
          <cell r="A10424">
            <v>336</v>
          </cell>
          <cell r="B10424">
            <v>84</v>
          </cell>
          <cell r="C10424">
            <v>640</v>
          </cell>
          <cell r="D10424">
            <v>276</v>
          </cell>
        </row>
        <row r="10425">
          <cell r="A10425">
            <v>216</v>
          </cell>
          <cell r="B10425">
            <v>64</v>
          </cell>
          <cell r="C10425">
            <v>268</v>
          </cell>
          <cell r="D10425">
            <v>220</v>
          </cell>
        </row>
        <row r="10426">
          <cell r="A10426">
            <v>268</v>
          </cell>
          <cell r="B10426">
            <v>76</v>
          </cell>
          <cell r="C10426">
            <v>596</v>
          </cell>
          <cell r="D10426">
            <v>156</v>
          </cell>
        </row>
        <row r="10427">
          <cell r="A10427">
            <v>272</v>
          </cell>
          <cell r="B10427">
            <v>76</v>
          </cell>
          <cell r="C10427">
            <v>512</v>
          </cell>
          <cell r="D10427">
            <v>152</v>
          </cell>
        </row>
        <row r="10428">
          <cell r="A10428">
            <v>44</v>
          </cell>
          <cell r="B10428">
            <v>8</v>
          </cell>
          <cell r="C10428">
            <v>168</v>
          </cell>
          <cell r="D10428">
            <v>36</v>
          </cell>
        </row>
        <row r="10429">
          <cell r="A10429">
            <v>336</v>
          </cell>
          <cell r="B10429">
            <v>80</v>
          </cell>
          <cell r="C10429">
            <v>580</v>
          </cell>
          <cell r="D10429">
            <v>216</v>
          </cell>
        </row>
        <row r="10430">
          <cell r="A10430">
            <v>264</v>
          </cell>
          <cell r="B10430">
            <v>76</v>
          </cell>
          <cell r="C10430">
            <v>600</v>
          </cell>
          <cell r="D10430">
            <v>248</v>
          </cell>
        </row>
        <row r="10431">
          <cell r="A10431">
            <v>208</v>
          </cell>
          <cell r="B10431">
            <v>72</v>
          </cell>
          <cell r="C10431">
            <v>620</v>
          </cell>
          <cell r="D10431">
            <v>236</v>
          </cell>
        </row>
        <row r="10432">
          <cell r="A10432">
            <v>272</v>
          </cell>
          <cell r="B10432">
            <v>76</v>
          </cell>
          <cell r="C10432">
            <v>568</v>
          </cell>
          <cell r="D10432">
            <v>180</v>
          </cell>
        </row>
        <row r="10433">
          <cell r="A10433">
            <v>280</v>
          </cell>
          <cell r="B10433">
            <v>76</v>
          </cell>
          <cell r="C10433">
            <v>524</v>
          </cell>
          <cell r="D10433">
            <v>172</v>
          </cell>
        </row>
        <row r="10434">
          <cell r="A10434">
            <v>264</v>
          </cell>
          <cell r="B10434">
            <v>80</v>
          </cell>
          <cell r="C10434">
            <v>568</v>
          </cell>
          <cell r="D10434">
            <v>156</v>
          </cell>
        </row>
        <row r="10435">
          <cell r="A10435">
            <v>248</v>
          </cell>
          <cell r="B10435">
            <v>80</v>
          </cell>
          <cell r="C10435">
            <v>612</v>
          </cell>
          <cell r="D10435">
            <v>232</v>
          </cell>
        </row>
        <row r="10436">
          <cell r="A10436">
            <v>264</v>
          </cell>
          <cell r="B10436">
            <v>80</v>
          </cell>
          <cell r="C10436">
            <v>564</v>
          </cell>
          <cell r="D10436">
            <v>224</v>
          </cell>
        </row>
        <row r="10437">
          <cell r="A10437">
            <v>328</v>
          </cell>
          <cell r="B10437">
            <v>88</v>
          </cell>
          <cell r="C10437">
            <v>572</v>
          </cell>
          <cell r="D10437">
            <v>228</v>
          </cell>
        </row>
        <row r="10438">
          <cell r="A10438">
            <v>284</v>
          </cell>
          <cell r="B10438">
            <v>76</v>
          </cell>
          <cell r="C10438">
            <v>560</v>
          </cell>
          <cell r="D10438">
            <v>204</v>
          </cell>
        </row>
        <row r="10439">
          <cell r="A10439">
            <v>228</v>
          </cell>
          <cell r="B10439">
            <v>68</v>
          </cell>
          <cell r="C10439">
            <v>520</v>
          </cell>
          <cell r="D10439">
            <v>148</v>
          </cell>
        </row>
        <row r="10440">
          <cell r="A10440">
            <v>224</v>
          </cell>
          <cell r="B10440">
            <v>76</v>
          </cell>
          <cell r="C10440">
            <v>592</v>
          </cell>
          <cell r="D10440">
            <v>232</v>
          </cell>
        </row>
        <row r="10441">
          <cell r="A10441">
            <v>48</v>
          </cell>
          <cell r="B10441">
            <v>16</v>
          </cell>
          <cell r="C10441">
            <v>144</v>
          </cell>
          <cell r="D10441">
            <v>16</v>
          </cell>
        </row>
        <row r="10442">
          <cell r="A10442">
            <v>284</v>
          </cell>
          <cell r="B10442">
            <v>80</v>
          </cell>
          <cell r="C10442">
            <v>524</v>
          </cell>
          <cell r="D10442">
            <v>192</v>
          </cell>
        </row>
        <row r="10443">
          <cell r="A10443">
            <v>276</v>
          </cell>
          <cell r="B10443">
            <v>76</v>
          </cell>
          <cell r="C10443">
            <v>488</v>
          </cell>
          <cell r="D10443">
            <v>188</v>
          </cell>
        </row>
        <row r="10444">
          <cell r="A10444">
            <v>272</v>
          </cell>
          <cell r="B10444">
            <v>80</v>
          </cell>
          <cell r="C10444">
            <v>588</v>
          </cell>
          <cell r="D10444">
            <v>220</v>
          </cell>
        </row>
        <row r="10445">
          <cell r="A10445">
            <v>224</v>
          </cell>
          <cell r="B10445">
            <v>76</v>
          </cell>
          <cell r="C10445">
            <v>544</v>
          </cell>
          <cell r="D10445">
            <v>208</v>
          </cell>
        </row>
        <row r="10446">
          <cell r="A10446">
            <v>260</v>
          </cell>
          <cell r="B10446">
            <v>80</v>
          </cell>
          <cell r="C10446">
            <v>536</v>
          </cell>
          <cell r="D10446">
            <v>196</v>
          </cell>
        </row>
        <row r="10447">
          <cell r="A10447">
            <v>336</v>
          </cell>
          <cell r="B10447">
            <v>84</v>
          </cell>
          <cell r="C10447">
            <v>624</v>
          </cell>
          <cell r="D10447">
            <v>260</v>
          </cell>
        </row>
        <row r="10448">
          <cell r="A10448">
            <v>240</v>
          </cell>
          <cell r="B10448">
            <v>76</v>
          </cell>
          <cell r="C10448">
            <v>580</v>
          </cell>
          <cell r="D10448">
            <v>224</v>
          </cell>
        </row>
        <row r="10449">
          <cell r="A10449">
            <v>260</v>
          </cell>
          <cell r="B10449">
            <v>80</v>
          </cell>
          <cell r="C10449">
            <v>524</v>
          </cell>
          <cell r="D10449">
            <v>148</v>
          </cell>
        </row>
        <row r="10450">
          <cell r="A10450">
            <v>296</v>
          </cell>
          <cell r="B10450">
            <v>76</v>
          </cell>
          <cell r="C10450">
            <v>516</v>
          </cell>
          <cell r="D10450">
            <v>212</v>
          </cell>
        </row>
        <row r="10451">
          <cell r="A10451">
            <v>240</v>
          </cell>
          <cell r="B10451">
            <v>76</v>
          </cell>
          <cell r="C10451">
            <v>560</v>
          </cell>
          <cell r="D10451">
            <v>236</v>
          </cell>
        </row>
        <row r="10452">
          <cell r="A10452">
            <v>256</v>
          </cell>
          <cell r="B10452">
            <v>76</v>
          </cell>
          <cell r="C10452">
            <v>524</v>
          </cell>
          <cell r="D10452">
            <v>192</v>
          </cell>
        </row>
        <row r="10453">
          <cell r="A10453">
            <v>264</v>
          </cell>
          <cell r="B10453">
            <v>84</v>
          </cell>
          <cell r="C10453">
            <v>596</v>
          </cell>
          <cell r="D10453">
            <v>232</v>
          </cell>
        </row>
        <row r="10454">
          <cell r="A10454">
            <v>240</v>
          </cell>
          <cell r="B10454">
            <v>76</v>
          </cell>
          <cell r="C10454">
            <v>580</v>
          </cell>
          <cell r="D10454">
            <v>188</v>
          </cell>
        </row>
        <row r="10455">
          <cell r="A10455">
            <v>228</v>
          </cell>
          <cell r="B10455">
            <v>76</v>
          </cell>
          <cell r="C10455">
            <v>560</v>
          </cell>
          <cell r="D10455">
            <v>244</v>
          </cell>
        </row>
        <row r="10456">
          <cell r="A10456">
            <v>232</v>
          </cell>
          <cell r="B10456">
            <v>72</v>
          </cell>
          <cell r="C10456">
            <v>600</v>
          </cell>
          <cell r="D10456">
            <v>236</v>
          </cell>
        </row>
        <row r="10457">
          <cell r="A10457">
            <v>360</v>
          </cell>
          <cell r="B10457">
            <v>84</v>
          </cell>
          <cell r="C10457">
            <v>628</v>
          </cell>
          <cell r="D10457">
            <v>272</v>
          </cell>
        </row>
        <row r="10458">
          <cell r="A10458">
            <v>276</v>
          </cell>
          <cell r="B10458">
            <v>76</v>
          </cell>
          <cell r="C10458">
            <v>612</v>
          </cell>
          <cell r="D10458">
            <v>196</v>
          </cell>
        </row>
        <row r="10459">
          <cell r="A10459">
            <v>316</v>
          </cell>
          <cell r="B10459">
            <v>80</v>
          </cell>
          <cell r="C10459">
            <v>584</v>
          </cell>
          <cell r="D10459">
            <v>208</v>
          </cell>
        </row>
        <row r="10460">
          <cell r="A10460">
            <v>116</v>
          </cell>
          <cell r="B10460">
            <v>48</v>
          </cell>
          <cell r="C10460">
            <v>184</v>
          </cell>
          <cell r="D10460">
            <v>32</v>
          </cell>
        </row>
        <row r="10461">
          <cell r="A10461">
            <v>252</v>
          </cell>
          <cell r="B10461">
            <v>76</v>
          </cell>
          <cell r="C10461">
            <v>600</v>
          </cell>
          <cell r="D10461">
            <v>288</v>
          </cell>
        </row>
        <row r="10462">
          <cell r="A10462">
            <v>336</v>
          </cell>
          <cell r="B10462">
            <v>84</v>
          </cell>
          <cell r="C10462">
            <v>608</v>
          </cell>
          <cell r="D10462">
            <v>240</v>
          </cell>
        </row>
        <row r="10463">
          <cell r="A10463">
            <v>56</v>
          </cell>
          <cell r="B10463">
            <v>20</v>
          </cell>
          <cell r="C10463">
            <v>144</v>
          </cell>
          <cell r="D10463">
            <v>24</v>
          </cell>
        </row>
        <row r="10464">
          <cell r="A10464">
            <v>252</v>
          </cell>
          <cell r="B10464">
            <v>76</v>
          </cell>
          <cell r="C10464">
            <v>536</v>
          </cell>
          <cell r="D10464">
            <v>184</v>
          </cell>
        </row>
        <row r="10465">
          <cell r="A10465">
            <v>268</v>
          </cell>
          <cell r="B10465">
            <v>84</v>
          </cell>
          <cell r="C10465">
            <v>616</v>
          </cell>
          <cell r="D10465">
            <v>284</v>
          </cell>
        </row>
        <row r="10466">
          <cell r="A10466">
            <v>76</v>
          </cell>
          <cell r="B10466">
            <v>32</v>
          </cell>
          <cell r="C10466">
            <v>204</v>
          </cell>
          <cell r="D10466">
            <v>28</v>
          </cell>
        </row>
        <row r="10467">
          <cell r="A10467">
            <v>252</v>
          </cell>
          <cell r="B10467">
            <v>76</v>
          </cell>
          <cell r="C10467">
            <v>496</v>
          </cell>
          <cell r="D10467">
            <v>192</v>
          </cell>
        </row>
        <row r="10468">
          <cell r="A10468">
            <v>48</v>
          </cell>
          <cell r="B10468">
            <v>16</v>
          </cell>
          <cell r="C10468">
            <v>144</v>
          </cell>
          <cell r="D10468">
            <v>20</v>
          </cell>
        </row>
        <row r="10469">
          <cell r="A10469">
            <v>312</v>
          </cell>
          <cell r="B10469">
            <v>80</v>
          </cell>
          <cell r="C10469">
            <v>604</v>
          </cell>
          <cell r="D10469">
            <v>224</v>
          </cell>
        </row>
        <row r="10470">
          <cell r="A10470">
            <v>296</v>
          </cell>
          <cell r="B10470">
            <v>80</v>
          </cell>
          <cell r="C10470">
            <v>520</v>
          </cell>
          <cell r="D10470">
            <v>188</v>
          </cell>
        </row>
        <row r="10471">
          <cell r="A10471">
            <v>252</v>
          </cell>
          <cell r="B10471">
            <v>76</v>
          </cell>
          <cell r="C10471">
            <v>556</v>
          </cell>
          <cell r="D10471">
            <v>172</v>
          </cell>
        </row>
        <row r="10472">
          <cell r="A10472">
            <v>300</v>
          </cell>
          <cell r="B10472">
            <v>76</v>
          </cell>
          <cell r="C10472">
            <v>572</v>
          </cell>
          <cell r="D10472">
            <v>208</v>
          </cell>
        </row>
        <row r="10473">
          <cell r="A10473">
            <v>240</v>
          </cell>
          <cell r="B10473">
            <v>72</v>
          </cell>
          <cell r="C10473">
            <v>528</v>
          </cell>
          <cell r="D10473">
            <v>152</v>
          </cell>
        </row>
        <row r="10474">
          <cell r="A10474">
            <v>220</v>
          </cell>
          <cell r="B10474">
            <v>72</v>
          </cell>
          <cell r="C10474">
            <v>544</v>
          </cell>
          <cell r="D10474">
            <v>168</v>
          </cell>
        </row>
        <row r="10475">
          <cell r="A10475">
            <v>324</v>
          </cell>
          <cell r="B10475">
            <v>76</v>
          </cell>
          <cell r="C10475">
            <v>512</v>
          </cell>
          <cell r="D10475">
            <v>200</v>
          </cell>
        </row>
        <row r="10476">
          <cell r="A10476">
            <v>264</v>
          </cell>
          <cell r="B10476">
            <v>80</v>
          </cell>
          <cell r="C10476">
            <v>608</v>
          </cell>
          <cell r="D10476">
            <v>204</v>
          </cell>
        </row>
        <row r="10477">
          <cell r="A10477">
            <v>268</v>
          </cell>
          <cell r="B10477">
            <v>76</v>
          </cell>
          <cell r="C10477">
            <v>548</v>
          </cell>
          <cell r="D10477">
            <v>196</v>
          </cell>
        </row>
        <row r="10478">
          <cell r="A10478">
            <v>280</v>
          </cell>
          <cell r="B10478">
            <v>72</v>
          </cell>
          <cell r="C10478">
            <v>588</v>
          </cell>
          <cell r="D10478">
            <v>184</v>
          </cell>
        </row>
        <row r="10479">
          <cell r="A10479">
            <v>272</v>
          </cell>
          <cell r="B10479">
            <v>72</v>
          </cell>
          <cell r="C10479">
            <v>536</v>
          </cell>
          <cell r="D10479">
            <v>228</v>
          </cell>
        </row>
        <row r="10480">
          <cell r="A10480">
            <v>256</v>
          </cell>
          <cell r="B10480">
            <v>76</v>
          </cell>
          <cell r="C10480">
            <v>552</v>
          </cell>
          <cell r="D10480">
            <v>192</v>
          </cell>
        </row>
        <row r="10481">
          <cell r="A10481">
            <v>304</v>
          </cell>
          <cell r="B10481">
            <v>76</v>
          </cell>
          <cell r="C10481">
            <v>568</v>
          </cell>
          <cell r="D10481">
            <v>184</v>
          </cell>
        </row>
        <row r="10482">
          <cell r="A10482">
            <v>284</v>
          </cell>
          <cell r="B10482">
            <v>80</v>
          </cell>
          <cell r="C10482">
            <v>552</v>
          </cell>
          <cell r="D10482">
            <v>436</v>
          </cell>
        </row>
        <row r="10483">
          <cell r="A10483">
            <v>84</v>
          </cell>
          <cell r="B10483">
            <v>36</v>
          </cell>
          <cell r="C10483">
            <v>188</v>
          </cell>
          <cell r="D10483">
            <v>52</v>
          </cell>
        </row>
        <row r="10484">
          <cell r="A10484">
            <v>340</v>
          </cell>
          <cell r="B10484">
            <v>80</v>
          </cell>
          <cell r="C10484">
            <v>600</v>
          </cell>
          <cell r="D10484">
            <v>204</v>
          </cell>
        </row>
        <row r="10485">
          <cell r="A10485">
            <v>84</v>
          </cell>
          <cell r="B10485">
            <v>36</v>
          </cell>
          <cell r="C10485">
            <v>192</v>
          </cell>
          <cell r="D10485">
            <v>24</v>
          </cell>
        </row>
        <row r="10486">
          <cell r="A10486">
            <v>248</v>
          </cell>
          <cell r="B10486">
            <v>84</v>
          </cell>
          <cell r="C10486">
            <v>620</v>
          </cell>
          <cell r="D10486">
            <v>312</v>
          </cell>
        </row>
        <row r="10487">
          <cell r="A10487">
            <v>320</v>
          </cell>
          <cell r="B10487">
            <v>84</v>
          </cell>
          <cell r="C10487">
            <v>592</v>
          </cell>
          <cell r="D10487">
            <v>228</v>
          </cell>
        </row>
        <row r="10488">
          <cell r="A10488">
            <v>336</v>
          </cell>
          <cell r="B10488">
            <v>92</v>
          </cell>
          <cell r="C10488">
            <v>664</v>
          </cell>
          <cell r="D10488">
            <v>296</v>
          </cell>
        </row>
        <row r="10489">
          <cell r="A10489">
            <v>240</v>
          </cell>
          <cell r="B10489">
            <v>80</v>
          </cell>
          <cell r="C10489">
            <v>580</v>
          </cell>
          <cell r="D10489">
            <v>292</v>
          </cell>
        </row>
        <row r="10490">
          <cell r="A10490">
            <v>244</v>
          </cell>
          <cell r="B10490">
            <v>76</v>
          </cell>
          <cell r="C10490">
            <v>500</v>
          </cell>
          <cell r="D10490">
            <v>184</v>
          </cell>
        </row>
        <row r="10491">
          <cell r="A10491">
            <v>276</v>
          </cell>
          <cell r="B10491">
            <v>80</v>
          </cell>
          <cell r="C10491">
            <v>580</v>
          </cell>
          <cell r="D10491">
            <v>204</v>
          </cell>
        </row>
        <row r="10492">
          <cell r="A10492">
            <v>336</v>
          </cell>
          <cell r="B10492">
            <v>88</v>
          </cell>
          <cell r="C10492">
            <v>620</v>
          </cell>
          <cell r="D10492">
            <v>276</v>
          </cell>
        </row>
        <row r="10493">
          <cell r="A10493">
            <v>304</v>
          </cell>
          <cell r="B10493">
            <v>84</v>
          </cell>
          <cell r="C10493">
            <v>572</v>
          </cell>
          <cell r="D10493">
            <v>224</v>
          </cell>
        </row>
        <row r="10494">
          <cell r="A10494">
            <v>264</v>
          </cell>
          <cell r="B10494">
            <v>84</v>
          </cell>
          <cell r="C10494">
            <v>600</v>
          </cell>
          <cell r="D10494">
            <v>220</v>
          </cell>
        </row>
        <row r="10495">
          <cell r="A10495">
            <v>308</v>
          </cell>
          <cell r="B10495">
            <v>76</v>
          </cell>
          <cell r="C10495">
            <v>584</v>
          </cell>
          <cell r="D10495">
            <v>228</v>
          </cell>
        </row>
        <row r="10496">
          <cell r="A10496">
            <v>268</v>
          </cell>
          <cell r="B10496">
            <v>80</v>
          </cell>
          <cell r="C10496">
            <v>580</v>
          </cell>
          <cell r="D10496">
            <v>244</v>
          </cell>
        </row>
        <row r="10497">
          <cell r="A10497">
            <v>300</v>
          </cell>
          <cell r="B10497">
            <v>76</v>
          </cell>
          <cell r="C10497">
            <v>536</v>
          </cell>
          <cell r="D10497">
            <v>184</v>
          </cell>
        </row>
        <row r="10498">
          <cell r="A10498">
            <v>60</v>
          </cell>
          <cell r="B10498">
            <v>28</v>
          </cell>
          <cell r="C10498">
            <v>252</v>
          </cell>
          <cell r="D10498">
            <v>24</v>
          </cell>
        </row>
        <row r="10499">
          <cell r="A10499">
            <v>252</v>
          </cell>
          <cell r="B10499">
            <v>72</v>
          </cell>
          <cell r="C10499">
            <v>536</v>
          </cell>
          <cell r="D10499">
            <v>224</v>
          </cell>
        </row>
        <row r="10500">
          <cell r="A10500">
            <v>276</v>
          </cell>
          <cell r="B10500">
            <v>76</v>
          </cell>
          <cell r="C10500">
            <v>456</v>
          </cell>
          <cell r="D10500">
            <v>412</v>
          </cell>
        </row>
        <row r="10501">
          <cell r="A10501">
            <v>252</v>
          </cell>
          <cell r="B10501">
            <v>76</v>
          </cell>
          <cell r="C10501">
            <v>464</v>
          </cell>
          <cell r="D10501">
            <v>272</v>
          </cell>
        </row>
        <row r="10502">
          <cell r="A10502">
            <v>300</v>
          </cell>
          <cell r="B10502">
            <v>80</v>
          </cell>
          <cell r="C10502">
            <v>616</v>
          </cell>
          <cell r="D10502">
            <v>256</v>
          </cell>
        </row>
        <row r="10503">
          <cell r="A10503">
            <v>360</v>
          </cell>
          <cell r="B10503">
            <v>88</v>
          </cell>
          <cell r="C10503">
            <v>616</v>
          </cell>
          <cell r="D10503">
            <v>232</v>
          </cell>
        </row>
        <row r="10504">
          <cell r="A10504">
            <v>260</v>
          </cell>
          <cell r="B10504">
            <v>80</v>
          </cell>
          <cell r="C10504">
            <v>592</v>
          </cell>
          <cell r="D10504">
            <v>264</v>
          </cell>
        </row>
        <row r="10505">
          <cell r="A10505">
            <v>72</v>
          </cell>
          <cell r="B10505">
            <v>32</v>
          </cell>
          <cell r="C10505">
            <v>164</v>
          </cell>
          <cell r="D10505">
            <v>24</v>
          </cell>
        </row>
        <row r="10506">
          <cell r="A10506">
            <v>52</v>
          </cell>
          <cell r="B10506">
            <v>16</v>
          </cell>
          <cell r="C10506">
            <v>132</v>
          </cell>
          <cell r="D10506">
            <v>24</v>
          </cell>
        </row>
        <row r="10507">
          <cell r="A10507">
            <v>60</v>
          </cell>
          <cell r="B10507">
            <v>28</v>
          </cell>
          <cell r="C10507">
            <v>200</v>
          </cell>
          <cell r="D10507">
            <v>20</v>
          </cell>
        </row>
        <row r="10508">
          <cell r="A10508">
            <v>44</v>
          </cell>
          <cell r="B10508">
            <v>12</v>
          </cell>
          <cell r="C10508">
            <v>204</v>
          </cell>
          <cell r="D10508">
            <v>20</v>
          </cell>
        </row>
        <row r="10509">
          <cell r="A10509">
            <v>132</v>
          </cell>
          <cell r="B10509">
            <v>48</v>
          </cell>
          <cell r="C10509">
            <v>264</v>
          </cell>
          <cell r="D10509">
            <v>28</v>
          </cell>
        </row>
        <row r="10510">
          <cell r="A10510">
            <v>288</v>
          </cell>
          <cell r="B10510">
            <v>72</v>
          </cell>
          <cell r="C10510">
            <v>512</v>
          </cell>
          <cell r="D10510">
            <v>180</v>
          </cell>
        </row>
        <row r="10511">
          <cell r="A10511">
            <v>312</v>
          </cell>
          <cell r="B10511">
            <v>88</v>
          </cell>
          <cell r="C10511">
            <v>596</v>
          </cell>
          <cell r="D10511">
            <v>228</v>
          </cell>
        </row>
        <row r="10512">
          <cell r="A10512">
            <v>256</v>
          </cell>
          <cell r="B10512">
            <v>76</v>
          </cell>
          <cell r="C10512">
            <v>576</v>
          </cell>
          <cell r="D10512">
            <v>192</v>
          </cell>
        </row>
        <row r="10513">
          <cell r="A10513">
            <v>252</v>
          </cell>
          <cell r="B10513">
            <v>76</v>
          </cell>
          <cell r="C10513">
            <v>536</v>
          </cell>
          <cell r="D10513">
            <v>172</v>
          </cell>
        </row>
        <row r="10514">
          <cell r="A10514">
            <v>284</v>
          </cell>
          <cell r="B10514">
            <v>80</v>
          </cell>
          <cell r="C10514">
            <v>584</v>
          </cell>
          <cell r="D10514">
            <v>232</v>
          </cell>
        </row>
        <row r="10515">
          <cell r="A10515">
            <v>212</v>
          </cell>
          <cell r="B10515">
            <v>72</v>
          </cell>
          <cell r="C10515">
            <v>556</v>
          </cell>
          <cell r="D10515">
            <v>220</v>
          </cell>
        </row>
        <row r="10516">
          <cell r="A10516">
            <v>340</v>
          </cell>
          <cell r="B10516">
            <v>84</v>
          </cell>
          <cell r="C10516">
            <v>596</v>
          </cell>
          <cell r="D10516">
            <v>284</v>
          </cell>
        </row>
        <row r="10517">
          <cell r="A10517">
            <v>260</v>
          </cell>
          <cell r="B10517">
            <v>128</v>
          </cell>
          <cell r="C10517">
            <v>640</v>
          </cell>
          <cell r="D10517">
            <v>300</v>
          </cell>
        </row>
        <row r="10518">
          <cell r="A10518">
            <v>336</v>
          </cell>
          <cell r="B10518">
            <v>76</v>
          </cell>
          <cell r="C10518">
            <v>596</v>
          </cell>
          <cell r="D10518">
            <v>256</v>
          </cell>
        </row>
        <row r="10519">
          <cell r="A10519">
            <v>352</v>
          </cell>
          <cell r="B10519">
            <v>92</v>
          </cell>
          <cell r="C10519">
            <v>620</v>
          </cell>
          <cell r="D10519">
            <v>260</v>
          </cell>
        </row>
        <row r="10520">
          <cell r="A10520">
            <v>304</v>
          </cell>
          <cell r="B10520">
            <v>76</v>
          </cell>
          <cell r="C10520">
            <v>564</v>
          </cell>
          <cell r="D10520">
            <v>192</v>
          </cell>
        </row>
        <row r="10521">
          <cell r="A10521">
            <v>268</v>
          </cell>
          <cell r="B10521">
            <v>84</v>
          </cell>
          <cell r="C10521">
            <v>616</v>
          </cell>
          <cell r="D10521">
            <v>208</v>
          </cell>
        </row>
        <row r="10522">
          <cell r="A10522">
            <v>136</v>
          </cell>
          <cell r="B10522">
            <v>64</v>
          </cell>
          <cell r="C10522">
            <v>544</v>
          </cell>
          <cell r="D10522">
            <v>0</v>
          </cell>
        </row>
        <row r="10523">
          <cell r="A10523">
            <v>276</v>
          </cell>
          <cell r="B10523">
            <v>80</v>
          </cell>
          <cell r="C10523">
            <v>576</v>
          </cell>
          <cell r="D10523">
            <v>212</v>
          </cell>
        </row>
        <row r="10524">
          <cell r="A10524">
            <v>308</v>
          </cell>
          <cell r="B10524">
            <v>80</v>
          </cell>
          <cell r="C10524">
            <v>612</v>
          </cell>
          <cell r="D10524">
            <v>236</v>
          </cell>
        </row>
        <row r="10525">
          <cell r="A10525">
            <v>276</v>
          </cell>
          <cell r="B10525">
            <v>80</v>
          </cell>
          <cell r="C10525">
            <v>576</v>
          </cell>
          <cell r="D10525">
            <v>212</v>
          </cell>
        </row>
        <row r="10526">
          <cell r="A10526">
            <v>304</v>
          </cell>
          <cell r="B10526">
            <v>88</v>
          </cell>
          <cell r="C10526">
            <v>584</v>
          </cell>
          <cell r="D10526">
            <v>208</v>
          </cell>
        </row>
        <row r="10527">
          <cell r="A10527">
            <v>288</v>
          </cell>
          <cell r="B10527">
            <v>76</v>
          </cell>
          <cell r="C10527">
            <v>508</v>
          </cell>
          <cell r="D10527">
            <v>180</v>
          </cell>
        </row>
        <row r="10528">
          <cell r="A10528">
            <v>312</v>
          </cell>
          <cell r="B10528">
            <v>84</v>
          </cell>
          <cell r="C10528">
            <v>556</v>
          </cell>
          <cell r="D10528">
            <v>208</v>
          </cell>
        </row>
        <row r="10529">
          <cell r="A10529">
            <v>260</v>
          </cell>
          <cell r="B10529">
            <v>76</v>
          </cell>
          <cell r="C10529">
            <v>560</v>
          </cell>
          <cell r="D10529">
            <v>168</v>
          </cell>
        </row>
        <row r="10530">
          <cell r="A10530">
            <v>304</v>
          </cell>
          <cell r="B10530">
            <v>84</v>
          </cell>
          <cell r="C10530">
            <v>648</v>
          </cell>
          <cell r="D10530">
            <v>260</v>
          </cell>
        </row>
        <row r="10531">
          <cell r="A10531">
            <v>48</v>
          </cell>
          <cell r="B10531">
            <v>12</v>
          </cell>
          <cell r="C10531">
            <v>172</v>
          </cell>
          <cell r="D10531">
            <v>16</v>
          </cell>
        </row>
        <row r="10532">
          <cell r="A10532">
            <v>312</v>
          </cell>
          <cell r="B10532">
            <v>84</v>
          </cell>
          <cell r="C10532">
            <v>604</v>
          </cell>
          <cell r="D10532">
            <v>252</v>
          </cell>
        </row>
        <row r="10533">
          <cell r="A10533">
            <v>64</v>
          </cell>
          <cell r="B10533">
            <v>28</v>
          </cell>
          <cell r="C10533">
            <v>180</v>
          </cell>
          <cell r="D10533">
            <v>12</v>
          </cell>
        </row>
        <row r="10534">
          <cell r="A10534">
            <v>264</v>
          </cell>
          <cell r="B10534">
            <v>76</v>
          </cell>
          <cell r="C10534">
            <v>568</v>
          </cell>
          <cell r="D10534">
            <v>168</v>
          </cell>
        </row>
        <row r="10535">
          <cell r="A10535">
            <v>236</v>
          </cell>
          <cell r="B10535">
            <v>72</v>
          </cell>
          <cell r="C10535">
            <v>540</v>
          </cell>
          <cell r="D10535">
            <v>208</v>
          </cell>
        </row>
        <row r="10536">
          <cell r="A10536">
            <v>212</v>
          </cell>
          <cell r="B10536">
            <v>76</v>
          </cell>
          <cell r="C10536">
            <v>572</v>
          </cell>
          <cell r="D10536">
            <v>220</v>
          </cell>
        </row>
        <row r="10537">
          <cell r="A10537">
            <v>256</v>
          </cell>
          <cell r="B10537">
            <v>76</v>
          </cell>
          <cell r="C10537">
            <v>380</v>
          </cell>
          <cell r="D10537">
            <v>136</v>
          </cell>
        </row>
        <row r="10538">
          <cell r="A10538">
            <v>352</v>
          </cell>
          <cell r="B10538">
            <v>84</v>
          </cell>
          <cell r="C10538">
            <v>648</v>
          </cell>
          <cell r="D10538">
            <v>248</v>
          </cell>
        </row>
        <row r="10539">
          <cell r="A10539">
            <v>336</v>
          </cell>
          <cell r="B10539">
            <v>80</v>
          </cell>
          <cell r="C10539">
            <v>572</v>
          </cell>
          <cell r="D10539">
            <v>356</v>
          </cell>
        </row>
        <row r="10540">
          <cell r="A10540">
            <v>248</v>
          </cell>
          <cell r="B10540">
            <v>80</v>
          </cell>
          <cell r="C10540">
            <v>540</v>
          </cell>
          <cell r="D10540">
            <v>200</v>
          </cell>
        </row>
        <row r="10541">
          <cell r="A10541">
            <v>300</v>
          </cell>
          <cell r="B10541">
            <v>84</v>
          </cell>
          <cell r="C10541">
            <v>592</v>
          </cell>
          <cell r="D10541">
            <v>248</v>
          </cell>
        </row>
        <row r="10542">
          <cell r="A10542">
            <v>60</v>
          </cell>
          <cell r="B10542">
            <v>24</v>
          </cell>
          <cell r="C10542">
            <v>136</v>
          </cell>
          <cell r="D10542">
            <v>16</v>
          </cell>
        </row>
        <row r="10543">
          <cell r="A10543">
            <v>324</v>
          </cell>
          <cell r="B10543">
            <v>80</v>
          </cell>
          <cell r="C10543">
            <v>576</v>
          </cell>
          <cell r="D10543">
            <v>228</v>
          </cell>
        </row>
        <row r="10544">
          <cell r="A10544">
            <v>232</v>
          </cell>
          <cell r="B10544">
            <v>72</v>
          </cell>
          <cell r="C10544">
            <v>560</v>
          </cell>
          <cell r="D10544">
            <v>172</v>
          </cell>
        </row>
        <row r="10545">
          <cell r="A10545">
            <v>276</v>
          </cell>
          <cell r="B10545">
            <v>76</v>
          </cell>
          <cell r="C10545">
            <v>576</v>
          </cell>
          <cell r="D10545">
            <v>216</v>
          </cell>
        </row>
        <row r="10546">
          <cell r="A10546">
            <v>232</v>
          </cell>
          <cell r="B10546">
            <v>72</v>
          </cell>
          <cell r="C10546">
            <v>516</v>
          </cell>
          <cell r="D10546">
            <v>216</v>
          </cell>
        </row>
        <row r="10547">
          <cell r="A10547">
            <v>60</v>
          </cell>
          <cell r="B10547">
            <v>24</v>
          </cell>
          <cell r="C10547">
            <v>152</v>
          </cell>
          <cell r="D10547">
            <v>16</v>
          </cell>
        </row>
        <row r="10548">
          <cell r="A10548">
            <v>200</v>
          </cell>
          <cell r="B10548">
            <v>72</v>
          </cell>
          <cell r="C10548">
            <v>564</v>
          </cell>
          <cell r="D10548">
            <v>220</v>
          </cell>
        </row>
        <row r="10549">
          <cell r="A10549">
            <v>252</v>
          </cell>
          <cell r="B10549">
            <v>72</v>
          </cell>
          <cell r="C10549">
            <v>512</v>
          </cell>
          <cell r="D10549">
            <v>200</v>
          </cell>
        </row>
        <row r="10550">
          <cell r="A10550">
            <v>264</v>
          </cell>
          <cell r="B10550">
            <v>76</v>
          </cell>
          <cell r="C10550">
            <v>544</v>
          </cell>
          <cell r="D10550">
            <v>196</v>
          </cell>
        </row>
        <row r="10551">
          <cell r="A10551">
            <v>352</v>
          </cell>
          <cell r="B10551">
            <v>88</v>
          </cell>
          <cell r="C10551">
            <v>600</v>
          </cell>
          <cell r="D10551">
            <v>272</v>
          </cell>
        </row>
        <row r="10552">
          <cell r="A10552">
            <v>284</v>
          </cell>
          <cell r="B10552">
            <v>88</v>
          </cell>
          <cell r="C10552">
            <v>492</v>
          </cell>
          <cell r="D10552">
            <v>152</v>
          </cell>
        </row>
        <row r="10553">
          <cell r="A10553">
            <v>300</v>
          </cell>
          <cell r="B10553">
            <v>80</v>
          </cell>
          <cell r="C10553">
            <v>580</v>
          </cell>
          <cell r="D10553">
            <v>212</v>
          </cell>
        </row>
        <row r="10554">
          <cell r="A10554">
            <v>64</v>
          </cell>
          <cell r="B10554">
            <v>28</v>
          </cell>
          <cell r="C10554">
            <v>224</v>
          </cell>
          <cell r="D10554">
            <v>24</v>
          </cell>
        </row>
        <row r="10555">
          <cell r="A10555">
            <v>80</v>
          </cell>
          <cell r="B10555">
            <v>32</v>
          </cell>
          <cell r="C10555">
            <v>212</v>
          </cell>
          <cell r="D10555">
            <v>16</v>
          </cell>
        </row>
        <row r="10556">
          <cell r="A10556">
            <v>260</v>
          </cell>
          <cell r="B10556">
            <v>80</v>
          </cell>
          <cell r="C10556">
            <v>516</v>
          </cell>
          <cell r="D10556">
            <v>160</v>
          </cell>
        </row>
        <row r="10557">
          <cell r="A10557">
            <v>196</v>
          </cell>
          <cell r="B10557">
            <v>68</v>
          </cell>
          <cell r="C10557">
            <v>324</v>
          </cell>
          <cell r="D10557">
            <v>88</v>
          </cell>
        </row>
        <row r="10558">
          <cell r="A10558">
            <v>284</v>
          </cell>
          <cell r="B10558">
            <v>72</v>
          </cell>
          <cell r="C10558">
            <v>640</v>
          </cell>
          <cell r="D10558">
            <v>232</v>
          </cell>
        </row>
        <row r="10559">
          <cell r="A10559">
            <v>300</v>
          </cell>
          <cell r="B10559">
            <v>80</v>
          </cell>
          <cell r="C10559">
            <v>524</v>
          </cell>
          <cell r="D10559">
            <v>152</v>
          </cell>
        </row>
        <row r="10560">
          <cell r="A10560">
            <v>304</v>
          </cell>
          <cell r="B10560">
            <v>84</v>
          </cell>
          <cell r="C10560">
            <v>568</v>
          </cell>
          <cell r="D10560">
            <v>248</v>
          </cell>
        </row>
        <row r="10561">
          <cell r="A10561">
            <v>268</v>
          </cell>
          <cell r="B10561">
            <v>76</v>
          </cell>
          <cell r="C10561">
            <v>544</v>
          </cell>
          <cell r="D10561">
            <v>176</v>
          </cell>
        </row>
        <row r="10562">
          <cell r="A10562">
            <v>204</v>
          </cell>
          <cell r="B10562">
            <v>64</v>
          </cell>
          <cell r="C10562">
            <v>516</v>
          </cell>
          <cell r="D10562">
            <v>148</v>
          </cell>
        </row>
        <row r="10563">
          <cell r="A10563">
            <v>252</v>
          </cell>
          <cell r="B10563">
            <v>72</v>
          </cell>
          <cell r="C10563">
            <v>528</v>
          </cell>
          <cell r="D10563">
            <v>324</v>
          </cell>
        </row>
        <row r="10564">
          <cell r="A10564">
            <v>276</v>
          </cell>
          <cell r="B10564">
            <v>88</v>
          </cell>
          <cell r="C10564">
            <v>608</v>
          </cell>
          <cell r="D10564">
            <v>236</v>
          </cell>
        </row>
        <row r="10565">
          <cell r="A10565">
            <v>268</v>
          </cell>
          <cell r="B10565">
            <v>76</v>
          </cell>
          <cell r="C10565">
            <v>540</v>
          </cell>
          <cell r="D10565">
            <v>172</v>
          </cell>
        </row>
        <row r="10566">
          <cell r="A10566">
            <v>252</v>
          </cell>
          <cell r="B10566">
            <v>72</v>
          </cell>
          <cell r="C10566">
            <v>524</v>
          </cell>
          <cell r="D10566">
            <v>184</v>
          </cell>
        </row>
        <row r="10567">
          <cell r="A10567">
            <v>328</v>
          </cell>
          <cell r="B10567">
            <v>84</v>
          </cell>
          <cell r="C10567">
            <v>576</v>
          </cell>
          <cell r="D10567">
            <v>224</v>
          </cell>
        </row>
        <row r="10568">
          <cell r="A10568">
            <v>264</v>
          </cell>
          <cell r="B10568">
            <v>80</v>
          </cell>
          <cell r="C10568">
            <v>520</v>
          </cell>
          <cell r="D10568">
            <v>164</v>
          </cell>
        </row>
        <row r="10569">
          <cell r="A10569">
            <v>364</v>
          </cell>
          <cell r="B10569">
            <v>80</v>
          </cell>
          <cell r="C10569">
            <v>604</v>
          </cell>
          <cell r="D10569">
            <v>192</v>
          </cell>
        </row>
        <row r="10570">
          <cell r="A10570">
            <v>228</v>
          </cell>
          <cell r="B10570">
            <v>72</v>
          </cell>
          <cell r="C10570">
            <v>540</v>
          </cell>
          <cell r="D10570">
            <v>184</v>
          </cell>
        </row>
        <row r="10571">
          <cell r="A10571">
            <v>256</v>
          </cell>
          <cell r="B10571">
            <v>76</v>
          </cell>
          <cell r="C10571">
            <v>540</v>
          </cell>
          <cell r="D10571">
            <v>208</v>
          </cell>
        </row>
        <row r="10572">
          <cell r="A10572">
            <v>288</v>
          </cell>
          <cell r="B10572">
            <v>76</v>
          </cell>
          <cell r="C10572">
            <v>516</v>
          </cell>
          <cell r="D10572">
            <v>192</v>
          </cell>
        </row>
        <row r="10573">
          <cell r="A10573">
            <v>168</v>
          </cell>
          <cell r="B10573">
            <v>72</v>
          </cell>
          <cell r="C10573">
            <v>456</v>
          </cell>
          <cell r="D10573">
            <v>172</v>
          </cell>
        </row>
        <row r="10574">
          <cell r="A10574">
            <v>316</v>
          </cell>
          <cell r="B10574">
            <v>80</v>
          </cell>
          <cell r="C10574">
            <v>512</v>
          </cell>
          <cell r="D10574">
            <v>188</v>
          </cell>
        </row>
        <row r="10575">
          <cell r="A10575">
            <v>72</v>
          </cell>
          <cell r="B10575">
            <v>32</v>
          </cell>
          <cell r="C10575">
            <v>152</v>
          </cell>
          <cell r="D10575">
            <v>24</v>
          </cell>
        </row>
        <row r="10576">
          <cell r="A10576">
            <v>352</v>
          </cell>
          <cell r="B10576">
            <v>88</v>
          </cell>
          <cell r="C10576">
            <v>612</v>
          </cell>
          <cell r="D10576">
            <v>280</v>
          </cell>
        </row>
        <row r="10577">
          <cell r="A10577">
            <v>296</v>
          </cell>
          <cell r="B10577">
            <v>80</v>
          </cell>
          <cell r="C10577">
            <v>560</v>
          </cell>
          <cell r="D10577">
            <v>204</v>
          </cell>
        </row>
        <row r="10578">
          <cell r="A10578">
            <v>252</v>
          </cell>
          <cell r="B10578">
            <v>72</v>
          </cell>
          <cell r="C10578">
            <v>556</v>
          </cell>
          <cell r="D10578">
            <v>188</v>
          </cell>
        </row>
        <row r="10579">
          <cell r="A10579">
            <v>236</v>
          </cell>
          <cell r="B10579">
            <v>68</v>
          </cell>
          <cell r="C10579">
            <v>388</v>
          </cell>
          <cell r="D10579">
            <v>428</v>
          </cell>
        </row>
        <row r="10580">
          <cell r="A10580">
            <v>276</v>
          </cell>
          <cell r="B10580">
            <v>76</v>
          </cell>
          <cell r="C10580">
            <v>504</v>
          </cell>
          <cell r="D10580">
            <v>172</v>
          </cell>
        </row>
        <row r="10581">
          <cell r="A10581">
            <v>252</v>
          </cell>
          <cell r="B10581">
            <v>68</v>
          </cell>
          <cell r="C10581">
            <v>520</v>
          </cell>
          <cell r="D10581">
            <v>176</v>
          </cell>
        </row>
        <row r="10582">
          <cell r="A10582">
            <v>60</v>
          </cell>
          <cell r="B10582">
            <v>24</v>
          </cell>
          <cell r="C10582">
            <v>168</v>
          </cell>
          <cell r="D10582">
            <v>40</v>
          </cell>
        </row>
        <row r="10583">
          <cell r="A10583">
            <v>260</v>
          </cell>
          <cell r="B10583">
            <v>72</v>
          </cell>
          <cell r="C10583">
            <v>564</v>
          </cell>
          <cell r="D10583">
            <v>200</v>
          </cell>
        </row>
        <row r="10584">
          <cell r="A10584">
            <v>272</v>
          </cell>
          <cell r="B10584">
            <v>84</v>
          </cell>
          <cell r="C10584">
            <v>532</v>
          </cell>
          <cell r="D10584">
            <v>220</v>
          </cell>
        </row>
        <row r="10585">
          <cell r="A10585">
            <v>336</v>
          </cell>
          <cell r="B10585">
            <v>88</v>
          </cell>
          <cell r="C10585">
            <v>564</v>
          </cell>
          <cell r="D10585">
            <v>232</v>
          </cell>
        </row>
        <row r="10586">
          <cell r="A10586">
            <v>64</v>
          </cell>
          <cell r="B10586">
            <v>28</v>
          </cell>
          <cell r="C10586">
            <v>220</v>
          </cell>
          <cell r="D10586">
            <v>40</v>
          </cell>
        </row>
        <row r="10587">
          <cell r="A10587">
            <v>312</v>
          </cell>
          <cell r="B10587">
            <v>76</v>
          </cell>
          <cell r="C10587">
            <v>528</v>
          </cell>
          <cell r="D10587">
            <v>220</v>
          </cell>
        </row>
        <row r="10588">
          <cell r="A10588">
            <v>256</v>
          </cell>
          <cell r="B10588">
            <v>76</v>
          </cell>
          <cell r="C10588">
            <v>580</v>
          </cell>
          <cell r="D10588">
            <v>212</v>
          </cell>
        </row>
        <row r="10589">
          <cell r="A10589">
            <v>288</v>
          </cell>
          <cell r="B10589">
            <v>76</v>
          </cell>
          <cell r="C10589">
            <v>480</v>
          </cell>
          <cell r="D10589">
            <v>184</v>
          </cell>
        </row>
        <row r="10590">
          <cell r="A10590">
            <v>312</v>
          </cell>
          <cell r="B10590">
            <v>80</v>
          </cell>
          <cell r="C10590">
            <v>564</v>
          </cell>
          <cell r="D10590">
            <v>204</v>
          </cell>
        </row>
        <row r="10591">
          <cell r="A10591">
            <v>268</v>
          </cell>
          <cell r="B10591">
            <v>76</v>
          </cell>
          <cell r="C10591">
            <v>540</v>
          </cell>
          <cell r="D10591">
            <v>180</v>
          </cell>
        </row>
        <row r="10592">
          <cell r="A10592">
            <v>268</v>
          </cell>
          <cell r="B10592">
            <v>80</v>
          </cell>
          <cell r="C10592">
            <v>520</v>
          </cell>
          <cell r="D10592">
            <v>188</v>
          </cell>
        </row>
        <row r="10593">
          <cell r="A10593">
            <v>308</v>
          </cell>
          <cell r="B10593">
            <v>84</v>
          </cell>
          <cell r="C10593">
            <v>608</v>
          </cell>
          <cell r="D10593">
            <v>200</v>
          </cell>
        </row>
        <row r="10594">
          <cell r="A10594">
            <v>80</v>
          </cell>
          <cell r="B10594">
            <v>36</v>
          </cell>
          <cell r="C10594">
            <v>248</v>
          </cell>
          <cell r="D10594">
            <v>20</v>
          </cell>
        </row>
        <row r="10595">
          <cell r="A10595">
            <v>256</v>
          </cell>
          <cell r="B10595">
            <v>72</v>
          </cell>
          <cell r="C10595">
            <v>528</v>
          </cell>
          <cell r="D10595">
            <v>204</v>
          </cell>
        </row>
        <row r="10596">
          <cell r="A10596">
            <v>264</v>
          </cell>
          <cell r="B10596">
            <v>76</v>
          </cell>
          <cell r="C10596">
            <v>540</v>
          </cell>
          <cell r="D10596">
            <v>236</v>
          </cell>
        </row>
        <row r="10597">
          <cell r="A10597">
            <v>52</v>
          </cell>
          <cell r="B10597">
            <v>20</v>
          </cell>
          <cell r="C10597">
            <v>116</v>
          </cell>
          <cell r="D10597">
            <v>16</v>
          </cell>
        </row>
        <row r="10598">
          <cell r="A10598">
            <v>264</v>
          </cell>
          <cell r="B10598">
            <v>76</v>
          </cell>
          <cell r="C10598">
            <v>536</v>
          </cell>
          <cell r="D10598">
            <v>196</v>
          </cell>
        </row>
        <row r="10599">
          <cell r="A10599">
            <v>208</v>
          </cell>
          <cell r="B10599">
            <v>76</v>
          </cell>
          <cell r="C10599">
            <v>444</v>
          </cell>
          <cell r="D10599">
            <v>348</v>
          </cell>
        </row>
        <row r="10600">
          <cell r="A10600">
            <v>276</v>
          </cell>
          <cell r="B10600">
            <v>68</v>
          </cell>
          <cell r="C10600">
            <v>512</v>
          </cell>
          <cell r="D10600">
            <v>180</v>
          </cell>
        </row>
        <row r="10601">
          <cell r="A10601">
            <v>144</v>
          </cell>
          <cell r="B10601">
            <v>56</v>
          </cell>
          <cell r="C10601">
            <v>276</v>
          </cell>
          <cell r="D10601">
            <v>88</v>
          </cell>
        </row>
        <row r="10602">
          <cell r="A10602">
            <v>228</v>
          </cell>
          <cell r="B10602">
            <v>72</v>
          </cell>
          <cell r="C10602">
            <v>544</v>
          </cell>
          <cell r="D10602">
            <v>212</v>
          </cell>
        </row>
        <row r="10603">
          <cell r="A10603">
            <v>312</v>
          </cell>
          <cell r="B10603">
            <v>80</v>
          </cell>
          <cell r="C10603">
            <v>584</v>
          </cell>
          <cell r="D10603">
            <v>268</v>
          </cell>
        </row>
        <row r="10604">
          <cell r="A10604">
            <v>276</v>
          </cell>
          <cell r="B10604">
            <v>80</v>
          </cell>
          <cell r="C10604">
            <v>472</v>
          </cell>
          <cell r="D10604">
            <v>156</v>
          </cell>
        </row>
        <row r="10605">
          <cell r="A10605">
            <v>356</v>
          </cell>
          <cell r="B10605">
            <v>84</v>
          </cell>
          <cell r="C10605">
            <v>596</v>
          </cell>
          <cell r="D10605">
            <v>252</v>
          </cell>
        </row>
        <row r="10606">
          <cell r="A10606">
            <v>360</v>
          </cell>
          <cell r="B10606">
            <v>112</v>
          </cell>
          <cell r="C10606">
            <v>648</v>
          </cell>
          <cell r="D10606">
            <v>324</v>
          </cell>
        </row>
        <row r="10607">
          <cell r="A10607">
            <v>280</v>
          </cell>
          <cell r="B10607">
            <v>80</v>
          </cell>
          <cell r="C10607">
            <v>520</v>
          </cell>
          <cell r="D10607">
            <v>176</v>
          </cell>
        </row>
        <row r="10608">
          <cell r="A10608">
            <v>216</v>
          </cell>
          <cell r="B10608">
            <v>68</v>
          </cell>
          <cell r="C10608">
            <v>476</v>
          </cell>
          <cell r="D10608">
            <v>176</v>
          </cell>
        </row>
        <row r="10609">
          <cell r="A10609">
            <v>280</v>
          </cell>
          <cell r="B10609">
            <v>72</v>
          </cell>
          <cell r="C10609">
            <v>556</v>
          </cell>
          <cell r="D10609">
            <v>188</v>
          </cell>
        </row>
        <row r="10610">
          <cell r="A10610">
            <v>348</v>
          </cell>
          <cell r="B10610">
            <v>76</v>
          </cell>
          <cell r="C10610">
            <v>516</v>
          </cell>
          <cell r="D10610">
            <v>228</v>
          </cell>
        </row>
        <row r="10611">
          <cell r="A10611">
            <v>288</v>
          </cell>
          <cell r="B10611">
            <v>92</v>
          </cell>
          <cell r="C10611">
            <v>620</v>
          </cell>
          <cell r="D10611">
            <v>220</v>
          </cell>
        </row>
        <row r="10612">
          <cell r="A10612">
            <v>308</v>
          </cell>
          <cell r="B10612">
            <v>80</v>
          </cell>
          <cell r="C10612">
            <v>568</v>
          </cell>
          <cell r="D10612">
            <v>264</v>
          </cell>
        </row>
        <row r="10613">
          <cell r="A10613">
            <v>344</v>
          </cell>
          <cell r="B10613">
            <v>84</v>
          </cell>
          <cell r="C10613">
            <v>616</v>
          </cell>
          <cell r="D10613">
            <v>252</v>
          </cell>
        </row>
        <row r="10614">
          <cell r="A10614">
            <v>248</v>
          </cell>
          <cell r="B10614">
            <v>88</v>
          </cell>
          <cell r="C10614">
            <v>644</v>
          </cell>
          <cell r="D10614">
            <v>520</v>
          </cell>
        </row>
        <row r="10615">
          <cell r="A10615">
            <v>236</v>
          </cell>
          <cell r="B10615">
            <v>68</v>
          </cell>
          <cell r="C10615">
            <v>568</v>
          </cell>
          <cell r="D10615">
            <v>176</v>
          </cell>
        </row>
        <row r="10616">
          <cell r="A10616">
            <v>324</v>
          </cell>
          <cell r="B10616">
            <v>80</v>
          </cell>
          <cell r="C10616">
            <v>592</v>
          </cell>
          <cell r="D10616">
            <v>208</v>
          </cell>
        </row>
        <row r="10617">
          <cell r="A10617">
            <v>296</v>
          </cell>
          <cell r="B10617">
            <v>88</v>
          </cell>
          <cell r="C10617">
            <v>620</v>
          </cell>
          <cell r="D10617">
            <v>216</v>
          </cell>
        </row>
        <row r="10618">
          <cell r="A10618">
            <v>60</v>
          </cell>
          <cell r="B10618">
            <v>24</v>
          </cell>
          <cell r="C10618">
            <v>112</v>
          </cell>
          <cell r="D10618">
            <v>20</v>
          </cell>
        </row>
        <row r="10619">
          <cell r="A10619">
            <v>220</v>
          </cell>
          <cell r="B10619">
            <v>80</v>
          </cell>
          <cell r="C10619">
            <v>556</v>
          </cell>
          <cell r="D10619">
            <v>164</v>
          </cell>
        </row>
        <row r="10620">
          <cell r="A10620">
            <v>296</v>
          </cell>
          <cell r="B10620">
            <v>76</v>
          </cell>
          <cell r="C10620">
            <v>536</v>
          </cell>
          <cell r="D10620">
            <v>148</v>
          </cell>
        </row>
        <row r="10621">
          <cell r="A10621">
            <v>220</v>
          </cell>
          <cell r="B10621">
            <v>68</v>
          </cell>
          <cell r="C10621">
            <v>560</v>
          </cell>
          <cell r="D10621">
            <v>204</v>
          </cell>
        </row>
        <row r="10622">
          <cell r="A10622">
            <v>48</v>
          </cell>
          <cell r="B10622">
            <v>16</v>
          </cell>
          <cell r="C10622">
            <v>192</v>
          </cell>
          <cell r="D10622">
            <v>0</v>
          </cell>
        </row>
        <row r="10623">
          <cell r="A10623">
            <v>292</v>
          </cell>
          <cell r="B10623">
            <v>80</v>
          </cell>
          <cell r="C10623">
            <v>588</v>
          </cell>
          <cell r="D10623">
            <v>232</v>
          </cell>
        </row>
        <row r="10624">
          <cell r="A10624">
            <v>312</v>
          </cell>
          <cell r="B10624">
            <v>80</v>
          </cell>
          <cell r="C10624">
            <v>600</v>
          </cell>
          <cell r="D10624">
            <v>280</v>
          </cell>
        </row>
        <row r="10625">
          <cell r="A10625">
            <v>332</v>
          </cell>
          <cell r="B10625">
            <v>80</v>
          </cell>
          <cell r="C10625">
            <v>524</v>
          </cell>
          <cell r="D10625">
            <v>216</v>
          </cell>
        </row>
        <row r="10626">
          <cell r="A10626">
            <v>276</v>
          </cell>
          <cell r="B10626">
            <v>72</v>
          </cell>
          <cell r="C10626">
            <v>532</v>
          </cell>
          <cell r="D10626">
            <v>192</v>
          </cell>
        </row>
        <row r="10627">
          <cell r="A10627">
            <v>100</v>
          </cell>
          <cell r="B10627">
            <v>40</v>
          </cell>
          <cell r="C10627">
            <v>220</v>
          </cell>
          <cell r="D10627">
            <v>44</v>
          </cell>
        </row>
        <row r="10628">
          <cell r="A10628">
            <v>320</v>
          </cell>
          <cell r="B10628">
            <v>80</v>
          </cell>
          <cell r="C10628">
            <v>552</v>
          </cell>
          <cell r="D10628">
            <v>244</v>
          </cell>
        </row>
        <row r="10629">
          <cell r="A10629">
            <v>260</v>
          </cell>
          <cell r="B10629">
            <v>72</v>
          </cell>
          <cell r="C10629">
            <v>528</v>
          </cell>
          <cell r="D10629">
            <v>220</v>
          </cell>
        </row>
        <row r="10630">
          <cell r="A10630">
            <v>344</v>
          </cell>
          <cell r="B10630">
            <v>76</v>
          </cell>
          <cell r="C10630">
            <v>560</v>
          </cell>
          <cell r="D10630">
            <v>208</v>
          </cell>
        </row>
        <row r="10631">
          <cell r="A10631">
            <v>292</v>
          </cell>
          <cell r="B10631">
            <v>76</v>
          </cell>
          <cell r="C10631">
            <v>572</v>
          </cell>
          <cell r="D10631">
            <v>176</v>
          </cell>
        </row>
        <row r="10632">
          <cell r="A10632">
            <v>320</v>
          </cell>
          <cell r="B10632">
            <v>80</v>
          </cell>
          <cell r="C10632">
            <v>548</v>
          </cell>
          <cell r="D10632">
            <v>224</v>
          </cell>
        </row>
        <row r="10633">
          <cell r="A10633">
            <v>312</v>
          </cell>
          <cell r="B10633">
            <v>80</v>
          </cell>
          <cell r="C10633">
            <v>612</v>
          </cell>
          <cell r="D10633">
            <v>268</v>
          </cell>
        </row>
        <row r="10634">
          <cell r="A10634">
            <v>244</v>
          </cell>
          <cell r="B10634">
            <v>72</v>
          </cell>
          <cell r="C10634">
            <v>556</v>
          </cell>
          <cell r="D10634">
            <v>184</v>
          </cell>
        </row>
        <row r="10635">
          <cell r="A10635">
            <v>272</v>
          </cell>
          <cell r="B10635">
            <v>72</v>
          </cell>
          <cell r="C10635">
            <v>508</v>
          </cell>
          <cell r="D10635">
            <v>152</v>
          </cell>
        </row>
        <row r="10636">
          <cell r="A10636">
            <v>288</v>
          </cell>
          <cell r="B10636">
            <v>84</v>
          </cell>
          <cell r="C10636">
            <v>624</v>
          </cell>
          <cell r="D10636">
            <v>244</v>
          </cell>
        </row>
        <row r="10637">
          <cell r="A10637">
            <v>188</v>
          </cell>
          <cell r="B10637">
            <v>76</v>
          </cell>
          <cell r="C10637">
            <v>516</v>
          </cell>
          <cell r="D10637">
            <v>204</v>
          </cell>
        </row>
        <row r="10638">
          <cell r="A10638">
            <v>96</v>
          </cell>
          <cell r="B10638">
            <v>44</v>
          </cell>
          <cell r="C10638">
            <v>204</v>
          </cell>
          <cell r="D10638">
            <v>36</v>
          </cell>
        </row>
        <row r="10639">
          <cell r="A10639">
            <v>320</v>
          </cell>
          <cell r="B10639">
            <v>80</v>
          </cell>
          <cell r="C10639">
            <v>596</v>
          </cell>
          <cell r="D10639">
            <v>200</v>
          </cell>
        </row>
        <row r="10640">
          <cell r="A10640">
            <v>296</v>
          </cell>
          <cell r="B10640">
            <v>80</v>
          </cell>
          <cell r="C10640">
            <v>616</v>
          </cell>
          <cell r="D10640">
            <v>204</v>
          </cell>
        </row>
        <row r="10641">
          <cell r="A10641">
            <v>364</v>
          </cell>
          <cell r="B10641">
            <v>84</v>
          </cell>
          <cell r="C10641">
            <v>624</v>
          </cell>
          <cell r="D10641">
            <v>284</v>
          </cell>
        </row>
        <row r="10642">
          <cell r="A10642">
            <v>288</v>
          </cell>
          <cell r="B10642">
            <v>80</v>
          </cell>
          <cell r="C10642">
            <v>568</v>
          </cell>
          <cell r="D10642">
            <v>224</v>
          </cell>
        </row>
        <row r="10643">
          <cell r="A10643">
            <v>296</v>
          </cell>
          <cell r="B10643">
            <v>84</v>
          </cell>
          <cell r="C10643">
            <v>648</v>
          </cell>
          <cell r="D10643">
            <v>276</v>
          </cell>
        </row>
        <row r="10644">
          <cell r="A10644">
            <v>76</v>
          </cell>
          <cell r="B10644">
            <v>36</v>
          </cell>
          <cell r="C10644">
            <v>188</v>
          </cell>
          <cell r="D10644">
            <v>32</v>
          </cell>
        </row>
        <row r="10645">
          <cell r="A10645">
            <v>276</v>
          </cell>
          <cell r="B10645">
            <v>76</v>
          </cell>
          <cell r="C10645">
            <v>500</v>
          </cell>
          <cell r="D10645">
            <v>188</v>
          </cell>
        </row>
        <row r="10646">
          <cell r="A10646">
            <v>284</v>
          </cell>
          <cell r="B10646">
            <v>72</v>
          </cell>
          <cell r="C10646">
            <v>496</v>
          </cell>
          <cell r="D10646">
            <v>188</v>
          </cell>
        </row>
        <row r="10647">
          <cell r="A10647">
            <v>76</v>
          </cell>
          <cell r="B10647">
            <v>32</v>
          </cell>
          <cell r="C10647">
            <v>192</v>
          </cell>
          <cell r="D10647">
            <v>32</v>
          </cell>
        </row>
        <row r="10648">
          <cell r="A10648">
            <v>84</v>
          </cell>
          <cell r="B10648">
            <v>36</v>
          </cell>
          <cell r="C10648">
            <v>176</v>
          </cell>
          <cell r="D10648">
            <v>16</v>
          </cell>
        </row>
        <row r="10649">
          <cell r="A10649">
            <v>256</v>
          </cell>
          <cell r="B10649">
            <v>84</v>
          </cell>
          <cell r="C10649">
            <v>608</v>
          </cell>
          <cell r="D10649">
            <v>220</v>
          </cell>
        </row>
        <row r="10650">
          <cell r="A10650">
            <v>276</v>
          </cell>
          <cell r="B10650">
            <v>76</v>
          </cell>
          <cell r="C10650">
            <v>552</v>
          </cell>
          <cell r="D10650">
            <v>224</v>
          </cell>
        </row>
        <row r="10651">
          <cell r="A10651">
            <v>364</v>
          </cell>
          <cell r="B10651">
            <v>88</v>
          </cell>
          <cell r="C10651">
            <v>660</v>
          </cell>
          <cell r="D10651">
            <v>220</v>
          </cell>
        </row>
        <row r="10652">
          <cell r="A10652">
            <v>356</v>
          </cell>
          <cell r="B10652">
            <v>88</v>
          </cell>
          <cell r="C10652">
            <v>664</v>
          </cell>
          <cell r="D10652">
            <v>276</v>
          </cell>
        </row>
        <row r="10653">
          <cell r="A10653">
            <v>336</v>
          </cell>
          <cell r="B10653">
            <v>84</v>
          </cell>
          <cell r="C10653">
            <v>592</v>
          </cell>
          <cell r="D10653">
            <v>240</v>
          </cell>
        </row>
        <row r="10654">
          <cell r="A10654">
            <v>108</v>
          </cell>
          <cell r="B10654">
            <v>44</v>
          </cell>
          <cell r="C10654">
            <v>284</v>
          </cell>
          <cell r="D10654">
            <v>32</v>
          </cell>
        </row>
        <row r="10655">
          <cell r="A10655">
            <v>308</v>
          </cell>
          <cell r="B10655">
            <v>84</v>
          </cell>
          <cell r="C10655">
            <v>580</v>
          </cell>
          <cell r="D10655">
            <v>244</v>
          </cell>
        </row>
        <row r="10656">
          <cell r="A10656">
            <v>284</v>
          </cell>
          <cell r="B10656">
            <v>80</v>
          </cell>
          <cell r="C10656">
            <v>564</v>
          </cell>
          <cell r="D10656">
            <v>176</v>
          </cell>
        </row>
        <row r="10657">
          <cell r="A10657">
            <v>52</v>
          </cell>
          <cell r="B10657">
            <v>16</v>
          </cell>
          <cell r="C10657">
            <v>220</v>
          </cell>
          <cell r="D10657">
            <v>8</v>
          </cell>
        </row>
        <row r="10658">
          <cell r="A10658">
            <v>292</v>
          </cell>
          <cell r="B10658">
            <v>80</v>
          </cell>
          <cell r="C10658">
            <v>488</v>
          </cell>
          <cell r="D10658">
            <v>172</v>
          </cell>
        </row>
        <row r="10659">
          <cell r="A10659">
            <v>276</v>
          </cell>
          <cell r="B10659">
            <v>80</v>
          </cell>
          <cell r="C10659">
            <v>600</v>
          </cell>
          <cell r="D10659">
            <v>224</v>
          </cell>
        </row>
        <row r="10660">
          <cell r="A10660">
            <v>288</v>
          </cell>
          <cell r="B10660">
            <v>72</v>
          </cell>
          <cell r="C10660">
            <v>520</v>
          </cell>
          <cell r="D10660">
            <v>208</v>
          </cell>
        </row>
        <row r="10661">
          <cell r="A10661">
            <v>336</v>
          </cell>
          <cell r="B10661">
            <v>84</v>
          </cell>
          <cell r="C10661">
            <v>576</v>
          </cell>
          <cell r="D10661">
            <v>212</v>
          </cell>
        </row>
        <row r="10662">
          <cell r="A10662">
            <v>252</v>
          </cell>
          <cell r="B10662">
            <v>76</v>
          </cell>
          <cell r="C10662">
            <v>600</v>
          </cell>
          <cell r="D10662">
            <v>208</v>
          </cell>
        </row>
        <row r="10663">
          <cell r="A10663">
            <v>240</v>
          </cell>
          <cell r="B10663">
            <v>80</v>
          </cell>
          <cell r="C10663">
            <v>564</v>
          </cell>
          <cell r="D10663">
            <v>240</v>
          </cell>
        </row>
        <row r="10664">
          <cell r="A10664">
            <v>300</v>
          </cell>
          <cell r="B10664">
            <v>80</v>
          </cell>
          <cell r="C10664">
            <v>588</v>
          </cell>
          <cell r="D10664">
            <v>220</v>
          </cell>
        </row>
        <row r="10665">
          <cell r="A10665">
            <v>324</v>
          </cell>
          <cell r="B10665">
            <v>84</v>
          </cell>
          <cell r="C10665">
            <v>632</v>
          </cell>
          <cell r="D10665">
            <v>268</v>
          </cell>
        </row>
        <row r="10666">
          <cell r="A10666">
            <v>252</v>
          </cell>
          <cell r="B10666">
            <v>76</v>
          </cell>
          <cell r="C10666">
            <v>568</v>
          </cell>
          <cell r="D10666">
            <v>212</v>
          </cell>
        </row>
        <row r="10667">
          <cell r="A10667">
            <v>320</v>
          </cell>
          <cell r="B10667">
            <v>72</v>
          </cell>
          <cell r="C10667">
            <v>524</v>
          </cell>
          <cell r="D10667">
            <v>176</v>
          </cell>
        </row>
        <row r="10668">
          <cell r="A10668">
            <v>276</v>
          </cell>
          <cell r="B10668">
            <v>84</v>
          </cell>
          <cell r="C10668">
            <v>592</v>
          </cell>
          <cell r="D10668">
            <v>220</v>
          </cell>
        </row>
        <row r="10669">
          <cell r="A10669">
            <v>56</v>
          </cell>
          <cell r="B10669">
            <v>24</v>
          </cell>
          <cell r="C10669">
            <v>208</v>
          </cell>
          <cell r="D10669">
            <v>16</v>
          </cell>
        </row>
        <row r="10670">
          <cell r="A10670">
            <v>44</v>
          </cell>
          <cell r="B10670">
            <v>8</v>
          </cell>
          <cell r="C10670">
            <v>140</v>
          </cell>
          <cell r="D10670">
            <v>16</v>
          </cell>
        </row>
        <row r="10671">
          <cell r="A10671">
            <v>276</v>
          </cell>
          <cell r="B10671">
            <v>72</v>
          </cell>
          <cell r="C10671">
            <v>524</v>
          </cell>
          <cell r="D10671">
            <v>212</v>
          </cell>
        </row>
        <row r="10672">
          <cell r="A10672">
            <v>244</v>
          </cell>
          <cell r="B10672">
            <v>72</v>
          </cell>
          <cell r="C10672">
            <v>556</v>
          </cell>
          <cell r="D10672">
            <v>248</v>
          </cell>
        </row>
        <row r="10673">
          <cell r="A10673">
            <v>264</v>
          </cell>
          <cell r="B10673">
            <v>80</v>
          </cell>
          <cell r="C10673">
            <v>592</v>
          </cell>
          <cell r="D10673">
            <v>232</v>
          </cell>
        </row>
        <row r="10674">
          <cell r="A10674">
            <v>48</v>
          </cell>
          <cell r="B10674">
            <v>16</v>
          </cell>
          <cell r="C10674">
            <v>116</v>
          </cell>
          <cell r="D10674">
            <v>16</v>
          </cell>
        </row>
        <row r="10675">
          <cell r="A10675">
            <v>236</v>
          </cell>
          <cell r="B10675">
            <v>84</v>
          </cell>
          <cell r="C10675">
            <v>568</v>
          </cell>
          <cell r="D10675">
            <v>244</v>
          </cell>
        </row>
        <row r="10676">
          <cell r="A10676">
            <v>308</v>
          </cell>
          <cell r="B10676">
            <v>76</v>
          </cell>
          <cell r="C10676">
            <v>592</v>
          </cell>
          <cell r="D10676">
            <v>248</v>
          </cell>
        </row>
        <row r="10677">
          <cell r="A10677">
            <v>48</v>
          </cell>
          <cell r="B10677">
            <v>16</v>
          </cell>
          <cell r="C10677">
            <v>164</v>
          </cell>
          <cell r="D10677">
            <v>16</v>
          </cell>
        </row>
        <row r="10678">
          <cell r="A10678">
            <v>244</v>
          </cell>
          <cell r="B10678">
            <v>72</v>
          </cell>
          <cell r="C10678">
            <v>604</v>
          </cell>
          <cell r="D10678">
            <v>212</v>
          </cell>
        </row>
        <row r="10679">
          <cell r="A10679">
            <v>220</v>
          </cell>
          <cell r="B10679">
            <v>72</v>
          </cell>
          <cell r="C10679">
            <v>480</v>
          </cell>
          <cell r="D10679">
            <v>148</v>
          </cell>
        </row>
        <row r="10680">
          <cell r="A10680">
            <v>316</v>
          </cell>
          <cell r="B10680">
            <v>80</v>
          </cell>
          <cell r="C10680">
            <v>612</v>
          </cell>
          <cell r="D10680">
            <v>212</v>
          </cell>
        </row>
        <row r="10681">
          <cell r="A10681">
            <v>256</v>
          </cell>
          <cell r="B10681">
            <v>76</v>
          </cell>
          <cell r="C10681">
            <v>552</v>
          </cell>
          <cell r="D10681">
            <v>232</v>
          </cell>
        </row>
        <row r="10682">
          <cell r="A10682">
            <v>224</v>
          </cell>
          <cell r="B10682">
            <v>72</v>
          </cell>
          <cell r="C10682">
            <v>524</v>
          </cell>
          <cell r="D10682">
            <v>160</v>
          </cell>
        </row>
        <row r="10683">
          <cell r="A10683">
            <v>296</v>
          </cell>
          <cell r="B10683">
            <v>76</v>
          </cell>
          <cell r="C10683">
            <v>504</v>
          </cell>
          <cell r="D10683">
            <v>168</v>
          </cell>
        </row>
        <row r="10684">
          <cell r="A10684">
            <v>44</v>
          </cell>
          <cell r="B10684">
            <v>12</v>
          </cell>
          <cell r="C10684">
            <v>140</v>
          </cell>
          <cell r="D10684">
            <v>16</v>
          </cell>
        </row>
        <row r="10685">
          <cell r="A10685">
            <v>84</v>
          </cell>
          <cell r="B10685">
            <v>36</v>
          </cell>
          <cell r="C10685">
            <v>160</v>
          </cell>
          <cell r="D10685">
            <v>32</v>
          </cell>
        </row>
        <row r="10686">
          <cell r="A10686">
            <v>288</v>
          </cell>
          <cell r="B10686">
            <v>80</v>
          </cell>
          <cell r="C10686">
            <v>552</v>
          </cell>
          <cell r="D10686">
            <v>196</v>
          </cell>
        </row>
        <row r="10687">
          <cell r="A10687">
            <v>324</v>
          </cell>
          <cell r="B10687">
            <v>84</v>
          </cell>
          <cell r="C10687">
            <v>628</v>
          </cell>
          <cell r="D10687">
            <v>220</v>
          </cell>
        </row>
        <row r="10688">
          <cell r="A10688">
            <v>324</v>
          </cell>
          <cell r="B10688">
            <v>84</v>
          </cell>
          <cell r="C10688">
            <v>568</v>
          </cell>
          <cell r="D10688">
            <v>268</v>
          </cell>
        </row>
        <row r="10689">
          <cell r="A10689">
            <v>320</v>
          </cell>
          <cell r="B10689">
            <v>80</v>
          </cell>
          <cell r="C10689">
            <v>548</v>
          </cell>
          <cell r="D10689">
            <v>188</v>
          </cell>
        </row>
        <row r="10690">
          <cell r="A10690">
            <v>44</v>
          </cell>
          <cell r="B10690">
            <v>8</v>
          </cell>
          <cell r="C10690">
            <v>100</v>
          </cell>
          <cell r="D10690">
            <v>16</v>
          </cell>
        </row>
        <row r="10691">
          <cell r="A10691">
            <v>252</v>
          </cell>
          <cell r="B10691">
            <v>72</v>
          </cell>
          <cell r="C10691">
            <v>508</v>
          </cell>
          <cell r="D10691">
            <v>204</v>
          </cell>
        </row>
        <row r="10692">
          <cell r="A10692">
            <v>292</v>
          </cell>
          <cell r="B10692">
            <v>80</v>
          </cell>
          <cell r="C10692">
            <v>600</v>
          </cell>
          <cell r="D10692">
            <v>224</v>
          </cell>
        </row>
        <row r="10693">
          <cell r="A10693">
            <v>256</v>
          </cell>
          <cell r="B10693">
            <v>76</v>
          </cell>
          <cell r="C10693">
            <v>608</v>
          </cell>
          <cell r="D10693">
            <v>220</v>
          </cell>
        </row>
        <row r="10694">
          <cell r="A10694">
            <v>332</v>
          </cell>
          <cell r="B10694">
            <v>80</v>
          </cell>
          <cell r="C10694">
            <v>580</v>
          </cell>
          <cell r="D10694">
            <v>188</v>
          </cell>
        </row>
        <row r="10695">
          <cell r="A10695">
            <v>228</v>
          </cell>
          <cell r="B10695">
            <v>76</v>
          </cell>
          <cell r="C10695">
            <v>564</v>
          </cell>
          <cell r="D10695">
            <v>172</v>
          </cell>
        </row>
        <row r="10696">
          <cell r="A10696">
            <v>340</v>
          </cell>
          <cell r="B10696">
            <v>80</v>
          </cell>
          <cell r="C10696">
            <v>576</v>
          </cell>
          <cell r="D10696">
            <v>208</v>
          </cell>
        </row>
        <row r="10697">
          <cell r="A10697">
            <v>204</v>
          </cell>
          <cell r="B10697">
            <v>64</v>
          </cell>
          <cell r="C10697">
            <v>496</v>
          </cell>
          <cell r="D10697">
            <v>164</v>
          </cell>
        </row>
        <row r="10698">
          <cell r="A10698">
            <v>356</v>
          </cell>
          <cell r="B10698">
            <v>84</v>
          </cell>
          <cell r="C10698">
            <v>596</v>
          </cell>
          <cell r="D10698">
            <v>236</v>
          </cell>
        </row>
        <row r="10699">
          <cell r="A10699">
            <v>52</v>
          </cell>
          <cell r="B10699">
            <v>20</v>
          </cell>
          <cell r="C10699">
            <v>168</v>
          </cell>
          <cell r="D10699">
            <v>32</v>
          </cell>
        </row>
        <row r="10700">
          <cell r="A10700">
            <v>180</v>
          </cell>
          <cell r="B10700">
            <v>60</v>
          </cell>
          <cell r="C10700">
            <v>288</v>
          </cell>
          <cell r="D10700">
            <v>244</v>
          </cell>
        </row>
        <row r="10701">
          <cell r="A10701">
            <v>112</v>
          </cell>
          <cell r="B10701">
            <v>44</v>
          </cell>
          <cell r="C10701">
            <v>232</v>
          </cell>
          <cell r="D10701">
            <v>16</v>
          </cell>
        </row>
        <row r="10702">
          <cell r="A10702">
            <v>44</v>
          </cell>
          <cell r="B10702">
            <v>12</v>
          </cell>
          <cell r="C10702">
            <v>164</v>
          </cell>
          <cell r="D10702">
            <v>16</v>
          </cell>
        </row>
        <row r="10703">
          <cell r="A10703">
            <v>336</v>
          </cell>
          <cell r="B10703">
            <v>84</v>
          </cell>
          <cell r="C10703">
            <v>584</v>
          </cell>
          <cell r="D10703">
            <v>224</v>
          </cell>
        </row>
        <row r="10704">
          <cell r="A10704">
            <v>244</v>
          </cell>
          <cell r="B10704">
            <v>76</v>
          </cell>
          <cell r="C10704">
            <v>516</v>
          </cell>
          <cell r="D10704">
            <v>188</v>
          </cell>
        </row>
        <row r="10705">
          <cell r="A10705">
            <v>224</v>
          </cell>
          <cell r="B10705">
            <v>72</v>
          </cell>
          <cell r="C10705">
            <v>524</v>
          </cell>
          <cell r="D10705">
            <v>180</v>
          </cell>
        </row>
        <row r="10706">
          <cell r="A10706">
            <v>296</v>
          </cell>
          <cell r="B10706">
            <v>76</v>
          </cell>
          <cell r="C10706">
            <v>532</v>
          </cell>
          <cell r="D10706">
            <v>196</v>
          </cell>
        </row>
        <row r="10707">
          <cell r="A10707">
            <v>296</v>
          </cell>
          <cell r="B10707">
            <v>80</v>
          </cell>
          <cell r="C10707">
            <v>532</v>
          </cell>
          <cell r="D10707">
            <v>208</v>
          </cell>
        </row>
        <row r="10708">
          <cell r="A10708">
            <v>256</v>
          </cell>
          <cell r="B10708">
            <v>80</v>
          </cell>
          <cell r="C10708">
            <v>512</v>
          </cell>
          <cell r="D10708">
            <v>180</v>
          </cell>
        </row>
        <row r="10709">
          <cell r="A10709">
            <v>276</v>
          </cell>
          <cell r="B10709">
            <v>76</v>
          </cell>
          <cell r="C10709">
            <v>552</v>
          </cell>
          <cell r="D10709">
            <v>212</v>
          </cell>
        </row>
        <row r="10710">
          <cell r="A10710">
            <v>104</v>
          </cell>
          <cell r="B10710">
            <v>44</v>
          </cell>
          <cell r="C10710">
            <v>276</v>
          </cell>
          <cell r="D10710">
            <v>24</v>
          </cell>
        </row>
        <row r="10711">
          <cell r="A10711">
            <v>324</v>
          </cell>
          <cell r="B10711">
            <v>84</v>
          </cell>
          <cell r="C10711">
            <v>588</v>
          </cell>
          <cell r="D10711">
            <v>208</v>
          </cell>
        </row>
        <row r="10712">
          <cell r="A10712">
            <v>260</v>
          </cell>
          <cell r="B10712">
            <v>72</v>
          </cell>
          <cell r="C10712">
            <v>576</v>
          </cell>
          <cell r="D10712">
            <v>192</v>
          </cell>
        </row>
        <row r="10713">
          <cell r="A10713">
            <v>152</v>
          </cell>
          <cell r="B10713">
            <v>56</v>
          </cell>
          <cell r="C10713">
            <v>284</v>
          </cell>
          <cell r="D10713">
            <v>40</v>
          </cell>
        </row>
        <row r="10714">
          <cell r="A10714">
            <v>296</v>
          </cell>
          <cell r="B10714">
            <v>76</v>
          </cell>
          <cell r="C10714">
            <v>544</v>
          </cell>
          <cell r="D10714">
            <v>172</v>
          </cell>
        </row>
        <row r="10715">
          <cell r="A10715">
            <v>300</v>
          </cell>
          <cell r="B10715">
            <v>80</v>
          </cell>
          <cell r="C10715">
            <v>508</v>
          </cell>
          <cell r="D10715">
            <v>184</v>
          </cell>
        </row>
        <row r="10716">
          <cell r="A10716">
            <v>232</v>
          </cell>
          <cell r="B10716">
            <v>76</v>
          </cell>
          <cell r="C10716">
            <v>580</v>
          </cell>
          <cell r="D10716">
            <v>196</v>
          </cell>
        </row>
        <row r="10717">
          <cell r="A10717">
            <v>268</v>
          </cell>
          <cell r="B10717">
            <v>76</v>
          </cell>
          <cell r="C10717">
            <v>552</v>
          </cell>
          <cell r="D10717">
            <v>200</v>
          </cell>
        </row>
        <row r="10718">
          <cell r="A10718">
            <v>308</v>
          </cell>
          <cell r="B10718">
            <v>80</v>
          </cell>
          <cell r="C10718">
            <v>524</v>
          </cell>
          <cell r="D10718">
            <v>180</v>
          </cell>
        </row>
        <row r="10719">
          <cell r="A10719">
            <v>288</v>
          </cell>
          <cell r="B10719">
            <v>84</v>
          </cell>
          <cell r="C10719">
            <v>540</v>
          </cell>
          <cell r="D10719">
            <v>236</v>
          </cell>
        </row>
        <row r="10720">
          <cell r="A10720">
            <v>264</v>
          </cell>
          <cell r="B10720">
            <v>76</v>
          </cell>
          <cell r="C10720">
            <v>536</v>
          </cell>
          <cell r="D10720">
            <v>192</v>
          </cell>
        </row>
        <row r="10721">
          <cell r="A10721">
            <v>240</v>
          </cell>
          <cell r="B10721">
            <v>72</v>
          </cell>
          <cell r="C10721">
            <v>600</v>
          </cell>
          <cell r="D10721">
            <v>232</v>
          </cell>
        </row>
        <row r="10722">
          <cell r="A10722">
            <v>44</v>
          </cell>
          <cell r="B10722">
            <v>12</v>
          </cell>
          <cell r="C10722">
            <v>200</v>
          </cell>
          <cell r="D10722">
            <v>12</v>
          </cell>
        </row>
        <row r="10723">
          <cell r="A10723">
            <v>256</v>
          </cell>
          <cell r="B10723">
            <v>76</v>
          </cell>
          <cell r="C10723">
            <v>572</v>
          </cell>
          <cell r="D10723">
            <v>176</v>
          </cell>
        </row>
        <row r="10724">
          <cell r="A10724">
            <v>248</v>
          </cell>
          <cell r="B10724">
            <v>76</v>
          </cell>
          <cell r="C10724">
            <v>580</v>
          </cell>
          <cell r="D10724">
            <v>204</v>
          </cell>
        </row>
        <row r="10725">
          <cell r="A10725">
            <v>392</v>
          </cell>
          <cell r="B10725">
            <v>84</v>
          </cell>
          <cell r="C10725">
            <v>636</v>
          </cell>
          <cell r="D10725">
            <v>236</v>
          </cell>
        </row>
        <row r="10726">
          <cell r="A10726">
            <v>272</v>
          </cell>
          <cell r="B10726">
            <v>84</v>
          </cell>
          <cell r="C10726">
            <v>540</v>
          </cell>
          <cell r="D10726">
            <v>408</v>
          </cell>
        </row>
        <row r="10727">
          <cell r="A10727">
            <v>292</v>
          </cell>
          <cell r="B10727">
            <v>76</v>
          </cell>
          <cell r="C10727">
            <v>588</v>
          </cell>
          <cell r="D10727">
            <v>244</v>
          </cell>
        </row>
        <row r="10728">
          <cell r="A10728">
            <v>216</v>
          </cell>
          <cell r="B10728">
            <v>72</v>
          </cell>
          <cell r="C10728">
            <v>516</v>
          </cell>
          <cell r="D10728">
            <v>192</v>
          </cell>
        </row>
        <row r="10729">
          <cell r="A10729">
            <v>320</v>
          </cell>
          <cell r="B10729">
            <v>80</v>
          </cell>
          <cell r="C10729">
            <v>612</v>
          </cell>
          <cell r="D10729">
            <v>240</v>
          </cell>
        </row>
        <row r="10730">
          <cell r="A10730">
            <v>144</v>
          </cell>
          <cell r="B10730">
            <v>52</v>
          </cell>
          <cell r="C10730">
            <v>256</v>
          </cell>
          <cell r="D10730">
            <v>40</v>
          </cell>
        </row>
        <row r="10731">
          <cell r="A10731">
            <v>44</v>
          </cell>
          <cell r="B10731">
            <v>8</v>
          </cell>
          <cell r="C10731">
            <v>136</v>
          </cell>
          <cell r="D10731">
            <v>8</v>
          </cell>
        </row>
        <row r="10732">
          <cell r="A10732">
            <v>60</v>
          </cell>
          <cell r="B10732">
            <v>24</v>
          </cell>
          <cell r="C10732">
            <v>88</v>
          </cell>
          <cell r="D10732">
            <v>20</v>
          </cell>
        </row>
        <row r="10733">
          <cell r="A10733">
            <v>380</v>
          </cell>
          <cell r="B10733">
            <v>80</v>
          </cell>
          <cell r="C10733">
            <v>624</v>
          </cell>
          <cell r="D10733">
            <v>272</v>
          </cell>
        </row>
        <row r="10734">
          <cell r="A10734">
            <v>340</v>
          </cell>
          <cell r="B10734">
            <v>80</v>
          </cell>
          <cell r="C10734">
            <v>552</v>
          </cell>
          <cell r="D10734">
            <v>208</v>
          </cell>
        </row>
        <row r="10735">
          <cell r="A10735">
            <v>248</v>
          </cell>
          <cell r="B10735">
            <v>72</v>
          </cell>
          <cell r="C10735">
            <v>508</v>
          </cell>
          <cell r="D10735">
            <v>188</v>
          </cell>
        </row>
        <row r="10736">
          <cell r="A10736">
            <v>328</v>
          </cell>
          <cell r="B10736">
            <v>76</v>
          </cell>
          <cell r="C10736">
            <v>580</v>
          </cell>
          <cell r="D10736">
            <v>204</v>
          </cell>
        </row>
        <row r="10737">
          <cell r="A10737">
            <v>252</v>
          </cell>
          <cell r="B10737">
            <v>80</v>
          </cell>
          <cell r="C10737">
            <v>580</v>
          </cell>
          <cell r="D10737">
            <v>208</v>
          </cell>
        </row>
        <row r="10738">
          <cell r="A10738">
            <v>56</v>
          </cell>
          <cell r="B10738">
            <v>24</v>
          </cell>
          <cell r="C10738">
            <v>172</v>
          </cell>
          <cell r="D10738">
            <v>24</v>
          </cell>
        </row>
        <row r="10739">
          <cell r="A10739">
            <v>224</v>
          </cell>
          <cell r="B10739">
            <v>76</v>
          </cell>
          <cell r="C10739">
            <v>488</v>
          </cell>
          <cell r="D10739">
            <v>140</v>
          </cell>
        </row>
        <row r="10740">
          <cell r="A10740">
            <v>236</v>
          </cell>
          <cell r="B10740">
            <v>76</v>
          </cell>
          <cell r="C10740">
            <v>596</v>
          </cell>
          <cell r="D10740">
            <v>208</v>
          </cell>
        </row>
        <row r="10741">
          <cell r="A10741">
            <v>60</v>
          </cell>
          <cell r="B10741">
            <v>24</v>
          </cell>
          <cell r="C10741">
            <v>220</v>
          </cell>
          <cell r="D10741">
            <v>28</v>
          </cell>
        </row>
        <row r="10742">
          <cell r="A10742">
            <v>328</v>
          </cell>
          <cell r="B10742">
            <v>80</v>
          </cell>
          <cell r="C10742">
            <v>572</v>
          </cell>
          <cell r="D10742">
            <v>184</v>
          </cell>
        </row>
        <row r="10743">
          <cell r="A10743">
            <v>324</v>
          </cell>
          <cell r="B10743">
            <v>80</v>
          </cell>
          <cell r="C10743">
            <v>572</v>
          </cell>
          <cell r="D10743">
            <v>244</v>
          </cell>
        </row>
        <row r="10744">
          <cell r="A10744">
            <v>60</v>
          </cell>
          <cell r="B10744">
            <v>24</v>
          </cell>
          <cell r="C10744">
            <v>148</v>
          </cell>
          <cell r="D10744">
            <v>20</v>
          </cell>
        </row>
        <row r="10745">
          <cell r="A10745">
            <v>376</v>
          </cell>
          <cell r="B10745">
            <v>84</v>
          </cell>
          <cell r="C10745">
            <v>564</v>
          </cell>
          <cell r="D10745">
            <v>200</v>
          </cell>
        </row>
        <row r="10746">
          <cell r="A10746">
            <v>180</v>
          </cell>
          <cell r="B10746">
            <v>60</v>
          </cell>
          <cell r="C10746">
            <v>300</v>
          </cell>
          <cell r="D10746">
            <v>36</v>
          </cell>
        </row>
        <row r="10747">
          <cell r="A10747">
            <v>312</v>
          </cell>
          <cell r="B10747">
            <v>76</v>
          </cell>
          <cell r="C10747">
            <v>600</v>
          </cell>
          <cell r="D10747">
            <v>300</v>
          </cell>
        </row>
        <row r="10748">
          <cell r="A10748">
            <v>236</v>
          </cell>
          <cell r="B10748">
            <v>80</v>
          </cell>
          <cell r="C10748">
            <v>624</v>
          </cell>
          <cell r="D10748">
            <v>220</v>
          </cell>
        </row>
        <row r="10749">
          <cell r="A10749">
            <v>356</v>
          </cell>
          <cell r="B10749">
            <v>80</v>
          </cell>
          <cell r="C10749">
            <v>584</v>
          </cell>
          <cell r="D10749">
            <v>236</v>
          </cell>
        </row>
        <row r="10750">
          <cell r="A10750">
            <v>408</v>
          </cell>
          <cell r="B10750">
            <v>88</v>
          </cell>
          <cell r="C10750">
            <v>616</v>
          </cell>
          <cell r="D10750">
            <v>244</v>
          </cell>
        </row>
        <row r="10751">
          <cell r="A10751">
            <v>296</v>
          </cell>
          <cell r="B10751">
            <v>80</v>
          </cell>
          <cell r="C10751">
            <v>600</v>
          </cell>
          <cell r="D10751">
            <v>252</v>
          </cell>
        </row>
        <row r="10752">
          <cell r="A10752">
            <v>296</v>
          </cell>
          <cell r="B10752">
            <v>80</v>
          </cell>
          <cell r="C10752">
            <v>596</v>
          </cell>
          <cell r="D10752">
            <v>224</v>
          </cell>
        </row>
        <row r="10753">
          <cell r="A10753">
            <v>348</v>
          </cell>
          <cell r="B10753">
            <v>80</v>
          </cell>
          <cell r="C10753">
            <v>508</v>
          </cell>
          <cell r="D10753">
            <v>180</v>
          </cell>
        </row>
        <row r="10754">
          <cell r="A10754">
            <v>380</v>
          </cell>
          <cell r="B10754">
            <v>84</v>
          </cell>
          <cell r="C10754">
            <v>624</v>
          </cell>
          <cell r="D10754">
            <v>216</v>
          </cell>
        </row>
        <row r="10755">
          <cell r="A10755">
            <v>312</v>
          </cell>
          <cell r="B10755">
            <v>88</v>
          </cell>
          <cell r="C10755">
            <v>572</v>
          </cell>
          <cell r="D10755">
            <v>212</v>
          </cell>
        </row>
        <row r="10756">
          <cell r="A10756">
            <v>136</v>
          </cell>
          <cell r="B10756">
            <v>52</v>
          </cell>
          <cell r="C10756">
            <v>240</v>
          </cell>
          <cell r="D10756">
            <v>32</v>
          </cell>
        </row>
        <row r="10757">
          <cell r="A10757">
            <v>268</v>
          </cell>
          <cell r="B10757">
            <v>76</v>
          </cell>
          <cell r="C10757">
            <v>544</v>
          </cell>
          <cell r="D10757">
            <v>204</v>
          </cell>
        </row>
        <row r="10758">
          <cell r="A10758">
            <v>256</v>
          </cell>
          <cell r="B10758">
            <v>76</v>
          </cell>
          <cell r="C10758">
            <v>532</v>
          </cell>
          <cell r="D10758">
            <v>180</v>
          </cell>
        </row>
        <row r="10759">
          <cell r="A10759">
            <v>260</v>
          </cell>
          <cell r="B10759">
            <v>76</v>
          </cell>
          <cell r="C10759">
            <v>620</v>
          </cell>
          <cell r="D10759">
            <v>204</v>
          </cell>
        </row>
        <row r="10760">
          <cell r="A10760">
            <v>304</v>
          </cell>
          <cell r="B10760">
            <v>80</v>
          </cell>
          <cell r="C10760">
            <v>476</v>
          </cell>
          <cell r="D10760">
            <v>204</v>
          </cell>
        </row>
        <row r="10761">
          <cell r="A10761">
            <v>252</v>
          </cell>
          <cell r="B10761">
            <v>72</v>
          </cell>
          <cell r="C10761">
            <v>544</v>
          </cell>
          <cell r="D10761">
            <v>200</v>
          </cell>
        </row>
        <row r="10762">
          <cell r="A10762">
            <v>316</v>
          </cell>
          <cell r="B10762">
            <v>80</v>
          </cell>
          <cell r="C10762">
            <v>560</v>
          </cell>
          <cell r="D10762">
            <v>180</v>
          </cell>
        </row>
        <row r="10763">
          <cell r="A10763">
            <v>316</v>
          </cell>
          <cell r="B10763">
            <v>84</v>
          </cell>
          <cell r="C10763">
            <v>548</v>
          </cell>
          <cell r="D10763">
            <v>208</v>
          </cell>
        </row>
        <row r="10764">
          <cell r="A10764">
            <v>252</v>
          </cell>
          <cell r="B10764">
            <v>80</v>
          </cell>
          <cell r="C10764">
            <v>560</v>
          </cell>
          <cell r="D10764">
            <v>236</v>
          </cell>
        </row>
        <row r="10765">
          <cell r="A10765">
            <v>280</v>
          </cell>
          <cell r="B10765">
            <v>76</v>
          </cell>
          <cell r="C10765">
            <v>560</v>
          </cell>
          <cell r="D10765">
            <v>224</v>
          </cell>
        </row>
        <row r="10766">
          <cell r="A10766">
            <v>300</v>
          </cell>
          <cell r="B10766">
            <v>80</v>
          </cell>
          <cell r="C10766">
            <v>600</v>
          </cell>
          <cell r="D10766">
            <v>280</v>
          </cell>
        </row>
        <row r="10767">
          <cell r="A10767">
            <v>292</v>
          </cell>
          <cell r="B10767">
            <v>80</v>
          </cell>
          <cell r="C10767">
            <v>576</v>
          </cell>
          <cell r="D10767">
            <v>232</v>
          </cell>
        </row>
        <row r="10768">
          <cell r="A10768">
            <v>256</v>
          </cell>
          <cell r="B10768">
            <v>72</v>
          </cell>
          <cell r="C10768">
            <v>524</v>
          </cell>
          <cell r="D10768">
            <v>180</v>
          </cell>
        </row>
        <row r="10769">
          <cell r="A10769">
            <v>272</v>
          </cell>
          <cell r="B10769">
            <v>76</v>
          </cell>
          <cell r="C10769">
            <v>552</v>
          </cell>
          <cell r="D10769">
            <v>208</v>
          </cell>
        </row>
        <row r="10770">
          <cell r="A10770">
            <v>232</v>
          </cell>
          <cell r="B10770">
            <v>76</v>
          </cell>
          <cell r="C10770">
            <v>592</v>
          </cell>
          <cell r="D10770">
            <v>208</v>
          </cell>
        </row>
        <row r="10771">
          <cell r="A10771">
            <v>340</v>
          </cell>
          <cell r="B10771">
            <v>80</v>
          </cell>
          <cell r="C10771">
            <v>592</v>
          </cell>
          <cell r="D10771">
            <v>260</v>
          </cell>
        </row>
        <row r="10772">
          <cell r="A10772">
            <v>116</v>
          </cell>
          <cell r="B10772">
            <v>48</v>
          </cell>
          <cell r="C10772">
            <v>196</v>
          </cell>
          <cell r="D10772">
            <v>20</v>
          </cell>
        </row>
        <row r="10773">
          <cell r="A10773">
            <v>248</v>
          </cell>
          <cell r="B10773">
            <v>80</v>
          </cell>
          <cell r="C10773">
            <v>616</v>
          </cell>
          <cell r="D10773">
            <v>268</v>
          </cell>
        </row>
        <row r="10774">
          <cell r="A10774">
            <v>252</v>
          </cell>
          <cell r="B10774">
            <v>80</v>
          </cell>
          <cell r="C10774">
            <v>576</v>
          </cell>
          <cell r="D10774">
            <v>232</v>
          </cell>
        </row>
        <row r="10775">
          <cell r="A10775">
            <v>300</v>
          </cell>
          <cell r="B10775">
            <v>84</v>
          </cell>
          <cell r="C10775">
            <v>600</v>
          </cell>
          <cell r="D10775">
            <v>228</v>
          </cell>
        </row>
        <row r="10776">
          <cell r="A10776">
            <v>308</v>
          </cell>
          <cell r="B10776">
            <v>88</v>
          </cell>
          <cell r="C10776">
            <v>600</v>
          </cell>
          <cell r="D10776">
            <v>224</v>
          </cell>
        </row>
        <row r="10777">
          <cell r="A10777">
            <v>216</v>
          </cell>
          <cell r="B10777">
            <v>68</v>
          </cell>
          <cell r="C10777">
            <v>576</v>
          </cell>
          <cell r="D10777">
            <v>204</v>
          </cell>
        </row>
        <row r="10778">
          <cell r="A10778">
            <v>276</v>
          </cell>
          <cell r="B10778">
            <v>76</v>
          </cell>
          <cell r="C10778">
            <v>564</v>
          </cell>
          <cell r="D10778">
            <v>220</v>
          </cell>
        </row>
        <row r="10779">
          <cell r="A10779">
            <v>316</v>
          </cell>
          <cell r="B10779">
            <v>84</v>
          </cell>
          <cell r="C10779">
            <v>572</v>
          </cell>
          <cell r="D10779">
            <v>240</v>
          </cell>
        </row>
        <row r="10780">
          <cell r="A10780">
            <v>248</v>
          </cell>
          <cell r="B10780">
            <v>76</v>
          </cell>
          <cell r="C10780">
            <v>536</v>
          </cell>
          <cell r="D10780">
            <v>152</v>
          </cell>
        </row>
        <row r="10781">
          <cell r="A10781">
            <v>208</v>
          </cell>
          <cell r="B10781">
            <v>80</v>
          </cell>
          <cell r="C10781">
            <v>484</v>
          </cell>
          <cell r="D10781">
            <v>148</v>
          </cell>
        </row>
        <row r="10782">
          <cell r="A10782">
            <v>208</v>
          </cell>
          <cell r="B10782">
            <v>68</v>
          </cell>
          <cell r="C10782">
            <v>552</v>
          </cell>
          <cell r="D10782">
            <v>196</v>
          </cell>
        </row>
        <row r="10783">
          <cell r="A10783">
            <v>276</v>
          </cell>
          <cell r="B10783">
            <v>76</v>
          </cell>
          <cell r="C10783">
            <v>636</v>
          </cell>
          <cell r="D10783">
            <v>220</v>
          </cell>
        </row>
        <row r="10784">
          <cell r="A10784">
            <v>240</v>
          </cell>
          <cell r="B10784">
            <v>76</v>
          </cell>
          <cell r="C10784">
            <v>516</v>
          </cell>
          <cell r="D10784">
            <v>188</v>
          </cell>
        </row>
        <row r="10785">
          <cell r="A10785">
            <v>224</v>
          </cell>
          <cell r="B10785">
            <v>68</v>
          </cell>
          <cell r="C10785">
            <v>548</v>
          </cell>
          <cell r="D10785">
            <v>188</v>
          </cell>
        </row>
        <row r="10786">
          <cell r="A10786">
            <v>312</v>
          </cell>
          <cell r="B10786">
            <v>88</v>
          </cell>
          <cell r="C10786">
            <v>648</v>
          </cell>
          <cell r="D10786">
            <v>312</v>
          </cell>
        </row>
        <row r="10787">
          <cell r="A10787">
            <v>352</v>
          </cell>
          <cell r="B10787">
            <v>84</v>
          </cell>
          <cell r="C10787">
            <v>580</v>
          </cell>
          <cell r="D10787">
            <v>208</v>
          </cell>
        </row>
        <row r="10788">
          <cell r="A10788">
            <v>120</v>
          </cell>
          <cell r="B10788">
            <v>160</v>
          </cell>
          <cell r="C10788">
            <v>556</v>
          </cell>
          <cell r="D10788">
            <v>52</v>
          </cell>
        </row>
        <row r="10789">
          <cell r="A10789">
            <v>64</v>
          </cell>
          <cell r="B10789">
            <v>28</v>
          </cell>
          <cell r="C10789">
            <v>144</v>
          </cell>
          <cell r="D10789">
            <v>20</v>
          </cell>
        </row>
        <row r="10790">
          <cell r="A10790">
            <v>304</v>
          </cell>
          <cell r="B10790">
            <v>88</v>
          </cell>
          <cell r="C10790">
            <v>624</v>
          </cell>
          <cell r="D10790">
            <v>268</v>
          </cell>
        </row>
        <row r="10791">
          <cell r="A10791">
            <v>264</v>
          </cell>
          <cell r="B10791">
            <v>80</v>
          </cell>
          <cell r="C10791">
            <v>624</v>
          </cell>
          <cell r="D10791">
            <v>276</v>
          </cell>
        </row>
        <row r="10792">
          <cell r="A10792">
            <v>308</v>
          </cell>
          <cell r="B10792">
            <v>80</v>
          </cell>
          <cell r="C10792">
            <v>580</v>
          </cell>
          <cell r="D10792">
            <v>224</v>
          </cell>
        </row>
        <row r="10793">
          <cell r="A10793">
            <v>252</v>
          </cell>
          <cell r="B10793">
            <v>72</v>
          </cell>
          <cell r="C10793">
            <v>460</v>
          </cell>
          <cell r="D10793">
            <v>156</v>
          </cell>
        </row>
        <row r="10794">
          <cell r="A10794">
            <v>188</v>
          </cell>
          <cell r="B10794">
            <v>64</v>
          </cell>
          <cell r="C10794">
            <v>292</v>
          </cell>
          <cell r="D10794">
            <v>232</v>
          </cell>
        </row>
        <row r="10795">
          <cell r="A10795">
            <v>240</v>
          </cell>
          <cell r="B10795">
            <v>88</v>
          </cell>
          <cell r="C10795">
            <v>556</v>
          </cell>
          <cell r="D10795">
            <v>188</v>
          </cell>
        </row>
        <row r="10796">
          <cell r="A10796">
            <v>248</v>
          </cell>
          <cell r="B10796">
            <v>72</v>
          </cell>
          <cell r="C10796">
            <v>540</v>
          </cell>
          <cell r="D10796">
            <v>180</v>
          </cell>
        </row>
        <row r="10797">
          <cell r="A10797">
            <v>300</v>
          </cell>
          <cell r="B10797">
            <v>80</v>
          </cell>
          <cell r="C10797">
            <v>532</v>
          </cell>
          <cell r="D10797">
            <v>184</v>
          </cell>
        </row>
        <row r="10798">
          <cell r="A10798">
            <v>44</v>
          </cell>
          <cell r="B10798">
            <v>8</v>
          </cell>
          <cell r="C10798">
            <v>136</v>
          </cell>
          <cell r="D10798">
            <v>20</v>
          </cell>
        </row>
        <row r="10799">
          <cell r="A10799">
            <v>296</v>
          </cell>
          <cell r="B10799">
            <v>80</v>
          </cell>
          <cell r="C10799">
            <v>588</v>
          </cell>
          <cell r="D10799">
            <v>216</v>
          </cell>
        </row>
        <row r="10800">
          <cell r="A10800">
            <v>324</v>
          </cell>
          <cell r="B10800">
            <v>84</v>
          </cell>
          <cell r="C10800">
            <v>580</v>
          </cell>
          <cell r="D10800">
            <v>228</v>
          </cell>
        </row>
        <row r="10801">
          <cell r="A10801">
            <v>300</v>
          </cell>
          <cell r="B10801">
            <v>76</v>
          </cell>
          <cell r="C10801">
            <v>580</v>
          </cell>
          <cell r="D10801">
            <v>188</v>
          </cell>
        </row>
        <row r="10802">
          <cell r="A10802">
            <v>296</v>
          </cell>
          <cell r="B10802">
            <v>92</v>
          </cell>
          <cell r="C10802">
            <v>656</v>
          </cell>
          <cell r="D10802">
            <v>348</v>
          </cell>
        </row>
        <row r="10803">
          <cell r="A10803">
            <v>380</v>
          </cell>
          <cell r="B10803">
            <v>88</v>
          </cell>
          <cell r="C10803">
            <v>644</v>
          </cell>
          <cell r="D10803">
            <v>316</v>
          </cell>
        </row>
        <row r="10804">
          <cell r="A10804">
            <v>216</v>
          </cell>
          <cell r="B10804">
            <v>76</v>
          </cell>
          <cell r="C10804">
            <v>576</v>
          </cell>
          <cell r="D10804">
            <v>208</v>
          </cell>
        </row>
        <row r="10805">
          <cell r="A10805">
            <v>268</v>
          </cell>
          <cell r="B10805">
            <v>76</v>
          </cell>
          <cell r="C10805">
            <v>552</v>
          </cell>
          <cell r="D10805">
            <v>184</v>
          </cell>
        </row>
        <row r="10806">
          <cell r="A10806">
            <v>60</v>
          </cell>
          <cell r="B10806">
            <v>24</v>
          </cell>
          <cell r="C10806">
            <v>176</v>
          </cell>
          <cell r="D10806">
            <v>28</v>
          </cell>
        </row>
        <row r="10807">
          <cell r="A10807">
            <v>280</v>
          </cell>
          <cell r="B10807">
            <v>84</v>
          </cell>
          <cell r="C10807">
            <v>640</v>
          </cell>
          <cell r="D10807">
            <v>240</v>
          </cell>
        </row>
        <row r="10808">
          <cell r="A10808">
            <v>316</v>
          </cell>
          <cell r="B10808">
            <v>84</v>
          </cell>
          <cell r="C10808">
            <v>628</v>
          </cell>
          <cell r="D10808">
            <v>256</v>
          </cell>
        </row>
        <row r="10809">
          <cell r="A10809">
            <v>228</v>
          </cell>
          <cell r="B10809">
            <v>76</v>
          </cell>
          <cell r="C10809">
            <v>520</v>
          </cell>
          <cell r="D10809">
            <v>200</v>
          </cell>
        </row>
        <row r="10810">
          <cell r="A10810">
            <v>296</v>
          </cell>
          <cell r="B10810">
            <v>76</v>
          </cell>
          <cell r="C10810">
            <v>512</v>
          </cell>
          <cell r="D10810">
            <v>176</v>
          </cell>
        </row>
        <row r="10811">
          <cell r="A10811">
            <v>236</v>
          </cell>
          <cell r="B10811">
            <v>72</v>
          </cell>
          <cell r="C10811">
            <v>572</v>
          </cell>
          <cell r="D10811">
            <v>176</v>
          </cell>
        </row>
        <row r="10812">
          <cell r="A10812">
            <v>340</v>
          </cell>
          <cell r="B10812">
            <v>84</v>
          </cell>
          <cell r="C10812">
            <v>592</v>
          </cell>
          <cell r="D10812">
            <v>248</v>
          </cell>
        </row>
        <row r="10813">
          <cell r="A10813">
            <v>64</v>
          </cell>
          <cell r="B10813">
            <v>24</v>
          </cell>
          <cell r="C10813">
            <v>188</v>
          </cell>
          <cell r="D10813">
            <v>8</v>
          </cell>
        </row>
        <row r="10814">
          <cell r="A10814">
            <v>60</v>
          </cell>
          <cell r="B10814">
            <v>28</v>
          </cell>
          <cell r="C10814">
            <v>200</v>
          </cell>
          <cell r="D10814">
            <v>8</v>
          </cell>
        </row>
        <row r="10815">
          <cell r="A10815">
            <v>44</v>
          </cell>
          <cell r="B10815">
            <v>12</v>
          </cell>
          <cell r="C10815">
            <v>68</v>
          </cell>
          <cell r="D10815">
            <v>8</v>
          </cell>
        </row>
        <row r="10816">
          <cell r="A10816">
            <v>312</v>
          </cell>
          <cell r="B10816">
            <v>72</v>
          </cell>
          <cell r="C10816">
            <v>412</v>
          </cell>
          <cell r="D10816">
            <v>196</v>
          </cell>
        </row>
        <row r="10817">
          <cell r="A10817">
            <v>64</v>
          </cell>
          <cell r="B10817">
            <v>32</v>
          </cell>
          <cell r="C10817">
            <v>132</v>
          </cell>
          <cell r="D10817">
            <v>20</v>
          </cell>
        </row>
        <row r="10818">
          <cell r="A10818">
            <v>260</v>
          </cell>
          <cell r="B10818">
            <v>76</v>
          </cell>
          <cell r="C10818">
            <v>492</v>
          </cell>
          <cell r="D10818">
            <v>196</v>
          </cell>
        </row>
        <row r="10819">
          <cell r="A10819">
            <v>248</v>
          </cell>
          <cell r="B10819">
            <v>76</v>
          </cell>
          <cell r="C10819">
            <v>632</v>
          </cell>
          <cell r="D10819">
            <v>224</v>
          </cell>
        </row>
        <row r="10820">
          <cell r="A10820">
            <v>352</v>
          </cell>
          <cell r="B10820">
            <v>76</v>
          </cell>
          <cell r="C10820">
            <v>544</v>
          </cell>
          <cell r="D10820">
            <v>224</v>
          </cell>
        </row>
        <row r="10821">
          <cell r="A10821">
            <v>88</v>
          </cell>
          <cell r="B10821">
            <v>40</v>
          </cell>
          <cell r="C10821">
            <v>148</v>
          </cell>
          <cell r="D10821">
            <v>36</v>
          </cell>
        </row>
        <row r="10822">
          <cell r="A10822">
            <v>52</v>
          </cell>
          <cell r="B10822">
            <v>20</v>
          </cell>
          <cell r="C10822">
            <v>100</v>
          </cell>
          <cell r="D10822">
            <v>28</v>
          </cell>
        </row>
        <row r="10823">
          <cell r="A10823">
            <v>224</v>
          </cell>
          <cell r="B10823">
            <v>76</v>
          </cell>
          <cell r="C10823">
            <v>600</v>
          </cell>
          <cell r="D10823">
            <v>184</v>
          </cell>
        </row>
        <row r="10824">
          <cell r="A10824">
            <v>200</v>
          </cell>
          <cell r="B10824">
            <v>68</v>
          </cell>
          <cell r="C10824">
            <v>488</v>
          </cell>
          <cell r="D10824">
            <v>176</v>
          </cell>
        </row>
        <row r="10825">
          <cell r="A10825">
            <v>276</v>
          </cell>
          <cell r="B10825">
            <v>80</v>
          </cell>
          <cell r="C10825">
            <v>592</v>
          </cell>
          <cell r="D10825">
            <v>296</v>
          </cell>
        </row>
        <row r="10826">
          <cell r="A10826">
            <v>300</v>
          </cell>
          <cell r="B10826">
            <v>84</v>
          </cell>
          <cell r="C10826">
            <v>600</v>
          </cell>
          <cell r="D10826">
            <v>232</v>
          </cell>
        </row>
        <row r="10827">
          <cell r="A10827">
            <v>320</v>
          </cell>
          <cell r="B10827">
            <v>88</v>
          </cell>
          <cell r="C10827">
            <v>652</v>
          </cell>
          <cell r="D10827">
            <v>236</v>
          </cell>
        </row>
        <row r="10828">
          <cell r="A10828">
            <v>304</v>
          </cell>
          <cell r="B10828">
            <v>80</v>
          </cell>
          <cell r="C10828">
            <v>592</v>
          </cell>
          <cell r="D10828">
            <v>232</v>
          </cell>
        </row>
        <row r="10829">
          <cell r="A10829">
            <v>264</v>
          </cell>
          <cell r="B10829">
            <v>76</v>
          </cell>
          <cell r="C10829">
            <v>572</v>
          </cell>
          <cell r="D10829">
            <v>204</v>
          </cell>
        </row>
        <row r="10830">
          <cell r="A10830">
            <v>256</v>
          </cell>
          <cell r="B10830">
            <v>76</v>
          </cell>
          <cell r="C10830">
            <v>612</v>
          </cell>
          <cell r="D10830">
            <v>220</v>
          </cell>
        </row>
        <row r="10831">
          <cell r="A10831">
            <v>340</v>
          </cell>
          <cell r="B10831">
            <v>84</v>
          </cell>
          <cell r="C10831">
            <v>652</v>
          </cell>
          <cell r="D10831">
            <v>308</v>
          </cell>
        </row>
        <row r="10832">
          <cell r="A10832">
            <v>52</v>
          </cell>
          <cell r="B10832">
            <v>20</v>
          </cell>
          <cell r="C10832">
            <v>200</v>
          </cell>
          <cell r="D10832">
            <v>24</v>
          </cell>
        </row>
        <row r="10833">
          <cell r="A10833">
            <v>312</v>
          </cell>
          <cell r="B10833">
            <v>76</v>
          </cell>
          <cell r="C10833">
            <v>556</v>
          </cell>
          <cell r="D10833">
            <v>204</v>
          </cell>
        </row>
        <row r="10834">
          <cell r="A10834">
            <v>268</v>
          </cell>
          <cell r="B10834">
            <v>72</v>
          </cell>
          <cell r="C10834">
            <v>532</v>
          </cell>
          <cell r="D10834">
            <v>200</v>
          </cell>
        </row>
        <row r="10835">
          <cell r="A10835">
            <v>284</v>
          </cell>
          <cell r="B10835">
            <v>72</v>
          </cell>
          <cell r="C10835">
            <v>492</v>
          </cell>
          <cell r="D10835">
            <v>156</v>
          </cell>
        </row>
        <row r="10836">
          <cell r="A10836">
            <v>264</v>
          </cell>
          <cell r="B10836">
            <v>88</v>
          </cell>
          <cell r="C10836">
            <v>604</v>
          </cell>
          <cell r="D10836">
            <v>260</v>
          </cell>
        </row>
        <row r="10837">
          <cell r="A10837">
            <v>308</v>
          </cell>
          <cell r="B10837">
            <v>80</v>
          </cell>
          <cell r="C10837">
            <v>588</v>
          </cell>
          <cell r="D10837">
            <v>244</v>
          </cell>
        </row>
        <row r="10838">
          <cell r="A10838">
            <v>244</v>
          </cell>
          <cell r="B10838">
            <v>76</v>
          </cell>
          <cell r="C10838">
            <v>564</v>
          </cell>
          <cell r="D10838">
            <v>188</v>
          </cell>
        </row>
        <row r="10839">
          <cell r="A10839">
            <v>228</v>
          </cell>
          <cell r="B10839">
            <v>84</v>
          </cell>
          <cell r="C10839">
            <v>580</v>
          </cell>
          <cell r="D10839">
            <v>416</v>
          </cell>
        </row>
        <row r="10840">
          <cell r="A10840">
            <v>272</v>
          </cell>
          <cell r="B10840">
            <v>72</v>
          </cell>
          <cell r="C10840">
            <v>564</v>
          </cell>
          <cell r="D10840">
            <v>180</v>
          </cell>
        </row>
        <row r="10841">
          <cell r="A10841">
            <v>288</v>
          </cell>
          <cell r="B10841">
            <v>80</v>
          </cell>
          <cell r="C10841">
            <v>612</v>
          </cell>
          <cell r="D10841">
            <v>240</v>
          </cell>
        </row>
        <row r="10842">
          <cell r="A10842">
            <v>312</v>
          </cell>
          <cell r="B10842">
            <v>92</v>
          </cell>
          <cell r="C10842">
            <v>636</v>
          </cell>
          <cell r="D10842">
            <v>244</v>
          </cell>
        </row>
        <row r="10843">
          <cell r="A10843">
            <v>320</v>
          </cell>
          <cell r="B10843">
            <v>76</v>
          </cell>
          <cell r="C10843">
            <v>544</v>
          </cell>
          <cell r="D10843">
            <v>204</v>
          </cell>
        </row>
        <row r="10844">
          <cell r="A10844">
            <v>236</v>
          </cell>
          <cell r="B10844">
            <v>72</v>
          </cell>
          <cell r="C10844">
            <v>480</v>
          </cell>
          <cell r="D10844">
            <v>172</v>
          </cell>
        </row>
        <row r="10845">
          <cell r="A10845">
            <v>316</v>
          </cell>
          <cell r="B10845">
            <v>80</v>
          </cell>
          <cell r="C10845">
            <v>600</v>
          </cell>
          <cell r="D10845">
            <v>236</v>
          </cell>
        </row>
        <row r="10846">
          <cell r="A10846">
            <v>264</v>
          </cell>
          <cell r="B10846">
            <v>76</v>
          </cell>
          <cell r="C10846">
            <v>576</v>
          </cell>
          <cell r="D10846">
            <v>240</v>
          </cell>
        </row>
        <row r="10847">
          <cell r="A10847">
            <v>244</v>
          </cell>
          <cell r="B10847">
            <v>76</v>
          </cell>
          <cell r="C10847">
            <v>544</v>
          </cell>
          <cell r="D10847">
            <v>232</v>
          </cell>
        </row>
        <row r="10848">
          <cell r="A10848">
            <v>284</v>
          </cell>
          <cell r="B10848">
            <v>80</v>
          </cell>
          <cell r="C10848">
            <v>572</v>
          </cell>
          <cell r="D10848">
            <v>244</v>
          </cell>
        </row>
        <row r="10849">
          <cell r="A10849">
            <v>320</v>
          </cell>
          <cell r="B10849">
            <v>80</v>
          </cell>
          <cell r="C10849">
            <v>592</v>
          </cell>
          <cell r="D10849">
            <v>220</v>
          </cell>
        </row>
        <row r="10850">
          <cell r="A10850">
            <v>284</v>
          </cell>
          <cell r="B10850">
            <v>80</v>
          </cell>
          <cell r="C10850">
            <v>576</v>
          </cell>
          <cell r="D10850">
            <v>232</v>
          </cell>
        </row>
        <row r="10851">
          <cell r="A10851">
            <v>288</v>
          </cell>
          <cell r="B10851">
            <v>80</v>
          </cell>
          <cell r="C10851">
            <v>508</v>
          </cell>
          <cell r="D10851">
            <v>220</v>
          </cell>
        </row>
        <row r="10852">
          <cell r="A10852">
            <v>248</v>
          </cell>
          <cell r="B10852">
            <v>76</v>
          </cell>
          <cell r="C10852">
            <v>580</v>
          </cell>
          <cell r="D10852">
            <v>184</v>
          </cell>
        </row>
        <row r="10853">
          <cell r="A10853">
            <v>288</v>
          </cell>
          <cell r="B10853">
            <v>72</v>
          </cell>
          <cell r="C10853">
            <v>484</v>
          </cell>
          <cell r="D10853">
            <v>160</v>
          </cell>
        </row>
        <row r="10854">
          <cell r="A10854">
            <v>348</v>
          </cell>
          <cell r="B10854">
            <v>84</v>
          </cell>
          <cell r="C10854">
            <v>528</v>
          </cell>
          <cell r="D10854">
            <v>216</v>
          </cell>
        </row>
        <row r="10855">
          <cell r="A10855">
            <v>272</v>
          </cell>
          <cell r="B10855">
            <v>80</v>
          </cell>
          <cell r="C10855">
            <v>596</v>
          </cell>
          <cell r="D10855">
            <v>252</v>
          </cell>
        </row>
        <row r="10856">
          <cell r="A10856">
            <v>60</v>
          </cell>
          <cell r="B10856">
            <v>28</v>
          </cell>
          <cell r="C10856">
            <v>160</v>
          </cell>
          <cell r="D10856">
            <v>20</v>
          </cell>
        </row>
        <row r="10857">
          <cell r="A10857">
            <v>288</v>
          </cell>
          <cell r="B10857">
            <v>76</v>
          </cell>
          <cell r="C10857">
            <v>556</v>
          </cell>
          <cell r="D10857">
            <v>208</v>
          </cell>
        </row>
        <row r="10858">
          <cell r="A10858">
            <v>268</v>
          </cell>
          <cell r="B10858">
            <v>76</v>
          </cell>
          <cell r="C10858">
            <v>528</v>
          </cell>
          <cell r="D10858">
            <v>192</v>
          </cell>
        </row>
        <row r="10859">
          <cell r="A10859">
            <v>44</v>
          </cell>
          <cell r="B10859">
            <v>12</v>
          </cell>
          <cell r="C10859">
            <v>108</v>
          </cell>
          <cell r="D10859">
            <v>12</v>
          </cell>
        </row>
        <row r="10860">
          <cell r="A10860">
            <v>320</v>
          </cell>
          <cell r="B10860">
            <v>76</v>
          </cell>
          <cell r="C10860">
            <v>556</v>
          </cell>
          <cell r="D10860">
            <v>228</v>
          </cell>
        </row>
        <row r="10861">
          <cell r="A10861">
            <v>284</v>
          </cell>
          <cell r="B10861">
            <v>72</v>
          </cell>
          <cell r="C10861">
            <v>508</v>
          </cell>
          <cell r="D10861">
            <v>180</v>
          </cell>
        </row>
        <row r="10862">
          <cell r="A10862">
            <v>196</v>
          </cell>
          <cell r="B10862">
            <v>68</v>
          </cell>
          <cell r="C10862">
            <v>308</v>
          </cell>
          <cell r="D10862">
            <v>256</v>
          </cell>
        </row>
        <row r="10863">
          <cell r="A10863">
            <v>244</v>
          </cell>
          <cell r="B10863">
            <v>76</v>
          </cell>
          <cell r="C10863">
            <v>540</v>
          </cell>
          <cell r="D10863">
            <v>152</v>
          </cell>
        </row>
        <row r="10864">
          <cell r="A10864">
            <v>268</v>
          </cell>
          <cell r="B10864">
            <v>64</v>
          </cell>
          <cell r="C10864">
            <v>472</v>
          </cell>
          <cell r="D10864">
            <v>180</v>
          </cell>
        </row>
        <row r="10865">
          <cell r="A10865">
            <v>64</v>
          </cell>
          <cell r="B10865">
            <v>28</v>
          </cell>
          <cell r="C10865">
            <v>220</v>
          </cell>
          <cell r="D10865">
            <v>28</v>
          </cell>
        </row>
        <row r="10866">
          <cell r="A10866">
            <v>256</v>
          </cell>
          <cell r="B10866">
            <v>76</v>
          </cell>
          <cell r="C10866">
            <v>512</v>
          </cell>
          <cell r="D10866">
            <v>172</v>
          </cell>
        </row>
        <row r="10867">
          <cell r="A10867">
            <v>288</v>
          </cell>
          <cell r="B10867">
            <v>80</v>
          </cell>
          <cell r="C10867">
            <v>524</v>
          </cell>
          <cell r="D10867">
            <v>212</v>
          </cell>
        </row>
        <row r="10868">
          <cell r="A10868">
            <v>264</v>
          </cell>
          <cell r="B10868">
            <v>80</v>
          </cell>
          <cell r="C10868">
            <v>644</v>
          </cell>
          <cell r="D10868">
            <v>220</v>
          </cell>
        </row>
        <row r="10869">
          <cell r="A10869">
            <v>200</v>
          </cell>
          <cell r="B10869">
            <v>84</v>
          </cell>
          <cell r="C10869">
            <v>528</v>
          </cell>
          <cell r="D10869">
            <v>152</v>
          </cell>
        </row>
        <row r="10870">
          <cell r="A10870">
            <v>152</v>
          </cell>
          <cell r="B10870">
            <v>72</v>
          </cell>
          <cell r="C10870">
            <v>480</v>
          </cell>
          <cell r="D10870">
            <v>488</v>
          </cell>
        </row>
        <row r="10871">
          <cell r="A10871">
            <v>52</v>
          </cell>
          <cell r="B10871">
            <v>20</v>
          </cell>
          <cell r="C10871">
            <v>160</v>
          </cell>
          <cell r="D10871">
            <v>36</v>
          </cell>
        </row>
        <row r="10872">
          <cell r="A10872">
            <v>88</v>
          </cell>
          <cell r="B10872">
            <v>40</v>
          </cell>
          <cell r="C10872">
            <v>196</v>
          </cell>
          <cell r="D10872">
            <v>20</v>
          </cell>
        </row>
        <row r="10873">
          <cell r="A10873">
            <v>256</v>
          </cell>
          <cell r="B10873">
            <v>80</v>
          </cell>
          <cell r="C10873">
            <v>568</v>
          </cell>
          <cell r="D10873">
            <v>228</v>
          </cell>
        </row>
        <row r="10874">
          <cell r="A10874">
            <v>44</v>
          </cell>
          <cell r="B10874">
            <v>8</v>
          </cell>
          <cell r="C10874">
            <v>168</v>
          </cell>
          <cell r="D10874">
            <v>12</v>
          </cell>
        </row>
        <row r="10875">
          <cell r="A10875">
            <v>100</v>
          </cell>
          <cell r="B10875">
            <v>40</v>
          </cell>
          <cell r="C10875">
            <v>268</v>
          </cell>
          <cell r="D10875">
            <v>24</v>
          </cell>
        </row>
        <row r="10876">
          <cell r="A10876">
            <v>264</v>
          </cell>
          <cell r="B10876">
            <v>72</v>
          </cell>
          <cell r="C10876">
            <v>420</v>
          </cell>
          <cell r="D10876">
            <v>408</v>
          </cell>
        </row>
        <row r="10877">
          <cell r="A10877">
            <v>52</v>
          </cell>
          <cell r="B10877">
            <v>20</v>
          </cell>
          <cell r="C10877">
            <v>148</v>
          </cell>
          <cell r="D10877">
            <v>16</v>
          </cell>
        </row>
        <row r="10878">
          <cell r="A10878">
            <v>284</v>
          </cell>
          <cell r="B10878">
            <v>84</v>
          </cell>
          <cell r="C10878">
            <v>572</v>
          </cell>
          <cell r="D10878">
            <v>224</v>
          </cell>
        </row>
        <row r="10879">
          <cell r="A10879">
            <v>308</v>
          </cell>
          <cell r="B10879">
            <v>80</v>
          </cell>
          <cell r="C10879">
            <v>548</v>
          </cell>
          <cell r="D10879">
            <v>220</v>
          </cell>
        </row>
        <row r="10880">
          <cell r="A10880">
            <v>296</v>
          </cell>
          <cell r="B10880">
            <v>84</v>
          </cell>
          <cell r="C10880">
            <v>572</v>
          </cell>
          <cell r="D10880">
            <v>256</v>
          </cell>
        </row>
        <row r="10881">
          <cell r="A10881">
            <v>256</v>
          </cell>
          <cell r="B10881">
            <v>80</v>
          </cell>
          <cell r="C10881">
            <v>564</v>
          </cell>
          <cell r="D10881">
            <v>260</v>
          </cell>
        </row>
        <row r="10882">
          <cell r="A10882">
            <v>296</v>
          </cell>
          <cell r="B10882">
            <v>80</v>
          </cell>
          <cell r="C10882">
            <v>376</v>
          </cell>
          <cell r="D10882">
            <v>88</v>
          </cell>
        </row>
        <row r="10883">
          <cell r="A10883">
            <v>244</v>
          </cell>
          <cell r="B10883">
            <v>80</v>
          </cell>
          <cell r="C10883">
            <v>568</v>
          </cell>
          <cell r="D10883">
            <v>180</v>
          </cell>
        </row>
        <row r="10884">
          <cell r="A10884">
            <v>300</v>
          </cell>
          <cell r="B10884">
            <v>84</v>
          </cell>
          <cell r="C10884">
            <v>612</v>
          </cell>
          <cell r="D10884">
            <v>236</v>
          </cell>
        </row>
        <row r="10885">
          <cell r="A10885">
            <v>316</v>
          </cell>
          <cell r="B10885">
            <v>80</v>
          </cell>
          <cell r="C10885">
            <v>584</v>
          </cell>
          <cell r="D10885">
            <v>192</v>
          </cell>
        </row>
        <row r="10886">
          <cell r="A10886">
            <v>272</v>
          </cell>
          <cell r="B10886">
            <v>80</v>
          </cell>
          <cell r="C10886">
            <v>492</v>
          </cell>
          <cell r="D10886">
            <v>212</v>
          </cell>
        </row>
        <row r="10887">
          <cell r="A10887">
            <v>60</v>
          </cell>
          <cell r="B10887">
            <v>24</v>
          </cell>
          <cell r="C10887">
            <v>196</v>
          </cell>
          <cell r="D10887">
            <v>40</v>
          </cell>
        </row>
        <row r="10888">
          <cell r="A10888">
            <v>304</v>
          </cell>
          <cell r="B10888">
            <v>80</v>
          </cell>
          <cell r="C10888">
            <v>596</v>
          </cell>
          <cell r="D10888">
            <v>204</v>
          </cell>
        </row>
        <row r="10889">
          <cell r="A10889">
            <v>296</v>
          </cell>
          <cell r="B10889">
            <v>80</v>
          </cell>
          <cell r="C10889">
            <v>588</v>
          </cell>
          <cell r="D10889">
            <v>248</v>
          </cell>
        </row>
        <row r="10890">
          <cell r="A10890">
            <v>172</v>
          </cell>
          <cell r="B10890">
            <v>60</v>
          </cell>
          <cell r="C10890">
            <v>340</v>
          </cell>
          <cell r="D10890">
            <v>356</v>
          </cell>
        </row>
        <row r="10891">
          <cell r="A10891">
            <v>312</v>
          </cell>
          <cell r="B10891">
            <v>80</v>
          </cell>
          <cell r="C10891">
            <v>624</v>
          </cell>
          <cell r="D10891">
            <v>228</v>
          </cell>
        </row>
        <row r="10892">
          <cell r="A10892">
            <v>268</v>
          </cell>
          <cell r="B10892">
            <v>80</v>
          </cell>
          <cell r="C10892">
            <v>564</v>
          </cell>
          <cell r="D10892">
            <v>212</v>
          </cell>
        </row>
        <row r="10893">
          <cell r="A10893">
            <v>272</v>
          </cell>
          <cell r="B10893">
            <v>76</v>
          </cell>
          <cell r="C10893">
            <v>560</v>
          </cell>
          <cell r="D10893">
            <v>184</v>
          </cell>
        </row>
        <row r="10894">
          <cell r="A10894">
            <v>280</v>
          </cell>
          <cell r="B10894">
            <v>72</v>
          </cell>
          <cell r="C10894">
            <v>536</v>
          </cell>
          <cell r="D10894">
            <v>212</v>
          </cell>
        </row>
        <row r="10895">
          <cell r="A10895">
            <v>316</v>
          </cell>
          <cell r="B10895">
            <v>84</v>
          </cell>
          <cell r="C10895">
            <v>556</v>
          </cell>
          <cell r="D10895">
            <v>212</v>
          </cell>
        </row>
        <row r="10896">
          <cell r="A10896">
            <v>328</v>
          </cell>
          <cell r="B10896">
            <v>80</v>
          </cell>
          <cell r="C10896">
            <v>588</v>
          </cell>
          <cell r="D10896">
            <v>240</v>
          </cell>
        </row>
        <row r="10897">
          <cell r="A10897">
            <v>340</v>
          </cell>
          <cell r="B10897">
            <v>84</v>
          </cell>
          <cell r="C10897">
            <v>616</v>
          </cell>
          <cell r="D10897">
            <v>212</v>
          </cell>
        </row>
        <row r="10898">
          <cell r="A10898">
            <v>292</v>
          </cell>
          <cell r="B10898">
            <v>80</v>
          </cell>
          <cell r="C10898">
            <v>524</v>
          </cell>
          <cell r="D10898">
            <v>184</v>
          </cell>
        </row>
        <row r="10899">
          <cell r="A10899">
            <v>232</v>
          </cell>
          <cell r="B10899">
            <v>80</v>
          </cell>
          <cell r="C10899">
            <v>548</v>
          </cell>
          <cell r="D10899">
            <v>220</v>
          </cell>
        </row>
        <row r="10900">
          <cell r="A10900">
            <v>240</v>
          </cell>
          <cell r="B10900">
            <v>76</v>
          </cell>
          <cell r="C10900">
            <v>488</v>
          </cell>
          <cell r="D10900">
            <v>216</v>
          </cell>
        </row>
        <row r="10901">
          <cell r="A10901">
            <v>276</v>
          </cell>
          <cell r="B10901">
            <v>76</v>
          </cell>
          <cell r="C10901">
            <v>540</v>
          </cell>
          <cell r="D10901">
            <v>188</v>
          </cell>
        </row>
        <row r="10902">
          <cell r="A10902">
            <v>312</v>
          </cell>
          <cell r="B10902">
            <v>76</v>
          </cell>
          <cell r="C10902">
            <v>596</v>
          </cell>
          <cell r="D10902">
            <v>200</v>
          </cell>
        </row>
        <row r="10903">
          <cell r="A10903">
            <v>360</v>
          </cell>
          <cell r="B10903">
            <v>84</v>
          </cell>
          <cell r="C10903">
            <v>624</v>
          </cell>
          <cell r="D10903">
            <v>244</v>
          </cell>
        </row>
        <row r="10904">
          <cell r="A10904">
            <v>308</v>
          </cell>
          <cell r="B10904">
            <v>76</v>
          </cell>
          <cell r="C10904">
            <v>532</v>
          </cell>
          <cell r="D10904">
            <v>160</v>
          </cell>
        </row>
        <row r="10905">
          <cell r="A10905">
            <v>292</v>
          </cell>
          <cell r="B10905">
            <v>80</v>
          </cell>
          <cell r="C10905">
            <v>524</v>
          </cell>
          <cell r="D10905">
            <v>172</v>
          </cell>
        </row>
        <row r="10906">
          <cell r="A10906">
            <v>264</v>
          </cell>
          <cell r="B10906">
            <v>76</v>
          </cell>
          <cell r="C10906">
            <v>536</v>
          </cell>
          <cell r="D10906">
            <v>192</v>
          </cell>
        </row>
        <row r="10907">
          <cell r="A10907">
            <v>280</v>
          </cell>
          <cell r="B10907">
            <v>84</v>
          </cell>
          <cell r="C10907">
            <v>592</v>
          </cell>
          <cell r="D10907">
            <v>188</v>
          </cell>
        </row>
        <row r="10908">
          <cell r="A10908">
            <v>308</v>
          </cell>
          <cell r="B10908">
            <v>80</v>
          </cell>
          <cell r="C10908">
            <v>636</v>
          </cell>
          <cell r="D10908">
            <v>232</v>
          </cell>
        </row>
        <row r="10909">
          <cell r="A10909">
            <v>304</v>
          </cell>
          <cell r="B10909">
            <v>76</v>
          </cell>
          <cell r="C10909">
            <v>624</v>
          </cell>
          <cell r="D10909">
            <v>228</v>
          </cell>
        </row>
        <row r="10910">
          <cell r="A10910">
            <v>232</v>
          </cell>
          <cell r="B10910">
            <v>72</v>
          </cell>
          <cell r="C10910">
            <v>532</v>
          </cell>
          <cell r="D10910">
            <v>200</v>
          </cell>
        </row>
        <row r="10911">
          <cell r="A10911">
            <v>308</v>
          </cell>
          <cell r="B10911">
            <v>84</v>
          </cell>
          <cell r="C10911">
            <v>628</v>
          </cell>
          <cell r="D10911">
            <v>240</v>
          </cell>
        </row>
        <row r="10912">
          <cell r="A10912">
            <v>328</v>
          </cell>
          <cell r="B10912">
            <v>92</v>
          </cell>
          <cell r="C10912">
            <v>616</v>
          </cell>
          <cell r="D10912">
            <v>240</v>
          </cell>
        </row>
        <row r="10913">
          <cell r="A10913">
            <v>68</v>
          </cell>
          <cell r="B10913">
            <v>32</v>
          </cell>
          <cell r="C10913">
            <v>176</v>
          </cell>
          <cell r="D10913">
            <v>28</v>
          </cell>
        </row>
        <row r="10914">
          <cell r="A10914">
            <v>264</v>
          </cell>
          <cell r="B10914">
            <v>84</v>
          </cell>
          <cell r="C10914">
            <v>552</v>
          </cell>
          <cell r="D10914">
            <v>172</v>
          </cell>
        </row>
        <row r="10915">
          <cell r="A10915">
            <v>284</v>
          </cell>
          <cell r="B10915">
            <v>80</v>
          </cell>
          <cell r="C10915">
            <v>568</v>
          </cell>
          <cell r="D10915">
            <v>192</v>
          </cell>
        </row>
        <row r="10916">
          <cell r="A10916">
            <v>284</v>
          </cell>
          <cell r="B10916">
            <v>76</v>
          </cell>
          <cell r="C10916">
            <v>536</v>
          </cell>
          <cell r="D10916">
            <v>204</v>
          </cell>
        </row>
        <row r="10917">
          <cell r="A10917">
            <v>268</v>
          </cell>
          <cell r="B10917">
            <v>76</v>
          </cell>
          <cell r="C10917">
            <v>504</v>
          </cell>
          <cell r="D10917">
            <v>188</v>
          </cell>
        </row>
        <row r="10918">
          <cell r="A10918">
            <v>200</v>
          </cell>
          <cell r="B10918">
            <v>64</v>
          </cell>
          <cell r="C10918">
            <v>508</v>
          </cell>
          <cell r="D10918">
            <v>140</v>
          </cell>
        </row>
        <row r="10919">
          <cell r="A10919">
            <v>356</v>
          </cell>
          <cell r="B10919">
            <v>84</v>
          </cell>
          <cell r="C10919">
            <v>568</v>
          </cell>
          <cell r="D10919">
            <v>248</v>
          </cell>
        </row>
        <row r="10920">
          <cell r="A10920">
            <v>252</v>
          </cell>
          <cell r="B10920">
            <v>72</v>
          </cell>
          <cell r="C10920">
            <v>580</v>
          </cell>
          <cell r="D10920">
            <v>204</v>
          </cell>
        </row>
        <row r="10921">
          <cell r="A10921">
            <v>272</v>
          </cell>
          <cell r="B10921">
            <v>76</v>
          </cell>
          <cell r="C10921">
            <v>492</v>
          </cell>
          <cell r="D10921">
            <v>196</v>
          </cell>
        </row>
        <row r="10922">
          <cell r="A10922">
            <v>172</v>
          </cell>
          <cell r="B10922">
            <v>60</v>
          </cell>
          <cell r="C10922">
            <v>220</v>
          </cell>
          <cell r="D10922">
            <v>172</v>
          </cell>
        </row>
        <row r="10923">
          <cell r="A10923">
            <v>88</v>
          </cell>
          <cell r="B10923">
            <v>36</v>
          </cell>
          <cell r="C10923">
            <v>220</v>
          </cell>
          <cell r="D10923">
            <v>28</v>
          </cell>
        </row>
        <row r="10924">
          <cell r="A10924">
            <v>352</v>
          </cell>
          <cell r="B10924">
            <v>80</v>
          </cell>
          <cell r="C10924">
            <v>504</v>
          </cell>
          <cell r="D10924">
            <v>192</v>
          </cell>
        </row>
        <row r="10925">
          <cell r="A10925">
            <v>304</v>
          </cell>
          <cell r="B10925">
            <v>84</v>
          </cell>
          <cell r="C10925">
            <v>592</v>
          </cell>
          <cell r="D10925">
            <v>236</v>
          </cell>
        </row>
        <row r="10926">
          <cell r="A10926">
            <v>276</v>
          </cell>
          <cell r="B10926">
            <v>84</v>
          </cell>
          <cell r="C10926">
            <v>572</v>
          </cell>
          <cell r="D10926">
            <v>260</v>
          </cell>
        </row>
        <row r="10927">
          <cell r="A10927">
            <v>292</v>
          </cell>
          <cell r="B10927">
            <v>80</v>
          </cell>
          <cell r="C10927">
            <v>576</v>
          </cell>
          <cell r="D10927">
            <v>224</v>
          </cell>
        </row>
        <row r="10928">
          <cell r="A10928">
            <v>308</v>
          </cell>
          <cell r="B10928">
            <v>84</v>
          </cell>
          <cell r="C10928">
            <v>608</v>
          </cell>
          <cell r="D10928">
            <v>268</v>
          </cell>
        </row>
        <row r="10929">
          <cell r="A10929">
            <v>200</v>
          </cell>
          <cell r="B10929">
            <v>72</v>
          </cell>
          <cell r="C10929">
            <v>280</v>
          </cell>
          <cell r="D10929">
            <v>256</v>
          </cell>
        </row>
        <row r="10930">
          <cell r="A10930">
            <v>184</v>
          </cell>
          <cell r="B10930">
            <v>68</v>
          </cell>
          <cell r="C10930">
            <v>540</v>
          </cell>
          <cell r="D10930">
            <v>168</v>
          </cell>
        </row>
        <row r="10931">
          <cell r="A10931">
            <v>292</v>
          </cell>
          <cell r="B10931">
            <v>80</v>
          </cell>
          <cell r="C10931">
            <v>548</v>
          </cell>
          <cell r="D10931">
            <v>156</v>
          </cell>
        </row>
        <row r="10932">
          <cell r="A10932">
            <v>268</v>
          </cell>
          <cell r="B10932">
            <v>80</v>
          </cell>
          <cell r="C10932">
            <v>544</v>
          </cell>
          <cell r="D10932">
            <v>204</v>
          </cell>
        </row>
        <row r="10933">
          <cell r="A10933">
            <v>248</v>
          </cell>
          <cell r="B10933">
            <v>72</v>
          </cell>
          <cell r="C10933">
            <v>536</v>
          </cell>
          <cell r="D10933">
            <v>172</v>
          </cell>
        </row>
        <row r="10934">
          <cell r="A10934">
            <v>264</v>
          </cell>
          <cell r="B10934">
            <v>72</v>
          </cell>
          <cell r="C10934">
            <v>532</v>
          </cell>
          <cell r="D10934">
            <v>180</v>
          </cell>
        </row>
        <row r="10935">
          <cell r="A10935">
            <v>180</v>
          </cell>
          <cell r="B10935">
            <v>68</v>
          </cell>
          <cell r="C10935">
            <v>448</v>
          </cell>
          <cell r="D10935">
            <v>436</v>
          </cell>
        </row>
        <row r="10936">
          <cell r="A10936">
            <v>200</v>
          </cell>
          <cell r="B10936">
            <v>80</v>
          </cell>
          <cell r="C10936">
            <v>572</v>
          </cell>
          <cell r="D10936">
            <v>220</v>
          </cell>
        </row>
        <row r="10937">
          <cell r="A10937">
            <v>252</v>
          </cell>
          <cell r="B10937">
            <v>72</v>
          </cell>
          <cell r="C10937">
            <v>564</v>
          </cell>
          <cell r="D10937">
            <v>200</v>
          </cell>
        </row>
        <row r="10938">
          <cell r="A10938">
            <v>228</v>
          </cell>
          <cell r="B10938">
            <v>76</v>
          </cell>
          <cell r="C10938">
            <v>336</v>
          </cell>
          <cell r="D10938">
            <v>80</v>
          </cell>
        </row>
        <row r="10939">
          <cell r="A10939">
            <v>340</v>
          </cell>
          <cell r="B10939">
            <v>80</v>
          </cell>
          <cell r="C10939">
            <v>560</v>
          </cell>
          <cell r="D10939">
            <v>188</v>
          </cell>
        </row>
        <row r="10940">
          <cell r="A10940">
            <v>268</v>
          </cell>
          <cell r="B10940">
            <v>88</v>
          </cell>
          <cell r="C10940">
            <v>544</v>
          </cell>
          <cell r="D10940">
            <v>180</v>
          </cell>
        </row>
        <row r="10941">
          <cell r="A10941">
            <v>300</v>
          </cell>
          <cell r="B10941">
            <v>76</v>
          </cell>
          <cell r="C10941">
            <v>624</v>
          </cell>
          <cell r="D10941">
            <v>232</v>
          </cell>
        </row>
        <row r="10942">
          <cell r="A10942">
            <v>348</v>
          </cell>
          <cell r="B10942">
            <v>80</v>
          </cell>
          <cell r="C10942">
            <v>556</v>
          </cell>
          <cell r="D10942">
            <v>192</v>
          </cell>
        </row>
        <row r="10943">
          <cell r="A10943">
            <v>312</v>
          </cell>
          <cell r="B10943">
            <v>84</v>
          </cell>
          <cell r="C10943">
            <v>620</v>
          </cell>
          <cell r="D10943">
            <v>208</v>
          </cell>
        </row>
        <row r="10944">
          <cell r="A10944">
            <v>268</v>
          </cell>
          <cell r="B10944">
            <v>76</v>
          </cell>
          <cell r="C10944">
            <v>604</v>
          </cell>
          <cell r="D10944">
            <v>224</v>
          </cell>
        </row>
        <row r="10945">
          <cell r="A10945">
            <v>244</v>
          </cell>
          <cell r="B10945">
            <v>76</v>
          </cell>
          <cell r="C10945">
            <v>572</v>
          </cell>
          <cell r="D10945">
            <v>192</v>
          </cell>
        </row>
        <row r="10946">
          <cell r="A10946">
            <v>332</v>
          </cell>
          <cell r="B10946">
            <v>84</v>
          </cell>
          <cell r="C10946">
            <v>584</v>
          </cell>
          <cell r="D10946">
            <v>212</v>
          </cell>
        </row>
        <row r="10947">
          <cell r="A10947">
            <v>252</v>
          </cell>
          <cell r="B10947">
            <v>76</v>
          </cell>
          <cell r="C10947">
            <v>528</v>
          </cell>
          <cell r="D10947">
            <v>204</v>
          </cell>
        </row>
        <row r="10948">
          <cell r="A10948">
            <v>360</v>
          </cell>
          <cell r="B10948">
            <v>84</v>
          </cell>
          <cell r="C10948">
            <v>588</v>
          </cell>
          <cell r="D10948">
            <v>220</v>
          </cell>
        </row>
        <row r="10949">
          <cell r="A10949">
            <v>292</v>
          </cell>
          <cell r="B10949">
            <v>80</v>
          </cell>
          <cell r="C10949">
            <v>588</v>
          </cell>
          <cell r="D10949">
            <v>188</v>
          </cell>
        </row>
        <row r="10950">
          <cell r="A10950">
            <v>56</v>
          </cell>
          <cell r="B10950">
            <v>24</v>
          </cell>
          <cell r="C10950">
            <v>160</v>
          </cell>
          <cell r="D10950">
            <v>24</v>
          </cell>
        </row>
        <row r="10951">
          <cell r="A10951">
            <v>64</v>
          </cell>
          <cell r="B10951">
            <v>28</v>
          </cell>
          <cell r="C10951">
            <v>212</v>
          </cell>
          <cell r="D10951">
            <v>40</v>
          </cell>
        </row>
        <row r="10952">
          <cell r="A10952">
            <v>308</v>
          </cell>
          <cell r="B10952">
            <v>80</v>
          </cell>
          <cell r="C10952">
            <v>572</v>
          </cell>
          <cell r="D10952">
            <v>180</v>
          </cell>
        </row>
        <row r="10953">
          <cell r="A10953">
            <v>232</v>
          </cell>
          <cell r="B10953">
            <v>88</v>
          </cell>
          <cell r="C10953">
            <v>520</v>
          </cell>
          <cell r="D10953">
            <v>208</v>
          </cell>
        </row>
        <row r="10954">
          <cell r="A10954">
            <v>240</v>
          </cell>
          <cell r="B10954">
            <v>80</v>
          </cell>
          <cell r="C10954">
            <v>536</v>
          </cell>
          <cell r="D10954">
            <v>188</v>
          </cell>
        </row>
        <row r="10955">
          <cell r="A10955">
            <v>292</v>
          </cell>
          <cell r="B10955">
            <v>88</v>
          </cell>
          <cell r="C10955">
            <v>592</v>
          </cell>
          <cell r="D10955">
            <v>268</v>
          </cell>
        </row>
        <row r="10956">
          <cell r="A10956">
            <v>300</v>
          </cell>
          <cell r="B10956">
            <v>80</v>
          </cell>
          <cell r="C10956">
            <v>540</v>
          </cell>
          <cell r="D10956">
            <v>184</v>
          </cell>
        </row>
        <row r="10957">
          <cell r="A10957">
            <v>296</v>
          </cell>
          <cell r="B10957">
            <v>80</v>
          </cell>
          <cell r="C10957">
            <v>548</v>
          </cell>
          <cell r="D10957">
            <v>264</v>
          </cell>
        </row>
        <row r="10958">
          <cell r="A10958">
            <v>304</v>
          </cell>
          <cell r="B10958">
            <v>80</v>
          </cell>
          <cell r="C10958">
            <v>564</v>
          </cell>
          <cell r="D10958">
            <v>212</v>
          </cell>
        </row>
        <row r="10959">
          <cell r="A10959">
            <v>308</v>
          </cell>
          <cell r="B10959">
            <v>84</v>
          </cell>
          <cell r="C10959">
            <v>624</v>
          </cell>
          <cell r="D10959">
            <v>260</v>
          </cell>
        </row>
        <row r="10960">
          <cell r="A10960">
            <v>352</v>
          </cell>
          <cell r="B10960">
            <v>92</v>
          </cell>
          <cell r="C10960">
            <v>580</v>
          </cell>
          <cell r="D10960">
            <v>208</v>
          </cell>
        </row>
        <row r="10961">
          <cell r="A10961">
            <v>272</v>
          </cell>
          <cell r="B10961">
            <v>76</v>
          </cell>
          <cell r="C10961">
            <v>532</v>
          </cell>
          <cell r="D10961">
            <v>184</v>
          </cell>
        </row>
        <row r="10962">
          <cell r="A10962">
            <v>244</v>
          </cell>
          <cell r="B10962">
            <v>76</v>
          </cell>
          <cell r="C10962">
            <v>628</v>
          </cell>
          <cell r="D10962">
            <v>184</v>
          </cell>
        </row>
        <row r="10963">
          <cell r="A10963">
            <v>244</v>
          </cell>
          <cell r="B10963">
            <v>72</v>
          </cell>
          <cell r="C10963">
            <v>536</v>
          </cell>
          <cell r="D10963">
            <v>172</v>
          </cell>
        </row>
        <row r="10964">
          <cell r="A10964">
            <v>336</v>
          </cell>
          <cell r="B10964">
            <v>80</v>
          </cell>
          <cell r="C10964">
            <v>608</v>
          </cell>
          <cell r="D10964">
            <v>256</v>
          </cell>
        </row>
        <row r="10965">
          <cell r="A10965">
            <v>260</v>
          </cell>
          <cell r="B10965">
            <v>80</v>
          </cell>
          <cell r="C10965">
            <v>524</v>
          </cell>
          <cell r="D10965">
            <v>224</v>
          </cell>
        </row>
        <row r="10966">
          <cell r="A10966">
            <v>176</v>
          </cell>
          <cell r="B10966">
            <v>64</v>
          </cell>
          <cell r="C10966">
            <v>468</v>
          </cell>
          <cell r="D10966">
            <v>380</v>
          </cell>
        </row>
        <row r="10967">
          <cell r="A10967">
            <v>280</v>
          </cell>
          <cell r="B10967">
            <v>80</v>
          </cell>
          <cell r="C10967">
            <v>544</v>
          </cell>
          <cell r="D10967">
            <v>220</v>
          </cell>
        </row>
        <row r="10968">
          <cell r="A10968">
            <v>292</v>
          </cell>
          <cell r="B10968">
            <v>80</v>
          </cell>
          <cell r="C10968">
            <v>636</v>
          </cell>
          <cell r="D10968">
            <v>220</v>
          </cell>
        </row>
        <row r="10969">
          <cell r="A10969">
            <v>276</v>
          </cell>
          <cell r="B10969">
            <v>68</v>
          </cell>
          <cell r="C10969">
            <v>556</v>
          </cell>
          <cell r="D10969">
            <v>208</v>
          </cell>
        </row>
        <row r="10970">
          <cell r="A10970">
            <v>268</v>
          </cell>
          <cell r="B10970">
            <v>80</v>
          </cell>
          <cell r="C10970">
            <v>544</v>
          </cell>
          <cell r="D10970">
            <v>208</v>
          </cell>
        </row>
        <row r="10971">
          <cell r="A10971">
            <v>292</v>
          </cell>
          <cell r="B10971">
            <v>76</v>
          </cell>
          <cell r="C10971">
            <v>512</v>
          </cell>
          <cell r="D10971">
            <v>212</v>
          </cell>
        </row>
        <row r="10972">
          <cell r="A10972">
            <v>280</v>
          </cell>
          <cell r="B10972">
            <v>84</v>
          </cell>
          <cell r="C10972">
            <v>536</v>
          </cell>
          <cell r="D10972">
            <v>184</v>
          </cell>
        </row>
        <row r="10973">
          <cell r="A10973">
            <v>264</v>
          </cell>
          <cell r="B10973">
            <v>84</v>
          </cell>
          <cell r="C10973">
            <v>532</v>
          </cell>
          <cell r="D10973">
            <v>200</v>
          </cell>
        </row>
        <row r="10974">
          <cell r="A10974">
            <v>316</v>
          </cell>
          <cell r="B10974">
            <v>80</v>
          </cell>
          <cell r="C10974">
            <v>596</v>
          </cell>
          <cell r="D10974">
            <v>244</v>
          </cell>
        </row>
        <row r="10975">
          <cell r="A10975">
            <v>284</v>
          </cell>
          <cell r="B10975">
            <v>80</v>
          </cell>
          <cell r="C10975">
            <v>528</v>
          </cell>
          <cell r="D10975">
            <v>168</v>
          </cell>
        </row>
        <row r="10976">
          <cell r="A10976">
            <v>104</v>
          </cell>
          <cell r="B10976">
            <v>44</v>
          </cell>
          <cell r="C10976">
            <v>224</v>
          </cell>
          <cell r="D10976">
            <v>48</v>
          </cell>
        </row>
        <row r="10977">
          <cell r="A10977">
            <v>44</v>
          </cell>
          <cell r="B10977">
            <v>8</v>
          </cell>
          <cell r="C10977">
            <v>208</v>
          </cell>
          <cell r="D10977">
            <v>8</v>
          </cell>
        </row>
        <row r="10978">
          <cell r="A10978">
            <v>332</v>
          </cell>
          <cell r="B10978">
            <v>88</v>
          </cell>
          <cell r="C10978">
            <v>608</v>
          </cell>
          <cell r="D10978">
            <v>264</v>
          </cell>
        </row>
        <row r="10979">
          <cell r="A10979">
            <v>236</v>
          </cell>
          <cell r="B10979">
            <v>68</v>
          </cell>
          <cell r="C10979">
            <v>524</v>
          </cell>
          <cell r="D10979">
            <v>176</v>
          </cell>
        </row>
        <row r="10980">
          <cell r="A10980">
            <v>272</v>
          </cell>
          <cell r="B10980">
            <v>76</v>
          </cell>
          <cell r="C10980">
            <v>540</v>
          </cell>
          <cell r="D10980">
            <v>188</v>
          </cell>
        </row>
        <row r="10981">
          <cell r="A10981">
            <v>296</v>
          </cell>
          <cell r="B10981">
            <v>76</v>
          </cell>
          <cell r="C10981">
            <v>536</v>
          </cell>
          <cell r="D10981">
            <v>204</v>
          </cell>
        </row>
        <row r="10982">
          <cell r="A10982">
            <v>68</v>
          </cell>
          <cell r="B10982">
            <v>32</v>
          </cell>
          <cell r="C10982">
            <v>200</v>
          </cell>
          <cell r="D10982">
            <v>20</v>
          </cell>
        </row>
        <row r="10983">
          <cell r="A10983">
            <v>164</v>
          </cell>
          <cell r="B10983">
            <v>72</v>
          </cell>
          <cell r="C10983">
            <v>460</v>
          </cell>
          <cell r="D10983">
            <v>148</v>
          </cell>
        </row>
        <row r="10984">
          <cell r="A10984">
            <v>312</v>
          </cell>
          <cell r="B10984">
            <v>84</v>
          </cell>
          <cell r="C10984">
            <v>564</v>
          </cell>
          <cell r="D10984">
            <v>224</v>
          </cell>
        </row>
        <row r="10985">
          <cell r="A10985">
            <v>228</v>
          </cell>
          <cell r="B10985">
            <v>68</v>
          </cell>
          <cell r="C10985">
            <v>564</v>
          </cell>
          <cell r="D10985">
            <v>176</v>
          </cell>
        </row>
        <row r="10986">
          <cell r="A10986">
            <v>320</v>
          </cell>
          <cell r="B10986">
            <v>76</v>
          </cell>
          <cell r="C10986">
            <v>504</v>
          </cell>
          <cell r="D10986">
            <v>192</v>
          </cell>
        </row>
        <row r="10987">
          <cell r="A10987">
            <v>268</v>
          </cell>
          <cell r="B10987">
            <v>80</v>
          </cell>
          <cell r="C10987">
            <v>580</v>
          </cell>
          <cell r="D10987">
            <v>240</v>
          </cell>
        </row>
        <row r="10988">
          <cell r="A10988">
            <v>304</v>
          </cell>
          <cell r="B10988">
            <v>76</v>
          </cell>
          <cell r="C10988">
            <v>556</v>
          </cell>
          <cell r="D10988">
            <v>256</v>
          </cell>
        </row>
        <row r="10989">
          <cell r="A10989">
            <v>244</v>
          </cell>
          <cell r="B10989">
            <v>72</v>
          </cell>
          <cell r="C10989">
            <v>532</v>
          </cell>
          <cell r="D10989">
            <v>168</v>
          </cell>
        </row>
        <row r="10990">
          <cell r="A10990">
            <v>284</v>
          </cell>
          <cell r="B10990">
            <v>72</v>
          </cell>
          <cell r="C10990">
            <v>472</v>
          </cell>
          <cell r="D10990">
            <v>168</v>
          </cell>
        </row>
        <row r="10991">
          <cell r="A10991">
            <v>344</v>
          </cell>
          <cell r="B10991">
            <v>84</v>
          </cell>
          <cell r="C10991">
            <v>572</v>
          </cell>
          <cell r="D10991">
            <v>256</v>
          </cell>
        </row>
        <row r="10992">
          <cell r="A10992">
            <v>312</v>
          </cell>
          <cell r="B10992">
            <v>80</v>
          </cell>
          <cell r="C10992">
            <v>564</v>
          </cell>
          <cell r="D10992">
            <v>212</v>
          </cell>
        </row>
        <row r="10993">
          <cell r="A10993">
            <v>296</v>
          </cell>
          <cell r="B10993">
            <v>80</v>
          </cell>
          <cell r="C10993">
            <v>560</v>
          </cell>
          <cell r="D10993">
            <v>184</v>
          </cell>
        </row>
        <row r="10994">
          <cell r="A10994">
            <v>244</v>
          </cell>
          <cell r="B10994">
            <v>76</v>
          </cell>
          <cell r="C10994">
            <v>504</v>
          </cell>
          <cell r="D10994">
            <v>188</v>
          </cell>
        </row>
        <row r="10995">
          <cell r="A10995">
            <v>64</v>
          </cell>
          <cell r="B10995">
            <v>28</v>
          </cell>
          <cell r="C10995">
            <v>140</v>
          </cell>
          <cell r="D10995">
            <v>28</v>
          </cell>
        </row>
        <row r="10996">
          <cell r="A10996">
            <v>264</v>
          </cell>
          <cell r="B10996">
            <v>80</v>
          </cell>
          <cell r="C10996">
            <v>584</v>
          </cell>
          <cell r="D10996">
            <v>224</v>
          </cell>
        </row>
        <row r="10997">
          <cell r="A10997">
            <v>248</v>
          </cell>
          <cell r="B10997">
            <v>76</v>
          </cell>
          <cell r="C10997">
            <v>612</v>
          </cell>
          <cell r="D10997">
            <v>184</v>
          </cell>
        </row>
        <row r="10998">
          <cell r="A10998">
            <v>340</v>
          </cell>
          <cell r="B10998">
            <v>88</v>
          </cell>
          <cell r="C10998">
            <v>640</v>
          </cell>
          <cell r="D10998">
            <v>276</v>
          </cell>
        </row>
        <row r="10999">
          <cell r="A10999">
            <v>292</v>
          </cell>
          <cell r="B10999">
            <v>84</v>
          </cell>
          <cell r="C10999">
            <v>620</v>
          </cell>
          <cell r="D10999">
            <v>208</v>
          </cell>
        </row>
        <row r="11000">
          <cell r="A11000">
            <v>212</v>
          </cell>
          <cell r="B11000">
            <v>80</v>
          </cell>
          <cell r="C11000">
            <v>576</v>
          </cell>
          <cell r="D11000">
            <v>144</v>
          </cell>
        </row>
        <row r="11001">
          <cell r="A11001">
            <v>340</v>
          </cell>
          <cell r="B11001">
            <v>80</v>
          </cell>
          <cell r="C11001">
            <v>576</v>
          </cell>
          <cell r="D11001">
            <v>256</v>
          </cell>
        </row>
        <row r="11002">
          <cell r="A11002">
            <v>332</v>
          </cell>
          <cell r="B11002">
            <v>84</v>
          </cell>
          <cell r="C11002">
            <v>608</v>
          </cell>
          <cell r="D11002">
            <v>228</v>
          </cell>
        </row>
        <row r="11003">
          <cell r="A11003">
            <v>236</v>
          </cell>
          <cell r="B11003">
            <v>76</v>
          </cell>
          <cell r="C11003">
            <v>488</v>
          </cell>
          <cell r="D11003">
            <v>164</v>
          </cell>
        </row>
        <row r="11004">
          <cell r="A11004">
            <v>252</v>
          </cell>
          <cell r="B11004">
            <v>72</v>
          </cell>
          <cell r="C11004">
            <v>516</v>
          </cell>
          <cell r="D11004">
            <v>144</v>
          </cell>
        </row>
        <row r="11005">
          <cell r="A11005">
            <v>268</v>
          </cell>
          <cell r="B11005">
            <v>76</v>
          </cell>
          <cell r="C11005">
            <v>464</v>
          </cell>
          <cell r="D11005">
            <v>460</v>
          </cell>
        </row>
        <row r="11006">
          <cell r="A11006">
            <v>260</v>
          </cell>
          <cell r="B11006">
            <v>80</v>
          </cell>
          <cell r="C11006">
            <v>544</v>
          </cell>
          <cell r="D11006">
            <v>180</v>
          </cell>
        </row>
        <row r="11007">
          <cell r="A11007">
            <v>216</v>
          </cell>
          <cell r="B11007">
            <v>72</v>
          </cell>
          <cell r="C11007">
            <v>324</v>
          </cell>
          <cell r="D11007">
            <v>256</v>
          </cell>
        </row>
        <row r="11008">
          <cell r="A11008">
            <v>264</v>
          </cell>
          <cell r="B11008">
            <v>84</v>
          </cell>
          <cell r="C11008">
            <v>596</v>
          </cell>
          <cell r="D11008">
            <v>180</v>
          </cell>
        </row>
        <row r="11009">
          <cell r="A11009">
            <v>100</v>
          </cell>
          <cell r="B11009">
            <v>44</v>
          </cell>
          <cell r="C11009">
            <v>216</v>
          </cell>
          <cell r="D11009">
            <v>36</v>
          </cell>
        </row>
        <row r="11010">
          <cell r="A11010">
            <v>92</v>
          </cell>
          <cell r="B11010">
            <v>40</v>
          </cell>
          <cell r="C11010">
            <v>188</v>
          </cell>
          <cell r="D11010">
            <v>44</v>
          </cell>
        </row>
        <row r="11011">
          <cell r="A11011">
            <v>296</v>
          </cell>
          <cell r="B11011">
            <v>88</v>
          </cell>
          <cell r="C11011">
            <v>612</v>
          </cell>
          <cell r="D11011">
            <v>244</v>
          </cell>
        </row>
        <row r="11012">
          <cell r="A11012">
            <v>252</v>
          </cell>
          <cell r="B11012">
            <v>72</v>
          </cell>
          <cell r="C11012">
            <v>532</v>
          </cell>
          <cell r="D11012">
            <v>220</v>
          </cell>
        </row>
        <row r="11013">
          <cell r="A11013">
            <v>260</v>
          </cell>
          <cell r="B11013">
            <v>84</v>
          </cell>
          <cell r="C11013">
            <v>596</v>
          </cell>
          <cell r="D11013">
            <v>236</v>
          </cell>
        </row>
        <row r="11014">
          <cell r="A11014">
            <v>276</v>
          </cell>
          <cell r="B11014">
            <v>88</v>
          </cell>
          <cell r="C11014">
            <v>564</v>
          </cell>
          <cell r="D11014">
            <v>272</v>
          </cell>
        </row>
        <row r="11015">
          <cell r="A11015">
            <v>360</v>
          </cell>
          <cell r="B11015">
            <v>88</v>
          </cell>
          <cell r="C11015">
            <v>620</v>
          </cell>
          <cell r="D11015">
            <v>264</v>
          </cell>
        </row>
        <row r="11016">
          <cell r="A11016">
            <v>232</v>
          </cell>
          <cell r="B11016">
            <v>80</v>
          </cell>
          <cell r="C11016">
            <v>580</v>
          </cell>
          <cell r="D11016">
            <v>196</v>
          </cell>
        </row>
        <row r="11017">
          <cell r="A11017">
            <v>216</v>
          </cell>
          <cell r="B11017">
            <v>80</v>
          </cell>
          <cell r="C11017">
            <v>556</v>
          </cell>
          <cell r="D11017">
            <v>256</v>
          </cell>
        </row>
        <row r="11018">
          <cell r="A11018">
            <v>244</v>
          </cell>
          <cell r="B11018">
            <v>76</v>
          </cell>
          <cell r="C11018">
            <v>568</v>
          </cell>
          <cell r="D11018">
            <v>212</v>
          </cell>
        </row>
        <row r="11019">
          <cell r="A11019">
            <v>268</v>
          </cell>
          <cell r="B11019">
            <v>84</v>
          </cell>
          <cell r="C11019">
            <v>584</v>
          </cell>
          <cell r="D11019">
            <v>204</v>
          </cell>
        </row>
        <row r="11020">
          <cell r="A11020">
            <v>52</v>
          </cell>
          <cell r="B11020">
            <v>16</v>
          </cell>
          <cell r="C11020">
            <v>132</v>
          </cell>
          <cell r="D11020">
            <v>12</v>
          </cell>
        </row>
        <row r="11021">
          <cell r="A11021">
            <v>152</v>
          </cell>
          <cell r="B11021">
            <v>64</v>
          </cell>
          <cell r="C11021">
            <v>452</v>
          </cell>
          <cell r="D11021">
            <v>176</v>
          </cell>
        </row>
        <row r="11022">
          <cell r="A11022">
            <v>76</v>
          </cell>
          <cell r="B11022">
            <v>36</v>
          </cell>
          <cell r="C11022">
            <v>176</v>
          </cell>
          <cell r="D11022">
            <v>40</v>
          </cell>
        </row>
        <row r="11023">
          <cell r="A11023">
            <v>288</v>
          </cell>
          <cell r="B11023">
            <v>80</v>
          </cell>
          <cell r="C11023">
            <v>524</v>
          </cell>
          <cell r="D11023">
            <v>248</v>
          </cell>
        </row>
        <row r="11024">
          <cell r="A11024">
            <v>260</v>
          </cell>
          <cell r="B11024">
            <v>76</v>
          </cell>
          <cell r="C11024">
            <v>524</v>
          </cell>
          <cell r="D11024">
            <v>184</v>
          </cell>
        </row>
        <row r="11025">
          <cell r="A11025">
            <v>244</v>
          </cell>
          <cell r="B11025">
            <v>76</v>
          </cell>
          <cell r="C11025">
            <v>492</v>
          </cell>
          <cell r="D11025">
            <v>192</v>
          </cell>
        </row>
        <row r="11026">
          <cell r="A11026">
            <v>260</v>
          </cell>
          <cell r="B11026">
            <v>72</v>
          </cell>
          <cell r="C11026">
            <v>596</v>
          </cell>
          <cell r="D11026">
            <v>188</v>
          </cell>
        </row>
        <row r="11027">
          <cell r="A11027">
            <v>208</v>
          </cell>
          <cell r="B11027">
            <v>76</v>
          </cell>
          <cell r="C11027">
            <v>560</v>
          </cell>
          <cell r="D11027">
            <v>188</v>
          </cell>
        </row>
        <row r="11028">
          <cell r="A11028">
            <v>256</v>
          </cell>
          <cell r="B11028">
            <v>80</v>
          </cell>
          <cell r="C11028">
            <v>604</v>
          </cell>
          <cell r="D11028">
            <v>208</v>
          </cell>
        </row>
        <row r="11029">
          <cell r="A11029">
            <v>264</v>
          </cell>
          <cell r="B11029">
            <v>72</v>
          </cell>
          <cell r="C11029">
            <v>560</v>
          </cell>
          <cell r="D11029">
            <v>168</v>
          </cell>
        </row>
        <row r="11030">
          <cell r="A11030">
            <v>256</v>
          </cell>
          <cell r="B11030">
            <v>80</v>
          </cell>
          <cell r="C11030">
            <v>552</v>
          </cell>
          <cell r="D11030">
            <v>236</v>
          </cell>
        </row>
        <row r="11031">
          <cell r="A11031">
            <v>48</v>
          </cell>
          <cell r="B11031">
            <v>16</v>
          </cell>
          <cell r="C11031">
            <v>48</v>
          </cell>
          <cell r="D11031">
            <v>24</v>
          </cell>
        </row>
        <row r="11032">
          <cell r="A11032">
            <v>264</v>
          </cell>
          <cell r="B11032">
            <v>72</v>
          </cell>
          <cell r="C11032">
            <v>580</v>
          </cell>
          <cell r="D11032">
            <v>200</v>
          </cell>
        </row>
        <row r="11033">
          <cell r="A11033">
            <v>48</v>
          </cell>
          <cell r="B11033">
            <v>16</v>
          </cell>
          <cell r="C11033">
            <v>176</v>
          </cell>
          <cell r="D11033">
            <v>24</v>
          </cell>
        </row>
        <row r="11034">
          <cell r="A11034">
            <v>248</v>
          </cell>
          <cell r="B11034">
            <v>72</v>
          </cell>
          <cell r="C11034">
            <v>508</v>
          </cell>
          <cell r="D11034">
            <v>164</v>
          </cell>
        </row>
        <row r="11035">
          <cell r="A11035">
            <v>272</v>
          </cell>
          <cell r="B11035">
            <v>80</v>
          </cell>
          <cell r="C11035">
            <v>588</v>
          </cell>
          <cell r="D11035">
            <v>376</v>
          </cell>
        </row>
        <row r="11036">
          <cell r="A11036">
            <v>260</v>
          </cell>
          <cell r="B11036">
            <v>76</v>
          </cell>
          <cell r="C11036">
            <v>504</v>
          </cell>
          <cell r="D11036">
            <v>208</v>
          </cell>
        </row>
        <row r="11037">
          <cell r="A11037">
            <v>256</v>
          </cell>
          <cell r="B11037">
            <v>76</v>
          </cell>
          <cell r="C11037">
            <v>488</v>
          </cell>
          <cell r="D11037">
            <v>164</v>
          </cell>
        </row>
        <row r="11038">
          <cell r="A11038">
            <v>244</v>
          </cell>
          <cell r="B11038">
            <v>72</v>
          </cell>
          <cell r="C11038">
            <v>500</v>
          </cell>
          <cell r="D11038">
            <v>160</v>
          </cell>
        </row>
        <row r="11039">
          <cell r="A11039">
            <v>352</v>
          </cell>
          <cell r="B11039">
            <v>92</v>
          </cell>
          <cell r="C11039">
            <v>660</v>
          </cell>
          <cell r="D11039">
            <v>272</v>
          </cell>
        </row>
        <row r="11040">
          <cell r="A11040">
            <v>44</v>
          </cell>
          <cell r="B11040">
            <v>12</v>
          </cell>
          <cell r="C11040">
            <v>116</v>
          </cell>
          <cell r="D11040">
            <v>12</v>
          </cell>
        </row>
        <row r="11041">
          <cell r="A11041">
            <v>268</v>
          </cell>
          <cell r="B11041">
            <v>76</v>
          </cell>
          <cell r="C11041">
            <v>576</v>
          </cell>
          <cell r="D11041">
            <v>200</v>
          </cell>
        </row>
        <row r="11042">
          <cell r="A11042">
            <v>288</v>
          </cell>
          <cell r="B11042">
            <v>76</v>
          </cell>
          <cell r="C11042">
            <v>508</v>
          </cell>
          <cell r="D11042">
            <v>164</v>
          </cell>
        </row>
        <row r="11043">
          <cell r="A11043">
            <v>344</v>
          </cell>
          <cell r="B11043">
            <v>84</v>
          </cell>
          <cell r="C11043">
            <v>580</v>
          </cell>
          <cell r="D11043">
            <v>244</v>
          </cell>
        </row>
        <row r="11044">
          <cell r="A11044">
            <v>472</v>
          </cell>
          <cell r="B11044">
            <v>108</v>
          </cell>
          <cell r="C11044">
            <v>644</v>
          </cell>
          <cell r="D11044">
            <v>384</v>
          </cell>
        </row>
        <row r="11045">
          <cell r="A11045">
            <v>192</v>
          </cell>
          <cell r="B11045">
            <v>72</v>
          </cell>
          <cell r="C11045">
            <v>572</v>
          </cell>
          <cell r="D11045">
            <v>196</v>
          </cell>
        </row>
        <row r="11046">
          <cell r="A11046">
            <v>328</v>
          </cell>
          <cell r="B11046">
            <v>88</v>
          </cell>
          <cell r="C11046">
            <v>560</v>
          </cell>
          <cell r="D11046">
            <v>220</v>
          </cell>
        </row>
        <row r="11047">
          <cell r="A11047">
            <v>312</v>
          </cell>
          <cell r="B11047">
            <v>84</v>
          </cell>
          <cell r="C11047">
            <v>624</v>
          </cell>
          <cell r="D11047">
            <v>232</v>
          </cell>
        </row>
        <row r="11048">
          <cell r="A11048">
            <v>296</v>
          </cell>
          <cell r="B11048">
            <v>80</v>
          </cell>
          <cell r="C11048">
            <v>532</v>
          </cell>
          <cell r="D11048">
            <v>228</v>
          </cell>
        </row>
        <row r="11049">
          <cell r="A11049">
            <v>280</v>
          </cell>
          <cell r="B11049">
            <v>72</v>
          </cell>
          <cell r="C11049">
            <v>536</v>
          </cell>
          <cell r="D11049">
            <v>164</v>
          </cell>
        </row>
        <row r="11050">
          <cell r="A11050">
            <v>344</v>
          </cell>
          <cell r="B11050">
            <v>84</v>
          </cell>
          <cell r="C11050">
            <v>604</v>
          </cell>
          <cell r="D11050">
            <v>248</v>
          </cell>
        </row>
        <row r="11051">
          <cell r="A11051">
            <v>256</v>
          </cell>
          <cell r="B11051">
            <v>76</v>
          </cell>
          <cell r="C11051">
            <v>532</v>
          </cell>
          <cell r="D11051">
            <v>192</v>
          </cell>
        </row>
        <row r="11052">
          <cell r="A11052">
            <v>272</v>
          </cell>
          <cell r="B11052">
            <v>76</v>
          </cell>
          <cell r="C11052">
            <v>532</v>
          </cell>
          <cell r="D11052">
            <v>216</v>
          </cell>
        </row>
        <row r="11053">
          <cell r="A11053">
            <v>208</v>
          </cell>
          <cell r="B11053">
            <v>68</v>
          </cell>
          <cell r="C11053">
            <v>488</v>
          </cell>
          <cell r="D11053">
            <v>188</v>
          </cell>
        </row>
        <row r="11054">
          <cell r="A11054">
            <v>68</v>
          </cell>
          <cell r="B11054">
            <v>28</v>
          </cell>
          <cell r="C11054">
            <v>208</v>
          </cell>
          <cell r="D11054">
            <v>24</v>
          </cell>
        </row>
        <row r="11055">
          <cell r="A11055">
            <v>332</v>
          </cell>
          <cell r="B11055">
            <v>80</v>
          </cell>
          <cell r="C11055">
            <v>560</v>
          </cell>
          <cell r="D11055">
            <v>248</v>
          </cell>
        </row>
        <row r="11056">
          <cell r="A11056">
            <v>296</v>
          </cell>
          <cell r="B11056">
            <v>88</v>
          </cell>
          <cell r="C11056">
            <v>604</v>
          </cell>
          <cell r="D11056">
            <v>268</v>
          </cell>
        </row>
        <row r="11057">
          <cell r="A11057">
            <v>288</v>
          </cell>
          <cell r="B11057">
            <v>80</v>
          </cell>
          <cell r="C11057">
            <v>576</v>
          </cell>
          <cell r="D11057">
            <v>208</v>
          </cell>
        </row>
        <row r="11058">
          <cell r="A11058">
            <v>88</v>
          </cell>
          <cell r="B11058">
            <v>40</v>
          </cell>
          <cell r="C11058">
            <v>204</v>
          </cell>
          <cell r="D11058">
            <v>24</v>
          </cell>
        </row>
        <row r="11059">
          <cell r="A11059">
            <v>80</v>
          </cell>
          <cell r="B11059">
            <v>36</v>
          </cell>
          <cell r="C11059">
            <v>236</v>
          </cell>
          <cell r="D11059">
            <v>40</v>
          </cell>
        </row>
        <row r="11060">
          <cell r="A11060">
            <v>296</v>
          </cell>
          <cell r="B11060">
            <v>84</v>
          </cell>
          <cell r="C11060">
            <v>572</v>
          </cell>
          <cell r="D11060">
            <v>232</v>
          </cell>
        </row>
        <row r="11061">
          <cell r="A11061">
            <v>288</v>
          </cell>
          <cell r="B11061">
            <v>76</v>
          </cell>
          <cell r="C11061">
            <v>592</v>
          </cell>
          <cell r="D11061">
            <v>204</v>
          </cell>
        </row>
        <row r="11062">
          <cell r="A11062">
            <v>300</v>
          </cell>
          <cell r="B11062">
            <v>88</v>
          </cell>
          <cell r="C11062">
            <v>584</v>
          </cell>
          <cell r="D11062">
            <v>484</v>
          </cell>
        </row>
        <row r="11063">
          <cell r="A11063">
            <v>292</v>
          </cell>
          <cell r="B11063">
            <v>80</v>
          </cell>
          <cell r="C11063">
            <v>588</v>
          </cell>
          <cell r="D11063">
            <v>192</v>
          </cell>
        </row>
        <row r="11064">
          <cell r="A11064">
            <v>304</v>
          </cell>
          <cell r="B11064">
            <v>76</v>
          </cell>
          <cell r="C11064">
            <v>516</v>
          </cell>
          <cell r="D11064">
            <v>168</v>
          </cell>
        </row>
        <row r="11065">
          <cell r="A11065">
            <v>256</v>
          </cell>
          <cell r="B11065">
            <v>76</v>
          </cell>
          <cell r="C11065">
            <v>560</v>
          </cell>
          <cell r="D11065">
            <v>192</v>
          </cell>
        </row>
        <row r="11066">
          <cell r="A11066">
            <v>308</v>
          </cell>
          <cell r="B11066">
            <v>80</v>
          </cell>
          <cell r="C11066">
            <v>588</v>
          </cell>
          <cell r="D11066">
            <v>228</v>
          </cell>
        </row>
        <row r="11067">
          <cell r="A11067">
            <v>276</v>
          </cell>
          <cell r="B11067">
            <v>80</v>
          </cell>
          <cell r="C11067">
            <v>608</v>
          </cell>
          <cell r="D11067">
            <v>204</v>
          </cell>
        </row>
        <row r="11068">
          <cell r="A11068">
            <v>256</v>
          </cell>
          <cell r="B11068">
            <v>76</v>
          </cell>
          <cell r="C11068">
            <v>548</v>
          </cell>
          <cell r="D11068">
            <v>220</v>
          </cell>
        </row>
        <row r="11069">
          <cell r="A11069">
            <v>248</v>
          </cell>
          <cell r="B11069">
            <v>72</v>
          </cell>
          <cell r="C11069">
            <v>548</v>
          </cell>
          <cell r="D11069">
            <v>180</v>
          </cell>
        </row>
        <row r="11070">
          <cell r="A11070">
            <v>288</v>
          </cell>
          <cell r="B11070">
            <v>84</v>
          </cell>
          <cell r="C11070">
            <v>624</v>
          </cell>
          <cell r="D11070">
            <v>256</v>
          </cell>
        </row>
        <row r="11071">
          <cell r="A11071">
            <v>336</v>
          </cell>
          <cell r="B11071">
            <v>80</v>
          </cell>
          <cell r="C11071">
            <v>548</v>
          </cell>
          <cell r="D11071">
            <v>212</v>
          </cell>
        </row>
        <row r="11072">
          <cell r="A11072">
            <v>284</v>
          </cell>
          <cell r="B11072">
            <v>76</v>
          </cell>
          <cell r="C11072">
            <v>552</v>
          </cell>
          <cell r="D11072">
            <v>220</v>
          </cell>
        </row>
        <row r="11073">
          <cell r="A11073">
            <v>72</v>
          </cell>
          <cell r="B11073">
            <v>28</v>
          </cell>
          <cell r="C11073">
            <v>204</v>
          </cell>
          <cell r="D11073">
            <v>20</v>
          </cell>
        </row>
        <row r="11074">
          <cell r="A11074">
            <v>280</v>
          </cell>
          <cell r="B11074">
            <v>76</v>
          </cell>
          <cell r="C11074">
            <v>552</v>
          </cell>
          <cell r="D11074">
            <v>200</v>
          </cell>
        </row>
        <row r="11075">
          <cell r="A11075">
            <v>268</v>
          </cell>
          <cell r="B11075">
            <v>76</v>
          </cell>
          <cell r="C11075">
            <v>532</v>
          </cell>
          <cell r="D11075">
            <v>172</v>
          </cell>
        </row>
        <row r="11076">
          <cell r="A11076">
            <v>44</v>
          </cell>
          <cell r="B11076">
            <v>12</v>
          </cell>
          <cell r="C11076">
            <v>164</v>
          </cell>
          <cell r="D11076">
            <v>4</v>
          </cell>
        </row>
        <row r="11077">
          <cell r="A11077">
            <v>328</v>
          </cell>
          <cell r="B11077">
            <v>92</v>
          </cell>
          <cell r="C11077">
            <v>612</v>
          </cell>
          <cell r="D11077">
            <v>276</v>
          </cell>
        </row>
        <row r="11078">
          <cell r="A11078">
            <v>80</v>
          </cell>
          <cell r="B11078">
            <v>32</v>
          </cell>
          <cell r="C11078">
            <v>208</v>
          </cell>
          <cell r="D11078">
            <v>28</v>
          </cell>
        </row>
        <row r="11079">
          <cell r="A11079">
            <v>220</v>
          </cell>
          <cell r="B11079">
            <v>76</v>
          </cell>
          <cell r="C11079">
            <v>588</v>
          </cell>
          <cell r="D11079">
            <v>188</v>
          </cell>
        </row>
        <row r="11080">
          <cell r="A11080">
            <v>44</v>
          </cell>
          <cell r="B11080">
            <v>12</v>
          </cell>
          <cell r="C11080">
            <v>108</v>
          </cell>
          <cell r="D11080">
            <v>12</v>
          </cell>
        </row>
        <row r="11081">
          <cell r="A11081">
            <v>332</v>
          </cell>
          <cell r="B11081">
            <v>84</v>
          </cell>
          <cell r="C11081">
            <v>604</v>
          </cell>
          <cell r="D11081">
            <v>268</v>
          </cell>
        </row>
        <row r="11082">
          <cell r="A11082">
            <v>308</v>
          </cell>
          <cell r="B11082">
            <v>92</v>
          </cell>
          <cell r="C11082">
            <v>596</v>
          </cell>
          <cell r="D11082">
            <v>240</v>
          </cell>
        </row>
        <row r="11083">
          <cell r="A11083">
            <v>284</v>
          </cell>
          <cell r="B11083">
            <v>76</v>
          </cell>
          <cell r="C11083">
            <v>600</v>
          </cell>
          <cell r="D11083">
            <v>228</v>
          </cell>
        </row>
        <row r="11084">
          <cell r="A11084">
            <v>248</v>
          </cell>
          <cell r="B11084">
            <v>76</v>
          </cell>
          <cell r="C11084">
            <v>512</v>
          </cell>
          <cell r="D11084">
            <v>192</v>
          </cell>
        </row>
        <row r="11085">
          <cell r="A11085">
            <v>100</v>
          </cell>
          <cell r="B11085">
            <v>40</v>
          </cell>
          <cell r="C11085">
            <v>240</v>
          </cell>
          <cell r="D11085">
            <v>32</v>
          </cell>
        </row>
        <row r="11086">
          <cell r="A11086">
            <v>228</v>
          </cell>
          <cell r="B11086">
            <v>72</v>
          </cell>
          <cell r="C11086">
            <v>540</v>
          </cell>
          <cell r="D11086">
            <v>212</v>
          </cell>
        </row>
        <row r="11087">
          <cell r="A11087">
            <v>296</v>
          </cell>
          <cell r="B11087">
            <v>80</v>
          </cell>
          <cell r="C11087">
            <v>580</v>
          </cell>
          <cell r="D11087">
            <v>216</v>
          </cell>
        </row>
        <row r="11088">
          <cell r="A11088">
            <v>208</v>
          </cell>
          <cell r="B11088">
            <v>68</v>
          </cell>
          <cell r="C11088">
            <v>452</v>
          </cell>
          <cell r="D11088">
            <v>356</v>
          </cell>
        </row>
        <row r="11089">
          <cell r="A11089">
            <v>364</v>
          </cell>
          <cell r="B11089">
            <v>80</v>
          </cell>
          <cell r="C11089">
            <v>528</v>
          </cell>
          <cell r="D11089">
            <v>232</v>
          </cell>
        </row>
        <row r="11090">
          <cell r="A11090">
            <v>324</v>
          </cell>
          <cell r="B11090">
            <v>80</v>
          </cell>
          <cell r="C11090">
            <v>608</v>
          </cell>
          <cell r="D11090">
            <v>272</v>
          </cell>
        </row>
        <row r="11091">
          <cell r="A11091">
            <v>292</v>
          </cell>
          <cell r="B11091">
            <v>76</v>
          </cell>
          <cell r="C11091">
            <v>548</v>
          </cell>
          <cell r="D11091">
            <v>204</v>
          </cell>
        </row>
        <row r="11092">
          <cell r="A11092">
            <v>244</v>
          </cell>
          <cell r="B11092">
            <v>80</v>
          </cell>
          <cell r="C11092">
            <v>568</v>
          </cell>
          <cell r="D11092">
            <v>212</v>
          </cell>
        </row>
        <row r="11093">
          <cell r="A11093">
            <v>260</v>
          </cell>
          <cell r="B11093">
            <v>80</v>
          </cell>
          <cell r="C11093">
            <v>576</v>
          </cell>
          <cell r="D11093">
            <v>224</v>
          </cell>
        </row>
        <row r="11094">
          <cell r="A11094">
            <v>264</v>
          </cell>
          <cell r="B11094">
            <v>96</v>
          </cell>
          <cell r="C11094">
            <v>568</v>
          </cell>
          <cell r="D11094">
            <v>164</v>
          </cell>
        </row>
        <row r="11095">
          <cell r="A11095">
            <v>52</v>
          </cell>
          <cell r="B11095">
            <v>20</v>
          </cell>
          <cell r="C11095">
            <v>184</v>
          </cell>
          <cell r="D11095">
            <v>8</v>
          </cell>
        </row>
        <row r="11096">
          <cell r="A11096">
            <v>48</v>
          </cell>
          <cell r="B11096">
            <v>16</v>
          </cell>
          <cell r="C11096">
            <v>156</v>
          </cell>
          <cell r="D11096">
            <v>12</v>
          </cell>
        </row>
        <row r="11097">
          <cell r="A11097">
            <v>264</v>
          </cell>
          <cell r="B11097">
            <v>80</v>
          </cell>
          <cell r="C11097">
            <v>604</v>
          </cell>
          <cell r="D11097">
            <v>196</v>
          </cell>
        </row>
        <row r="11098">
          <cell r="A11098">
            <v>272</v>
          </cell>
          <cell r="B11098">
            <v>80</v>
          </cell>
          <cell r="C11098">
            <v>572</v>
          </cell>
          <cell r="D11098">
            <v>212</v>
          </cell>
        </row>
        <row r="11099">
          <cell r="A11099">
            <v>228</v>
          </cell>
          <cell r="B11099">
            <v>68</v>
          </cell>
          <cell r="C11099">
            <v>484</v>
          </cell>
          <cell r="D11099">
            <v>156</v>
          </cell>
        </row>
        <row r="11100">
          <cell r="A11100">
            <v>272</v>
          </cell>
          <cell r="B11100">
            <v>76</v>
          </cell>
          <cell r="C11100">
            <v>604</v>
          </cell>
          <cell r="D11100">
            <v>248</v>
          </cell>
        </row>
        <row r="11101">
          <cell r="A11101">
            <v>352</v>
          </cell>
          <cell r="B11101">
            <v>92</v>
          </cell>
          <cell r="C11101">
            <v>588</v>
          </cell>
          <cell r="D11101">
            <v>248</v>
          </cell>
        </row>
        <row r="11102">
          <cell r="A11102">
            <v>48</v>
          </cell>
          <cell r="B11102">
            <v>16</v>
          </cell>
          <cell r="C11102">
            <v>96</v>
          </cell>
          <cell r="D11102">
            <v>16</v>
          </cell>
        </row>
        <row r="11103">
          <cell r="A11103">
            <v>308</v>
          </cell>
          <cell r="B11103">
            <v>80</v>
          </cell>
          <cell r="C11103">
            <v>544</v>
          </cell>
          <cell r="D11103">
            <v>232</v>
          </cell>
        </row>
        <row r="11104">
          <cell r="A11104">
            <v>280</v>
          </cell>
          <cell r="B11104">
            <v>76</v>
          </cell>
          <cell r="C11104">
            <v>580</v>
          </cell>
          <cell r="D11104">
            <v>224</v>
          </cell>
        </row>
        <row r="11105">
          <cell r="A11105">
            <v>296</v>
          </cell>
          <cell r="B11105">
            <v>80</v>
          </cell>
          <cell r="C11105">
            <v>528</v>
          </cell>
          <cell r="D11105">
            <v>220</v>
          </cell>
        </row>
        <row r="11106">
          <cell r="A11106">
            <v>280</v>
          </cell>
          <cell r="B11106">
            <v>80</v>
          </cell>
          <cell r="C11106">
            <v>572</v>
          </cell>
          <cell r="D11106">
            <v>236</v>
          </cell>
        </row>
        <row r="11107">
          <cell r="A11107">
            <v>292</v>
          </cell>
          <cell r="B11107">
            <v>84</v>
          </cell>
          <cell r="C11107">
            <v>548</v>
          </cell>
          <cell r="D11107">
            <v>192</v>
          </cell>
        </row>
        <row r="11108">
          <cell r="A11108">
            <v>204</v>
          </cell>
          <cell r="B11108">
            <v>68</v>
          </cell>
          <cell r="C11108">
            <v>452</v>
          </cell>
          <cell r="D11108">
            <v>456</v>
          </cell>
        </row>
        <row r="11109">
          <cell r="A11109">
            <v>280</v>
          </cell>
          <cell r="B11109">
            <v>80</v>
          </cell>
          <cell r="C11109">
            <v>544</v>
          </cell>
          <cell r="D11109">
            <v>200</v>
          </cell>
        </row>
        <row r="11110">
          <cell r="A11110">
            <v>56</v>
          </cell>
          <cell r="B11110">
            <v>24</v>
          </cell>
          <cell r="C11110">
            <v>184</v>
          </cell>
          <cell r="D11110">
            <v>20</v>
          </cell>
        </row>
        <row r="11111">
          <cell r="A11111">
            <v>332</v>
          </cell>
          <cell r="B11111">
            <v>80</v>
          </cell>
          <cell r="C11111">
            <v>592</v>
          </cell>
          <cell r="D11111">
            <v>232</v>
          </cell>
        </row>
        <row r="11112">
          <cell r="A11112">
            <v>252</v>
          </cell>
          <cell r="B11112">
            <v>72</v>
          </cell>
          <cell r="C11112">
            <v>472</v>
          </cell>
          <cell r="D11112">
            <v>192</v>
          </cell>
        </row>
        <row r="11113">
          <cell r="A11113">
            <v>68</v>
          </cell>
          <cell r="B11113">
            <v>28</v>
          </cell>
          <cell r="C11113">
            <v>156</v>
          </cell>
          <cell r="D11113">
            <v>20</v>
          </cell>
        </row>
        <row r="11114">
          <cell r="A11114">
            <v>264</v>
          </cell>
          <cell r="B11114">
            <v>80</v>
          </cell>
          <cell r="C11114">
            <v>584</v>
          </cell>
          <cell r="D11114">
            <v>220</v>
          </cell>
        </row>
        <row r="11115">
          <cell r="A11115">
            <v>60</v>
          </cell>
          <cell r="B11115">
            <v>24</v>
          </cell>
          <cell r="C11115">
            <v>156</v>
          </cell>
          <cell r="D11115">
            <v>28</v>
          </cell>
        </row>
        <row r="11116">
          <cell r="A11116">
            <v>108</v>
          </cell>
          <cell r="B11116">
            <v>44</v>
          </cell>
          <cell r="C11116">
            <v>236</v>
          </cell>
          <cell r="D11116">
            <v>28</v>
          </cell>
        </row>
        <row r="11117">
          <cell r="A11117">
            <v>308</v>
          </cell>
          <cell r="B11117">
            <v>80</v>
          </cell>
          <cell r="C11117">
            <v>536</v>
          </cell>
          <cell r="D11117">
            <v>208</v>
          </cell>
        </row>
        <row r="11118">
          <cell r="A11118">
            <v>260</v>
          </cell>
          <cell r="B11118">
            <v>72</v>
          </cell>
          <cell r="C11118">
            <v>524</v>
          </cell>
          <cell r="D11118">
            <v>188</v>
          </cell>
        </row>
        <row r="11119">
          <cell r="A11119">
            <v>264</v>
          </cell>
          <cell r="B11119">
            <v>76</v>
          </cell>
          <cell r="C11119">
            <v>592</v>
          </cell>
          <cell r="D11119">
            <v>208</v>
          </cell>
        </row>
        <row r="11120">
          <cell r="A11120">
            <v>296</v>
          </cell>
          <cell r="B11120">
            <v>80</v>
          </cell>
          <cell r="C11120">
            <v>564</v>
          </cell>
          <cell r="D11120">
            <v>240</v>
          </cell>
        </row>
        <row r="11121">
          <cell r="A11121">
            <v>116</v>
          </cell>
          <cell r="B11121">
            <v>44</v>
          </cell>
          <cell r="C11121">
            <v>292</v>
          </cell>
          <cell r="D11121">
            <v>28</v>
          </cell>
        </row>
        <row r="11122">
          <cell r="A11122">
            <v>264</v>
          </cell>
          <cell r="B11122">
            <v>76</v>
          </cell>
          <cell r="C11122">
            <v>564</v>
          </cell>
          <cell r="D11122">
            <v>204</v>
          </cell>
        </row>
        <row r="11123">
          <cell r="A11123">
            <v>232</v>
          </cell>
          <cell r="B11123">
            <v>80</v>
          </cell>
          <cell r="C11123">
            <v>604</v>
          </cell>
          <cell r="D11123">
            <v>228</v>
          </cell>
        </row>
        <row r="11124">
          <cell r="A11124">
            <v>252</v>
          </cell>
          <cell r="B11124">
            <v>76</v>
          </cell>
          <cell r="C11124">
            <v>564</v>
          </cell>
          <cell r="D11124">
            <v>180</v>
          </cell>
        </row>
        <row r="11125">
          <cell r="A11125">
            <v>292</v>
          </cell>
          <cell r="B11125">
            <v>84</v>
          </cell>
          <cell r="C11125">
            <v>576</v>
          </cell>
          <cell r="D11125">
            <v>244</v>
          </cell>
        </row>
        <row r="11126">
          <cell r="A11126">
            <v>240</v>
          </cell>
          <cell r="B11126">
            <v>80</v>
          </cell>
          <cell r="C11126">
            <v>564</v>
          </cell>
          <cell r="D11126">
            <v>184</v>
          </cell>
        </row>
        <row r="11127">
          <cell r="A11127">
            <v>328</v>
          </cell>
          <cell r="B11127">
            <v>80</v>
          </cell>
          <cell r="C11127">
            <v>540</v>
          </cell>
          <cell r="D11127">
            <v>160</v>
          </cell>
        </row>
        <row r="11128">
          <cell r="A11128">
            <v>272</v>
          </cell>
          <cell r="B11128">
            <v>72</v>
          </cell>
          <cell r="C11128">
            <v>536</v>
          </cell>
          <cell r="D11128">
            <v>180</v>
          </cell>
        </row>
        <row r="11129">
          <cell r="A11129">
            <v>372</v>
          </cell>
          <cell r="B11129">
            <v>84</v>
          </cell>
          <cell r="C11129">
            <v>592</v>
          </cell>
          <cell r="D11129">
            <v>228</v>
          </cell>
        </row>
        <row r="11130">
          <cell r="A11130">
            <v>232</v>
          </cell>
          <cell r="B11130">
            <v>80</v>
          </cell>
          <cell r="C11130">
            <v>572</v>
          </cell>
          <cell r="D11130">
            <v>244</v>
          </cell>
        </row>
        <row r="11131">
          <cell r="A11131">
            <v>232</v>
          </cell>
          <cell r="B11131">
            <v>76</v>
          </cell>
          <cell r="C11131">
            <v>552</v>
          </cell>
          <cell r="D11131">
            <v>204</v>
          </cell>
        </row>
        <row r="11132">
          <cell r="A11132">
            <v>52</v>
          </cell>
          <cell r="B11132">
            <v>16</v>
          </cell>
          <cell r="C11132">
            <v>160</v>
          </cell>
          <cell r="D11132">
            <v>16</v>
          </cell>
        </row>
        <row r="11133">
          <cell r="A11133">
            <v>284</v>
          </cell>
          <cell r="B11133">
            <v>80</v>
          </cell>
          <cell r="C11133">
            <v>496</v>
          </cell>
          <cell r="D11133">
            <v>204</v>
          </cell>
        </row>
        <row r="11134">
          <cell r="A11134">
            <v>280</v>
          </cell>
          <cell r="B11134">
            <v>80</v>
          </cell>
          <cell r="C11134">
            <v>564</v>
          </cell>
          <cell r="D11134">
            <v>216</v>
          </cell>
        </row>
        <row r="11135">
          <cell r="A11135">
            <v>156</v>
          </cell>
          <cell r="B11135">
            <v>68</v>
          </cell>
          <cell r="C11135">
            <v>516</v>
          </cell>
          <cell r="D11135">
            <v>140</v>
          </cell>
        </row>
        <row r="11136">
          <cell r="A11136">
            <v>244</v>
          </cell>
          <cell r="B11136">
            <v>72</v>
          </cell>
          <cell r="C11136">
            <v>548</v>
          </cell>
          <cell r="D11136">
            <v>216</v>
          </cell>
        </row>
        <row r="11137">
          <cell r="A11137">
            <v>352</v>
          </cell>
          <cell r="B11137">
            <v>84</v>
          </cell>
          <cell r="C11137">
            <v>592</v>
          </cell>
          <cell r="D11137">
            <v>200</v>
          </cell>
        </row>
        <row r="11138">
          <cell r="A11138">
            <v>48</v>
          </cell>
          <cell r="B11138">
            <v>12</v>
          </cell>
          <cell r="C11138">
            <v>156</v>
          </cell>
          <cell r="D11138">
            <v>16</v>
          </cell>
        </row>
        <row r="11139">
          <cell r="A11139">
            <v>72</v>
          </cell>
          <cell r="B11139">
            <v>32</v>
          </cell>
          <cell r="C11139">
            <v>248</v>
          </cell>
          <cell r="D11139">
            <v>24</v>
          </cell>
        </row>
        <row r="11140">
          <cell r="A11140">
            <v>280</v>
          </cell>
          <cell r="B11140">
            <v>80</v>
          </cell>
          <cell r="C11140">
            <v>596</v>
          </cell>
          <cell r="D11140">
            <v>204</v>
          </cell>
        </row>
        <row r="11141">
          <cell r="A11141">
            <v>252</v>
          </cell>
          <cell r="B11141">
            <v>68</v>
          </cell>
          <cell r="C11141">
            <v>556</v>
          </cell>
          <cell r="D11141">
            <v>184</v>
          </cell>
        </row>
        <row r="11142">
          <cell r="A11142">
            <v>256</v>
          </cell>
          <cell r="B11142">
            <v>68</v>
          </cell>
          <cell r="C11142">
            <v>528</v>
          </cell>
          <cell r="D11142">
            <v>196</v>
          </cell>
        </row>
        <row r="11143">
          <cell r="A11143">
            <v>224</v>
          </cell>
          <cell r="B11143">
            <v>68</v>
          </cell>
          <cell r="C11143">
            <v>556</v>
          </cell>
          <cell r="D11143">
            <v>172</v>
          </cell>
        </row>
        <row r="11144">
          <cell r="A11144">
            <v>208</v>
          </cell>
          <cell r="B11144">
            <v>72</v>
          </cell>
          <cell r="C11144">
            <v>564</v>
          </cell>
          <cell r="D11144">
            <v>220</v>
          </cell>
        </row>
        <row r="11145">
          <cell r="A11145">
            <v>268</v>
          </cell>
          <cell r="B11145">
            <v>72</v>
          </cell>
          <cell r="C11145">
            <v>488</v>
          </cell>
          <cell r="D11145">
            <v>196</v>
          </cell>
        </row>
        <row r="11146">
          <cell r="A11146">
            <v>276</v>
          </cell>
          <cell r="B11146">
            <v>80</v>
          </cell>
          <cell r="C11146">
            <v>552</v>
          </cell>
          <cell r="D11146">
            <v>212</v>
          </cell>
        </row>
        <row r="11147">
          <cell r="A11147">
            <v>60</v>
          </cell>
          <cell r="B11147">
            <v>28</v>
          </cell>
          <cell r="C11147">
            <v>160</v>
          </cell>
          <cell r="D11147">
            <v>32</v>
          </cell>
        </row>
        <row r="11148">
          <cell r="A11148">
            <v>344</v>
          </cell>
          <cell r="B11148">
            <v>84</v>
          </cell>
          <cell r="C11148">
            <v>584</v>
          </cell>
          <cell r="D11148">
            <v>280</v>
          </cell>
        </row>
        <row r="11149">
          <cell r="A11149">
            <v>284</v>
          </cell>
          <cell r="B11149">
            <v>80</v>
          </cell>
          <cell r="C11149">
            <v>600</v>
          </cell>
          <cell r="D11149">
            <v>232</v>
          </cell>
        </row>
        <row r="11150">
          <cell r="A11150">
            <v>236</v>
          </cell>
          <cell r="B11150">
            <v>76</v>
          </cell>
          <cell r="C11150">
            <v>576</v>
          </cell>
          <cell r="D11150">
            <v>232</v>
          </cell>
        </row>
        <row r="11151">
          <cell r="A11151">
            <v>52</v>
          </cell>
          <cell r="B11151">
            <v>20</v>
          </cell>
          <cell r="C11151">
            <v>116</v>
          </cell>
          <cell r="D11151">
            <v>16</v>
          </cell>
        </row>
        <row r="11152">
          <cell r="A11152">
            <v>244</v>
          </cell>
          <cell r="B11152">
            <v>76</v>
          </cell>
          <cell r="C11152">
            <v>556</v>
          </cell>
          <cell r="D11152">
            <v>188</v>
          </cell>
        </row>
        <row r="11153">
          <cell r="A11153">
            <v>328</v>
          </cell>
          <cell r="B11153">
            <v>84</v>
          </cell>
          <cell r="C11153">
            <v>592</v>
          </cell>
          <cell r="D11153">
            <v>252</v>
          </cell>
        </row>
        <row r="11154">
          <cell r="A11154">
            <v>232</v>
          </cell>
          <cell r="B11154">
            <v>72</v>
          </cell>
          <cell r="C11154">
            <v>532</v>
          </cell>
          <cell r="D11154">
            <v>164</v>
          </cell>
        </row>
        <row r="11155">
          <cell r="A11155">
            <v>312</v>
          </cell>
          <cell r="B11155">
            <v>92</v>
          </cell>
          <cell r="C11155">
            <v>636</v>
          </cell>
          <cell r="D11155">
            <v>308</v>
          </cell>
        </row>
        <row r="11156">
          <cell r="A11156">
            <v>236</v>
          </cell>
          <cell r="B11156">
            <v>80</v>
          </cell>
          <cell r="C11156">
            <v>588</v>
          </cell>
          <cell r="D11156">
            <v>200</v>
          </cell>
        </row>
        <row r="11157">
          <cell r="A11157">
            <v>328</v>
          </cell>
          <cell r="B11157">
            <v>84</v>
          </cell>
          <cell r="C11157">
            <v>616</v>
          </cell>
          <cell r="D11157">
            <v>548</v>
          </cell>
        </row>
        <row r="11158">
          <cell r="A11158">
            <v>224</v>
          </cell>
          <cell r="B11158">
            <v>80</v>
          </cell>
          <cell r="C11158">
            <v>504</v>
          </cell>
          <cell r="D11158">
            <v>192</v>
          </cell>
        </row>
        <row r="11159">
          <cell r="A11159">
            <v>224</v>
          </cell>
          <cell r="B11159">
            <v>76</v>
          </cell>
          <cell r="C11159">
            <v>600</v>
          </cell>
          <cell r="D11159">
            <v>164</v>
          </cell>
        </row>
        <row r="11160">
          <cell r="A11160">
            <v>320</v>
          </cell>
          <cell r="B11160">
            <v>84</v>
          </cell>
          <cell r="C11160">
            <v>596</v>
          </cell>
          <cell r="D11160">
            <v>192</v>
          </cell>
        </row>
        <row r="11161">
          <cell r="A11161">
            <v>280</v>
          </cell>
          <cell r="B11161">
            <v>88</v>
          </cell>
          <cell r="C11161">
            <v>612</v>
          </cell>
          <cell r="D11161">
            <v>220</v>
          </cell>
        </row>
        <row r="11162">
          <cell r="A11162">
            <v>264</v>
          </cell>
          <cell r="B11162">
            <v>72</v>
          </cell>
          <cell r="C11162">
            <v>592</v>
          </cell>
          <cell r="D11162">
            <v>192</v>
          </cell>
        </row>
        <row r="11163">
          <cell r="A11163">
            <v>256</v>
          </cell>
          <cell r="B11163">
            <v>76</v>
          </cell>
          <cell r="C11163">
            <v>568</v>
          </cell>
          <cell r="D11163">
            <v>196</v>
          </cell>
        </row>
        <row r="11164">
          <cell r="A11164">
            <v>300</v>
          </cell>
          <cell r="B11164">
            <v>76</v>
          </cell>
          <cell r="C11164">
            <v>516</v>
          </cell>
          <cell r="D11164">
            <v>192</v>
          </cell>
        </row>
        <row r="11165">
          <cell r="A11165">
            <v>196</v>
          </cell>
          <cell r="B11165">
            <v>68</v>
          </cell>
          <cell r="C11165">
            <v>264</v>
          </cell>
          <cell r="D11165">
            <v>208</v>
          </cell>
        </row>
        <row r="11166">
          <cell r="A11166">
            <v>248</v>
          </cell>
          <cell r="B11166">
            <v>80</v>
          </cell>
          <cell r="C11166">
            <v>508</v>
          </cell>
          <cell r="D11166">
            <v>264</v>
          </cell>
        </row>
        <row r="11167">
          <cell r="A11167">
            <v>176</v>
          </cell>
          <cell r="B11167">
            <v>68</v>
          </cell>
          <cell r="C11167">
            <v>460</v>
          </cell>
          <cell r="D11167">
            <v>440</v>
          </cell>
        </row>
        <row r="11168">
          <cell r="A11168">
            <v>44</v>
          </cell>
          <cell r="B11168">
            <v>8</v>
          </cell>
          <cell r="C11168">
            <v>176</v>
          </cell>
          <cell r="D11168">
            <v>20</v>
          </cell>
        </row>
        <row r="11169">
          <cell r="A11169">
            <v>244</v>
          </cell>
          <cell r="B11169">
            <v>80</v>
          </cell>
          <cell r="C11169">
            <v>596</v>
          </cell>
          <cell r="D11169">
            <v>208</v>
          </cell>
        </row>
        <row r="11170">
          <cell r="A11170">
            <v>216</v>
          </cell>
          <cell r="B11170">
            <v>84</v>
          </cell>
          <cell r="C11170">
            <v>520</v>
          </cell>
          <cell r="D11170">
            <v>188</v>
          </cell>
        </row>
        <row r="11171">
          <cell r="A11171">
            <v>260</v>
          </cell>
          <cell r="B11171">
            <v>72</v>
          </cell>
          <cell r="C11171">
            <v>512</v>
          </cell>
          <cell r="D11171">
            <v>180</v>
          </cell>
        </row>
        <row r="11172">
          <cell r="A11172">
            <v>248</v>
          </cell>
          <cell r="B11172">
            <v>76</v>
          </cell>
          <cell r="C11172">
            <v>556</v>
          </cell>
          <cell r="D11172">
            <v>200</v>
          </cell>
        </row>
        <row r="11173">
          <cell r="A11173">
            <v>220</v>
          </cell>
          <cell r="B11173">
            <v>72</v>
          </cell>
          <cell r="C11173">
            <v>480</v>
          </cell>
          <cell r="D11173">
            <v>200</v>
          </cell>
        </row>
        <row r="11174">
          <cell r="A11174">
            <v>300</v>
          </cell>
          <cell r="B11174">
            <v>84</v>
          </cell>
          <cell r="C11174">
            <v>564</v>
          </cell>
          <cell r="D11174">
            <v>204</v>
          </cell>
        </row>
        <row r="11175">
          <cell r="A11175">
            <v>240</v>
          </cell>
          <cell r="B11175">
            <v>76</v>
          </cell>
          <cell r="C11175">
            <v>532</v>
          </cell>
          <cell r="D11175">
            <v>204</v>
          </cell>
        </row>
        <row r="11176">
          <cell r="A11176">
            <v>44</v>
          </cell>
          <cell r="B11176">
            <v>12</v>
          </cell>
          <cell r="C11176">
            <v>160</v>
          </cell>
          <cell r="D11176">
            <v>32</v>
          </cell>
        </row>
        <row r="11177">
          <cell r="A11177">
            <v>252</v>
          </cell>
          <cell r="B11177">
            <v>76</v>
          </cell>
          <cell r="C11177">
            <v>580</v>
          </cell>
          <cell r="D11177">
            <v>156</v>
          </cell>
        </row>
        <row r="11178">
          <cell r="A11178">
            <v>304</v>
          </cell>
          <cell r="B11178">
            <v>88</v>
          </cell>
          <cell r="C11178">
            <v>596</v>
          </cell>
          <cell r="D11178">
            <v>220</v>
          </cell>
        </row>
        <row r="11179">
          <cell r="A11179">
            <v>288</v>
          </cell>
          <cell r="B11179">
            <v>80</v>
          </cell>
          <cell r="C11179">
            <v>560</v>
          </cell>
          <cell r="D11179">
            <v>244</v>
          </cell>
        </row>
        <row r="11180">
          <cell r="A11180">
            <v>268</v>
          </cell>
          <cell r="B11180">
            <v>76</v>
          </cell>
          <cell r="C11180">
            <v>540</v>
          </cell>
          <cell r="D11180">
            <v>176</v>
          </cell>
        </row>
        <row r="11181">
          <cell r="A11181">
            <v>276</v>
          </cell>
          <cell r="B11181">
            <v>80</v>
          </cell>
          <cell r="C11181">
            <v>540</v>
          </cell>
          <cell r="D11181">
            <v>216</v>
          </cell>
        </row>
        <row r="11182">
          <cell r="A11182">
            <v>244</v>
          </cell>
          <cell r="B11182">
            <v>72</v>
          </cell>
          <cell r="C11182">
            <v>560</v>
          </cell>
          <cell r="D11182">
            <v>192</v>
          </cell>
        </row>
        <row r="11183">
          <cell r="A11183">
            <v>328</v>
          </cell>
          <cell r="B11183">
            <v>88</v>
          </cell>
          <cell r="C11183">
            <v>628</v>
          </cell>
          <cell r="D11183">
            <v>240</v>
          </cell>
        </row>
        <row r="11184">
          <cell r="A11184">
            <v>244</v>
          </cell>
          <cell r="B11184">
            <v>76</v>
          </cell>
          <cell r="C11184">
            <v>516</v>
          </cell>
          <cell r="D11184">
            <v>192</v>
          </cell>
        </row>
        <row r="11185">
          <cell r="A11185">
            <v>268</v>
          </cell>
          <cell r="B11185">
            <v>76</v>
          </cell>
          <cell r="C11185">
            <v>524</v>
          </cell>
          <cell r="D11185">
            <v>160</v>
          </cell>
        </row>
        <row r="11186">
          <cell r="A11186">
            <v>44</v>
          </cell>
          <cell r="B11186">
            <v>8</v>
          </cell>
          <cell r="C11186">
            <v>116</v>
          </cell>
          <cell r="D11186">
            <v>8</v>
          </cell>
        </row>
        <row r="11187">
          <cell r="A11187">
            <v>68</v>
          </cell>
          <cell r="B11187">
            <v>32</v>
          </cell>
          <cell r="C11187">
            <v>168</v>
          </cell>
          <cell r="D11187">
            <v>20</v>
          </cell>
        </row>
        <row r="11188">
          <cell r="A11188">
            <v>188</v>
          </cell>
          <cell r="B11188">
            <v>68</v>
          </cell>
          <cell r="C11188">
            <v>520</v>
          </cell>
          <cell r="D11188">
            <v>184</v>
          </cell>
        </row>
        <row r="11189">
          <cell r="A11189">
            <v>48</v>
          </cell>
          <cell r="B11189">
            <v>16</v>
          </cell>
          <cell r="C11189">
            <v>208</v>
          </cell>
          <cell r="D11189">
            <v>20</v>
          </cell>
        </row>
        <row r="11190">
          <cell r="A11190">
            <v>84</v>
          </cell>
          <cell r="B11190">
            <v>36</v>
          </cell>
          <cell r="C11190">
            <v>152</v>
          </cell>
          <cell r="D11190">
            <v>24</v>
          </cell>
        </row>
        <row r="11191">
          <cell r="A11191">
            <v>68</v>
          </cell>
          <cell r="B11191">
            <v>28</v>
          </cell>
          <cell r="C11191">
            <v>224</v>
          </cell>
          <cell r="D11191">
            <v>12</v>
          </cell>
        </row>
        <row r="11192">
          <cell r="A11192">
            <v>328</v>
          </cell>
          <cell r="B11192">
            <v>84</v>
          </cell>
          <cell r="C11192">
            <v>536</v>
          </cell>
          <cell r="D11192">
            <v>216</v>
          </cell>
        </row>
        <row r="11193">
          <cell r="A11193">
            <v>200</v>
          </cell>
          <cell r="B11193">
            <v>72</v>
          </cell>
          <cell r="C11193">
            <v>556</v>
          </cell>
          <cell r="D11193">
            <v>192</v>
          </cell>
        </row>
        <row r="11194">
          <cell r="A11194">
            <v>240</v>
          </cell>
          <cell r="B11194">
            <v>72</v>
          </cell>
          <cell r="C11194">
            <v>488</v>
          </cell>
          <cell r="D11194">
            <v>148</v>
          </cell>
        </row>
        <row r="11195">
          <cell r="A11195">
            <v>276</v>
          </cell>
          <cell r="B11195">
            <v>72</v>
          </cell>
          <cell r="C11195">
            <v>536</v>
          </cell>
          <cell r="D11195">
            <v>200</v>
          </cell>
        </row>
        <row r="11196">
          <cell r="A11196">
            <v>52</v>
          </cell>
          <cell r="B11196">
            <v>16</v>
          </cell>
          <cell r="C11196">
            <v>144</v>
          </cell>
          <cell r="D11196">
            <v>12</v>
          </cell>
        </row>
        <row r="11197">
          <cell r="A11197">
            <v>300</v>
          </cell>
          <cell r="B11197">
            <v>80</v>
          </cell>
          <cell r="C11197">
            <v>548</v>
          </cell>
          <cell r="D11197">
            <v>240</v>
          </cell>
        </row>
        <row r="11198">
          <cell r="A11198">
            <v>276</v>
          </cell>
          <cell r="B11198">
            <v>80</v>
          </cell>
          <cell r="C11198">
            <v>588</v>
          </cell>
          <cell r="D11198">
            <v>196</v>
          </cell>
        </row>
        <row r="11199">
          <cell r="A11199">
            <v>312</v>
          </cell>
          <cell r="B11199">
            <v>84</v>
          </cell>
          <cell r="C11199">
            <v>632</v>
          </cell>
          <cell r="D11199">
            <v>208</v>
          </cell>
        </row>
        <row r="11200">
          <cell r="A11200">
            <v>256</v>
          </cell>
          <cell r="B11200">
            <v>76</v>
          </cell>
          <cell r="C11200">
            <v>496</v>
          </cell>
          <cell r="D11200">
            <v>180</v>
          </cell>
        </row>
        <row r="11201">
          <cell r="A11201">
            <v>300</v>
          </cell>
          <cell r="B11201">
            <v>84</v>
          </cell>
          <cell r="C11201">
            <v>592</v>
          </cell>
          <cell r="D11201">
            <v>208</v>
          </cell>
        </row>
        <row r="11202">
          <cell r="A11202">
            <v>376</v>
          </cell>
          <cell r="B11202">
            <v>80</v>
          </cell>
          <cell r="C11202">
            <v>576</v>
          </cell>
          <cell r="D11202">
            <v>212</v>
          </cell>
        </row>
        <row r="11203">
          <cell r="A11203">
            <v>332</v>
          </cell>
          <cell r="B11203">
            <v>84</v>
          </cell>
          <cell r="C11203">
            <v>592</v>
          </cell>
          <cell r="D11203">
            <v>228</v>
          </cell>
        </row>
        <row r="11204">
          <cell r="A11204">
            <v>140</v>
          </cell>
          <cell r="B11204">
            <v>52</v>
          </cell>
          <cell r="C11204">
            <v>260</v>
          </cell>
          <cell r="D11204">
            <v>32</v>
          </cell>
        </row>
        <row r="11205">
          <cell r="A11205">
            <v>248</v>
          </cell>
          <cell r="B11205">
            <v>72</v>
          </cell>
          <cell r="C11205">
            <v>504</v>
          </cell>
          <cell r="D11205">
            <v>200</v>
          </cell>
        </row>
        <row r="11206">
          <cell r="A11206">
            <v>268</v>
          </cell>
          <cell r="B11206">
            <v>80</v>
          </cell>
          <cell r="C11206">
            <v>584</v>
          </cell>
          <cell r="D11206">
            <v>232</v>
          </cell>
        </row>
        <row r="11207">
          <cell r="A11207">
            <v>212</v>
          </cell>
          <cell r="B11207">
            <v>68</v>
          </cell>
          <cell r="C11207">
            <v>312</v>
          </cell>
          <cell r="D11207">
            <v>288</v>
          </cell>
        </row>
        <row r="11208">
          <cell r="A11208">
            <v>216</v>
          </cell>
          <cell r="B11208">
            <v>76</v>
          </cell>
          <cell r="C11208">
            <v>528</v>
          </cell>
          <cell r="D11208">
            <v>220</v>
          </cell>
        </row>
        <row r="11209">
          <cell r="A11209">
            <v>312</v>
          </cell>
          <cell r="B11209">
            <v>80</v>
          </cell>
          <cell r="C11209">
            <v>572</v>
          </cell>
          <cell r="D11209">
            <v>220</v>
          </cell>
        </row>
        <row r="11210">
          <cell r="A11210">
            <v>208</v>
          </cell>
          <cell r="B11210">
            <v>64</v>
          </cell>
          <cell r="C11210">
            <v>472</v>
          </cell>
          <cell r="D11210">
            <v>152</v>
          </cell>
        </row>
        <row r="11211">
          <cell r="A11211">
            <v>300</v>
          </cell>
          <cell r="B11211">
            <v>88</v>
          </cell>
          <cell r="C11211">
            <v>600</v>
          </cell>
          <cell r="D11211">
            <v>236</v>
          </cell>
        </row>
        <row r="11212">
          <cell r="A11212">
            <v>52</v>
          </cell>
          <cell r="B11212">
            <v>24</v>
          </cell>
          <cell r="C11212">
            <v>136</v>
          </cell>
          <cell r="D11212">
            <v>40</v>
          </cell>
        </row>
        <row r="11213">
          <cell r="A11213">
            <v>244</v>
          </cell>
          <cell r="B11213">
            <v>72</v>
          </cell>
          <cell r="C11213">
            <v>416</v>
          </cell>
          <cell r="D11213">
            <v>372</v>
          </cell>
        </row>
        <row r="11214">
          <cell r="A11214">
            <v>332</v>
          </cell>
          <cell r="B11214">
            <v>84</v>
          </cell>
          <cell r="C11214">
            <v>608</v>
          </cell>
          <cell r="D11214">
            <v>252</v>
          </cell>
        </row>
        <row r="11215">
          <cell r="A11215">
            <v>232</v>
          </cell>
          <cell r="B11215">
            <v>80</v>
          </cell>
          <cell r="C11215">
            <v>532</v>
          </cell>
          <cell r="D11215">
            <v>208</v>
          </cell>
        </row>
        <row r="11216">
          <cell r="A11216">
            <v>256</v>
          </cell>
          <cell r="B11216">
            <v>72</v>
          </cell>
          <cell r="C11216">
            <v>516</v>
          </cell>
          <cell r="D11216">
            <v>188</v>
          </cell>
        </row>
        <row r="11217">
          <cell r="A11217">
            <v>248</v>
          </cell>
          <cell r="B11217">
            <v>80</v>
          </cell>
          <cell r="C11217">
            <v>564</v>
          </cell>
          <cell r="D11217">
            <v>176</v>
          </cell>
        </row>
        <row r="11218">
          <cell r="A11218">
            <v>220</v>
          </cell>
          <cell r="B11218">
            <v>72</v>
          </cell>
          <cell r="C11218">
            <v>600</v>
          </cell>
          <cell r="D11218">
            <v>196</v>
          </cell>
        </row>
        <row r="11219">
          <cell r="A11219">
            <v>344</v>
          </cell>
          <cell r="B11219">
            <v>84</v>
          </cell>
          <cell r="C11219">
            <v>580</v>
          </cell>
          <cell r="D11219">
            <v>232</v>
          </cell>
        </row>
        <row r="11220">
          <cell r="A11220">
            <v>288</v>
          </cell>
          <cell r="B11220">
            <v>76</v>
          </cell>
          <cell r="C11220">
            <v>552</v>
          </cell>
          <cell r="D11220">
            <v>188</v>
          </cell>
        </row>
        <row r="11221">
          <cell r="A11221">
            <v>152</v>
          </cell>
          <cell r="B11221">
            <v>56</v>
          </cell>
          <cell r="C11221">
            <v>220</v>
          </cell>
          <cell r="D11221">
            <v>56</v>
          </cell>
        </row>
        <row r="11222">
          <cell r="A11222">
            <v>280</v>
          </cell>
          <cell r="B11222">
            <v>88</v>
          </cell>
          <cell r="C11222">
            <v>604</v>
          </cell>
          <cell r="D11222">
            <v>252</v>
          </cell>
        </row>
        <row r="11223">
          <cell r="A11223">
            <v>288</v>
          </cell>
          <cell r="B11223">
            <v>80</v>
          </cell>
          <cell r="C11223">
            <v>552</v>
          </cell>
          <cell r="D11223">
            <v>196</v>
          </cell>
        </row>
        <row r="11224">
          <cell r="A11224">
            <v>284</v>
          </cell>
          <cell r="B11224">
            <v>76</v>
          </cell>
          <cell r="C11224">
            <v>592</v>
          </cell>
          <cell r="D11224">
            <v>192</v>
          </cell>
        </row>
        <row r="11225">
          <cell r="A11225">
            <v>240</v>
          </cell>
          <cell r="B11225">
            <v>76</v>
          </cell>
          <cell r="C11225">
            <v>548</v>
          </cell>
          <cell r="D11225">
            <v>168</v>
          </cell>
        </row>
        <row r="11226">
          <cell r="A11226">
            <v>60</v>
          </cell>
          <cell r="B11226">
            <v>24</v>
          </cell>
          <cell r="C11226">
            <v>132</v>
          </cell>
          <cell r="D11226">
            <v>32</v>
          </cell>
        </row>
        <row r="11227">
          <cell r="A11227">
            <v>272</v>
          </cell>
          <cell r="B11227">
            <v>76</v>
          </cell>
          <cell r="C11227">
            <v>580</v>
          </cell>
          <cell r="D11227">
            <v>212</v>
          </cell>
        </row>
        <row r="11228">
          <cell r="A11228">
            <v>292</v>
          </cell>
          <cell r="B11228">
            <v>80</v>
          </cell>
          <cell r="C11228">
            <v>584</v>
          </cell>
          <cell r="D11228">
            <v>292</v>
          </cell>
        </row>
        <row r="11229">
          <cell r="A11229">
            <v>288</v>
          </cell>
          <cell r="B11229">
            <v>80</v>
          </cell>
          <cell r="C11229">
            <v>580</v>
          </cell>
          <cell r="D11229">
            <v>204</v>
          </cell>
        </row>
        <row r="11230">
          <cell r="A11230">
            <v>236</v>
          </cell>
          <cell r="B11230">
            <v>76</v>
          </cell>
          <cell r="C11230">
            <v>544</v>
          </cell>
          <cell r="D11230">
            <v>196</v>
          </cell>
        </row>
        <row r="11231">
          <cell r="A11231">
            <v>304</v>
          </cell>
          <cell r="B11231">
            <v>80</v>
          </cell>
          <cell r="C11231">
            <v>524</v>
          </cell>
          <cell r="D11231">
            <v>164</v>
          </cell>
        </row>
        <row r="11232">
          <cell r="A11232">
            <v>48</v>
          </cell>
          <cell r="B11232">
            <v>16</v>
          </cell>
          <cell r="C11232">
            <v>128</v>
          </cell>
          <cell r="D11232">
            <v>32</v>
          </cell>
        </row>
        <row r="11233">
          <cell r="A11233">
            <v>332</v>
          </cell>
          <cell r="B11233">
            <v>84</v>
          </cell>
          <cell r="C11233">
            <v>540</v>
          </cell>
          <cell r="D11233">
            <v>196</v>
          </cell>
        </row>
        <row r="11234">
          <cell r="A11234">
            <v>52</v>
          </cell>
          <cell r="B11234">
            <v>16</v>
          </cell>
          <cell r="C11234">
            <v>144</v>
          </cell>
          <cell r="D11234">
            <v>20</v>
          </cell>
        </row>
        <row r="11235">
          <cell r="A11235">
            <v>72</v>
          </cell>
          <cell r="B11235">
            <v>28</v>
          </cell>
          <cell r="C11235">
            <v>176</v>
          </cell>
          <cell r="D11235">
            <v>36</v>
          </cell>
        </row>
        <row r="11236">
          <cell r="A11236">
            <v>52</v>
          </cell>
          <cell r="B11236">
            <v>20</v>
          </cell>
          <cell r="C11236">
            <v>184</v>
          </cell>
          <cell r="D11236">
            <v>0</v>
          </cell>
        </row>
        <row r="11237">
          <cell r="A11237">
            <v>116</v>
          </cell>
          <cell r="B11237">
            <v>52</v>
          </cell>
          <cell r="C11237">
            <v>184</v>
          </cell>
          <cell r="D11237">
            <v>44</v>
          </cell>
        </row>
        <row r="11238">
          <cell r="A11238">
            <v>244</v>
          </cell>
          <cell r="B11238">
            <v>76</v>
          </cell>
          <cell r="C11238">
            <v>584</v>
          </cell>
          <cell r="D11238">
            <v>240</v>
          </cell>
        </row>
        <row r="11239">
          <cell r="A11239">
            <v>264</v>
          </cell>
          <cell r="B11239">
            <v>76</v>
          </cell>
          <cell r="C11239">
            <v>512</v>
          </cell>
          <cell r="D11239">
            <v>212</v>
          </cell>
        </row>
        <row r="11240">
          <cell r="A11240">
            <v>316</v>
          </cell>
          <cell r="B11240">
            <v>88</v>
          </cell>
          <cell r="C11240">
            <v>536</v>
          </cell>
          <cell r="D11240">
            <v>236</v>
          </cell>
        </row>
        <row r="11241">
          <cell r="A11241">
            <v>256</v>
          </cell>
          <cell r="B11241">
            <v>72</v>
          </cell>
          <cell r="C11241">
            <v>572</v>
          </cell>
          <cell r="D11241">
            <v>188</v>
          </cell>
        </row>
        <row r="11242">
          <cell r="A11242">
            <v>264</v>
          </cell>
          <cell r="B11242">
            <v>80</v>
          </cell>
          <cell r="C11242">
            <v>608</v>
          </cell>
          <cell r="D11242">
            <v>252</v>
          </cell>
        </row>
        <row r="11243">
          <cell r="A11243">
            <v>244</v>
          </cell>
          <cell r="B11243">
            <v>72</v>
          </cell>
          <cell r="C11243">
            <v>612</v>
          </cell>
          <cell r="D11243">
            <v>260</v>
          </cell>
        </row>
        <row r="11244">
          <cell r="A11244">
            <v>324</v>
          </cell>
          <cell r="B11244">
            <v>84</v>
          </cell>
          <cell r="C11244">
            <v>576</v>
          </cell>
          <cell r="D11244">
            <v>204</v>
          </cell>
        </row>
        <row r="11245">
          <cell r="A11245">
            <v>264</v>
          </cell>
          <cell r="B11245">
            <v>80</v>
          </cell>
          <cell r="C11245">
            <v>588</v>
          </cell>
          <cell r="D11245">
            <v>260</v>
          </cell>
        </row>
        <row r="11246">
          <cell r="A11246">
            <v>288</v>
          </cell>
          <cell r="B11246">
            <v>80</v>
          </cell>
          <cell r="C11246">
            <v>620</v>
          </cell>
          <cell r="D11246">
            <v>288</v>
          </cell>
        </row>
        <row r="11247">
          <cell r="A11247">
            <v>232</v>
          </cell>
          <cell r="B11247">
            <v>76</v>
          </cell>
          <cell r="C11247">
            <v>544</v>
          </cell>
          <cell r="D11247">
            <v>200</v>
          </cell>
        </row>
        <row r="11248">
          <cell r="A11248">
            <v>264</v>
          </cell>
          <cell r="B11248">
            <v>80</v>
          </cell>
          <cell r="C11248">
            <v>608</v>
          </cell>
          <cell r="D11248">
            <v>196</v>
          </cell>
        </row>
        <row r="11249">
          <cell r="A11249">
            <v>324</v>
          </cell>
          <cell r="B11249">
            <v>76</v>
          </cell>
          <cell r="C11249">
            <v>572</v>
          </cell>
          <cell r="D11249">
            <v>180</v>
          </cell>
        </row>
        <row r="11250">
          <cell r="A11250">
            <v>292</v>
          </cell>
          <cell r="B11250">
            <v>80</v>
          </cell>
          <cell r="C11250">
            <v>584</v>
          </cell>
          <cell r="D11250">
            <v>200</v>
          </cell>
        </row>
        <row r="11251">
          <cell r="A11251">
            <v>268</v>
          </cell>
          <cell r="B11251">
            <v>84</v>
          </cell>
          <cell r="C11251">
            <v>572</v>
          </cell>
          <cell r="D11251">
            <v>220</v>
          </cell>
        </row>
        <row r="11252">
          <cell r="A11252">
            <v>68</v>
          </cell>
          <cell r="B11252">
            <v>28</v>
          </cell>
          <cell r="C11252">
            <v>176</v>
          </cell>
          <cell r="D11252">
            <v>20</v>
          </cell>
        </row>
        <row r="11253">
          <cell r="A11253">
            <v>324</v>
          </cell>
          <cell r="B11253">
            <v>84</v>
          </cell>
          <cell r="C11253">
            <v>632</v>
          </cell>
          <cell r="D11253">
            <v>264</v>
          </cell>
        </row>
        <row r="11254">
          <cell r="A11254">
            <v>248</v>
          </cell>
          <cell r="B11254">
            <v>76</v>
          </cell>
          <cell r="C11254">
            <v>600</v>
          </cell>
          <cell r="D11254">
            <v>212</v>
          </cell>
        </row>
        <row r="11255">
          <cell r="A11255">
            <v>56</v>
          </cell>
          <cell r="B11255">
            <v>24</v>
          </cell>
          <cell r="C11255">
            <v>192</v>
          </cell>
          <cell r="D11255">
            <v>16</v>
          </cell>
        </row>
        <row r="11256">
          <cell r="A11256">
            <v>324</v>
          </cell>
          <cell r="B11256">
            <v>84</v>
          </cell>
          <cell r="C11256">
            <v>528</v>
          </cell>
          <cell r="D11256">
            <v>212</v>
          </cell>
        </row>
        <row r="11257">
          <cell r="A11257">
            <v>300</v>
          </cell>
          <cell r="B11257">
            <v>80</v>
          </cell>
          <cell r="C11257">
            <v>560</v>
          </cell>
          <cell r="D11257">
            <v>228</v>
          </cell>
        </row>
        <row r="11258">
          <cell r="A11258">
            <v>140</v>
          </cell>
          <cell r="B11258">
            <v>60</v>
          </cell>
          <cell r="C11258">
            <v>328</v>
          </cell>
          <cell r="D11258">
            <v>236</v>
          </cell>
        </row>
        <row r="11259">
          <cell r="A11259">
            <v>288</v>
          </cell>
          <cell r="B11259">
            <v>80</v>
          </cell>
          <cell r="C11259">
            <v>600</v>
          </cell>
          <cell r="D11259">
            <v>216</v>
          </cell>
        </row>
        <row r="11260">
          <cell r="A11260">
            <v>244</v>
          </cell>
          <cell r="B11260">
            <v>76</v>
          </cell>
          <cell r="C11260">
            <v>608</v>
          </cell>
          <cell r="D11260">
            <v>224</v>
          </cell>
        </row>
        <row r="11261">
          <cell r="A11261">
            <v>268</v>
          </cell>
          <cell r="B11261">
            <v>84</v>
          </cell>
          <cell r="C11261">
            <v>592</v>
          </cell>
          <cell r="D11261">
            <v>204</v>
          </cell>
        </row>
        <row r="11262">
          <cell r="A11262">
            <v>264</v>
          </cell>
          <cell r="B11262">
            <v>80</v>
          </cell>
          <cell r="C11262">
            <v>556</v>
          </cell>
          <cell r="D11262">
            <v>212</v>
          </cell>
        </row>
        <row r="11263">
          <cell r="A11263">
            <v>224</v>
          </cell>
          <cell r="B11263">
            <v>76</v>
          </cell>
          <cell r="C11263">
            <v>500</v>
          </cell>
          <cell r="D11263">
            <v>216</v>
          </cell>
        </row>
        <row r="11264">
          <cell r="A11264">
            <v>96</v>
          </cell>
          <cell r="B11264">
            <v>40</v>
          </cell>
          <cell r="C11264">
            <v>240</v>
          </cell>
          <cell r="D11264">
            <v>20</v>
          </cell>
        </row>
        <row r="11265">
          <cell r="A11265">
            <v>236</v>
          </cell>
          <cell r="B11265">
            <v>76</v>
          </cell>
          <cell r="C11265">
            <v>512</v>
          </cell>
          <cell r="D11265">
            <v>212</v>
          </cell>
        </row>
        <row r="11266">
          <cell r="A11266">
            <v>240</v>
          </cell>
          <cell r="B11266">
            <v>76</v>
          </cell>
          <cell r="C11266">
            <v>548</v>
          </cell>
          <cell r="D11266">
            <v>204</v>
          </cell>
        </row>
        <row r="11267">
          <cell r="A11267">
            <v>248</v>
          </cell>
          <cell r="B11267">
            <v>80</v>
          </cell>
          <cell r="C11267">
            <v>540</v>
          </cell>
          <cell r="D11267">
            <v>180</v>
          </cell>
        </row>
        <row r="11268">
          <cell r="A11268">
            <v>260</v>
          </cell>
          <cell r="B11268">
            <v>80</v>
          </cell>
          <cell r="C11268">
            <v>540</v>
          </cell>
          <cell r="D11268">
            <v>200</v>
          </cell>
        </row>
        <row r="11269">
          <cell r="A11269">
            <v>276</v>
          </cell>
          <cell r="B11269">
            <v>88</v>
          </cell>
          <cell r="C11269">
            <v>616</v>
          </cell>
          <cell r="D11269">
            <v>212</v>
          </cell>
        </row>
        <row r="11270">
          <cell r="A11270">
            <v>248</v>
          </cell>
          <cell r="B11270">
            <v>76</v>
          </cell>
          <cell r="C11270">
            <v>544</v>
          </cell>
          <cell r="D11270">
            <v>200</v>
          </cell>
        </row>
        <row r="11271">
          <cell r="A11271">
            <v>48</v>
          </cell>
          <cell r="B11271">
            <v>12</v>
          </cell>
          <cell r="C11271">
            <v>164</v>
          </cell>
          <cell r="D11271">
            <v>12</v>
          </cell>
        </row>
        <row r="11272">
          <cell r="A11272">
            <v>172</v>
          </cell>
          <cell r="B11272">
            <v>56</v>
          </cell>
          <cell r="C11272">
            <v>284</v>
          </cell>
          <cell r="D11272">
            <v>44</v>
          </cell>
        </row>
        <row r="11273">
          <cell r="A11273">
            <v>248</v>
          </cell>
          <cell r="B11273">
            <v>80</v>
          </cell>
          <cell r="C11273">
            <v>524</v>
          </cell>
          <cell r="D11273">
            <v>212</v>
          </cell>
        </row>
        <row r="11274">
          <cell r="A11274">
            <v>260</v>
          </cell>
          <cell r="B11274">
            <v>72</v>
          </cell>
          <cell r="C11274">
            <v>340</v>
          </cell>
          <cell r="D11274">
            <v>60</v>
          </cell>
        </row>
        <row r="11275">
          <cell r="A11275">
            <v>248</v>
          </cell>
          <cell r="B11275">
            <v>76</v>
          </cell>
          <cell r="C11275">
            <v>460</v>
          </cell>
          <cell r="D11275">
            <v>448</v>
          </cell>
        </row>
        <row r="11276">
          <cell r="A11276">
            <v>272</v>
          </cell>
          <cell r="B11276">
            <v>76</v>
          </cell>
          <cell r="C11276">
            <v>544</v>
          </cell>
          <cell r="D11276">
            <v>200</v>
          </cell>
        </row>
        <row r="11277">
          <cell r="A11277">
            <v>300</v>
          </cell>
          <cell r="B11277">
            <v>76</v>
          </cell>
          <cell r="C11277">
            <v>536</v>
          </cell>
          <cell r="D11277">
            <v>200</v>
          </cell>
        </row>
        <row r="11278">
          <cell r="A11278">
            <v>260</v>
          </cell>
          <cell r="B11278">
            <v>80</v>
          </cell>
          <cell r="C11278">
            <v>608</v>
          </cell>
          <cell r="D11278">
            <v>224</v>
          </cell>
        </row>
        <row r="11279">
          <cell r="A11279">
            <v>208</v>
          </cell>
          <cell r="B11279">
            <v>68</v>
          </cell>
          <cell r="C11279">
            <v>480</v>
          </cell>
          <cell r="D11279">
            <v>204</v>
          </cell>
        </row>
        <row r="11280">
          <cell r="A11280">
            <v>240</v>
          </cell>
          <cell r="B11280">
            <v>72</v>
          </cell>
          <cell r="C11280">
            <v>628</v>
          </cell>
          <cell r="D11280">
            <v>212</v>
          </cell>
        </row>
        <row r="11281">
          <cell r="A11281">
            <v>204</v>
          </cell>
          <cell r="B11281">
            <v>68</v>
          </cell>
          <cell r="C11281">
            <v>464</v>
          </cell>
          <cell r="D11281">
            <v>144</v>
          </cell>
        </row>
        <row r="11282">
          <cell r="A11282">
            <v>312</v>
          </cell>
          <cell r="B11282">
            <v>76</v>
          </cell>
          <cell r="C11282">
            <v>604</v>
          </cell>
          <cell r="D11282">
            <v>236</v>
          </cell>
        </row>
        <row r="11283">
          <cell r="A11283">
            <v>300</v>
          </cell>
          <cell r="B11283">
            <v>84</v>
          </cell>
          <cell r="C11283">
            <v>516</v>
          </cell>
          <cell r="D11283">
            <v>148</v>
          </cell>
        </row>
        <row r="11284">
          <cell r="A11284">
            <v>336</v>
          </cell>
          <cell r="B11284">
            <v>84</v>
          </cell>
          <cell r="C11284">
            <v>636</v>
          </cell>
          <cell r="D11284">
            <v>244</v>
          </cell>
        </row>
        <row r="11285">
          <cell r="A11285">
            <v>88</v>
          </cell>
          <cell r="B11285">
            <v>40</v>
          </cell>
          <cell r="C11285">
            <v>188</v>
          </cell>
          <cell r="D11285">
            <v>28</v>
          </cell>
        </row>
        <row r="11286">
          <cell r="A11286">
            <v>340</v>
          </cell>
          <cell r="B11286">
            <v>80</v>
          </cell>
          <cell r="C11286">
            <v>608</v>
          </cell>
          <cell r="D11286">
            <v>204</v>
          </cell>
        </row>
        <row r="11287">
          <cell r="A11287">
            <v>92</v>
          </cell>
          <cell r="B11287">
            <v>40</v>
          </cell>
          <cell r="C11287">
            <v>192</v>
          </cell>
          <cell r="D11287">
            <v>24</v>
          </cell>
        </row>
        <row r="11288">
          <cell r="A11288">
            <v>276</v>
          </cell>
          <cell r="B11288">
            <v>88</v>
          </cell>
          <cell r="C11288">
            <v>620</v>
          </cell>
          <cell r="D11288">
            <v>212</v>
          </cell>
        </row>
        <row r="11289">
          <cell r="A11289">
            <v>48</v>
          </cell>
          <cell r="B11289">
            <v>12</v>
          </cell>
          <cell r="C11289">
            <v>132</v>
          </cell>
          <cell r="D11289">
            <v>4</v>
          </cell>
        </row>
        <row r="11290">
          <cell r="A11290">
            <v>256</v>
          </cell>
          <cell r="B11290">
            <v>76</v>
          </cell>
          <cell r="C11290">
            <v>504</v>
          </cell>
          <cell r="D11290">
            <v>196</v>
          </cell>
        </row>
        <row r="11291">
          <cell r="A11291">
            <v>268</v>
          </cell>
          <cell r="B11291">
            <v>72</v>
          </cell>
          <cell r="C11291">
            <v>316</v>
          </cell>
          <cell r="D11291">
            <v>384</v>
          </cell>
        </row>
        <row r="11292">
          <cell r="A11292">
            <v>280</v>
          </cell>
          <cell r="B11292">
            <v>84</v>
          </cell>
          <cell r="C11292">
            <v>628</v>
          </cell>
          <cell r="D11292">
            <v>248</v>
          </cell>
        </row>
        <row r="11293">
          <cell r="A11293">
            <v>236</v>
          </cell>
          <cell r="B11293">
            <v>76</v>
          </cell>
          <cell r="C11293">
            <v>500</v>
          </cell>
          <cell r="D11293">
            <v>168</v>
          </cell>
        </row>
        <row r="11294">
          <cell r="A11294">
            <v>316</v>
          </cell>
          <cell r="B11294">
            <v>80</v>
          </cell>
          <cell r="C11294">
            <v>496</v>
          </cell>
          <cell r="D11294">
            <v>156</v>
          </cell>
        </row>
        <row r="11295">
          <cell r="A11295">
            <v>316</v>
          </cell>
          <cell r="B11295">
            <v>92</v>
          </cell>
          <cell r="C11295">
            <v>632</v>
          </cell>
          <cell r="D11295">
            <v>264</v>
          </cell>
        </row>
        <row r="11296">
          <cell r="A11296">
            <v>276</v>
          </cell>
          <cell r="B11296">
            <v>80</v>
          </cell>
          <cell r="C11296">
            <v>600</v>
          </cell>
          <cell r="D11296">
            <v>220</v>
          </cell>
        </row>
        <row r="11297">
          <cell r="A11297">
            <v>232</v>
          </cell>
          <cell r="B11297">
            <v>76</v>
          </cell>
          <cell r="C11297">
            <v>596</v>
          </cell>
          <cell r="D11297">
            <v>208</v>
          </cell>
        </row>
        <row r="11298">
          <cell r="A11298">
            <v>64</v>
          </cell>
          <cell r="B11298">
            <v>28</v>
          </cell>
          <cell r="C11298">
            <v>208</v>
          </cell>
          <cell r="D11298">
            <v>12</v>
          </cell>
        </row>
        <row r="11299">
          <cell r="A11299">
            <v>264</v>
          </cell>
          <cell r="B11299">
            <v>80</v>
          </cell>
          <cell r="C11299">
            <v>472</v>
          </cell>
          <cell r="D11299">
            <v>136</v>
          </cell>
        </row>
        <row r="11300">
          <cell r="A11300">
            <v>232</v>
          </cell>
          <cell r="B11300">
            <v>72</v>
          </cell>
          <cell r="C11300">
            <v>480</v>
          </cell>
          <cell r="D11300">
            <v>212</v>
          </cell>
        </row>
        <row r="11301">
          <cell r="A11301">
            <v>212</v>
          </cell>
          <cell r="B11301">
            <v>68</v>
          </cell>
          <cell r="C11301">
            <v>524</v>
          </cell>
          <cell r="D11301">
            <v>152</v>
          </cell>
        </row>
        <row r="11302">
          <cell r="A11302">
            <v>204</v>
          </cell>
          <cell r="B11302">
            <v>72</v>
          </cell>
          <cell r="C11302">
            <v>524</v>
          </cell>
          <cell r="D11302">
            <v>176</v>
          </cell>
        </row>
        <row r="11303">
          <cell r="A11303">
            <v>340</v>
          </cell>
          <cell r="B11303">
            <v>80</v>
          </cell>
          <cell r="C11303">
            <v>560</v>
          </cell>
          <cell r="D11303">
            <v>228</v>
          </cell>
        </row>
        <row r="11304">
          <cell r="A11304">
            <v>52</v>
          </cell>
          <cell r="B11304">
            <v>24</v>
          </cell>
          <cell r="C11304">
            <v>144</v>
          </cell>
          <cell r="D11304">
            <v>16</v>
          </cell>
        </row>
        <row r="11305">
          <cell r="A11305">
            <v>88</v>
          </cell>
          <cell r="B11305">
            <v>36</v>
          </cell>
          <cell r="C11305">
            <v>240</v>
          </cell>
          <cell r="D11305">
            <v>16</v>
          </cell>
        </row>
        <row r="11306">
          <cell r="A11306">
            <v>232</v>
          </cell>
          <cell r="B11306">
            <v>76</v>
          </cell>
          <cell r="C11306">
            <v>544</v>
          </cell>
          <cell r="D11306">
            <v>196</v>
          </cell>
        </row>
        <row r="11307">
          <cell r="A11307">
            <v>56</v>
          </cell>
          <cell r="B11307">
            <v>20</v>
          </cell>
          <cell r="C11307">
            <v>200</v>
          </cell>
          <cell r="D11307">
            <v>12</v>
          </cell>
        </row>
        <row r="11308">
          <cell r="A11308">
            <v>328</v>
          </cell>
          <cell r="B11308">
            <v>80</v>
          </cell>
          <cell r="C11308">
            <v>572</v>
          </cell>
          <cell r="D11308">
            <v>280</v>
          </cell>
        </row>
        <row r="11309">
          <cell r="A11309">
            <v>208</v>
          </cell>
          <cell r="B11309">
            <v>64</v>
          </cell>
          <cell r="C11309">
            <v>288</v>
          </cell>
          <cell r="D11309">
            <v>260</v>
          </cell>
        </row>
        <row r="11310">
          <cell r="A11310">
            <v>48</v>
          </cell>
          <cell r="B11310">
            <v>16</v>
          </cell>
          <cell r="C11310">
            <v>208</v>
          </cell>
          <cell r="D11310">
            <v>8</v>
          </cell>
        </row>
        <row r="11311">
          <cell r="A11311">
            <v>332</v>
          </cell>
          <cell r="B11311">
            <v>84</v>
          </cell>
          <cell r="C11311">
            <v>576</v>
          </cell>
          <cell r="D11311">
            <v>256</v>
          </cell>
        </row>
        <row r="11312">
          <cell r="A11312">
            <v>284</v>
          </cell>
          <cell r="B11312">
            <v>76</v>
          </cell>
          <cell r="C11312">
            <v>584</v>
          </cell>
          <cell r="D11312">
            <v>184</v>
          </cell>
        </row>
        <row r="11313">
          <cell r="A11313">
            <v>88</v>
          </cell>
          <cell r="B11313">
            <v>40</v>
          </cell>
          <cell r="C11313">
            <v>236</v>
          </cell>
          <cell r="D11313">
            <v>40</v>
          </cell>
        </row>
        <row r="11314">
          <cell r="A11314">
            <v>256</v>
          </cell>
          <cell r="B11314">
            <v>80</v>
          </cell>
          <cell r="C11314">
            <v>536</v>
          </cell>
          <cell r="D11314">
            <v>144</v>
          </cell>
        </row>
        <row r="11315">
          <cell r="A11315">
            <v>276</v>
          </cell>
          <cell r="B11315">
            <v>76</v>
          </cell>
          <cell r="C11315">
            <v>600</v>
          </cell>
          <cell r="D11315">
            <v>232</v>
          </cell>
        </row>
        <row r="11316">
          <cell r="A11316">
            <v>44</v>
          </cell>
          <cell r="B11316">
            <v>8</v>
          </cell>
          <cell r="C11316">
            <v>152</v>
          </cell>
          <cell r="D11316">
            <v>20</v>
          </cell>
        </row>
        <row r="11317">
          <cell r="A11317">
            <v>292</v>
          </cell>
          <cell r="B11317">
            <v>80</v>
          </cell>
          <cell r="C11317">
            <v>520</v>
          </cell>
          <cell r="D11317">
            <v>196</v>
          </cell>
        </row>
        <row r="11318">
          <cell r="A11318">
            <v>192</v>
          </cell>
          <cell r="B11318">
            <v>68</v>
          </cell>
          <cell r="C11318">
            <v>532</v>
          </cell>
          <cell r="D11318">
            <v>196</v>
          </cell>
        </row>
        <row r="11319">
          <cell r="A11319">
            <v>272</v>
          </cell>
          <cell r="B11319">
            <v>76</v>
          </cell>
          <cell r="C11319">
            <v>496</v>
          </cell>
          <cell r="D11319">
            <v>172</v>
          </cell>
        </row>
        <row r="11320">
          <cell r="A11320">
            <v>300</v>
          </cell>
          <cell r="B11320">
            <v>80</v>
          </cell>
          <cell r="C11320">
            <v>560</v>
          </cell>
          <cell r="D11320">
            <v>232</v>
          </cell>
        </row>
        <row r="11321">
          <cell r="A11321">
            <v>280</v>
          </cell>
          <cell r="B11321">
            <v>80</v>
          </cell>
          <cell r="C11321">
            <v>552</v>
          </cell>
          <cell r="D11321">
            <v>196</v>
          </cell>
        </row>
        <row r="11322">
          <cell r="A11322">
            <v>344</v>
          </cell>
          <cell r="B11322">
            <v>84</v>
          </cell>
          <cell r="C11322">
            <v>560</v>
          </cell>
          <cell r="D11322">
            <v>232</v>
          </cell>
        </row>
        <row r="11323">
          <cell r="A11323">
            <v>228</v>
          </cell>
          <cell r="B11323">
            <v>68</v>
          </cell>
          <cell r="C11323">
            <v>576</v>
          </cell>
          <cell r="D11323">
            <v>180</v>
          </cell>
        </row>
        <row r="11324">
          <cell r="A11324">
            <v>44</v>
          </cell>
          <cell r="B11324">
            <v>12</v>
          </cell>
          <cell r="C11324">
            <v>124</v>
          </cell>
          <cell r="D11324">
            <v>24</v>
          </cell>
        </row>
        <row r="11325">
          <cell r="A11325">
            <v>248</v>
          </cell>
          <cell r="B11325">
            <v>76</v>
          </cell>
          <cell r="C11325">
            <v>584</v>
          </cell>
          <cell r="D11325">
            <v>216</v>
          </cell>
        </row>
        <row r="11326">
          <cell r="A11326">
            <v>264</v>
          </cell>
          <cell r="B11326">
            <v>76</v>
          </cell>
          <cell r="C11326">
            <v>540</v>
          </cell>
          <cell r="D11326">
            <v>204</v>
          </cell>
        </row>
        <row r="11327">
          <cell r="A11327">
            <v>308</v>
          </cell>
          <cell r="B11327">
            <v>80</v>
          </cell>
          <cell r="C11327">
            <v>548</v>
          </cell>
          <cell r="D11327">
            <v>192</v>
          </cell>
        </row>
        <row r="11328">
          <cell r="A11328">
            <v>360</v>
          </cell>
          <cell r="B11328">
            <v>84</v>
          </cell>
          <cell r="C11328">
            <v>548</v>
          </cell>
          <cell r="D11328">
            <v>224</v>
          </cell>
        </row>
        <row r="11329">
          <cell r="A11329">
            <v>208</v>
          </cell>
          <cell r="B11329">
            <v>76</v>
          </cell>
          <cell r="C11329">
            <v>600</v>
          </cell>
          <cell r="D11329">
            <v>208</v>
          </cell>
        </row>
        <row r="11330">
          <cell r="A11330">
            <v>304</v>
          </cell>
          <cell r="B11330">
            <v>84</v>
          </cell>
          <cell r="C11330">
            <v>532</v>
          </cell>
          <cell r="D11330">
            <v>212</v>
          </cell>
        </row>
        <row r="11331">
          <cell r="A11331">
            <v>252</v>
          </cell>
          <cell r="B11331">
            <v>72</v>
          </cell>
          <cell r="C11331">
            <v>540</v>
          </cell>
          <cell r="D11331">
            <v>220</v>
          </cell>
        </row>
        <row r="11332">
          <cell r="A11332">
            <v>220</v>
          </cell>
          <cell r="B11332">
            <v>72</v>
          </cell>
          <cell r="C11332">
            <v>500</v>
          </cell>
          <cell r="D11332">
            <v>168</v>
          </cell>
        </row>
        <row r="11333">
          <cell r="A11333">
            <v>312</v>
          </cell>
          <cell r="B11333">
            <v>84</v>
          </cell>
          <cell r="C11333">
            <v>624</v>
          </cell>
          <cell r="D11333">
            <v>232</v>
          </cell>
        </row>
        <row r="11334">
          <cell r="A11334">
            <v>320</v>
          </cell>
          <cell r="B11334">
            <v>80</v>
          </cell>
          <cell r="C11334">
            <v>540</v>
          </cell>
          <cell r="D11334">
            <v>208</v>
          </cell>
        </row>
        <row r="11335">
          <cell r="A11335">
            <v>276</v>
          </cell>
          <cell r="B11335">
            <v>80</v>
          </cell>
          <cell r="C11335">
            <v>600</v>
          </cell>
          <cell r="D11335">
            <v>272</v>
          </cell>
        </row>
        <row r="11336">
          <cell r="A11336">
            <v>260</v>
          </cell>
          <cell r="B11336">
            <v>76</v>
          </cell>
          <cell r="C11336">
            <v>524</v>
          </cell>
          <cell r="D11336">
            <v>160</v>
          </cell>
        </row>
        <row r="11337">
          <cell r="A11337">
            <v>44</v>
          </cell>
          <cell r="B11337">
            <v>12</v>
          </cell>
          <cell r="C11337">
            <v>180</v>
          </cell>
          <cell r="D11337">
            <v>4</v>
          </cell>
        </row>
        <row r="11338">
          <cell r="A11338">
            <v>332</v>
          </cell>
          <cell r="B11338">
            <v>84</v>
          </cell>
          <cell r="C11338">
            <v>668</v>
          </cell>
          <cell r="D11338">
            <v>248</v>
          </cell>
        </row>
        <row r="11339">
          <cell r="A11339">
            <v>284</v>
          </cell>
          <cell r="B11339">
            <v>72</v>
          </cell>
          <cell r="C11339">
            <v>548</v>
          </cell>
          <cell r="D11339">
            <v>192</v>
          </cell>
        </row>
        <row r="11340">
          <cell r="A11340">
            <v>224</v>
          </cell>
          <cell r="B11340">
            <v>68</v>
          </cell>
          <cell r="C11340">
            <v>260</v>
          </cell>
          <cell r="D11340">
            <v>224</v>
          </cell>
        </row>
        <row r="11341">
          <cell r="A11341">
            <v>276</v>
          </cell>
          <cell r="B11341">
            <v>80</v>
          </cell>
          <cell r="C11341">
            <v>600</v>
          </cell>
          <cell r="D11341">
            <v>228</v>
          </cell>
        </row>
        <row r="11342">
          <cell r="A11342">
            <v>280</v>
          </cell>
          <cell r="B11342">
            <v>80</v>
          </cell>
          <cell r="C11342">
            <v>552</v>
          </cell>
          <cell r="D11342">
            <v>204</v>
          </cell>
        </row>
        <row r="11343">
          <cell r="A11343">
            <v>316</v>
          </cell>
          <cell r="B11343">
            <v>80</v>
          </cell>
          <cell r="C11343">
            <v>616</v>
          </cell>
          <cell r="D11343">
            <v>208</v>
          </cell>
        </row>
        <row r="11344">
          <cell r="A11344">
            <v>276</v>
          </cell>
          <cell r="B11344">
            <v>80</v>
          </cell>
          <cell r="C11344">
            <v>496</v>
          </cell>
          <cell r="D11344">
            <v>188</v>
          </cell>
        </row>
        <row r="11345">
          <cell r="A11345">
            <v>220</v>
          </cell>
          <cell r="B11345">
            <v>68</v>
          </cell>
          <cell r="C11345">
            <v>520</v>
          </cell>
          <cell r="D11345">
            <v>172</v>
          </cell>
        </row>
        <row r="11346">
          <cell r="A11346">
            <v>312</v>
          </cell>
          <cell r="B11346">
            <v>80</v>
          </cell>
          <cell r="C11346">
            <v>576</v>
          </cell>
          <cell r="D11346">
            <v>284</v>
          </cell>
        </row>
        <row r="11347">
          <cell r="A11347">
            <v>56</v>
          </cell>
          <cell r="B11347">
            <v>24</v>
          </cell>
          <cell r="C11347">
            <v>172</v>
          </cell>
          <cell r="D11347">
            <v>24</v>
          </cell>
        </row>
        <row r="11348">
          <cell r="A11348">
            <v>348</v>
          </cell>
          <cell r="B11348">
            <v>84</v>
          </cell>
          <cell r="C11348">
            <v>620</v>
          </cell>
          <cell r="D11348">
            <v>204</v>
          </cell>
        </row>
        <row r="11349">
          <cell r="A11349">
            <v>232</v>
          </cell>
          <cell r="B11349">
            <v>80</v>
          </cell>
          <cell r="C11349">
            <v>528</v>
          </cell>
          <cell r="D11349">
            <v>176</v>
          </cell>
        </row>
        <row r="11350">
          <cell r="A11350">
            <v>304</v>
          </cell>
          <cell r="B11350">
            <v>84</v>
          </cell>
          <cell r="C11350">
            <v>524</v>
          </cell>
          <cell r="D11350">
            <v>212</v>
          </cell>
        </row>
        <row r="11351">
          <cell r="A11351">
            <v>68</v>
          </cell>
          <cell r="B11351">
            <v>32</v>
          </cell>
          <cell r="C11351">
            <v>236</v>
          </cell>
          <cell r="D11351">
            <v>48</v>
          </cell>
        </row>
        <row r="11352">
          <cell r="A11352">
            <v>260</v>
          </cell>
          <cell r="B11352">
            <v>76</v>
          </cell>
          <cell r="C11352">
            <v>524</v>
          </cell>
          <cell r="D11352">
            <v>208</v>
          </cell>
        </row>
        <row r="11353">
          <cell r="A11353">
            <v>88</v>
          </cell>
          <cell r="B11353">
            <v>40</v>
          </cell>
          <cell r="C11353">
            <v>192</v>
          </cell>
          <cell r="D11353">
            <v>24</v>
          </cell>
        </row>
        <row r="11354">
          <cell r="A11354">
            <v>312</v>
          </cell>
          <cell r="B11354">
            <v>84</v>
          </cell>
          <cell r="C11354">
            <v>624</v>
          </cell>
          <cell r="D11354">
            <v>272</v>
          </cell>
        </row>
        <row r="11355">
          <cell r="A11355">
            <v>304</v>
          </cell>
          <cell r="B11355">
            <v>76</v>
          </cell>
          <cell r="C11355">
            <v>588</v>
          </cell>
          <cell r="D11355">
            <v>164</v>
          </cell>
        </row>
        <row r="11356">
          <cell r="A11356">
            <v>296</v>
          </cell>
          <cell r="B11356">
            <v>80</v>
          </cell>
          <cell r="C11356">
            <v>560</v>
          </cell>
          <cell r="D11356">
            <v>172</v>
          </cell>
        </row>
        <row r="11357">
          <cell r="A11357">
            <v>52</v>
          </cell>
          <cell r="B11357">
            <v>20</v>
          </cell>
          <cell r="C11357">
            <v>224</v>
          </cell>
          <cell r="D11357">
            <v>16</v>
          </cell>
        </row>
        <row r="11358">
          <cell r="A11358">
            <v>360</v>
          </cell>
          <cell r="B11358">
            <v>88</v>
          </cell>
          <cell r="C11358">
            <v>636</v>
          </cell>
          <cell r="D11358">
            <v>280</v>
          </cell>
        </row>
        <row r="11359">
          <cell r="A11359">
            <v>256</v>
          </cell>
          <cell r="B11359">
            <v>72</v>
          </cell>
          <cell r="C11359">
            <v>516</v>
          </cell>
          <cell r="D11359">
            <v>220</v>
          </cell>
        </row>
        <row r="11360">
          <cell r="A11360">
            <v>260</v>
          </cell>
          <cell r="B11360">
            <v>80</v>
          </cell>
          <cell r="C11360">
            <v>596</v>
          </cell>
          <cell r="D11360">
            <v>220</v>
          </cell>
        </row>
        <row r="11361">
          <cell r="A11361">
            <v>288</v>
          </cell>
          <cell r="B11361">
            <v>76</v>
          </cell>
          <cell r="C11361">
            <v>536</v>
          </cell>
          <cell r="D11361">
            <v>200</v>
          </cell>
        </row>
        <row r="11362">
          <cell r="A11362">
            <v>240</v>
          </cell>
          <cell r="B11362">
            <v>72</v>
          </cell>
          <cell r="C11362">
            <v>496</v>
          </cell>
          <cell r="D11362">
            <v>192</v>
          </cell>
        </row>
        <row r="11363">
          <cell r="A11363">
            <v>256</v>
          </cell>
          <cell r="B11363">
            <v>80</v>
          </cell>
          <cell r="C11363">
            <v>568</v>
          </cell>
          <cell r="D11363">
            <v>184</v>
          </cell>
        </row>
        <row r="11364">
          <cell r="A11364">
            <v>268</v>
          </cell>
          <cell r="B11364">
            <v>76</v>
          </cell>
          <cell r="C11364">
            <v>532</v>
          </cell>
          <cell r="D11364">
            <v>196</v>
          </cell>
        </row>
        <row r="11365">
          <cell r="A11365">
            <v>256</v>
          </cell>
          <cell r="B11365">
            <v>72</v>
          </cell>
          <cell r="C11365">
            <v>520</v>
          </cell>
          <cell r="D11365">
            <v>168</v>
          </cell>
        </row>
        <row r="11366">
          <cell r="A11366">
            <v>280</v>
          </cell>
          <cell r="B11366">
            <v>76</v>
          </cell>
          <cell r="C11366">
            <v>508</v>
          </cell>
          <cell r="D11366">
            <v>176</v>
          </cell>
        </row>
        <row r="11367">
          <cell r="A11367">
            <v>340</v>
          </cell>
          <cell r="B11367">
            <v>84</v>
          </cell>
          <cell r="C11367">
            <v>624</v>
          </cell>
          <cell r="D11367">
            <v>212</v>
          </cell>
        </row>
        <row r="11368">
          <cell r="A11368">
            <v>340</v>
          </cell>
          <cell r="B11368">
            <v>84</v>
          </cell>
          <cell r="C11368">
            <v>604</v>
          </cell>
          <cell r="D11368">
            <v>244</v>
          </cell>
        </row>
        <row r="11369">
          <cell r="A11369">
            <v>248</v>
          </cell>
          <cell r="B11369">
            <v>76</v>
          </cell>
          <cell r="C11369">
            <v>556</v>
          </cell>
          <cell r="D11369">
            <v>192</v>
          </cell>
        </row>
        <row r="11370">
          <cell r="A11370">
            <v>80</v>
          </cell>
          <cell r="B11370">
            <v>36</v>
          </cell>
          <cell r="C11370">
            <v>216</v>
          </cell>
          <cell r="D11370">
            <v>16</v>
          </cell>
        </row>
        <row r="11371">
          <cell r="A11371">
            <v>276</v>
          </cell>
          <cell r="B11371">
            <v>72</v>
          </cell>
          <cell r="C11371">
            <v>528</v>
          </cell>
          <cell r="D11371">
            <v>212</v>
          </cell>
        </row>
        <row r="11372">
          <cell r="A11372">
            <v>280</v>
          </cell>
          <cell r="B11372">
            <v>80</v>
          </cell>
          <cell r="C11372">
            <v>576</v>
          </cell>
          <cell r="D11372">
            <v>268</v>
          </cell>
        </row>
        <row r="11373">
          <cell r="A11373">
            <v>332</v>
          </cell>
          <cell r="B11373">
            <v>84</v>
          </cell>
          <cell r="C11373">
            <v>628</v>
          </cell>
          <cell r="D11373">
            <v>240</v>
          </cell>
        </row>
        <row r="11374">
          <cell r="A11374">
            <v>188</v>
          </cell>
          <cell r="B11374">
            <v>68</v>
          </cell>
          <cell r="C11374">
            <v>436</v>
          </cell>
          <cell r="D11374">
            <v>336</v>
          </cell>
        </row>
        <row r="11375">
          <cell r="A11375">
            <v>276</v>
          </cell>
          <cell r="B11375">
            <v>72</v>
          </cell>
          <cell r="C11375">
            <v>492</v>
          </cell>
          <cell r="D11375">
            <v>160</v>
          </cell>
        </row>
        <row r="11376">
          <cell r="A11376">
            <v>308</v>
          </cell>
          <cell r="B11376">
            <v>84</v>
          </cell>
          <cell r="C11376">
            <v>640</v>
          </cell>
          <cell r="D11376">
            <v>456</v>
          </cell>
        </row>
        <row r="11377">
          <cell r="A11377">
            <v>284</v>
          </cell>
          <cell r="B11377">
            <v>80</v>
          </cell>
          <cell r="C11377">
            <v>528</v>
          </cell>
          <cell r="D11377">
            <v>200</v>
          </cell>
        </row>
        <row r="11378">
          <cell r="A11378">
            <v>292</v>
          </cell>
          <cell r="B11378">
            <v>76</v>
          </cell>
          <cell r="C11378">
            <v>536</v>
          </cell>
          <cell r="D11378">
            <v>220</v>
          </cell>
        </row>
        <row r="11379">
          <cell r="A11379">
            <v>356</v>
          </cell>
          <cell r="B11379">
            <v>88</v>
          </cell>
          <cell r="C11379">
            <v>620</v>
          </cell>
          <cell r="D11379">
            <v>256</v>
          </cell>
        </row>
        <row r="11380">
          <cell r="A11380">
            <v>240</v>
          </cell>
          <cell r="B11380">
            <v>76</v>
          </cell>
          <cell r="C11380">
            <v>564</v>
          </cell>
          <cell r="D11380">
            <v>188</v>
          </cell>
        </row>
        <row r="11381">
          <cell r="A11381">
            <v>320</v>
          </cell>
          <cell r="B11381">
            <v>84</v>
          </cell>
          <cell r="C11381">
            <v>604</v>
          </cell>
          <cell r="D11381">
            <v>220</v>
          </cell>
        </row>
        <row r="11382">
          <cell r="A11382">
            <v>344</v>
          </cell>
          <cell r="B11382">
            <v>84</v>
          </cell>
          <cell r="C11382">
            <v>628</v>
          </cell>
          <cell r="D11382">
            <v>216</v>
          </cell>
        </row>
        <row r="11383">
          <cell r="A11383">
            <v>260</v>
          </cell>
          <cell r="B11383">
            <v>72</v>
          </cell>
          <cell r="C11383">
            <v>540</v>
          </cell>
          <cell r="D11383">
            <v>180</v>
          </cell>
        </row>
        <row r="11384">
          <cell r="A11384">
            <v>268</v>
          </cell>
          <cell r="B11384">
            <v>76</v>
          </cell>
          <cell r="C11384">
            <v>440</v>
          </cell>
          <cell r="D11384">
            <v>148</v>
          </cell>
        </row>
        <row r="11385">
          <cell r="A11385">
            <v>244</v>
          </cell>
          <cell r="B11385">
            <v>72</v>
          </cell>
          <cell r="C11385">
            <v>500</v>
          </cell>
          <cell r="D11385">
            <v>172</v>
          </cell>
        </row>
        <row r="11386">
          <cell r="A11386">
            <v>236</v>
          </cell>
          <cell r="B11386">
            <v>76</v>
          </cell>
          <cell r="C11386">
            <v>544</v>
          </cell>
          <cell r="D11386">
            <v>180</v>
          </cell>
        </row>
        <row r="11387">
          <cell r="A11387">
            <v>268</v>
          </cell>
          <cell r="B11387">
            <v>80</v>
          </cell>
          <cell r="C11387">
            <v>560</v>
          </cell>
          <cell r="D11387">
            <v>228</v>
          </cell>
        </row>
        <row r="11388">
          <cell r="A11388">
            <v>388</v>
          </cell>
          <cell r="B11388">
            <v>88</v>
          </cell>
          <cell r="C11388">
            <v>624</v>
          </cell>
          <cell r="D11388">
            <v>272</v>
          </cell>
        </row>
        <row r="11389">
          <cell r="A11389">
            <v>312</v>
          </cell>
          <cell r="B11389">
            <v>84</v>
          </cell>
          <cell r="C11389">
            <v>556</v>
          </cell>
          <cell r="D11389">
            <v>236</v>
          </cell>
        </row>
        <row r="11390">
          <cell r="A11390">
            <v>112</v>
          </cell>
          <cell r="B11390">
            <v>48</v>
          </cell>
          <cell r="C11390">
            <v>164</v>
          </cell>
          <cell r="D11390">
            <v>36</v>
          </cell>
        </row>
        <row r="11391">
          <cell r="A11391">
            <v>44</v>
          </cell>
          <cell r="B11391">
            <v>8</v>
          </cell>
          <cell r="C11391">
            <v>112</v>
          </cell>
          <cell r="D11391">
            <v>12</v>
          </cell>
        </row>
        <row r="11392">
          <cell r="A11392">
            <v>316</v>
          </cell>
          <cell r="B11392">
            <v>80</v>
          </cell>
          <cell r="C11392">
            <v>548</v>
          </cell>
          <cell r="D11392">
            <v>188</v>
          </cell>
        </row>
        <row r="11393">
          <cell r="A11393">
            <v>272</v>
          </cell>
          <cell r="B11393">
            <v>76</v>
          </cell>
          <cell r="C11393">
            <v>568</v>
          </cell>
          <cell r="D11393">
            <v>220</v>
          </cell>
        </row>
        <row r="11394">
          <cell r="A11394">
            <v>268</v>
          </cell>
          <cell r="B11394">
            <v>76</v>
          </cell>
          <cell r="C11394">
            <v>560</v>
          </cell>
          <cell r="D11394">
            <v>180</v>
          </cell>
        </row>
        <row r="11395">
          <cell r="A11395">
            <v>284</v>
          </cell>
          <cell r="B11395">
            <v>76</v>
          </cell>
          <cell r="C11395">
            <v>488</v>
          </cell>
          <cell r="D11395">
            <v>188</v>
          </cell>
        </row>
        <row r="11396">
          <cell r="A11396">
            <v>324</v>
          </cell>
          <cell r="B11396">
            <v>84</v>
          </cell>
          <cell r="C11396">
            <v>580</v>
          </cell>
          <cell r="D11396">
            <v>256</v>
          </cell>
        </row>
        <row r="11397">
          <cell r="A11397">
            <v>104</v>
          </cell>
          <cell r="B11397">
            <v>44</v>
          </cell>
          <cell r="C11397">
            <v>168</v>
          </cell>
          <cell r="D11397">
            <v>40</v>
          </cell>
        </row>
        <row r="11398">
          <cell r="A11398">
            <v>52</v>
          </cell>
          <cell r="B11398">
            <v>20</v>
          </cell>
          <cell r="C11398">
            <v>176</v>
          </cell>
          <cell r="D11398">
            <v>16</v>
          </cell>
        </row>
        <row r="11399">
          <cell r="A11399">
            <v>200</v>
          </cell>
          <cell r="B11399">
            <v>72</v>
          </cell>
          <cell r="C11399">
            <v>308</v>
          </cell>
          <cell r="D11399">
            <v>332</v>
          </cell>
        </row>
        <row r="11400">
          <cell r="A11400">
            <v>280</v>
          </cell>
          <cell r="B11400">
            <v>84</v>
          </cell>
          <cell r="C11400">
            <v>624</v>
          </cell>
          <cell r="D11400">
            <v>240</v>
          </cell>
        </row>
        <row r="11401">
          <cell r="A11401">
            <v>284</v>
          </cell>
          <cell r="B11401">
            <v>80</v>
          </cell>
          <cell r="C11401">
            <v>580</v>
          </cell>
          <cell r="D11401">
            <v>200</v>
          </cell>
        </row>
        <row r="11402">
          <cell r="A11402">
            <v>232</v>
          </cell>
          <cell r="B11402">
            <v>72</v>
          </cell>
          <cell r="C11402">
            <v>572</v>
          </cell>
          <cell r="D11402">
            <v>200</v>
          </cell>
        </row>
        <row r="11403">
          <cell r="A11403">
            <v>352</v>
          </cell>
          <cell r="B11403">
            <v>88</v>
          </cell>
          <cell r="C11403">
            <v>600</v>
          </cell>
          <cell r="D11403">
            <v>288</v>
          </cell>
        </row>
        <row r="11404">
          <cell r="A11404">
            <v>72</v>
          </cell>
          <cell r="B11404">
            <v>28</v>
          </cell>
          <cell r="C11404">
            <v>228</v>
          </cell>
          <cell r="D11404">
            <v>28</v>
          </cell>
        </row>
        <row r="11405">
          <cell r="A11405">
            <v>308</v>
          </cell>
          <cell r="B11405">
            <v>80</v>
          </cell>
          <cell r="C11405">
            <v>592</v>
          </cell>
          <cell r="D11405">
            <v>228</v>
          </cell>
        </row>
        <row r="11406">
          <cell r="A11406">
            <v>264</v>
          </cell>
          <cell r="B11406">
            <v>72</v>
          </cell>
          <cell r="C11406">
            <v>564</v>
          </cell>
          <cell r="D11406">
            <v>208</v>
          </cell>
        </row>
        <row r="11407">
          <cell r="A11407">
            <v>232</v>
          </cell>
          <cell r="B11407">
            <v>68</v>
          </cell>
          <cell r="C11407">
            <v>352</v>
          </cell>
          <cell r="D11407">
            <v>64</v>
          </cell>
        </row>
        <row r="11408">
          <cell r="A11408">
            <v>328</v>
          </cell>
          <cell r="B11408">
            <v>84</v>
          </cell>
          <cell r="C11408">
            <v>540</v>
          </cell>
          <cell r="D11408">
            <v>228</v>
          </cell>
        </row>
        <row r="11409">
          <cell r="A11409">
            <v>216</v>
          </cell>
          <cell r="B11409">
            <v>72</v>
          </cell>
          <cell r="C11409">
            <v>484</v>
          </cell>
          <cell r="D11409">
            <v>188</v>
          </cell>
        </row>
        <row r="11410">
          <cell r="A11410">
            <v>48</v>
          </cell>
          <cell r="B11410">
            <v>12</v>
          </cell>
          <cell r="C11410">
            <v>180</v>
          </cell>
          <cell r="D11410">
            <v>8</v>
          </cell>
        </row>
        <row r="11411">
          <cell r="A11411">
            <v>68</v>
          </cell>
          <cell r="B11411">
            <v>32</v>
          </cell>
          <cell r="C11411">
            <v>236</v>
          </cell>
          <cell r="D11411">
            <v>20</v>
          </cell>
        </row>
        <row r="11412">
          <cell r="A11412">
            <v>220</v>
          </cell>
          <cell r="B11412">
            <v>76</v>
          </cell>
          <cell r="C11412">
            <v>504</v>
          </cell>
          <cell r="D11412">
            <v>192</v>
          </cell>
        </row>
        <row r="11413">
          <cell r="A11413">
            <v>264</v>
          </cell>
          <cell r="B11413">
            <v>80</v>
          </cell>
          <cell r="C11413">
            <v>612</v>
          </cell>
          <cell r="D11413">
            <v>232</v>
          </cell>
        </row>
        <row r="11414">
          <cell r="A11414">
            <v>268</v>
          </cell>
          <cell r="B11414">
            <v>72</v>
          </cell>
          <cell r="C11414">
            <v>528</v>
          </cell>
          <cell r="D11414">
            <v>196</v>
          </cell>
        </row>
        <row r="11415">
          <cell r="A11415">
            <v>264</v>
          </cell>
          <cell r="B11415">
            <v>72</v>
          </cell>
          <cell r="C11415">
            <v>524</v>
          </cell>
          <cell r="D11415">
            <v>196</v>
          </cell>
        </row>
        <row r="11416">
          <cell r="A11416">
            <v>300</v>
          </cell>
          <cell r="B11416">
            <v>76</v>
          </cell>
          <cell r="C11416">
            <v>584</v>
          </cell>
          <cell r="D11416">
            <v>232</v>
          </cell>
        </row>
        <row r="11417">
          <cell r="A11417">
            <v>48</v>
          </cell>
          <cell r="B11417">
            <v>12</v>
          </cell>
          <cell r="C11417">
            <v>184</v>
          </cell>
          <cell r="D11417">
            <v>20</v>
          </cell>
        </row>
        <row r="11418">
          <cell r="A11418">
            <v>232</v>
          </cell>
          <cell r="B11418">
            <v>80</v>
          </cell>
          <cell r="C11418">
            <v>580</v>
          </cell>
          <cell r="D11418">
            <v>196</v>
          </cell>
        </row>
        <row r="11419">
          <cell r="A11419">
            <v>92</v>
          </cell>
          <cell r="B11419">
            <v>36</v>
          </cell>
          <cell r="C11419">
            <v>332</v>
          </cell>
          <cell r="D11419">
            <v>24</v>
          </cell>
        </row>
        <row r="11420">
          <cell r="A11420">
            <v>240</v>
          </cell>
          <cell r="B11420">
            <v>68</v>
          </cell>
          <cell r="C11420">
            <v>568</v>
          </cell>
          <cell r="D11420">
            <v>220</v>
          </cell>
        </row>
        <row r="11421">
          <cell r="A11421">
            <v>340</v>
          </cell>
          <cell r="B11421">
            <v>84</v>
          </cell>
          <cell r="C11421">
            <v>552</v>
          </cell>
          <cell r="D11421">
            <v>244</v>
          </cell>
        </row>
        <row r="11422">
          <cell r="A11422">
            <v>44</v>
          </cell>
          <cell r="B11422">
            <v>8</v>
          </cell>
          <cell r="C11422">
            <v>168</v>
          </cell>
          <cell r="D11422">
            <v>16</v>
          </cell>
        </row>
        <row r="11423">
          <cell r="A11423">
            <v>224</v>
          </cell>
          <cell r="B11423">
            <v>76</v>
          </cell>
          <cell r="C11423">
            <v>528</v>
          </cell>
          <cell r="D11423">
            <v>176</v>
          </cell>
        </row>
        <row r="11424">
          <cell r="A11424">
            <v>272</v>
          </cell>
          <cell r="B11424">
            <v>76</v>
          </cell>
          <cell r="C11424">
            <v>580</v>
          </cell>
          <cell r="D11424">
            <v>192</v>
          </cell>
        </row>
        <row r="11425">
          <cell r="A11425">
            <v>404</v>
          </cell>
          <cell r="B11425">
            <v>80</v>
          </cell>
          <cell r="C11425">
            <v>560</v>
          </cell>
          <cell r="D11425">
            <v>260</v>
          </cell>
        </row>
        <row r="11426">
          <cell r="A11426">
            <v>316</v>
          </cell>
          <cell r="B11426">
            <v>84</v>
          </cell>
          <cell r="C11426">
            <v>580</v>
          </cell>
          <cell r="D11426">
            <v>184</v>
          </cell>
        </row>
        <row r="11427">
          <cell r="A11427">
            <v>112</v>
          </cell>
          <cell r="B11427">
            <v>44</v>
          </cell>
          <cell r="C11427">
            <v>256</v>
          </cell>
          <cell r="D11427">
            <v>52</v>
          </cell>
        </row>
        <row r="11428">
          <cell r="A11428">
            <v>240</v>
          </cell>
          <cell r="B11428">
            <v>72</v>
          </cell>
          <cell r="C11428">
            <v>460</v>
          </cell>
          <cell r="D11428">
            <v>468</v>
          </cell>
        </row>
        <row r="11429">
          <cell r="A11429">
            <v>240</v>
          </cell>
          <cell r="B11429">
            <v>68</v>
          </cell>
          <cell r="C11429">
            <v>532</v>
          </cell>
          <cell r="D11429">
            <v>160</v>
          </cell>
        </row>
        <row r="11430">
          <cell r="A11430">
            <v>232</v>
          </cell>
          <cell r="B11430">
            <v>76</v>
          </cell>
          <cell r="C11430">
            <v>572</v>
          </cell>
          <cell r="D11430">
            <v>300</v>
          </cell>
        </row>
        <row r="11431">
          <cell r="A11431">
            <v>156</v>
          </cell>
          <cell r="B11431">
            <v>68</v>
          </cell>
          <cell r="C11431">
            <v>484</v>
          </cell>
          <cell r="D11431">
            <v>388</v>
          </cell>
        </row>
        <row r="11432">
          <cell r="A11432">
            <v>244</v>
          </cell>
          <cell r="B11432">
            <v>84</v>
          </cell>
          <cell r="C11432">
            <v>632</v>
          </cell>
          <cell r="D11432">
            <v>300</v>
          </cell>
        </row>
        <row r="11433">
          <cell r="A11433">
            <v>296</v>
          </cell>
          <cell r="B11433">
            <v>76</v>
          </cell>
          <cell r="C11433">
            <v>592</v>
          </cell>
          <cell r="D11433">
            <v>152</v>
          </cell>
        </row>
        <row r="11434">
          <cell r="A11434">
            <v>312</v>
          </cell>
          <cell r="B11434">
            <v>80</v>
          </cell>
          <cell r="C11434">
            <v>580</v>
          </cell>
          <cell r="D11434">
            <v>200</v>
          </cell>
        </row>
        <row r="11435">
          <cell r="A11435">
            <v>248</v>
          </cell>
          <cell r="B11435">
            <v>68</v>
          </cell>
          <cell r="C11435">
            <v>524</v>
          </cell>
          <cell r="D11435">
            <v>168</v>
          </cell>
        </row>
        <row r="11436">
          <cell r="A11436">
            <v>280</v>
          </cell>
          <cell r="B11436">
            <v>80</v>
          </cell>
          <cell r="C11436">
            <v>528</v>
          </cell>
          <cell r="D11436">
            <v>228</v>
          </cell>
        </row>
        <row r="11437">
          <cell r="A11437">
            <v>332</v>
          </cell>
          <cell r="B11437">
            <v>80</v>
          </cell>
          <cell r="C11437">
            <v>560</v>
          </cell>
          <cell r="D11437">
            <v>216</v>
          </cell>
        </row>
        <row r="11438">
          <cell r="A11438">
            <v>68</v>
          </cell>
          <cell r="B11438">
            <v>28</v>
          </cell>
          <cell r="C11438">
            <v>220</v>
          </cell>
          <cell r="D11438">
            <v>36</v>
          </cell>
        </row>
        <row r="11439">
          <cell r="A11439">
            <v>264</v>
          </cell>
          <cell r="B11439">
            <v>76</v>
          </cell>
          <cell r="C11439">
            <v>624</v>
          </cell>
          <cell r="D11439">
            <v>456</v>
          </cell>
        </row>
        <row r="11440">
          <cell r="A11440">
            <v>216</v>
          </cell>
          <cell r="B11440">
            <v>72</v>
          </cell>
          <cell r="C11440">
            <v>456</v>
          </cell>
          <cell r="D11440">
            <v>128</v>
          </cell>
        </row>
        <row r="11441">
          <cell r="A11441">
            <v>324</v>
          </cell>
          <cell r="B11441">
            <v>76</v>
          </cell>
          <cell r="C11441">
            <v>504</v>
          </cell>
          <cell r="D11441">
            <v>196</v>
          </cell>
        </row>
        <row r="11442">
          <cell r="A11442">
            <v>284</v>
          </cell>
          <cell r="B11442">
            <v>84</v>
          </cell>
          <cell r="C11442">
            <v>652</v>
          </cell>
          <cell r="D11442">
            <v>276</v>
          </cell>
        </row>
        <row r="11443">
          <cell r="A11443">
            <v>264</v>
          </cell>
          <cell r="B11443">
            <v>80</v>
          </cell>
          <cell r="C11443">
            <v>604</v>
          </cell>
          <cell r="D11443">
            <v>228</v>
          </cell>
        </row>
        <row r="11444">
          <cell r="A11444">
            <v>88</v>
          </cell>
          <cell r="B11444">
            <v>40</v>
          </cell>
          <cell r="C11444">
            <v>240</v>
          </cell>
          <cell r="D11444">
            <v>48</v>
          </cell>
        </row>
        <row r="11445">
          <cell r="A11445">
            <v>236</v>
          </cell>
          <cell r="B11445">
            <v>76</v>
          </cell>
          <cell r="C11445">
            <v>548</v>
          </cell>
          <cell r="D11445">
            <v>228</v>
          </cell>
        </row>
        <row r="11446">
          <cell r="A11446">
            <v>248</v>
          </cell>
          <cell r="B11446">
            <v>68</v>
          </cell>
          <cell r="C11446">
            <v>540</v>
          </cell>
          <cell r="D11446">
            <v>180</v>
          </cell>
        </row>
        <row r="11447">
          <cell r="A11447">
            <v>312</v>
          </cell>
          <cell r="B11447">
            <v>84</v>
          </cell>
          <cell r="C11447">
            <v>660</v>
          </cell>
          <cell r="D11447">
            <v>256</v>
          </cell>
        </row>
        <row r="11448">
          <cell r="A11448">
            <v>248</v>
          </cell>
          <cell r="B11448">
            <v>72</v>
          </cell>
          <cell r="C11448">
            <v>628</v>
          </cell>
          <cell r="D11448">
            <v>220</v>
          </cell>
        </row>
        <row r="11449">
          <cell r="A11449">
            <v>288</v>
          </cell>
          <cell r="B11449">
            <v>76</v>
          </cell>
          <cell r="C11449">
            <v>492</v>
          </cell>
          <cell r="D11449">
            <v>184</v>
          </cell>
        </row>
        <row r="11450">
          <cell r="A11450">
            <v>236</v>
          </cell>
          <cell r="B11450">
            <v>72</v>
          </cell>
          <cell r="C11450">
            <v>576</v>
          </cell>
          <cell r="D11450">
            <v>180</v>
          </cell>
        </row>
        <row r="11451">
          <cell r="A11451">
            <v>228</v>
          </cell>
          <cell r="B11451">
            <v>68</v>
          </cell>
          <cell r="C11451">
            <v>444</v>
          </cell>
          <cell r="D11451">
            <v>172</v>
          </cell>
        </row>
        <row r="11452">
          <cell r="A11452">
            <v>320</v>
          </cell>
          <cell r="B11452">
            <v>88</v>
          </cell>
          <cell r="C11452">
            <v>624</v>
          </cell>
          <cell r="D11452">
            <v>216</v>
          </cell>
        </row>
        <row r="11453">
          <cell r="A11453">
            <v>312</v>
          </cell>
          <cell r="B11453">
            <v>84</v>
          </cell>
          <cell r="C11453">
            <v>612</v>
          </cell>
          <cell r="D11453">
            <v>300</v>
          </cell>
        </row>
        <row r="11454">
          <cell r="A11454">
            <v>304</v>
          </cell>
          <cell r="B11454">
            <v>84</v>
          </cell>
          <cell r="C11454">
            <v>620</v>
          </cell>
          <cell r="D11454">
            <v>240</v>
          </cell>
        </row>
        <row r="11455">
          <cell r="A11455">
            <v>256</v>
          </cell>
          <cell r="B11455">
            <v>68</v>
          </cell>
          <cell r="C11455">
            <v>336</v>
          </cell>
          <cell r="D11455">
            <v>64</v>
          </cell>
        </row>
        <row r="11456">
          <cell r="A11456">
            <v>280</v>
          </cell>
          <cell r="B11456">
            <v>72</v>
          </cell>
          <cell r="C11456">
            <v>552</v>
          </cell>
          <cell r="D11456">
            <v>232</v>
          </cell>
        </row>
        <row r="11457">
          <cell r="A11457">
            <v>48</v>
          </cell>
          <cell r="B11457">
            <v>20</v>
          </cell>
          <cell r="C11457">
            <v>228</v>
          </cell>
          <cell r="D11457">
            <v>8</v>
          </cell>
        </row>
        <row r="11458">
          <cell r="A11458">
            <v>284</v>
          </cell>
          <cell r="B11458">
            <v>80</v>
          </cell>
          <cell r="C11458">
            <v>532</v>
          </cell>
          <cell r="D11458">
            <v>196</v>
          </cell>
        </row>
        <row r="11459">
          <cell r="A11459">
            <v>48</v>
          </cell>
          <cell r="B11459">
            <v>16</v>
          </cell>
          <cell r="C11459">
            <v>136</v>
          </cell>
          <cell r="D11459">
            <v>16</v>
          </cell>
        </row>
        <row r="11460">
          <cell r="A11460">
            <v>304</v>
          </cell>
          <cell r="B11460">
            <v>84</v>
          </cell>
          <cell r="C11460">
            <v>576</v>
          </cell>
          <cell r="D11460">
            <v>232</v>
          </cell>
        </row>
        <row r="11461">
          <cell r="A11461">
            <v>52</v>
          </cell>
          <cell r="B11461">
            <v>24</v>
          </cell>
          <cell r="C11461">
            <v>148</v>
          </cell>
          <cell r="D11461">
            <v>16</v>
          </cell>
        </row>
        <row r="11462">
          <cell r="A11462">
            <v>344</v>
          </cell>
          <cell r="B11462">
            <v>84</v>
          </cell>
          <cell r="C11462">
            <v>596</v>
          </cell>
          <cell r="D11462">
            <v>216</v>
          </cell>
        </row>
        <row r="11463">
          <cell r="A11463">
            <v>260</v>
          </cell>
          <cell r="B11463">
            <v>84</v>
          </cell>
          <cell r="C11463">
            <v>612</v>
          </cell>
          <cell r="D11463">
            <v>268</v>
          </cell>
        </row>
        <row r="11464">
          <cell r="A11464">
            <v>260</v>
          </cell>
          <cell r="B11464">
            <v>72</v>
          </cell>
          <cell r="C11464">
            <v>532</v>
          </cell>
          <cell r="D11464">
            <v>152</v>
          </cell>
        </row>
        <row r="11465">
          <cell r="A11465">
            <v>292</v>
          </cell>
          <cell r="B11465">
            <v>80</v>
          </cell>
          <cell r="C11465">
            <v>560</v>
          </cell>
          <cell r="D11465">
            <v>200</v>
          </cell>
        </row>
        <row r="11466">
          <cell r="A11466">
            <v>300</v>
          </cell>
          <cell r="B11466">
            <v>84</v>
          </cell>
          <cell r="C11466">
            <v>548</v>
          </cell>
          <cell r="D11466">
            <v>188</v>
          </cell>
        </row>
        <row r="11467">
          <cell r="A11467">
            <v>300</v>
          </cell>
          <cell r="B11467">
            <v>76</v>
          </cell>
          <cell r="C11467">
            <v>520</v>
          </cell>
          <cell r="D11467">
            <v>184</v>
          </cell>
        </row>
        <row r="11468">
          <cell r="A11468">
            <v>144</v>
          </cell>
          <cell r="B11468">
            <v>68</v>
          </cell>
          <cell r="C11468">
            <v>388</v>
          </cell>
          <cell r="D11468">
            <v>264</v>
          </cell>
        </row>
        <row r="11469">
          <cell r="A11469">
            <v>148</v>
          </cell>
          <cell r="B11469">
            <v>60</v>
          </cell>
          <cell r="C11469">
            <v>252</v>
          </cell>
          <cell r="D11469">
            <v>84</v>
          </cell>
        </row>
        <row r="11470">
          <cell r="A11470">
            <v>292</v>
          </cell>
          <cell r="B11470">
            <v>84</v>
          </cell>
          <cell r="C11470">
            <v>572</v>
          </cell>
          <cell r="D11470">
            <v>228</v>
          </cell>
        </row>
        <row r="11471">
          <cell r="A11471">
            <v>60</v>
          </cell>
          <cell r="B11471">
            <v>24</v>
          </cell>
          <cell r="C11471">
            <v>132</v>
          </cell>
          <cell r="D11471">
            <v>16</v>
          </cell>
        </row>
        <row r="11472">
          <cell r="A11472">
            <v>60</v>
          </cell>
          <cell r="B11472">
            <v>24</v>
          </cell>
          <cell r="C11472">
            <v>164</v>
          </cell>
          <cell r="D11472">
            <v>44</v>
          </cell>
        </row>
        <row r="11473">
          <cell r="A11473">
            <v>236</v>
          </cell>
          <cell r="B11473">
            <v>76</v>
          </cell>
          <cell r="C11473">
            <v>572</v>
          </cell>
          <cell r="D11473">
            <v>220</v>
          </cell>
        </row>
        <row r="11474">
          <cell r="A11474">
            <v>356</v>
          </cell>
          <cell r="B11474">
            <v>84</v>
          </cell>
          <cell r="C11474">
            <v>660</v>
          </cell>
          <cell r="D11474">
            <v>272</v>
          </cell>
        </row>
        <row r="11475">
          <cell r="A11475">
            <v>240</v>
          </cell>
          <cell r="B11475">
            <v>72</v>
          </cell>
          <cell r="C11475">
            <v>576</v>
          </cell>
          <cell r="D11475">
            <v>208</v>
          </cell>
        </row>
        <row r="11476">
          <cell r="A11476">
            <v>272</v>
          </cell>
          <cell r="B11476">
            <v>80</v>
          </cell>
          <cell r="C11476">
            <v>592</v>
          </cell>
          <cell r="D11476">
            <v>200</v>
          </cell>
        </row>
        <row r="11477">
          <cell r="A11477">
            <v>380</v>
          </cell>
          <cell r="B11477">
            <v>128</v>
          </cell>
          <cell r="C11477">
            <v>480</v>
          </cell>
          <cell r="D11477">
            <v>260</v>
          </cell>
        </row>
        <row r="11478">
          <cell r="A11478">
            <v>208</v>
          </cell>
          <cell r="B11478">
            <v>76</v>
          </cell>
          <cell r="C11478">
            <v>592</v>
          </cell>
          <cell r="D11478">
            <v>220</v>
          </cell>
        </row>
        <row r="11479">
          <cell r="A11479">
            <v>300</v>
          </cell>
          <cell r="B11479">
            <v>80</v>
          </cell>
          <cell r="C11479">
            <v>612</v>
          </cell>
          <cell r="D11479">
            <v>220</v>
          </cell>
        </row>
        <row r="11480">
          <cell r="A11480">
            <v>296</v>
          </cell>
          <cell r="B11480">
            <v>80</v>
          </cell>
          <cell r="C11480">
            <v>552</v>
          </cell>
          <cell r="D11480">
            <v>216</v>
          </cell>
        </row>
        <row r="11481">
          <cell r="A11481">
            <v>168</v>
          </cell>
          <cell r="B11481">
            <v>60</v>
          </cell>
          <cell r="C11481">
            <v>248</v>
          </cell>
          <cell r="D11481">
            <v>256</v>
          </cell>
        </row>
        <row r="11482">
          <cell r="A11482">
            <v>280</v>
          </cell>
          <cell r="B11482">
            <v>76</v>
          </cell>
          <cell r="C11482">
            <v>476</v>
          </cell>
          <cell r="D11482">
            <v>136</v>
          </cell>
        </row>
        <row r="11483">
          <cell r="A11483">
            <v>148</v>
          </cell>
          <cell r="B11483">
            <v>60</v>
          </cell>
          <cell r="C11483">
            <v>312</v>
          </cell>
          <cell r="D11483">
            <v>200</v>
          </cell>
        </row>
        <row r="11484">
          <cell r="A11484">
            <v>276</v>
          </cell>
          <cell r="B11484">
            <v>80</v>
          </cell>
          <cell r="C11484">
            <v>528</v>
          </cell>
          <cell r="D11484">
            <v>228</v>
          </cell>
        </row>
        <row r="11485">
          <cell r="A11485">
            <v>188</v>
          </cell>
          <cell r="B11485">
            <v>72</v>
          </cell>
          <cell r="C11485">
            <v>540</v>
          </cell>
          <cell r="D11485">
            <v>172</v>
          </cell>
        </row>
        <row r="11486">
          <cell r="A11486">
            <v>296</v>
          </cell>
          <cell r="B11486">
            <v>84</v>
          </cell>
          <cell r="C11486">
            <v>556</v>
          </cell>
          <cell r="D11486">
            <v>208</v>
          </cell>
        </row>
        <row r="11487">
          <cell r="A11487">
            <v>352</v>
          </cell>
          <cell r="B11487">
            <v>84</v>
          </cell>
          <cell r="C11487">
            <v>592</v>
          </cell>
          <cell r="D11487">
            <v>248</v>
          </cell>
        </row>
        <row r="11488">
          <cell r="A11488">
            <v>248</v>
          </cell>
          <cell r="B11488">
            <v>80</v>
          </cell>
          <cell r="C11488">
            <v>616</v>
          </cell>
          <cell r="D11488">
            <v>248</v>
          </cell>
        </row>
        <row r="11489">
          <cell r="A11489">
            <v>220</v>
          </cell>
          <cell r="B11489">
            <v>72</v>
          </cell>
          <cell r="C11489">
            <v>560</v>
          </cell>
          <cell r="D11489">
            <v>180</v>
          </cell>
        </row>
        <row r="11490">
          <cell r="A11490">
            <v>48</v>
          </cell>
          <cell r="B11490">
            <v>16</v>
          </cell>
          <cell r="C11490">
            <v>128</v>
          </cell>
          <cell r="D11490">
            <v>16</v>
          </cell>
        </row>
        <row r="11491">
          <cell r="A11491">
            <v>224</v>
          </cell>
          <cell r="B11491">
            <v>72</v>
          </cell>
          <cell r="C11491">
            <v>540</v>
          </cell>
          <cell r="D11491">
            <v>192</v>
          </cell>
        </row>
        <row r="11492">
          <cell r="A11492">
            <v>352</v>
          </cell>
          <cell r="B11492">
            <v>88</v>
          </cell>
          <cell r="C11492">
            <v>624</v>
          </cell>
          <cell r="D11492">
            <v>272</v>
          </cell>
        </row>
        <row r="11493">
          <cell r="A11493">
            <v>264</v>
          </cell>
          <cell r="B11493">
            <v>80</v>
          </cell>
          <cell r="C11493">
            <v>540</v>
          </cell>
          <cell r="D11493">
            <v>164</v>
          </cell>
        </row>
        <row r="11494">
          <cell r="A11494">
            <v>260</v>
          </cell>
          <cell r="B11494">
            <v>72</v>
          </cell>
          <cell r="C11494">
            <v>532</v>
          </cell>
          <cell r="D11494">
            <v>168</v>
          </cell>
        </row>
        <row r="11495">
          <cell r="A11495">
            <v>56</v>
          </cell>
          <cell r="B11495">
            <v>32</v>
          </cell>
          <cell r="C11495">
            <v>172</v>
          </cell>
          <cell r="D11495">
            <v>0</v>
          </cell>
        </row>
        <row r="11496">
          <cell r="A11496">
            <v>236</v>
          </cell>
          <cell r="B11496">
            <v>72</v>
          </cell>
          <cell r="C11496">
            <v>492</v>
          </cell>
          <cell r="D11496">
            <v>144</v>
          </cell>
        </row>
        <row r="11497">
          <cell r="A11497">
            <v>216</v>
          </cell>
          <cell r="B11497">
            <v>68</v>
          </cell>
          <cell r="C11497">
            <v>492</v>
          </cell>
          <cell r="D11497">
            <v>204</v>
          </cell>
        </row>
        <row r="11498">
          <cell r="A11498">
            <v>240</v>
          </cell>
          <cell r="B11498">
            <v>76</v>
          </cell>
          <cell r="C11498">
            <v>528</v>
          </cell>
          <cell r="D11498">
            <v>264</v>
          </cell>
        </row>
        <row r="11499">
          <cell r="A11499">
            <v>48</v>
          </cell>
          <cell r="B11499">
            <v>16</v>
          </cell>
          <cell r="C11499">
            <v>144</v>
          </cell>
          <cell r="D11499">
            <v>12</v>
          </cell>
        </row>
        <row r="11500">
          <cell r="A11500">
            <v>300</v>
          </cell>
          <cell r="B11500">
            <v>84</v>
          </cell>
          <cell r="C11500">
            <v>588</v>
          </cell>
          <cell r="D11500">
            <v>236</v>
          </cell>
        </row>
        <row r="11501">
          <cell r="A11501">
            <v>240</v>
          </cell>
          <cell r="B11501">
            <v>76</v>
          </cell>
          <cell r="C11501">
            <v>612</v>
          </cell>
          <cell r="D11501">
            <v>172</v>
          </cell>
        </row>
        <row r="11502">
          <cell r="A11502">
            <v>308</v>
          </cell>
          <cell r="B11502">
            <v>84</v>
          </cell>
          <cell r="C11502">
            <v>600</v>
          </cell>
          <cell r="D11502">
            <v>188</v>
          </cell>
        </row>
        <row r="11503">
          <cell r="A11503">
            <v>352</v>
          </cell>
          <cell r="B11503">
            <v>84</v>
          </cell>
          <cell r="C11503">
            <v>552</v>
          </cell>
          <cell r="D11503">
            <v>220</v>
          </cell>
        </row>
        <row r="11504">
          <cell r="A11504">
            <v>272</v>
          </cell>
          <cell r="B11504">
            <v>72</v>
          </cell>
          <cell r="C11504">
            <v>528</v>
          </cell>
          <cell r="D11504">
            <v>184</v>
          </cell>
        </row>
        <row r="11505">
          <cell r="A11505">
            <v>48</v>
          </cell>
          <cell r="B11505">
            <v>16</v>
          </cell>
          <cell r="C11505">
            <v>148</v>
          </cell>
          <cell r="D11505">
            <v>16</v>
          </cell>
        </row>
        <row r="11506">
          <cell r="A11506">
            <v>284</v>
          </cell>
          <cell r="B11506">
            <v>76</v>
          </cell>
          <cell r="C11506">
            <v>584</v>
          </cell>
          <cell r="D11506">
            <v>244</v>
          </cell>
        </row>
        <row r="11507">
          <cell r="A11507">
            <v>240</v>
          </cell>
          <cell r="B11507">
            <v>72</v>
          </cell>
          <cell r="C11507">
            <v>556</v>
          </cell>
          <cell r="D11507">
            <v>192</v>
          </cell>
        </row>
        <row r="11508">
          <cell r="A11508">
            <v>304</v>
          </cell>
          <cell r="B11508">
            <v>80</v>
          </cell>
          <cell r="C11508">
            <v>588</v>
          </cell>
          <cell r="D11508">
            <v>200</v>
          </cell>
        </row>
        <row r="11509">
          <cell r="A11509">
            <v>268</v>
          </cell>
          <cell r="B11509">
            <v>88</v>
          </cell>
          <cell r="C11509">
            <v>592</v>
          </cell>
          <cell r="D11509">
            <v>196</v>
          </cell>
        </row>
        <row r="11510">
          <cell r="A11510">
            <v>284</v>
          </cell>
          <cell r="B11510">
            <v>84</v>
          </cell>
          <cell r="C11510">
            <v>572</v>
          </cell>
          <cell r="D11510">
            <v>216</v>
          </cell>
        </row>
        <row r="11511">
          <cell r="A11511">
            <v>292</v>
          </cell>
          <cell r="B11511">
            <v>80</v>
          </cell>
          <cell r="C11511">
            <v>596</v>
          </cell>
          <cell r="D11511">
            <v>228</v>
          </cell>
        </row>
        <row r="11512">
          <cell r="A11512">
            <v>320</v>
          </cell>
          <cell r="B11512">
            <v>92</v>
          </cell>
          <cell r="C11512">
            <v>616</v>
          </cell>
          <cell r="D11512">
            <v>248</v>
          </cell>
        </row>
        <row r="11513">
          <cell r="A11513">
            <v>216</v>
          </cell>
          <cell r="B11513">
            <v>80</v>
          </cell>
          <cell r="C11513">
            <v>440</v>
          </cell>
          <cell r="D11513">
            <v>400</v>
          </cell>
        </row>
        <row r="11514">
          <cell r="A11514">
            <v>324</v>
          </cell>
          <cell r="B11514">
            <v>88</v>
          </cell>
          <cell r="C11514">
            <v>596</v>
          </cell>
          <cell r="D11514">
            <v>216</v>
          </cell>
        </row>
        <row r="11515">
          <cell r="A11515">
            <v>388</v>
          </cell>
          <cell r="B11515">
            <v>96</v>
          </cell>
          <cell r="C11515">
            <v>588</v>
          </cell>
          <cell r="D11515">
            <v>224</v>
          </cell>
        </row>
        <row r="11516">
          <cell r="A11516">
            <v>348</v>
          </cell>
          <cell r="B11516">
            <v>84</v>
          </cell>
          <cell r="C11516">
            <v>544</v>
          </cell>
          <cell r="D11516">
            <v>220</v>
          </cell>
        </row>
        <row r="11517">
          <cell r="A11517">
            <v>268</v>
          </cell>
          <cell r="B11517">
            <v>72</v>
          </cell>
          <cell r="C11517">
            <v>564</v>
          </cell>
          <cell r="D11517">
            <v>196</v>
          </cell>
        </row>
        <row r="11518">
          <cell r="A11518">
            <v>56</v>
          </cell>
          <cell r="B11518">
            <v>24</v>
          </cell>
          <cell r="C11518">
            <v>188</v>
          </cell>
          <cell r="D11518">
            <v>16</v>
          </cell>
        </row>
        <row r="11519">
          <cell r="A11519">
            <v>256</v>
          </cell>
          <cell r="B11519">
            <v>76</v>
          </cell>
          <cell r="C11519">
            <v>548</v>
          </cell>
          <cell r="D11519">
            <v>220</v>
          </cell>
        </row>
        <row r="11520">
          <cell r="A11520">
            <v>168</v>
          </cell>
          <cell r="B11520">
            <v>68</v>
          </cell>
          <cell r="C11520">
            <v>448</v>
          </cell>
          <cell r="D11520">
            <v>308</v>
          </cell>
        </row>
        <row r="11521">
          <cell r="A11521">
            <v>244</v>
          </cell>
          <cell r="B11521">
            <v>80</v>
          </cell>
          <cell r="C11521">
            <v>548</v>
          </cell>
          <cell r="D11521">
            <v>160</v>
          </cell>
        </row>
        <row r="11522">
          <cell r="A11522">
            <v>284</v>
          </cell>
          <cell r="B11522">
            <v>76</v>
          </cell>
          <cell r="C11522">
            <v>544</v>
          </cell>
          <cell r="D11522">
            <v>212</v>
          </cell>
        </row>
        <row r="11523">
          <cell r="A11523">
            <v>56</v>
          </cell>
          <cell r="B11523">
            <v>24</v>
          </cell>
          <cell r="C11523">
            <v>164</v>
          </cell>
          <cell r="D11523">
            <v>16</v>
          </cell>
        </row>
        <row r="11524">
          <cell r="A11524">
            <v>212</v>
          </cell>
          <cell r="B11524">
            <v>68</v>
          </cell>
          <cell r="C11524">
            <v>496</v>
          </cell>
          <cell r="D11524">
            <v>148</v>
          </cell>
        </row>
        <row r="11525">
          <cell r="A11525">
            <v>52</v>
          </cell>
          <cell r="B11525">
            <v>20</v>
          </cell>
          <cell r="C11525">
            <v>152</v>
          </cell>
          <cell r="D11525">
            <v>8</v>
          </cell>
        </row>
        <row r="11526">
          <cell r="A11526">
            <v>224</v>
          </cell>
          <cell r="B11526">
            <v>68</v>
          </cell>
          <cell r="C11526">
            <v>576</v>
          </cell>
          <cell r="D11526">
            <v>200</v>
          </cell>
        </row>
        <row r="11527">
          <cell r="A11527">
            <v>48</v>
          </cell>
          <cell r="B11527">
            <v>12</v>
          </cell>
          <cell r="C11527">
            <v>212</v>
          </cell>
          <cell r="D11527">
            <v>20</v>
          </cell>
        </row>
        <row r="11528">
          <cell r="A11528">
            <v>40</v>
          </cell>
          <cell r="B11528">
            <v>8</v>
          </cell>
          <cell r="C11528">
            <v>144</v>
          </cell>
          <cell r="D11528">
            <v>24</v>
          </cell>
        </row>
        <row r="11529">
          <cell r="A11529">
            <v>192</v>
          </cell>
          <cell r="B11529">
            <v>64</v>
          </cell>
          <cell r="C11529">
            <v>440</v>
          </cell>
          <cell r="D11529">
            <v>180</v>
          </cell>
        </row>
        <row r="11530">
          <cell r="A11530">
            <v>328</v>
          </cell>
          <cell r="B11530">
            <v>88</v>
          </cell>
          <cell r="C11530">
            <v>640</v>
          </cell>
          <cell r="D11530">
            <v>244</v>
          </cell>
        </row>
        <row r="11531">
          <cell r="A11531">
            <v>228</v>
          </cell>
          <cell r="B11531">
            <v>72</v>
          </cell>
          <cell r="C11531">
            <v>580</v>
          </cell>
          <cell r="D11531">
            <v>208</v>
          </cell>
        </row>
        <row r="11532">
          <cell r="A11532">
            <v>240</v>
          </cell>
          <cell r="B11532">
            <v>80</v>
          </cell>
          <cell r="C11532">
            <v>564</v>
          </cell>
          <cell r="D11532">
            <v>184</v>
          </cell>
        </row>
        <row r="11533">
          <cell r="A11533">
            <v>320</v>
          </cell>
          <cell r="B11533">
            <v>80</v>
          </cell>
          <cell r="C11533">
            <v>584</v>
          </cell>
          <cell r="D11533">
            <v>240</v>
          </cell>
        </row>
        <row r="11534">
          <cell r="A11534">
            <v>192</v>
          </cell>
          <cell r="B11534">
            <v>68</v>
          </cell>
          <cell r="C11534">
            <v>488</v>
          </cell>
          <cell r="D11534">
            <v>244</v>
          </cell>
        </row>
        <row r="11535">
          <cell r="A11535">
            <v>280</v>
          </cell>
          <cell r="B11535">
            <v>76</v>
          </cell>
          <cell r="C11535">
            <v>548</v>
          </cell>
          <cell r="D11535">
            <v>208</v>
          </cell>
        </row>
        <row r="11536">
          <cell r="A11536">
            <v>292</v>
          </cell>
          <cell r="B11536">
            <v>84</v>
          </cell>
          <cell r="C11536">
            <v>596</v>
          </cell>
          <cell r="D11536">
            <v>228</v>
          </cell>
        </row>
        <row r="11537">
          <cell r="A11537">
            <v>344</v>
          </cell>
          <cell r="B11537">
            <v>84</v>
          </cell>
          <cell r="C11537">
            <v>648</v>
          </cell>
          <cell r="D11537">
            <v>220</v>
          </cell>
        </row>
        <row r="11538">
          <cell r="A11538">
            <v>336</v>
          </cell>
          <cell r="B11538">
            <v>80</v>
          </cell>
          <cell r="C11538">
            <v>624</v>
          </cell>
          <cell r="D11538">
            <v>240</v>
          </cell>
        </row>
        <row r="11539">
          <cell r="A11539">
            <v>272</v>
          </cell>
          <cell r="B11539">
            <v>80</v>
          </cell>
          <cell r="C11539">
            <v>620</v>
          </cell>
          <cell r="D11539">
            <v>192</v>
          </cell>
        </row>
        <row r="11540">
          <cell r="A11540">
            <v>280</v>
          </cell>
          <cell r="B11540">
            <v>80</v>
          </cell>
          <cell r="C11540">
            <v>576</v>
          </cell>
          <cell r="D11540">
            <v>200</v>
          </cell>
        </row>
        <row r="11541">
          <cell r="A11541">
            <v>188</v>
          </cell>
          <cell r="B11541">
            <v>68</v>
          </cell>
          <cell r="C11541">
            <v>552</v>
          </cell>
          <cell r="D11541">
            <v>156</v>
          </cell>
        </row>
        <row r="11542">
          <cell r="A11542">
            <v>212</v>
          </cell>
          <cell r="B11542">
            <v>76</v>
          </cell>
          <cell r="C11542">
            <v>540</v>
          </cell>
          <cell r="D11542">
            <v>400</v>
          </cell>
        </row>
        <row r="11543">
          <cell r="A11543">
            <v>260</v>
          </cell>
          <cell r="B11543">
            <v>80</v>
          </cell>
          <cell r="C11543">
            <v>608</v>
          </cell>
          <cell r="D11543">
            <v>208</v>
          </cell>
        </row>
        <row r="11544">
          <cell r="A11544">
            <v>336</v>
          </cell>
          <cell r="B11544">
            <v>84</v>
          </cell>
          <cell r="C11544">
            <v>476</v>
          </cell>
          <cell r="D11544">
            <v>180</v>
          </cell>
        </row>
        <row r="11545">
          <cell r="A11545">
            <v>208</v>
          </cell>
          <cell r="B11545">
            <v>64</v>
          </cell>
          <cell r="C11545">
            <v>308</v>
          </cell>
          <cell r="D11545">
            <v>264</v>
          </cell>
        </row>
        <row r="11546">
          <cell r="A11546">
            <v>276</v>
          </cell>
          <cell r="B11546">
            <v>76</v>
          </cell>
          <cell r="C11546">
            <v>620</v>
          </cell>
          <cell r="D11546">
            <v>268</v>
          </cell>
        </row>
        <row r="11547">
          <cell r="A11547">
            <v>232</v>
          </cell>
          <cell r="B11547">
            <v>76</v>
          </cell>
          <cell r="C11547">
            <v>528</v>
          </cell>
          <cell r="D11547">
            <v>192</v>
          </cell>
        </row>
        <row r="11548">
          <cell r="A11548">
            <v>236</v>
          </cell>
          <cell r="B11548">
            <v>76</v>
          </cell>
          <cell r="C11548">
            <v>476</v>
          </cell>
          <cell r="D11548">
            <v>156</v>
          </cell>
        </row>
        <row r="11549">
          <cell r="A11549">
            <v>248</v>
          </cell>
          <cell r="B11549">
            <v>76</v>
          </cell>
          <cell r="C11549">
            <v>604</v>
          </cell>
          <cell r="D11549">
            <v>228</v>
          </cell>
        </row>
        <row r="11550">
          <cell r="A11550">
            <v>208</v>
          </cell>
          <cell r="B11550">
            <v>76</v>
          </cell>
          <cell r="C11550">
            <v>560</v>
          </cell>
          <cell r="D11550">
            <v>232</v>
          </cell>
        </row>
        <row r="11551">
          <cell r="A11551">
            <v>236</v>
          </cell>
          <cell r="B11551">
            <v>76</v>
          </cell>
          <cell r="C11551">
            <v>616</v>
          </cell>
          <cell r="D11551">
            <v>236</v>
          </cell>
        </row>
        <row r="11552">
          <cell r="A11552">
            <v>284</v>
          </cell>
          <cell r="B11552">
            <v>84</v>
          </cell>
          <cell r="C11552">
            <v>588</v>
          </cell>
          <cell r="D11552">
            <v>284</v>
          </cell>
        </row>
        <row r="11553">
          <cell r="A11553">
            <v>300</v>
          </cell>
          <cell r="B11553">
            <v>76</v>
          </cell>
          <cell r="C11553">
            <v>520</v>
          </cell>
          <cell r="D11553">
            <v>228</v>
          </cell>
        </row>
        <row r="11554">
          <cell r="A11554">
            <v>348</v>
          </cell>
          <cell r="B11554">
            <v>84</v>
          </cell>
          <cell r="C11554">
            <v>636</v>
          </cell>
          <cell r="D11554">
            <v>236</v>
          </cell>
        </row>
        <row r="11555">
          <cell r="A11555">
            <v>304</v>
          </cell>
          <cell r="B11555">
            <v>84</v>
          </cell>
          <cell r="C11555">
            <v>664</v>
          </cell>
          <cell r="D11555">
            <v>248</v>
          </cell>
        </row>
        <row r="11556">
          <cell r="A11556">
            <v>260</v>
          </cell>
          <cell r="B11556">
            <v>72</v>
          </cell>
          <cell r="C11556">
            <v>564</v>
          </cell>
          <cell r="D11556">
            <v>192</v>
          </cell>
        </row>
        <row r="11557">
          <cell r="A11557">
            <v>332</v>
          </cell>
          <cell r="B11557">
            <v>92</v>
          </cell>
          <cell r="C11557">
            <v>648</v>
          </cell>
          <cell r="D11557">
            <v>284</v>
          </cell>
        </row>
        <row r="11558">
          <cell r="A11558">
            <v>192</v>
          </cell>
          <cell r="B11558">
            <v>68</v>
          </cell>
          <cell r="C11558">
            <v>296</v>
          </cell>
          <cell r="D11558">
            <v>264</v>
          </cell>
        </row>
        <row r="11559">
          <cell r="A11559">
            <v>324</v>
          </cell>
          <cell r="B11559">
            <v>76</v>
          </cell>
          <cell r="C11559">
            <v>520</v>
          </cell>
          <cell r="D11559">
            <v>208</v>
          </cell>
        </row>
        <row r="11560">
          <cell r="A11560">
            <v>288</v>
          </cell>
          <cell r="B11560">
            <v>76</v>
          </cell>
          <cell r="C11560">
            <v>520</v>
          </cell>
          <cell r="D11560">
            <v>140</v>
          </cell>
        </row>
        <row r="11561">
          <cell r="A11561">
            <v>308</v>
          </cell>
          <cell r="B11561">
            <v>76</v>
          </cell>
          <cell r="C11561">
            <v>504</v>
          </cell>
          <cell r="D11561">
            <v>192</v>
          </cell>
        </row>
        <row r="11562">
          <cell r="A11562">
            <v>324</v>
          </cell>
          <cell r="B11562">
            <v>76</v>
          </cell>
          <cell r="C11562">
            <v>584</v>
          </cell>
          <cell r="D11562">
            <v>196</v>
          </cell>
        </row>
        <row r="11563">
          <cell r="A11563">
            <v>84</v>
          </cell>
          <cell r="B11563">
            <v>36</v>
          </cell>
          <cell r="C11563">
            <v>208</v>
          </cell>
          <cell r="D11563">
            <v>16</v>
          </cell>
        </row>
        <row r="11564">
          <cell r="A11564">
            <v>124</v>
          </cell>
          <cell r="B11564">
            <v>48</v>
          </cell>
          <cell r="C11564">
            <v>216</v>
          </cell>
          <cell r="D11564">
            <v>36</v>
          </cell>
        </row>
        <row r="11565">
          <cell r="A11565">
            <v>344</v>
          </cell>
          <cell r="B11565">
            <v>88</v>
          </cell>
          <cell r="C11565">
            <v>636</v>
          </cell>
          <cell r="D11565">
            <v>268</v>
          </cell>
        </row>
        <row r="11566">
          <cell r="A11566">
            <v>308</v>
          </cell>
          <cell r="B11566">
            <v>76</v>
          </cell>
          <cell r="C11566">
            <v>560</v>
          </cell>
          <cell r="D11566">
            <v>204</v>
          </cell>
        </row>
        <row r="11567">
          <cell r="A11567">
            <v>288</v>
          </cell>
          <cell r="B11567">
            <v>80</v>
          </cell>
          <cell r="C11567">
            <v>556</v>
          </cell>
          <cell r="D11567">
            <v>212</v>
          </cell>
        </row>
        <row r="11568">
          <cell r="A11568">
            <v>280</v>
          </cell>
          <cell r="B11568">
            <v>80</v>
          </cell>
          <cell r="C11568">
            <v>532</v>
          </cell>
          <cell r="D11568">
            <v>152</v>
          </cell>
        </row>
        <row r="11569">
          <cell r="A11569">
            <v>304</v>
          </cell>
          <cell r="B11569">
            <v>80</v>
          </cell>
          <cell r="C11569">
            <v>544</v>
          </cell>
          <cell r="D11569">
            <v>180</v>
          </cell>
        </row>
        <row r="11570">
          <cell r="A11570">
            <v>260</v>
          </cell>
          <cell r="B11570">
            <v>76</v>
          </cell>
          <cell r="C11570">
            <v>536</v>
          </cell>
          <cell r="D11570">
            <v>208</v>
          </cell>
        </row>
        <row r="11571">
          <cell r="A11571">
            <v>264</v>
          </cell>
          <cell r="B11571">
            <v>76</v>
          </cell>
          <cell r="C11571">
            <v>560</v>
          </cell>
          <cell r="D11571">
            <v>260</v>
          </cell>
        </row>
        <row r="11572">
          <cell r="A11572">
            <v>240</v>
          </cell>
          <cell r="B11572">
            <v>72</v>
          </cell>
          <cell r="C11572">
            <v>584</v>
          </cell>
          <cell r="D11572">
            <v>184</v>
          </cell>
        </row>
        <row r="11573">
          <cell r="A11573">
            <v>252</v>
          </cell>
          <cell r="B11573">
            <v>76</v>
          </cell>
          <cell r="C11573">
            <v>452</v>
          </cell>
          <cell r="D11573">
            <v>424</v>
          </cell>
        </row>
        <row r="11574">
          <cell r="A11574">
            <v>64</v>
          </cell>
          <cell r="B11574">
            <v>28</v>
          </cell>
          <cell r="C11574">
            <v>168</v>
          </cell>
          <cell r="D11574">
            <v>12</v>
          </cell>
        </row>
        <row r="11575">
          <cell r="A11575">
            <v>176</v>
          </cell>
          <cell r="B11575">
            <v>68</v>
          </cell>
          <cell r="C11575">
            <v>448</v>
          </cell>
          <cell r="D11575">
            <v>396</v>
          </cell>
        </row>
        <row r="11576">
          <cell r="A11576">
            <v>328</v>
          </cell>
          <cell r="B11576">
            <v>76</v>
          </cell>
          <cell r="C11576">
            <v>552</v>
          </cell>
          <cell r="D11576">
            <v>184</v>
          </cell>
        </row>
        <row r="11577">
          <cell r="A11577">
            <v>256</v>
          </cell>
          <cell r="B11577">
            <v>76</v>
          </cell>
          <cell r="C11577">
            <v>552</v>
          </cell>
          <cell r="D11577">
            <v>216</v>
          </cell>
        </row>
        <row r="11578">
          <cell r="A11578">
            <v>316</v>
          </cell>
          <cell r="B11578">
            <v>80</v>
          </cell>
          <cell r="C11578">
            <v>532</v>
          </cell>
          <cell r="D11578">
            <v>212</v>
          </cell>
        </row>
        <row r="11579">
          <cell r="A11579">
            <v>204</v>
          </cell>
          <cell r="B11579">
            <v>76</v>
          </cell>
          <cell r="C11579">
            <v>496</v>
          </cell>
          <cell r="D11579">
            <v>180</v>
          </cell>
        </row>
        <row r="11580">
          <cell r="A11580">
            <v>304</v>
          </cell>
          <cell r="B11580">
            <v>76</v>
          </cell>
          <cell r="C11580">
            <v>560</v>
          </cell>
          <cell r="D11580">
            <v>176</v>
          </cell>
        </row>
        <row r="11581">
          <cell r="A11581">
            <v>288</v>
          </cell>
          <cell r="B11581">
            <v>84</v>
          </cell>
          <cell r="C11581">
            <v>588</v>
          </cell>
          <cell r="D11581">
            <v>364</v>
          </cell>
        </row>
        <row r="11582">
          <cell r="A11582">
            <v>384</v>
          </cell>
          <cell r="B11582">
            <v>80</v>
          </cell>
          <cell r="C11582">
            <v>588</v>
          </cell>
          <cell r="D11582">
            <v>216</v>
          </cell>
        </row>
        <row r="11583">
          <cell r="A11583">
            <v>284</v>
          </cell>
          <cell r="B11583">
            <v>76</v>
          </cell>
          <cell r="C11583">
            <v>524</v>
          </cell>
          <cell r="D11583">
            <v>164</v>
          </cell>
        </row>
        <row r="11584">
          <cell r="A11584">
            <v>272</v>
          </cell>
          <cell r="B11584">
            <v>80</v>
          </cell>
          <cell r="C11584">
            <v>580</v>
          </cell>
          <cell r="D11584">
            <v>236</v>
          </cell>
        </row>
        <row r="11585">
          <cell r="A11585">
            <v>132</v>
          </cell>
          <cell r="B11585">
            <v>52</v>
          </cell>
          <cell r="C11585">
            <v>228</v>
          </cell>
          <cell r="D11585">
            <v>40</v>
          </cell>
        </row>
        <row r="11586">
          <cell r="A11586">
            <v>284</v>
          </cell>
          <cell r="B11586">
            <v>84</v>
          </cell>
          <cell r="C11586">
            <v>576</v>
          </cell>
          <cell r="D11586">
            <v>236</v>
          </cell>
        </row>
        <row r="11587">
          <cell r="A11587">
            <v>280</v>
          </cell>
          <cell r="B11587">
            <v>76</v>
          </cell>
          <cell r="C11587">
            <v>628</v>
          </cell>
          <cell r="D11587">
            <v>192</v>
          </cell>
        </row>
        <row r="11588">
          <cell r="A11588">
            <v>212</v>
          </cell>
          <cell r="B11588">
            <v>76</v>
          </cell>
          <cell r="C11588">
            <v>428</v>
          </cell>
          <cell r="D11588">
            <v>368</v>
          </cell>
        </row>
        <row r="11589">
          <cell r="A11589">
            <v>216</v>
          </cell>
          <cell r="B11589">
            <v>80</v>
          </cell>
          <cell r="C11589">
            <v>460</v>
          </cell>
          <cell r="D11589">
            <v>172</v>
          </cell>
        </row>
        <row r="11590">
          <cell r="A11590">
            <v>288</v>
          </cell>
          <cell r="B11590">
            <v>80</v>
          </cell>
          <cell r="C11590">
            <v>608</v>
          </cell>
          <cell r="D11590">
            <v>252</v>
          </cell>
        </row>
        <row r="11591">
          <cell r="A11591">
            <v>128</v>
          </cell>
          <cell r="B11591">
            <v>52</v>
          </cell>
          <cell r="C11591">
            <v>272</v>
          </cell>
          <cell r="D11591">
            <v>40</v>
          </cell>
        </row>
        <row r="11592">
          <cell r="A11592">
            <v>296</v>
          </cell>
          <cell r="B11592">
            <v>76</v>
          </cell>
          <cell r="C11592">
            <v>504</v>
          </cell>
          <cell r="D11592">
            <v>184</v>
          </cell>
        </row>
        <row r="11593">
          <cell r="A11593">
            <v>284</v>
          </cell>
          <cell r="B11593">
            <v>76</v>
          </cell>
          <cell r="C11593">
            <v>496</v>
          </cell>
          <cell r="D11593">
            <v>172</v>
          </cell>
        </row>
        <row r="11594">
          <cell r="A11594">
            <v>248</v>
          </cell>
          <cell r="B11594">
            <v>72</v>
          </cell>
          <cell r="C11594">
            <v>500</v>
          </cell>
          <cell r="D11594">
            <v>216</v>
          </cell>
        </row>
        <row r="11595">
          <cell r="A11595">
            <v>252</v>
          </cell>
          <cell r="B11595">
            <v>76</v>
          </cell>
          <cell r="C11595">
            <v>544</v>
          </cell>
          <cell r="D11595">
            <v>232</v>
          </cell>
        </row>
        <row r="11596">
          <cell r="A11596">
            <v>228</v>
          </cell>
          <cell r="B11596">
            <v>68</v>
          </cell>
          <cell r="C11596">
            <v>280</v>
          </cell>
          <cell r="D11596">
            <v>244</v>
          </cell>
        </row>
        <row r="11597">
          <cell r="A11597">
            <v>60</v>
          </cell>
          <cell r="B11597">
            <v>24</v>
          </cell>
          <cell r="C11597">
            <v>248</v>
          </cell>
          <cell r="D11597">
            <v>24</v>
          </cell>
        </row>
        <row r="11598">
          <cell r="A11598">
            <v>232</v>
          </cell>
          <cell r="B11598">
            <v>72</v>
          </cell>
          <cell r="C11598">
            <v>584</v>
          </cell>
          <cell r="D11598">
            <v>200</v>
          </cell>
        </row>
        <row r="11599">
          <cell r="A11599">
            <v>248</v>
          </cell>
          <cell r="B11599">
            <v>76</v>
          </cell>
          <cell r="C11599">
            <v>548</v>
          </cell>
          <cell r="D11599">
            <v>232</v>
          </cell>
        </row>
        <row r="11600">
          <cell r="A11600">
            <v>72</v>
          </cell>
          <cell r="B11600">
            <v>32</v>
          </cell>
          <cell r="C11600">
            <v>204</v>
          </cell>
          <cell r="D11600">
            <v>20</v>
          </cell>
        </row>
        <row r="11601">
          <cell r="A11601">
            <v>180</v>
          </cell>
          <cell r="B11601">
            <v>72</v>
          </cell>
          <cell r="C11601">
            <v>536</v>
          </cell>
          <cell r="D11601">
            <v>188</v>
          </cell>
        </row>
        <row r="11602">
          <cell r="A11602">
            <v>284</v>
          </cell>
          <cell r="B11602">
            <v>80</v>
          </cell>
          <cell r="C11602">
            <v>560</v>
          </cell>
          <cell r="D11602">
            <v>212</v>
          </cell>
        </row>
        <row r="11603">
          <cell r="A11603">
            <v>244</v>
          </cell>
          <cell r="B11603">
            <v>76</v>
          </cell>
          <cell r="C11603">
            <v>524</v>
          </cell>
          <cell r="D11603">
            <v>200</v>
          </cell>
        </row>
        <row r="11604">
          <cell r="A11604">
            <v>240</v>
          </cell>
          <cell r="B11604">
            <v>72</v>
          </cell>
          <cell r="C11604">
            <v>500</v>
          </cell>
          <cell r="D11604">
            <v>164</v>
          </cell>
        </row>
        <row r="11605">
          <cell r="A11605">
            <v>204</v>
          </cell>
          <cell r="B11605">
            <v>68</v>
          </cell>
          <cell r="C11605">
            <v>600</v>
          </cell>
          <cell r="D11605">
            <v>196</v>
          </cell>
        </row>
        <row r="11606">
          <cell r="A11606">
            <v>232</v>
          </cell>
          <cell r="B11606">
            <v>76</v>
          </cell>
          <cell r="C11606">
            <v>496</v>
          </cell>
          <cell r="D11606">
            <v>192</v>
          </cell>
        </row>
        <row r="11607">
          <cell r="A11607">
            <v>136</v>
          </cell>
          <cell r="B11607">
            <v>56</v>
          </cell>
          <cell r="C11607">
            <v>276</v>
          </cell>
          <cell r="D11607">
            <v>84</v>
          </cell>
        </row>
        <row r="11608">
          <cell r="A11608">
            <v>352</v>
          </cell>
          <cell r="B11608">
            <v>88</v>
          </cell>
          <cell r="C11608">
            <v>584</v>
          </cell>
          <cell r="D11608">
            <v>236</v>
          </cell>
        </row>
        <row r="11609">
          <cell r="A11609">
            <v>296</v>
          </cell>
          <cell r="B11609">
            <v>80</v>
          </cell>
          <cell r="C11609">
            <v>544</v>
          </cell>
          <cell r="D11609">
            <v>208</v>
          </cell>
        </row>
        <row r="11610">
          <cell r="A11610">
            <v>56</v>
          </cell>
          <cell r="B11610">
            <v>24</v>
          </cell>
          <cell r="C11610">
            <v>200</v>
          </cell>
          <cell r="D11610">
            <v>20</v>
          </cell>
        </row>
        <row r="11611">
          <cell r="A11611">
            <v>100</v>
          </cell>
          <cell r="B11611">
            <v>40</v>
          </cell>
          <cell r="C11611">
            <v>248</v>
          </cell>
          <cell r="D11611">
            <v>44</v>
          </cell>
        </row>
        <row r="11612">
          <cell r="A11612">
            <v>52</v>
          </cell>
          <cell r="B11612">
            <v>20</v>
          </cell>
          <cell r="C11612">
            <v>184</v>
          </cell>
          <cell r="D11612">
            <v>40</v>
          </cell>
        </row>
        <row r="11613">
          <cell r="A11613">
            <v>288</v>
          </cell>
          <cell r="B11613">
            <v>72</v>
          </cell>
          <cell r="C11613">
            <v>540</v>
          </cell>
          <cell r="D11613">
            <v>204</v>
          </cell>
        </row>
        <row r="11614">
          <cell r="A11614">
            <v>292</v>
          </cell>
          <cell r="B11614">
            <v>84</v>
          </cell>
          <cell r="C11614">
            <v>612</v>
          </cell>
          <cell r="D11614">
            <v>232</v>
          </cell>
        </row>
        <row r="11615">
          <cell r="A11615">
            <v>284</v>
          </cell>
          <cell r="B11615">
            <v>80</v>
          </cell>
          <cell r="C11615">
            <v>536</v>
          </cell>
          <cell r="D11615">
            <v>184</v>
          </cell>
        </row>
        <row r="11616">
          <cell r="A11616">
            <v>344</v>
          </cell>
          <cell r="B11616">
            <v>88</v>
          </cell>
          <cell r="C11616">
            <v>636</v>
          </cell>
          <cell r="D11616">
            <v>252</v>
          </cell>
        </row>
        <row r="11617">
          <cell r="A11617">
            <v>292</v>
          </cell>
          <cell r="B11617">
            <v>80</v>
          </cell>
          <cell r="C11617">
            <v>584</v>
          </cell>
          <cell r="D11617">
            <v>184</v>
          </cell>
        </row>
        <row r="11618">
          <cell r="A11618">
            <v>336</v>
          </cell>
          <cell r="B11618">
            <v>80</v>
          </cell>
          <cell r="C11618">
            <v>540</v>
          </cell>
          <cell r="D11618">
            <v>224</v>
          </cell>
        </row>
        <row r="11619">
          <cell r="A11619">
            <v>328</v>
          </cell>
          <cell r="B11619">
            <v>80</v>
          </cell>
          <cell r="C11619">
            <v>600</v>
          </cell>
          <cell r="D11619">
            <v>260</v>
          </cell>
        </row>
        <row r="11620">
          <cell r="A11620">
            <v>268</v>
          </cell>
          <cell r="B11620">
            <v>76</v>
          </cell>
          <cell r="C11620">
            <v>560</v>
          </cell>
          <cell r="D11620">
            <v>212</v>
          </cell>
        </row>
        <row r="11621">
          <cell r="A11621">
            <v>76</v>
          </cell>
          <cell r="B11621">
            <v>32</v>
          </cell>
          <cell r="C11621">
            <v>212</v>
          </cell>
          <cell r="D11621">
            <v>28</v>
          </cell>
        </row>
        <row r="11622">
          <cell r="A11622">
            <v>188</v>
          </cell>
          <cell r="B11622">
            <v>68</v>
          </cell>
          <cell r="C11622">
            <v>600</v>
          </cell>
          <cell r="D11622">
            <v>224</v>
          </cell>
        </row>
        <row r="11623">
          <cell r="A11623">
            <v>112</v>
          </cell>
          <cell r="B11623">
            <v>48</v>
          </cell>
          <cell r="C11623">
            <v>260</v>
          </cell>
          <cell r="D11623">
            <v>40</v>
          </cell>
        </row>
        <row r="11624">
          <cell r="A11624">
            <v>256</v>
          </cell>
          <cell r="B11624">
            <v>76</v>
          </cell>
          <cell r="C11624">
            <v>588</v>
          </cell>
          <cell r="D11624">
            <v>248</v>
          </cell>
        </row>
        <row r="11625">
          <cell r="A11625">
            <v>340</v>
          </cell>
          <cell r="B11625">
            <v>80</v>
          </cell>
          <cell r="C11625">
            <v>576</v>
          </cell>
          <cell r="D11625">
            <v>256</v>
          </cell>
        </row>
        <row r="11626">
          <cell r="A11626">
            <v>376</v>
          </cell>
          <cell r="B11626">
            <v>92</v>
          </cell>
          <cell r="C11626">
            <v>656</v>
          </cell>
          <cell r="D11626">
            <v>308</v>
          </cell>
        </row>
        <row r="11627">
          <cell r="A11627">
            <v>268</v>
          </cell>
          <cell r="B11627">
            <v>76</v>
          </cell>
          <cell r="C11627">
            <v>552</v>
          </cell>
          <cell r="D11627">
            <v>212</v>
          </cell>
        </row>
        <row r="11628">
          <cell r="A11628">
            <v>260</v>
          </cell>
          <cell r="B11628">
            <v>72</v>
          </cell>
          <cell r="C11628">
            <v>528</v>
          </cell>
          <cell r="D11628">
            <v>184</v>
          </cell>
        </row>
        <row r="11629">
          <cell r="A11629">
            <v>180</v>
          </cell>
          <cell r="B11629">
            <v>72</v>
          </cell>
          <cell r="C11629">
            <v>592</v>
          </cell>
          <cell r="D11629">
            <v>308</v>
          </cell>
        </row>
        <row r="11630">
          <cell r="A11630">
            <v>336</v>
          </cell>
          <cell r="B11630">
            <v>80</v>
          </cell>
          <cell r="C11630">
            <v>648</v>
          </cell>
          <cell r="D11630">
            <v>240</v>
          </cell>
        </row>
        <row r="11631">
          <cell r="A11631">
            <v>228</v>
          </cell>
          <cell r="B11631">
            <v>72</v>
          </cell>
          <cell r="C11631">
            <v>540</v>
          </cell>
          <cell r="D11631">
            <v>176</v>
          </cell>
        </row>
        <row r="11632">
          <cell r="A11632">
            <v>300</v>
          </cell>
          <cell r="B11632">
            <v>80</v>
          </cell>
          <cell r="C11632">
            <v>592</v>
          </cell>
          <cell r="D11632">
            <v>244</v>
          </cell>
        </row>
        <row r="11633">
          <cell r="A11633">
            <v>276</v>
          </cell>
          <cell r="B11633">
            <v>84</v>
          </cell>
          <cell r="C11633">
            <v>624</v>
          </cell>
          <cell r="D11633">
            <v>204</v>
          </cell>
        </row>
        <row r="11634">
          <cell r="A11634">
            <v>48</v>
          </cell>
          <cell r="B11634">
            <v>16</v>
          </cell>
          <cell r="C11634">
            <v>204</v>
          </cell>
          <cell r="D11634">
            <v>32</v>
          </cell>
        </row>
        <row r="11635">
          <cell r="A11635">
            <v>68</v>
          </cell>
          <cell r="B11635">
            <v>28</v>
          </cell>
          <cell r="C11635">
            <v>212</v>
          </cell>
          <cell r="D11635">
            <v>16</v>
          </cell>
        </row>
        <row r="11636">
          <cell r="A11636">
            <v>284</v>
          </cell>
          <cell r="B11636">
            <v>76</v>
          </cell>
          <cell r="C11636">
            <v>544</v>
          </cell>
          <cell r="D11636">
            <v>176</v>
          </cell>
        </row>
        <row r="11637">
          <cell r="A11637">
            <v>288</v>
          </cell>
          <cell r="B11637">
            <v>84</v>
          </cell>
          <cell r="C11637">
            <v>608</v>
          </cell>
          <cell r="D11637">
            <v>252</v>
          </cell>
        </row>
        <row r="11638">
          <cell r="A11638">
            <v>60</v>
          </cell>
          <cell r="B11638">
            <v>24</v>
          </cell>
          <cell r="C11638">
            <v>176</v>
          </cell>
          <cell r="D11638">
            <v>16</v>
          </cell>
        </row>
        <row r="11639">
          <cell r="A11639">
            <v>328</v>
          </cell>
          <cell r="B11639">
            <v>84</v>
          </cell>
          <cell r="C11639">
            <v>592</v>
          </cell>
          <cell r="D11639">
            <v>228</v>
          </cell>
        </row>
        <row r="11640">
          <cell r="A11640">
            <v>224</v>
          </cell>
          <cell r="B11640">
            <v>72</v>
          </cell>
          <cell r="C11640">
            <v>548</v>
          </cell>
          <cell r="D11640">
            <v>152</v>
          </cell>
        </row>
        <row r="11641">
          <cell r="A11641">
            <v>252</v>
          </cell>
          <cell r="B11641">
            <v>76</v>
          </cell>
          <cell r="C11641">
            <v>516</v>
          </cell>
          <cell r="D11641">
            <v>152</v>
          </cell>
        </row>
        <row r="11642">
          <cell r="A11642">
            <v>276</v>
          </cell>
          <cell r="B11642">
            <v>80</v>
          </cell>
          <cell r="C11642">
            <v>544</v>
          </cell>
          <cell r="D11642">
            <v>200</v>
          </cell>
        </row>
        <row r="11643">
          <cell r="A11643">
            <v>288</v>
          </cell>
          <cell r="B11643">
            <v>84</v>
          </cell>
          <cell r="C11643">
            <v>564</v>
          </cell>
          <cell r="D11643">
            <v>232</v>
          </cell>
        </row>
        <row r="11644">
          <cell r="A11644">
            <v>280</v>
          </cell>
          <cell r="B11644">
            <v>76</v>
          </cell>
          <cell r="C11644">
            <v>524</v>
          </cell>
          <cell r="D11644">
            <v>184</v>
          </cell>
        </row>
        <row r="11645">
          <cell r="A11645">
            <v>316</v>
          </cell>
          <cell r="B11645">
            <v>80</v>
          </cell>
          <cell r="C11645">
            <v>600</v>
          </cell>
          <cell r="D11645">
            <v>252</v>
          </cell>
        </row>
        <row r="11646">
          <cell r="A11646">
            <v>288</v>
          </cell>
          <cell r="B11646">
            <v>76</v>
          </cell>
          <cell r="C11646">
            <v>564</v>
          </cell>
          <cell r="D11646">
            <v>204</v>
          </cell>
        </row>
        <row r="11647">
          <cell r="A11647">
            <v>260</v>
          </cell>
          <cell r="B11647">
            <v>72</v>
          </cell>
          <cell r="C11647">
            <v>536</v>
          </cell>
          <cell r="D11647">
            <v>236</v>
          </cell>
        </row>
        <row r="11648">
          <cell r="A11648">
            <v>292</v>
          </cell>
          <cell r="B11648">
            <v>76</v>
          </cell>
          <cell r="C11648">
            <v>608</v>
          </cell>
          <cell r="D11648">
            <v>240</v>
          </cell>
        </row>
        <row r="11649">
          <cell r="A11649">
            <v>288</v>
          </cell>
          <cell r="B11649">
            <v>84</v>
          </cell>
          <cell r="C11649">
            <v>604</v>
          </cell>
          <cell r="D11649">
            <v>228</v>
          </cell>
        </row>
        <row r="11650">
          <cell r="A11650">
            <v>280</v>
          </cell>
          <cell r="B11650">
            <v>84</v>
          </cell>
          <cell r="C11650">
            <v>572</v>
          </cell>
          <cell r="D11650">
            <v>272</v>
          </cell>
        </row>
        <row r="11651">
          <cell r="A11651">
            <v>288</v>
          </cell>
          <cell r="B11651">
            <v>76</v>
          </cell>
          <cell r="C11651">
            <v>528</v>
          </cell>
          <cell r="D11651">
            <v>160</v>
          </cell>
        </row>
        <row r="11652">
          <cell r="A11652">
            <v>240</v>
          </cell>
          <cell r="B11652">
            <v>80</v>
          </cell>
          <cell r="C11652">
            <v>596</v>
          </cell>
          <cell r="D11652">
            <v>240</v>
          </cell>
        </row>
        <row r="11653">
          <cell r="A11653">
            <v>268</v>
          </cell>
          <cell r="B11653">
            <v>80</v>
          </cell>
          <cell r="C11653">
            <v>576</v>
          </cell>
          <cell r="D11653">
            <v>180</v>
          </cell>
        </row>
        <row r="11654">
          <cell r="A11654">
            <v>48</v>
          </cell>
          <cell r="B11654">
            <v>16</v>
          </cell>
          <cell r="C11654">
            <v>92</v>
          </cell>
          <cell r="D11654">
            <v>24</v>
          </cell>
        </row>
        <row r="11655">
          <cell r="A11655">
            <v>44</v>
          </cell>
          <cell r="B11655">
            <v>12</v>
          </cell>
          <cell r="C11655">
            <v>168</v>
          </cell>
          <cell r="D11655">
            <v>16</v>
          </cell>
        </row>
        <row r="11656">
          <cell r="A11656">
            <v>348</v>
          </cell>
          <cell r="B11656">
            <v>88</v>
          </cell>
          <cell r="C11656">
            <v>620</v>
          </cell>
          <cell r="D11656">
            <v>260</v>
          </cell>
        </row>
        <row r="11657">
          <cell r="A11657">
            <v>248</v>
          </cell>
          <cell r="B11657">
            <v>72</v>
          </cell>
          <cell r="C11657">
            <v>524</v>
          </cell>
          <cell r="D11657">
            <v>196</v>
          </cell>
        </row>
        <row r="11658">
          <cell r="A11658">
            <v>244</v>
          </cell>
          <cell r="B11658">
            <v>76</v>
          </cell>
          <cell r="C11658">
            <v>524</v>
          </cell>
          <cell r="D11658">
            <v>140</v>
          </cell>
        </row>
        <row r="11659">
          <cell r="A11659">
            <v>52</v>
          </cell>
          <cell r="B11659">
            <v>20</v>
          </cell>
          <cell r="C11659">
            <v>144</v>
          </cell>
          <cell r="D11659">
            <v>12</v>
          </cell>
        </row>
        <row r="11660">
          <cell r="A11660">
            <v>296</v>
          </cell>
          <cell r="B11660">
            <v>76</v>
          </cell>
          <cell r="C11660">
            <v>544</v>
          </cell>
          <cell r="D11660">
            <v>192</v>
          </cell>
        </row>
        <row r="11661">
          <cell r="A11661">
            <v>296</v>
          </cell>
          <cell r="B11661">
            <v>88</v>
          </cell>
          <cell r="C11661">
            <v>592</v>
          </cell>
          <cell r="D11661">
            <v>248</v>
          </cell>
        </row>
        <row r="11662">
          <cell r="A11662">
            <v>288</v>
          </cell>
          <cell r="B11662">
            <v>76</v>
          </cell>
          <cell r="C11662">
            <v>528</v>
          </cell>
          <cell r="D11662">
            <v>168</v>
          </cell>
        </row>
        <row r="11663">
          <cell r="A11663">
            <v>272</v>
          </cell>
          <cell r="B11663">
            <v>76</v>
          </cell>
          <cell r="C11663">
            <v>532</v>
          </cell>
          <cell r="D11663">
            <v>192</v>
          </cell>
        </row>
        <row r="11664">
          <cell r="A11664">
            <v>308</v>
          </cell>
          <cell r="B11664">
            <v>76</v>
          </cell>
          <cell r="C11664">
            <v>512</v>
          </cell>
          <cell r="D11664">
            <v>176</v>
          </cell>
        </row>
        <row r="11665">
          <cell r="A11665">
            <v>216</v>
          </cell>
          <cell r="B11665">
            <v>76</v>
          </cell>
          <cell r="C11665">
            <v>588</v>
          </cell>
          <cell r="D11665">
            <v>248</v>
          </cell>
        </row>
        <row r="11666">
          <cell r="A11666">
            <v>288</v>
          </cell>
          <cell r="B11666">
            <v>84</v>
          </cell>
          <cell r="C11666">
            <v>584</v>
          </cell>
          <cell r="D11666">
            <v>208</v>
          </cell>
        </row>
        <row r="11667">
          <cell r="A11667">
            <v>324</v>
          </cell>
          <cell r="B11667">
            <v>80</v>
          </cell>
          <cell r="C11667">
            <v>568</v>
          </cell>
          <cell r="D11667">
            <v>288</v>
          </cell>
        </row>
        <row r="11668">
          <cell r="A11668">
            <v>256</v>
          </cell>
          <cell r="B11668">
            <v>80</v>
          </cell>
          <cell r="C11668">
            <v>516</v>
          </cell>
          <cell r="D11668">
            <v>172</v>
          </cell>
        </row>
        <row r="11669">
          <cell r="A11669">
            <v>316</v>
          </cell>
          <cell r="B11669">
            <v>80</v>
          </cell>
          <cell r="C11669">
            <v>560</v>
          </cell>
          <cell r="D11669">
            <v>240</v>
          </cell>
        </row>
        <row r="11670">
          <cell r="A11670">
            <v>164</v>
          </cell>
          <cell r="B11670">
            <v>64</v>
          </cell>
          <cell r="C11670">
            <v>252</v>
          </cell>
          <cell r="D11670">
            <v>216</v>
          </cell>
        </row>
        <row r="11671">
          <cell r="A11671">
            <v>368</v>
          </cell>
          <cell r="B11671">
            <v>80</v>
          </cell>
          <cell r="C11671">
            <v>564</v>
          </cell>
          <cell r="D11671">
            <v>196</v>
          </cell>
        </row>
        <row r="11672">
          <cell r="A11672">
            <v>248</v>
          </cell>
          <cell r="B11672">
            <v>76</v>
          </cell>
          <cell r="C11672">
            <v>600</v>
          </cell>
          <cell r="D11672">
            <v>188</v>
          </cell>
        </row>
        <row r="11673">
          <cell r="A11673">
            <v>360</v>
          </cell>
          <cell r="B11673">
            <v>84</v>
          </cell>
          <cell r="C11673">
            <v>604</v>
          </cell>
          <cell r="D11673">
            <v>224</v>
          </cell>
        </row>
        <row r="11674">
          <cell r="A11674">
            <v>272</v>
          </cell>
          <cell r="B11674">
            <v>76</v>
          </cell>
          <cell r="C11674">
            <v>532</v>
          </cell>
          <cell r="D11674">
            <v>192</v>
          </cell>
        </row>
        <row r="11675">
          <cell r="A11675">
            <v>252</v>
          </cell>
          <cell r="B11675">
            <v>72</v>
          </cell>
          <cell r="C11675">
            <v>488</v>
          </cell>
          <cell r="D11675">
            <v>156</v>
          </cell>
        </row>
        <row r="11676">
          <cell r="A11676">
            <v>208</v>
          </cell>
          <cell r="B11676">
            <v>76</v>
          </cell>
          <cell r="C11676">
            <v>524</v>
          </cell>
          <cell r="D11676">
            <v>180</v>
          </cell>
        </row>
        <row r="11677">
          <cell r="A11677">
            <v>244</v>
          </cell>
          <cell r="B11677">
            <v>72</v>
          </cell>
          <cell r="C11677">
            <v>528</v>
          </cell>
          <cell r="D11677">
            <v>144</v>
          </cell>
        </row>
        <row r="11678">
          <cell r="A11678">
            <v>276</v>
          </cell>
          <cell r="B11678">
            <v>76</v>
          </cell>
          <cell r="C11678">
            <v>516</v>
          </cell>
          <cell r="D11678">
            <v>192</v>
          </cell>
        </row>
        <row r="11679">
          <cell r="A11679">
            <v>248</v>
          </cell>
          <cell r="B11679">
            <v>80</v>
          </cell>
          <cell r="C11679">
            <v>580</v>
          </cell>
          <cell r="D11679">
            <v>216</v>
          </cell>
        </row>
        <row r="11680">
          <cell r="A11680">
            <v>232</v>
          </cell>
          <cell r="B11680">
            <v>76</v>
          </cell>
          <cell r="C11680">
            <v>516</v>
          </cell>
          <cell r="D11680">
            <v>184</v>
          </cell>
        </row>
        <row r="11681">
          <cell r="A11681">
            <v>48</v>
          </cell>
          <cell r="B11681">
            <v>12</v>
          </cell>
          <cell r="C11681">
            <v>144</v>
          </cell>
          <cell r="D11681">
            <v>16</v>
          </cell>
        </row>
        <row r="11682">
          <cell r="A11682">
            <v>300</v>
          </cell>
          <cell r="B11682">
            <v>76</v>
          </cell>
          <cell r="C11682">
            <v>548</v>
          </cell>
          <cell r="D11682">
            <v>204</v>
          </cell>
        </row>
        <row r="11683">
          <cell r="A11683">
            <v>76</v>
          </cell>
          <cell r="B11683">
            <v>32</v>
          </cell>
          <cell r="C11683">
            <v>188</v>
          </cell>
          <cell r="D11683">
            <v>24</v>
          </cell>
        </row>
        <row r="11684">
          <cell r="A11684">
            <v>52</v>
          </cell>
          <cell r="B11684">
            <v>16</v>
          </cell>
          <cell r="C11684">
            <v>176</v>
          </cell>
          <cell r="D11684">
            <v>16</v>
          </cell>
        </row>
        <row r="11685">
          <cell r="A11685">
            <v>92</v>
          </cell>
          <cell r="B11685">
            <v>40</v>
          </cell>
          <cell r="C11685">
            <v>236</v>
          </cell>
          <cell r="D11685">
            <v>60</v>
          </cell>
        </row>
        <row r="11686">
          <cell r="A11686">
            <v>252</v>
          </cell>
          <cell r="B11686">
            <v>80</v>
          </cell>
          <cell r="C11686">
            <v>564</v>
          </cell>
          <cell r="D11686">
            <v>188</v>
          </cell>
        </row>
        <row r="11687">
          <cell r="A11687">
            <v>64</v>
          </cell>
          <cell r="B11687">
            <v>28</v>
          </cell>
          <cell r="C11687">
            <v>168</v>
          </cell>
          <cell r="D11687">
            <v>16</v>
          </cell>
        </row>
        <row r="11688">
          <cell r="A11688">
            <v>44</v>
          </cell>
          <cell r="B11688">
            <v>8</v>
          </cell>
          <cell r="C11688">
            <v>176</v>
          </cell>
          <cell r="D11688">
            <v>20</v>
          </cell>
        </row>
        <row r="11689">
          <cell r="A11689">
            <v>276</v>
          </cell>
          <cell r="B11689">
            <v>80</v>
          </cell>
          <cell r="C11689">
            <v>588</v>
          </cell>
          <cell r="D11689">
            <v>244</v>
          </cell>
        </row>
        <row r="11690">
          <cell r="A11690">
            <v>256</v>
          </cell>
          <cell r="B11690">
            <v>76</v>
          </cell>
          <cell r="C11690">
            <v>580</v>
          </cell>
          <cell r="D11690">
            <v>176</v>
          </cell>
        </row>
        <row r="11691">
          <cell r="A11691">
            <v>68</v>
          </cell>
          <cell r="B11691">
            <v>32</v>
          </cell>
          <cell r="C11691">
            <v>196</v>
          </cell>
          <cell r="D11691">
            <v>28</v>
          </cell>
        </row>
        <row r="11692">
          <cell r="A11692">
            <v>236</v>
          </cell>
          <cell r="B11692">
            <v>76</v>
          </cell>
          <cell r="C11692">
            <v>592</v>
          </cell>
          <cell r="D11692">
            <v>176</v>
          </cell>
        </row>
        <row r="11693">
          <cell r="A11693">
            <v>232</v>
          </cell>
          <cell r="B11693">
            <v>76</v>
          </cell>
          <cell r="C11693">
            <v>524</v>
          </cell>
          <cell r="D11693">
            <v>136</v>
          </cell>
        </row>
        <row r="11694">
          <cell r="A11694">
            <v>220</v>
          </cell>
          <cell r="B11694">
            <v>76</v>
          </cell>
          <cell r="C11694">
            <v>540</v>
          </cell>
          <cell r="D11694">
            <v>192</v>
          </cell>
        </row>
        <row r="11695">
          <cell r="A11695">
            <v>360</v>
          </cell>
          <cell r="B11695">
            <v>88</v>
          </cell>
          <cell r="C11695">
            <v>580</v>
          </cell>
          <cell r="D11695">
            <v>232</v>
          </cell>
        </row>
        <row r="11696">
          <cell r="A11696">
            <v>256</v>
          </cell>
          <cell r="B11696">
            <v>72</v>
          </cell>
          <cell r="C11696">
            <v>564</v>
          </cell>
          <cell r="D11696">
            <v>208</v>
          </cell>
        </row>
        <row r="11697">
          <cell r="A11697">
            <v>308</v>
          </cell>
          <cell r="B11697">
            <v>76</v>
          </cell>
          <cell r="C11697">
            <v>548</v>
          </cell>
          <cell r="D11697">
            <v>224</v>
          </cell>
        </row>
        <row r="11698">
          <cell r="A11698">
            <v>208</v>
          </cell>
          <cell r="B11698">
            <v>68</v>
          </cell>
          <cell r="C11698">
            <v>524</v>
          </cell>
          <cell r="D11698">
            <v>180</v>
          </cell>
        </row>
        <row r="11699">
          <cell r="A11699">
            <v>272</v>
          </cell>
          <cell r="B11699">
            <v>84</v>
          </cell>
          <cell r="C11699">
            <v>544</v>
          </cell>
          <cell r="D11699">
            <v>216</v>
          </cell>
        </row>
        <row r="11700">
          <cell r="A11700">
            <v>60</v>
          </cell>
          <cell r="B11700">
            <v>24</v>
          </cell>
          <cell r="C11700">
            <v>164</v>
          </cell>
          <cell r="D11700">
            <v>16</v>
          </cell>
        </row>
        <row r="11701">
          <cell r="A11701">
            <v>252</v>
          </cell>
          <cell r="B11701">
            <v>80</v>
          </cell>
          <cell r="C11701">
            <v>576</v>
          </cell>
          <cell r="D11701">
            <v>256</v>
          </cell>
        </row>
        <row r="11702">
          <cell r="A11702">
            <v>100</v>
          </cell>
          <cell r="B11702">
            <v>40</v>
          </cell>
          <cell r="C11702">
            <v>200</v>
          </cell>
          <cell r="D11702">
            <v>24</v>
          </cell>
        </row>
        <row r="11703">
          <cell r="A11703">
            <v>280</v>
          </cell>
          <cell r="B11703">
            <v>80</v>
          </cell>
          <cell r="C11703">
            <v>544</v>
          </cell>
          <cell r="D11703">
            <v>208</v>
          </cell>
        </row>
        <row r="11704">
          <cell r="A11704">
            <v>44</v>
          </cell>
          <cell r="B11704">
            <v>12</v>
          </cell>
          <cell r="C11704">
            <v>184</v>
          </cell>
          <cell r="D11704">
            <v>16</v>
          </cell>
        </row>
        <row r="11705">
          <cell r="A11705">
            <v>288</v>
          </cell>
          <cell r="B11705">
            <v>80</v>
          </cell>
          <cell r="C11705">
            <v>564</v>
          </cell>
          <cell r="D11705">
            <v>324</v>
          </cell>
        </row>
        <row r="11706">
          <cell r="A11706">
            <v>276</v>
          </cell>
          <cell r="B11706">
            <v>84</v>
          </cell>
          <cell r="C11706">
            <v>592</v>
          </cell>
          <cell r="D11706">
            <v>228</v>
          </cell>
        </row>
        <row r="11707">
          <cell r="A11707">
            <v>80</v>
          </cell>
          <cell r="B11707">
            <v>36</v>
          </cell>
          <cell r="C11707">
            <v>208</v>
          </cell>
          <cell r="D11707">
            <v>16</v>
          </cell>
        </row>
        <row r="11708">
          <cell r="A11708">
            <v>120</v>
          </cell>
          <cell r="B11708">
            <v>68</v>
          </cell>
          <cell r="C11708">
            <v>468</v>
          </cell>
          <cell r="D11708">
            <v>128</v>
          </cell>
        </row>
        <row r="11709">
          <cell r="A11709">
            <v>264</v>
          </cell>
          <cell r="B11709">
            <v>76</v>
          </cell>
          <cell r="C11709">
            <v>584</v>
          </cell>
          <cell r="D11709">
            <v>216</v>
          </cell>
        </row>
        <row r="11710">
          <cell r="A11710">
            <v>72</v>
          </cell>
          <cell r="B11710">
            <v>32</v>
          </cell>
          <cell r="C11710">
            <v>184</v>
          </cell>
          <cell r="D11710">
            <v>40</v>
          </cell>
        </row>
        <row r="11711">
          <cell r="A11711">
            <v>316</v>
          </cell>
          <cell r="B11711">
            <v>80</v>
          </cell>
          <cell r="C11711">
            <v>604</v>
          </cell>
          <cell r="D11711">
            <v>232</v>
          </cell>
        </row>
        <row r="11712">
          <cell r="A11712">
            <v>292</v>
          </cell>
          <cell r="B11712">
            <v>76</v>
          </cell>
          <cell r="C11712">
            <v>556</v>
          </cell>
          <cell r="D11712">
            <v>160</v>
          </cell>
        </row>
        <row r="11713">
          <cell r="A11713">
            <v>248</v>
          </cell>
          <cell r="B11713">
            <v>76</v>
          </cell>
          <cell r="C11713">
            <v>536</v>
          </cell>
          <cell r="D11713">
            <v>192</v>
          </cell>
        </row>
        <row r="11714">
          <cell r="A11714">
            <v>52</v>
          </cell>
          <cell r="B11714">
            <v>20</v>
          </cell>
          <cell r="C11714">
            <v>140</v>
          </cell>
          <cell r="D11714">
            <v>20</v>
          </cell>
        </row>
        <row r="11715">
          <cell r="A11715">
            <v>244</v>
          </cell>
          <cell r="B11715">
            <v>76</v>
          </cell>
          <cell r="C11715">
            <v>560</v>
          </cell>
          <cell r="D11715">
            <v>248</v>
          </cell>
        </row>
        <row r="11716">
          <cell r="A11716">
            <v>288</v>
          </cell>
          <cell r="B11716">
            <v>76</v>
          </cell>
          <cell r="C11716">
            <v>520</v>
          </cell>
          <cell r="D11716">
            <v>152</v>
          </cell>
        </row>
        <row r="11717">
          <cell r="A11717">
            <v>312</v>
          </cell>
          <cell r="B11717">
            <v>84</v>
          </cell>
          <cell r="C11717">
            <v>568</v>
          </cell>
          <cell r="D11717">
            <v>216</v>
          </cell>
        </row>
        <row r="11718">
          <cell r="A11718">
            <v>196</v>
          </cell>
          <cell r="B11718">
            <v>68</v>
          </cell>
          <cell r="C11718">
            <v>552</v>
          </cell>
          <cell r="D11718">
            <v>188</v>
          </cell>
        </row>
        <row r="11719">
          <cell r="A11719">
            <v>248</v>
          </cell>
          <cell r="B11719">
            <v>72</v>
          </cell>
          <cell r="C11719">
            <v>556</v>
          </cell>
          <cell r="D11719">
            <v>180</v>
          </cell>
        </row>
        <row r="11720">
          <cell r="A11720">
            <v>268</v>
          </cell>
          <cell r="B11720">
            <v>72</v>
          </cell>
          <cell r="C11720">
            <v>548</v>
          </cell>
          <cell r="D11720">
            <v>184</v>
          </cell>
        </row>
        <row r="11721">
          <cell r="A11721">
            <v>268</v>
          </cell>
          <cell r="B11721">
            <v>80</v>
          </cell>
          <cell r="C11721">
            <v>564</v>
          </cell>
          <cell r="D11721">
            <v>240</v>
          </cell>
        </row>
        <row r="11722">
          <cell r="A11722">
            <v>272</v>
          </cell>
          <cell r="B11722">
            <v>76</v>
          </cell>
          <cell r="C11722">
            <v>504</v>
          </cell>
          <cell r="D11722">
            <v>160</v>
          </cell>
        </row>
        <row r="11723">
          <cell r="A11723">
            <v>244</v>
          </cell>
          <cell r="B11723">
            <v>80</v>
          </cell>
          <cell r="C11723">
            <v>596</v>
          </cell>
          <cell r="D11723">
            <v>212</v>
          </cell>
        </row>
        <row r="11724">
          <cell r="A11724">
            <v>300</v>
          </cell>
          <cell r="B11724">
            <v>80</v>
          </cell>
          <cell r="C11724">
            <v>556</v>
          </cell>
          <cell r="D11724">
            <v>204</v>
          </cell>
        </row>
        <row r="11725">
          <cell r="A11725">
            <v>48</v>
          </cell>
          <cell r="B11725">
            <v>16</v>
          </cell>
          <cell r="C11725">
            <v>192</v>
          </cell>
          <cell r="D11725">
            <v>20</v>
          </cell>
        </row>
        <row r="11726">
          <cell r="A11726">
            <v>280</v>
          </cell>
          <cell r="B11726">
            <v>76</v>
          </cell>
          <cell r="C11726">
            <v>556</v>
          </cell>
          <cell r="D11726">
            <v>200</v>
          </cell>
        </row>
        <row r="11727">
          <cell r="A11727">
            <v>304</v>
          </cell>
          <cell r="B11727">
            <v>84</v>
          </cell>
          <cell r="C11727">
            <v>600</v>
          </cell>
          <cell r="D11727">
            <v>204</v>
          </cell>
        </row>
        <row r="11728">
          <cell r="A11728">
            <v>272</v>
          </cell>
          <cell r="B11728">
            <v>80</v>
          </cell>
          <cell r="C11728">
            <v>592</v>
          </cell>
          <cell r="D11728">
            <v>248</v>
          </cell>
        </row>
        <row r="11729">
          <cell r="A11729">
            <v>312</v>
          </cell>
          <cell r="B11729">
            <v>76</v>
          </cell>
          <cell r="C11729">
            <v>628</v>
          </cell>
          <cell r="D11729">
            <v>220</v>
          </cell>
        </row>
        <row r="11730">
          <cell r="A11730">
            <v>348</v>
          </cell>
          <cell r="B11730">
            <v>80</v>
          </cell>
          <cell r="C11730">
            <v>556</v>
          </cell>
          <cell r="D11730">
            <v>208</v>
          </cell>
        </row>
        <row r="11731">
          <cell r="A11731">
            <v>252</v>
          </cell>
          <cell r="B11731">
            <v>76</v>
          </cell>
          <cell r="C11731">
            <v>516</v>
          </cell>
          <cell r="D11731">
            <v>168</v>
          </cell>
        </row>
        <row r="11732">
          <cell r="A11732">
            <v>312</v>
          </cell>
          <cell r="B11732">
            <v>84</v>
          </cell>
          <cell r="C11732">
            <v>588</v>
          </cell>
          <cell r="D11732">
            <v>236</v>
          </cell>
        </row>
        <row r="11733">
          <cell r="A11733">
            <v>88</v>
          </cell>
          <cell r="B11733">
            <v>36</v>
          </cell>
          <cell r="C11733">
            <v>184</v>
          </cell>
          <cell r="D11733">
            <v>28</v>
          </cell>
        </row>
        <row r="11734">
          <cell r="A11734">
            <v>232</v>
          </cell>
          <cell r="B11734">
            <v>80</v>
          </cell>
          <cell r="C11734">
            <v>548</v>
          </cell>
          <cell r="D11734">
            <v>236</v>
          </cell>
        </row>
        <row r="11735">
          <cell r="A11735">
            <v>276</v>
          </cell>
          <cell r="B11735">
            <v>80</v>
          </cell>
          <cell r="C11735">
            <v>492</v>
          </cell>
          <cell r="D11735">
            <v>156</v>
          </cell>
        </row>
        <row r="11736">
          <cell r="A11736">
            <v>336</v>
          </cell>
          <cell r="B11736">
            <v>80</v>
          </cell>
          <cell r="C11736">
            <v>592</v>
          </cell>
          <cell r="D11736">
            <v>196</v>
          </cell>
        </row>
        <row r="11737">
          <cell r="A11737">
            <v>284</v>
          </cell>
          <cell r="B11737">
            <v>72</v>
          </cell>
          <cell r="C11737">
            <v>540</v>
          </cell>
          <cell r="D11737">
            <v>236</v>
          </cell>
        </row>
        <row r="11738">
          <cell r="A11738">
            <v>288</v>
          </cell>
          <cell r="B11738">
            <v>88</v>
          </cell>
          <cell r="C11738">
            <v>620</v>
          </cell>
          <cell r="D11738">
            <v>256</v>
          </cell>
        </row>
        <row r="11739">
          <cell r="A11739">
            <v>56</v>
          </cell>
          <cell r="B11739">
            <v>24</v>
          </cell>
          <cell r="C11739">
            <v>176</v>
          </cell>
          <cell r="D11739">
            <v>24</v>
          </cell>
        </row>
        <row r="11740">
          <cell r="A11740">
            <v>340</v>
          </cell>
          <cell r="B11740">
            <v>88</v>
          </cell>
          <cell r="C11740">
            <v>616</v>
          </cell>
          <cell r="D11740">
            <v>232</v>
          </cell>
        </row>
        <row r="11741">
          <cell r="A11741">
            <v>156</v>
          </cell>
          <cell r="B11741">
            <v>56</v>
          </cell>
          <cell r="C11741">
            <v>300</v>
          </cell>
          <cell r="D11741">
            <v>64</v>
          </cell>
        </row>
        <row r="11742">
          <cell r="A11742">
            <v>132</v>
          </cell>
          <cell r="B11742">
            <v>52</v>
          </cell>
          <cell r="C11742">
            <v>288</v>
          </cell>
          <cell r="D11742">
            <v>64</v>
          </cell>
        </row>
        <row r="11743">
          <cell r="A11743">
            <v>356</v>
          </cell>
          <cell r="B11743">
            <v>80</v>
          </cell>
          <cell r="C11743">
            <v>528</v>
          </cell>
          <cell r="D11743">
            <v>204</v>
          </cell>
        </row>
        <row r="11744">
          <cell r="A11744">
            <v>328</v>
          </cell>
          <cell r="B11744">
            <v>84</v>
          </cell>
          <cell r="C11744">
            <v>596</v>
          </cell>
          <cell r="D11744">
            <v>260</v>
          </cell>
        </row>
        <row r="11745">
          <cell r="A11745">
            <v>208</v>
          </cell>
          <cell r="B11745">
            <v>68</v>
          </cell>
          <cell r="C11745">
            <v>596</v>
          </cell>
          <cell r="D11745">
            <v>160</v>
          </cell>
        </row>
        <row r="11746">
          <cell r="A11746">
            <v>256</v>
          </cell>
          <cell r="B11746">
            <v>80</v>
          </cell>
          <cell r="C11746">
            <v>544</v>
          </cell>
          <cell r="D11746">
            <v>180</v>
          </cell>
        </row>
        <row r="11747">
          <cell r="A11747">
            <v>236</v>
          </cell>
          <cell r="B11747">
            <v>72</v>
          </cell>
          <cell r="C11747">
            <v>588</v>
          </cell>
          <cell r="D11747">
            <v>252</v>
          </cell>
        </row>
        <row r="11748">
          <cell r="A11748">
            <v>84</v>
          </cell>
          <cell r="B11748">
            <v>36</v>
          </cell>
          <cell r="C11748">
            <v>176</v>
          </cell>
          <cell r="D11748">
            <v>32</v>
          </cell>
        </row>
        <row r="11749">
          <cell r="A11749">
            <v>288</v>
          </cell>
          <cell r="B11749">
            <v>80</v>
          </cell>
          <cell r="C11749">
            <v>564</v>
          </cell>
          <cell r="D11749">
            <v>236</v>
          </cell>
        </row>
        <row r="11750">
          <cell r="A11750">
            <v>280</v>
          </cell>
          <cell r="B11750">
            <v>80</v>
          </cell>
          <cell r="C11750">
            <v>584</v>
          </cell>
          <cell r="D11750">
            <v>212</v>
          </cell>
        </row>
        <row r="11751">
          <cell r="A11751">
            <v>332</v>
          </cell>
          <cell r="B11751">
            <v>84</v>
          </cell>
          <cell r="C11751">
            <v>568</v>
          </cell>
          <cell r="D11751">
            <v>200</v>
          </cell>
        </row>
        <row r="11752">
          <cell r="A11752">
            <v>44</v>
          </cell>
          <cell r="B11752">
            <v>12</v>
          </cell>
          <cell r="C11752">
            <v>204</v>
          </cell>
          <cell r="D11752">
            <v>8</v>
          </cell>
        </row>
        <row r="11753">
          <cell r="A11753">
            <v>200</v>
          </cell>
          <cell r="B11753">
            <v>72</v>
          </cell>
          <cell r="C11753">
            <v>556</v>
          </cell>
          <cell r="D11753">
            <v>196</v>
          </cell>
        </row>
        <row r="11754">
          <cell r="A11754">
            <v>48</v>
          </cell>
          <cell r="B11754">
            <v>16</v>
          </cell>
          <cell r="C11754">
            <v>160</v>
          </cell>
          <cell r="D11754">
            <v>20</v>
          </cell>
        </row>
        <row r="11755">
          <cell r="A11755">
            <v>196</v>
          </cell>
          <cell r="B11755">
            <v>96</v>
          </cell>
          <cell r="C11755">
            <v>248</v>
          </cell>
          <cell r="D11755">
            <v>152</v>
          </cell>
        </row>
        <row r="11756">
          <cell r="A11756">
            <v>284</v>
          </cell>
          <cell r="B11756">
            <v>76</v>
          </cell>
          <cell r="C11756">
            <v>532</v>
          </cell>
          <cell r="D11756">
            <v>176</v>
          </cell>
        </row>
        <row r="11757">
          <cell r="A11757">
            <v>288</v>
          </cell>
          <cell r="B11757">
            <v>72</v>
          </cell>
          <cell r="C11757">
            <v>540</v>
          </cell>
          <cell r="D11757">
            <v>200</v>
          </cell>
        </row>
        <row r="11758">
          <cell r="A11758">
            <v>192</v>
          </cell>
          <cell r="B11758">
            <v>68</v>
          </cell>
          <cell r="C11758">
            <v>512</v>
          </cell>
          <cell r="D11758">
            <v>180</v>
          </cell>
        </row>
        <row r="11759">
          <cell r="A11759">
            <v>272</v>
          </cell>
          <cell r="B11759">
            <v>80</v>
          </cell>
          <cell r="C11759">
            <v>580</v>
          </cell>
          <cell r="D11759">
            <v>236</v>
          </cell>
        </row>
        <row r="11760">
          <cell r="A11760">
            <v>268</v>
          </cell>
          <cell r="B11760">
            <v>76</v>
          </cell>
          <cell r="C11760">
            <v>576</v>
          </cell>
          <cell r="D11760">
            <v>208</v>
          </cell>
        </row>
        <row r="11761">
          <cell r="A11761">
            <v>44</v>
          </cell>
          <cell r="B11761">
            <v>8</v>
          </cell>
          <cell r="C11761">
            <v>128</v>
          </cell>
          <cell r="D11761">
            <v>16</v>
          </cell>
        </row>
        <row r="11762">
          <cell r="A11762">
            <v>284</v>
          </cell>
          <cell r="B11762">
            <v>80</v>
          </cell>
          <cell r="C11762">
            <v>512</v>
          </cell>
          <cell r="D11762">
            <v>232</v>
          </cell>
        </row>
        <row r="11763">
          <cell r="A11763">
            <v>240</v>
          </cell>
          <cell r="B11763">
            <v>72</v>
          </cell>
          <cell r="C11763">
            <v>548</v>
          </cell>
          <cell r="D11763">
            <v>228</v>
          </cell>
        </row>
        <row r="11764">
          <cell r="A11764">
            <v>244</v>
          </cell>
          <cell r="B11764">
            <v>72</v>
          </cell>
          <cell r="C11764">
            <v>556</v>
          </cell>
          <cell r="D11764">
            <v>172</v>
          </cell>
        </row>
        <row r="11765">
          <cell r="A11765">
            <v>208</v>
          </cell>
          <cell r="B11765">
            <v>76</v>
          </cell>
          <cell r="C11765">
            <v>548</v>
          </cell>
          <cell r="D11765">
            <v>184</v>
          </cell>
        </row>
        <row r="11766">
          <cell r="A11766">
            <v>56</v>
          </cell>
          <cell r="B11766">
            <v>24</v>
          </cell>
          <cell r="C11766">
            <v>208</v>
          </cell>
          <cell r="D11766">
            <v>20</v>
          </cell>
        </row>
        <row r="11767">
          <cell r="A11767">
            <v>268</v>
          </cell>
          <cell r="B11767">
            <v>76</v>
          </cell>
          <cell r="C11767">
            <v>584</v>
          </cell>
          <cell r="D11767">
            <v>192</v>
          </cell>
        </row>
        <row r="11768">
          <cell r="A11768">
            <v>344</v>
          </cell>
          <cell r="B11768">
            <v>88</v>
          </cell>
          <cell r="C11768">
            <v>612</v>
          </cell>
          <cell r="D11768">
            <v>268</v>
          </cell>
        </row>
        <row r="11769">
          <cell r="A11769">
            <v>324</v>
          </cell>
          <cell r="B11769">
            <v>88</v>
          </cell>
          <cell r="C11769">
            <v>596</v>
          </cell>
          <cell r="D11769">
            <v>196</v>
          </cell>
        </row>
        <row r="11770">
          <cell r="A11770">
            <v>252</v>
          </cell>
          <cell r="B11770">
            <v>76</v>
          </cell>
          <cell r="C11770">
            <v>496</v>
          </cell>
          <cell r="D11770">
            <v>160</v>
          </cell>
        </row>
        <row r="11771">
          <cell r="A11771">
            <v>60</v>
          </cell>
          <cell r="B11771">
            <v>24</v>
          </cell>
          <cell r="C11771">
            <v>196</v>
          </cell>
          <cell r="D11771">
            <v>24</v>
          </cell>
        </row>
        <row r="11772">
          <cell r="A11772">
            <v>44</v>
          </cell>
          <cell r="B11772">
            <v>8</v>
          </cell>
          <cell r="C11772">
            <v>196</v>
          </cell>
          <cell r="D11772">
            <v>12</v>
          </cell>
        </row>
        <row r="11773">
          <cell r="A11773">
            <v>256</v>
          </cell>
          <cell r="B11773">
            <v>76</v>
          </cell>
          <cell r="C11773">
            <v>568</v>
          </cell>
          <cell r="D11773">
            <v>232</v>
          </cell>
        </row>
        <row r="11774">
          <cell r="A11774">
            <v>292</v>
          </cell>
          <cell r="B11774">
            <v>76</v>
          </cell>
          <cell r="C11774">
            <v>592</v>
          </cell>
          <cell r="D11774">
            <v>240</v>
          </cell>
        </row>
        <row r="11775">
          <cell r="A11775">
            <v>292</v>
          </cell>
          <cell r="B11775">
            <v>76</v>
          </cell>
          <cell r="C11775">
            <v>504</v>
          </cell>
          <cell r="D11775">
            <v>188</v>
          </cell>
        </row>
        <row r="11776">
          <cell r="A11776">
            <v>280</v>
          </cell>
          <cell r="B11776">
            <v>80</v>
          </cell>
          <cell r="C11776">
            <v>560</v>
          </cell>
          <cell r="D11776">
            <v>216</v>
          </cell>
        </row>
        <row r="11777">
          <cell r="A11777">
            <v>96</v>
          </cell>
          <cell r="B11777">
            <v>36</v>
          </cell>
          <cell r="C11777">
            <v>276</v>
          </cell>
          <cell r="D11777">
            <v>0</v>
          </cell>
        </row>
        <row r="11778">
          <cell r="A11778">
            <v>316</v>
          </cell>
          <cell r="B11778">
            <v>80</v>
          </cell>
          <cell r="C11778">
            <v>580</v>
          </cell>
          <cell r="D11778">
            <v>240</v>
          </cell>
        </row>
        <row r="11779">
          <cell r="A11779">
            <v>72</v>
          </cell>
          <cell r="B11779">
            <v>32</v>
          </cell>
          <cell r="C11779">
            <v>184</v>
          </cell>
          <cell r="D11779">
            <v>16</v>
          </cell>
        </row>
        <row r="11780">
          <cell r="A11780">
            <v>60</v>
          </cell>
          <cell r="B11780">
            <v>28</v>
          </cell>
          <cell r="C11780">
            <v>128</v>
          </cell>
          <cell r="D11780">
            <v>16</v>
          </cell>
        </row>
        <row r="11781">
          <cell r="A11781">
            <v>352</v>
          </cell>
          <cell r="B11781">
            <v>88</v>
          </cell>
          <cell r="C11781">
            <v>592</v>
          </cell>
          <cell r="D11781">
            <v>228</v>
          </cell>
        </row>
        <row r="11782">
          <cell r="A11782">
            <v>360</v>
          </cell>
          <cell r="B11782">
            <v>84</v>
          </cell>
          <cell r="C11782">
            <v>564</v>
          </cell>
          <cell r="D11782">
            <v>260</v>
          </cell>
        </row>
        <row r="11783">
          <cell r="A11783">
            <v>48</v>
          </cell>
          <cell r="B11783">
            <v>16</v>
          </cell>
          <cell r="C11783">
            <v>172</v>
          </cell>
          <cell r="D11783">
            <v>20</v>
          </cell>
        </row>
        <row r="11784">
          <cell r="A11784">
            <v>244</v>
          </cell>
          <cell r="B11784">
            <v>76</v>
          </cell>
          <cell r="C11784">
            <v>624</v>
          </cell>
          <cell r="D11784">
            <v>232</v>
          </cell>
        </row>
        <row r="11785">
          <cell r="A11785">
            <v>244</v>
          </cell>
          <cell r="B11785">
            <v>72</v>
          </cell>
          <cell r="C11785">
            <v>532</v>
          </cell>
          <cell r="D11785">
            <v>204</v>
          </cell>
        </row>
        <row r="11786">
          <cell r="A11786">
            <v>332</v>
          </cell>
          <cell r="B11786">
            <v>80</v>
          </cell>
          <cell r="C11786">
            <v>580</v>
          </cell>
          <cell r="D11786">
            <v>252</v>
          </cell>
        </row>
        <row r="11787">
          <cell r="A11787">
            <v>76</v>
          </cell>
          <cell r="B11787">
            <v>32</v>
          </cell>
          <cell r="C11787">
            <v>196</v>
          </cell>
          <cell r="D11787">
            <v>16</v>
          </cell>
        </row>
        <row r="11788">
          <cell r="A11788">
            <v>272</v>
          </cell>
          <cell r="B11788">
            <v>72</v>
          </cell>
          <cell r="C11788">
            <v>476</v>
          </cell>
          <cell r="D11788">
            <v>192</v>
          </cell>
        </row>
        <row r="11789">
          <cell r="A11789">
            <v>300</v>
          </cell>
          <cell r="B11789">
            <v>76</v>
          </cell>
          <cell r="C11789">
            <v>560</v>
          </cell>
          <cell r="D11789">
            <v>204</v>
          </cell>
        </row>
        <row r="11790">
          <cell r="A11790">
            <v>88</v>
          </cell>
          <cell r="B11790">
            <v>36</v>
          </cell>
          <cell r="C11790">
            <v>188</v>
          </cell>
          <cell r="D11790">
            <v>40</v>
          </cell>
        </row>
        <row r="11791">
          <cell r="A11791">
            <v>256</v>
          </cell>
          <cell r="B11791">
            <v>76</v>
          </cell>
          <cell r="C11791">
            <v>584</v>
          </cell>
          <cell r="D11791">
            <v>216</v>
          </cell>
        </row>
        <row r="11792">
          <cell r="A11792">
            <v>240</v>
          </cell>
          <cell r="B11792">
            <v>76</v>
          </cell>
          <cell r="C11792">
            <v>536</v>
          </cell>
          <cell r="D11792">
            <v>196</v>
          </cell>
        </row>
        <row r="11793">
          <cell r="A11793">
            <v>248</v>
          </cell>
          <cell r="B11793">
            <v>80</v>
          </cell>
          <cell r="C11793">
            <v>576</v>
          </cell>
          <cell r="D11793">
            <v>180</v>
          </cell>
        </row>
        <row r="11794">
          <cell r="A11794">
            <v>292</v>
          </cell>
          <cell r="B11794">
            <v>84</v>
          </cell>
          <cell r="C11794">
            <v>596</v>
          </cell>
          <cell r="D11794">
            <v>204</v>
          </cell>
        </row>
        <row r="11795">
          <cell r="A11795">
            <v>204</v>
          </cell>
          <cell r="B11795">
            <v>68</v>
          </cell>
          <cell r="C11795">
            <v>528</v>
          </cell>
          <cell r="D11795">
            <v>200</v>
          </cell>
        </row>
        <row r="11796">
          <cell r="A11796">
            <v>220</v>
          </cell>
          <cell r="B11796">
            <v>76</v>
          </cell>
          <cell r="C11796">
            <v>616</v>
          </cell>
          <cell r="D11796">
            <v>268</v>
          </cell>
        </row>
        <row r="11797">
          <cell r="A11797">
            <v>52</v>
          </cell>
          <cell r="B11797">
            <v>20</v>
          </cell>
          <cell r="C11797">
            <v>132</v>
          </cell>
          <cell r="D11797">
            <v>20</v>
          </cell>
        </row>
        <row r="11798">
          <cell r="A11798">
            <v>244</v>
          </cell>
          <cell r="B11798">
            <v>72</v>
          </cell>
          <cell r="C11798">
            <v>552</v>
          </cell>
          <cell r="D11798">
            <v>220</v>
          </cell>
        </row>
        <row r="11799">
          <cell r="A11799">
            <v>292</v>
          </cell>
          <cell r="B11799">
            <v>76</v>
          </cell>
          <cell r="C11799">
            <v>564</v>
          </cell>
          <cell r="D11799">
            <v>196</v>
          </cell>
        </row>
        <row r="11800">
          <cell r="A11800">
            <v>136</v>
          </cell>
          <cell r="B11800">
            <v>64</v>
          </cell>
          <cell r="C11800">
            <v>480</v>
          </cell>
          <cell r="D11800">
            <v>172</v>
          </cell>
        </row>
        <row r="11801">
          <cell r="A11801">
            <v>292</v>
          </cell>
          <cell r="B11801">
            <v>80</v>
          </cell>
          <cell r="C11801">
            <v>512</v>
          </cell>
          <cell r="D11801">
            <v>208</v>
          </cell>
        </row>
        <row r="11802">
          <cell r="A11802">
            <v>204</v>
          </cell>
          <cell r="B11802">
            <v>76</v>
          </cell>
          <cell r="C11802">
            <v>460</v>
          </cell>
          <cell r="D11802">
            <v>468</v>
          </cell>
        </row>
        <row r="11803">
          <cell r="A11803">
            <v>80</v>
          </cell>
          <cell r="B11803">
            <v>36</v>
          </cell>
          <cell r="C11803">
            <v>160</v>
          </cell>
          <cell r="D11803">
            <v>16</v>
          </cell>
        </row>
        <row r="11804">
          <cell r="A11804">
            <v>212</v>
          </cell>
          <cell r="B11804">
            <v>76</v>
          </cell>
          <cell r="C11804">
            <v>508</v>
          </cell>
          <cell r="D11804">
            <v>200</v>
          </cell>
        </row>
        <row r="11805">
          <cell r="A11805">
            <v>308</v>
          </cell>
          <cell r="B11805">
            <v>80</v>
          </cell>
          <cell r="C11805">
            <v>608</v>
          </cell>
          <cell r="D11805">
            <v>252</v>
          </cell>
        </row>
        <row r="11806">
          <cell r="A11806">
            <v>312</v>
          </cell>
          <cell r="B11806">
            <v>88</v>
          </cell>
          <cell r="C11806">
            <v>592</v>
          </cell>
          <cell r="D11806">
            <v>240</v>
          </cell>
        </row>
        <row r="11807">
          <cell r="A11807">
            <v>316</v>
          </cell>
          <cell r="B11807">
            <v>80</v>
          </cell>
          <cell r="C11807">
            <v>560</v>
          </cell>
          <cell r="D11807">
            <v>196</v>
          </cell>
        </row>
        <row r="11808">
          <cell r="A11808">
            <v>248</v>
          </cell>
          <cell r="B11808">
            <v>68</v>
          </cell>
          <cell r="C11808">
            <v>548</v>
          </cell>
          <cell r="D11808">
            <v>204</v>
          </cell>
        </row>
        <row r="11809">
          <cell r="A11809">
            <v>276</v>
          </cell>
          <cell r="B11809">
            <v>72</v>
          </cell>
          <cell r="C11809">
            <v>544</v>
          </cell>
          <cell r="D11809">
            <v>176</v>
          </cell>
        </row>
        <row r="11810">
          <cell r="A11810">
            <v>304</v>
          </cell>
          <cell r="B11810">
            <v>88</v>
          </cell>
          <cell r="C11810">
            <v>588</v>
          </cell>
          <cell r="D11810">
            <v>232</v>
          </cell>
        </row>
        <row r="11811">
          <cell r="A11811">
            <v>64</v>
          </cell>
          <cell r="B11811">
            <v>28</v>
          </cell>
          <cell r="C11811">
            <v>188</v>
          </cell>
          <cell r="D11811">
            <v>28</v>
          </cell>
        </row>
        <row r="11812">
          <cell r="A11812">
            <v>220</v>
          </cell>
          <cell r="B11812">
            <v>68</v>
          </cell>
          <cell r="C11812">
            <v>300</v>
          </cell>
          <cell r="D11812">
            <v>60</v>
          </cell>
        </row>
        <row r="11813">
          <cell r="A11813">
            <v>248</v>
          </cell>
          <cell r="B11813">
            <v>80</v>
          </cell>
          <cell r="C11813">
            <v>472</v>
          </cell>
          <cell r="D11813">
            <v>356</v>
          </cell>
        </row>
        <row r="11814">
          <cell r="A11814">
            <v>292</v>
          </cell>
          <cell r="B11814">
            <v>80</v>
          </cell>
          <cell r="C11814">
            <v>524</v>
          </cell>
          <cell r="D11814">
            <v>200</v>
          </cell>
        </row>
        <row r="11815">
          <cell r="A11815">
            <v>296</v>
          </cell>
          <cell r="B11815">
            <v>76</v>
          </cell>
          <cell r="C11815">
            <v>588</v>
          </cell>
          <cell r="D11815">
            <v>180</v>
          </cell>
        </row>
        <row r="11816">
          <cell r="A11816">
            <v>248</v>
          </cell>
          <cell r="B11816">
            <v>76</v>
          </cell>
          <cell r="C11816">
            <v>560</v>
          </cell>
          <cell r="D11816">
            <v>180</v>
          </cell>
        </row>
        <row r="11817">
          <cell r="A11817">
            <v>308</v>
          </cell>
          <cell r="B11817">
            <v>84</v>
          </cell>
          <cell r="C11817">
            <v>568</v>
          </cell>
          <cell r="D11817">
            <v>208</v>
          </cell>
        </row>
        <row r="11818">
          <cell r="A11818">
            <v>308</v>
          </cell>
          <cell r="B11818">
            <v>84</v>
          </cell>
          <cell r="C11818">
            <v>612</v>
          </cell>
          <cell r="D11818">
            <v>240</v>
          </cell>
        </row>
        <row r="11819">
          <cell r="A11819">
            <v>200</v>
          </cell>
          <cell r="B11819">
            <v>72</v>
          </cell>
          <cell r="C11819">
            <v>512</v>
          </cell>
          <cell r="D11819">
            <v>160</v>
          </cell>
        </row>
        <row r="11820">
          <cell r="A11820">
            <v>48</v>
          </cell>
          <cell r="B11820">
            <v>16</v>
          </cell>
          <cell r="C11820">
            <v>164</v>
          </cell>
          <cell r="D11820">
            <v>16</v>
          </cell>
        </row>
        <row r="11821">
          <cell r="A11821">
            <v>124</v>
          </cell>
          <cell r="B11821">
            <v>56</v>
          </cell>
          <cell r="C11821">
            <v>308</v>
          </cell>
          <cell r="D11821">
            <v>60</v>
          </cell>
        </row>
        <row r="11822">
          <cell r="A11822">
            <v>308</v>
          </cell>
          <cell r="B11822">
            <v>80</v>
          </cell>
          <cell r="C11822">
            <v>540</v>
          </cell>
          <cell r="D11822">
            <v>212</v>
          </cell>
        </row>
        <row r="11823">
          <cell r="A11823">
            <v>296</v>
          </cell>
          <cell r="B11823">
            <v>156</v>
          </cell>
          <cell r="C11823">
            <v>568</v>
          </cell>
          <cell r="D11823">
            <v>232</v>
          </cell>
        </row>
        <row r="11824">
          <cell r="A11824">
            <v>264</v>
          </cell>
          <cell r="B11824">
            <v>72</v>
          </cell>
          <cell r="C11824">
            <v>568</v>
          </cell>
          <cell r="D11824">
            <v>172</v>
          </cell>
        </row>
        <row r="11825">
          <cell r="A11825">
            <v>280</v>
          </cell>
          <cell r="B11825">
            <v>76</v>
          </cell>
          <cell r="C11825">
            <v>556</v>
          </cell>
          <cell r="D11825">
            <v>192</v>
          </cell>
        </row>
        <row r="11826">
          <cell r="A11826">
            <v>256</v>
          </cell>
          <cell r="B11826">
            <v>80</v>
          </cell>
          <cell r="C11826">
            <v>604</v>
          </cell>
          <cell r="D11826">
            <v>188</v>
          </cell>
        </row>
        <row r="11827">
          <cell r="A11827">
            <v>260</v>
          </cell>
          <cell r="B11827">
            <v>92</v>
          </cell>
          <cell r="C11827">
            <v>524</v>
          </cell>
          <cell r="D11827">
            <v>180</v>
          </cell>
        </row>
        <row r="11828">
          <cell r="A11828">
            <v>348</v>
          </cell>
          <cell r="B11828">
            <v>80</v>
          </cell>
          <cell r="C11828">
            <v>548</v>
          </cell>
          <cell r="D11828">
            <v>236</v>
          </cell>
        </row>
        <row r="11829">
          <cell r="A11829">
            <v>304</v>
          </cell>
          <cell r="B11829">
            <v>80</v>
          </cell>
          <cell r="C11829">
            <v>532</v>
          </cell>
          <cell r="D11829">
            <v>220</v>
          </cell>
        </row>
        <row r="11830">
          <cell r="A11830">
            <v>184</v>
          </cell>
          <cell r="B11830">
            <v>68</v>
          </cell>
          <cell r="C11830">
            <v>520</v>
          </cell>
          <cell r="D11830">
            <v>144</v>
          </cell>
        </row>
        <row r="11831">
          <cell r="A11831">
            <v>360</v>
          </cell>
          <cell r="B11831">
            <v>84</v>
          </cell>
          <cell r="C11831">
            <v>568</v>
          </cell>
          <cell r="D11831">
            <v>200</v>
          </cell>
        </row>
        <row r="11832">
          <cell r="A11832">
            <v>292</v>
          </cell>
          <cell r="B11832">
            <v>80</v>
          </cell>
          <cell r="C11832">
            <v>556</v>
          </cell>
          <cell r="D11832">
            <v>244</v>
          </cell>
        </row>
        <row r="11833">
          <cell r="A11833">
            <v>276</v>
          </cell>
          <cell r="B11833">
            <v>76</v>
          </cell>
          <cell r="C11833">
            <v>516</v>
          </cell>
          <cell r="D11833">
            <v>188</v>
          </cell>
        </row>
        <row r="11834">
          <cell r="A11834">
            <v>296</v>
          </cell>
          <cell r="B11834">
            <v>84</v>
          </cell>
          <cell r="C11834">
            <v>612</v>
          </cell>
          <cell r="D11834">
            <v>236</v>
          </cell>
        </row>
        <row r="11835">
          <cell r="A11835">
            <v>320</v>
          </cell>
          <cell r="B11835">
            <v>88</v>
          </cell>
          <cell r="C11835">
            <v>600</v>
          </cell>
          <cell r="D11835">
            <v>276</v>
          </cell>
        </row>
        <row r="11836">
          <cell r="A11836">
            <v>68</v>
          </cell>
          <cell r="B11836">
            <v>28</v>
          </cell>
          <cell r="C11836">
            <v>156</v>
          </cell>
          <cell r="D11836">
            <v>16</v>
          </cell>
        </row>
        <row r="11837">
          <cell r="A11837">
            <v>216</v>
          </cell>
          <cell r="B11837">
            <v>76</v>
          </cell>
          <cell r="C11837">
            <v>384</v>
          </cell>
          <cell r="D11837">
            <v>380</v>
          </cell>
        </row>
        <row r="11838">
          <cell r="A11838">
            <v>296</v>
          </cell>
          <cell r="B11838">
            <v>72</v>
          </cell>
          <cell r="C11838">
            <v>476</v>
          </cell>
          <cell r="D11838">
            <v>156</v>
          </cell>
        </row>
        <row r="11839">
          <cell r="A11839">
            <v>324</v>
          </cell>
          <cell r="B11839">
            <v>84</v>
          </cell>
          <cell r="C11839">
            <v>616</v>
          </cell>
          <cell r="D11839">
            <v>248</v>
          </cell>
        </row>
        <row r="11840">
          <cell r="A11840">
            <v>284</v>
          </cell>
          <cell r="B11840">
            <v>84</v>
          </cell>
          <cell r="C11840">
            <v>576</v>
          </cell>
          <cell r="D11840">
            <v>280</v>
          </cell>
        </row>
        <row r="11841">
          <cell r="A11841">
            <v>328</v>
          </cell>
          <cell r="B11841">
            <v>88</v>
          </cell>
          <cell r="C11841">
            <v>600</v>
          </cell>
          <cell r="D11841">
            <v>236</v>
          </cell>
        </row>
        <row r="11842">
          <cell r="A11842">
            <v>308</v>
          </cell>
          <cell r="B11842">
            <v>76</v>
          </cell>
          <cell r="C11842">
            <v>544</v>
          </cell>
          <cell r="D11842">
            <v>192</v>
          </cell>
        </row>
        <row r="11843">
          <cell r="A11843">
            <v>280</v>
          </cell>
          <cell r="B11843">
            <v>84</v>
          </cell>
          <cell r="C11843">
            <v>556</v>
          </cell>
          <cell r="D11843">
            <v>172</v>
          </cell>
        </row>
        <row r="11844">
          <cell r="A11844">
            <v>52</v>
          </cell>
          <cell r="B11844">
            <v>20</v>
          </cell>
          <cell r="C11844">
            <v>176</v>
          </cell>
          <cell r="D11844">
            <v>16</v>
          </cell>
        </row>
        <row r="11845">
          <cell r="A11845">
            <v>248</v>
          </cell>
          <cell r="B11845">
            <v>76</v>
          </cell>
          <cell r="C11845">
            <v>516</v>
          </cell>
          <cell r="D11845">
            <v>176</v>
          </cell>
        </row>
        <row r="11846">
          <cell r="A11846">
            <v>56</v>
          </cell>
          <cell r="B11846">
            <v>20</v>
          </cell>
          <cell r="C11846">
            <v>140</v>
          </cell>
          <cell r="D11846">
            <v>16</v>
          </cell>
        </row>
        <row r="11847">
          <cell r="A11847">
            <v>280</v>
          </cell>
          <cell r="B11847">
            <v>88</v>
          </cell>
          <cell r="C11847">
            <v>588</v>
          </cell>
          <cell r="D11847">
            <v>228</v>
          </cell>
        </row>
        <row r="11848">
          <cell r="A11848">
            <v>60</v>
          </cell>
          <cell r="B11848">
            <v>24</v>
          </cell>
          <cell r="C11848">
            <v>192</v>
          </cell>
          <cell r="D11848">
            <v>28</v>
          </cell>
        </row>
        <row r="11849">
          <cell r="A11849">
            <v>368</v>
          </cell>
          <cell r="B11849">
            <v>88</v>
          </cell>
          <cell r="C11849">
            <v>604</v>
          </cell>
          <cell r="D11849">
            <v>232</v>
          </cell>
        </row>
        <row r="11850">
          <cell r="A11850">
            <v>308</v>
          </cell>
          <cell r="B11850">
            <v>76</v>
          </cell>
          <cell r="C11850">
            <v>632</v>
          </cell>
          <cell r="D11850">
            <v>200</v>
          </cell>
        </row>
        <row r="11851">
          <cell r="A11851">
            <v>224</v>
          </cell>
          <cell r="B11851">
            <v>80</v>
          </cell>
          <cell r="C11851">
            <v>540</v>
          </cell>
          <cell r="D11851">
            <v>216</v>
          </cell>
        </row>
        <row r="11852">
          <cell r="A11852">
            <v>308</v>
          </cell>
          <cell r="B11852">
            <v>76</v>
          </cell>
          <cell r="C11852">
            <v>556</v>
          </cell>
          <cell r="D11852">
            <v>168</v>
          </cell>
        </row>
        <row r="11853">
          <cell r="A11853">
            <v>244</v>
          </cell>
          <cell r="B11853">
            <v>72</v>
          </cell>
          <cell r="C11853">
            <v>464</v>
          </cell>
          <cell r="D11853">
            <v>164</v>
          </cell>
        </row>
        <row r="11854">
          <cell r="A11854">
            <v>64</v>
          </cell>
          <cell r="B11854">
            <v>28</v>
          </cell>
          <cell r="C11854">
            <v>160</v>
          </cell>
          <cell r="D11854">
            <v>16</v>
          </cell>
        </row>
        <row r="11855">
          <cell r="A11855">
            <v>192</v>
          </cell>
          <cell r="B11855">
            <v>64</v>
          </cell>
          <cell r="C11855">
            <v>212</v>
          </cell>
          <cell r="D11855">
            <v>244</v>
          </cell>
        </row>
        <row r="11856">
          <cell r="A11856">
            <v>292</v>
          </cell>
          <cell r="B11856">
            <v>72</v>
          </cell>
          <cell r="C11856">
            <v>572</v>
          </cell>
          <cell r="D11856">
            <v>180</v>
          </cell>
        </row>
        <row r="11857">
          <cell r="A11857">
            <v>308</v>
          </cell>
          <cell r="B11857">
            <v>80</v>
          </cell>
          <cell r="C11857">
            <v>568</v>
          </cell>
          <cell r="D11857">
            <v>204</v>
          </cell>
        </row>
        <row r="11858">
          <cell r="A11858">
            <v>60</v>
          </cell>
          <cell r="B11858">
            <v>28</v>
          </cell>
          <cell r="C11858">
            <v>156</v>
          </cell>
          <cell r="D11858">
            <v>24</v>
          </cell>
        </row>
        <row r="11859">
          <cell r="A11859">
            <v>268</v>
          </cell>
          <cell r="B11859">
            <v>76</v>
          </cell>
          <cell r="C11859">
            <v>556</v>
          </cell>
          <cell r="D11859">
            <v>164</v>
          </cell>
        </row>
        <row r="11860">
          <cell r="A11860">
            <v>312</v>
          </cell>
          <cell r="B11860">
            <v>92</v>
          </cell>
          <cell r="C11860">
            <v>584</v>
          </cell>
          <cell r="D11860">
            <v>240</v>
          </cell>
        </row>
        <row r="11861">
          <cell r="A11861">
            <v>296</v>
          </cell>
          <cell r="B11861">
            <v>80</v>
          </cell>
          <cell r="C11861">
            <v>580</v>
          </cell>
          <cell r="D11861">
            <v>240</v>
          </cell>
        </row>
        <row r="11862">
          <cell r="A11862">
            <v>84</v>
          </cell>
          <cell r="B11862">
            <v>36</v>
          </cell>
          <cell r="C11862">
            <v>208</v>
          </cell>
          <cell r="D11862">
            <v>20</v>
          </cell>
        </row>
        <row r="11863">
          <cell r="A11863">
            <v>224</v>
          </cell>
          <cell r="B11863">
            <v>68</v>
          </cell>
          <cell r="C11863">
            <v>540</v>
          </cell>
          <cell r="D11863">
            <v>200</v>
          </cell>
        </row>
        <row r="11864">
          <cell r="A11864">
            <v>92</v>
          </cell>
          <cell r="B11864">
            <v>40</v>
          </cell>
          <cell r="C11864">
            <v>220</v>
          </cell>
          <cell r="D11864">
            <v>44</v>
          </cell>
        </row>
        <row r="11865">
          <cell r="A11865">
            <v>224</v>
          </cell>
          <cell r="B11865">
            <v>76</v>
          </cell>
          <cell r="C11865">
            <v>568</v>
          </cell>
          <cell r="D11865">
            <v>172</v>
          </cell>
        </row>
        <row r="11866">
          <cell r="A11866">
            <v>340</v>
          </cell>
          <cell r="B11866">
            <v>88</v>
          </cell>
          <cell r="C11866">
            <v>628</v>
          </cell>
          <cell r="D11866">
            <v>256</v>
          </cell>
        </row>
        <row r="11867">
          <cell r="A11867">
            <v>272</v>
          </cell>
          <cell r="B11867">
            <v>72</v>
          </cell>
          <cell r="C11867">
            <v>500</v>
          </cell>
          <cell r="D11867">
            <v>148</v>
          </cell>
        </row>
        <row r="11868">
          <cell r="A11868">
            <v>56</v>
          </cell>
          <cell r="B11868">
            <v>20</v>
          </cell>
          <cell r="C11868">
            <v>136</v>
          </cell>
          <cell r="D11868">
            <v>16</v>
          </cell>
        </row>
        <row r="11869">
          <cell r="A11869">
            <v>248</v>
          </cell>
          <cell r="B11869">
            <v>80</v>
          </cell>
          <cell r="C11869">
            <v>536</v>
          </cell>
          <cell r="D11869">
            <v>248</v>
          </cell>
        </row>
        <row r="11870">
          <cell r="A11870">
            <v>48</v>
          </cell>
          <cell r="B11870">
            <v>20</v>
          </cell>
          <cell r="C11870">
            <v>124</v>
          </cell>
          <cell r="D11870">
            <v>20</v>
          </cell>
        </row>
        <row r="11871">
          <cell r="A11871">
            <v>60</v>
          </cell>
          <cell r="B11871">
            <v>28</v>
          </cell>
          <cell r="C11871">
            <v>148</v>
          </cell>
          <cell r="D11871">
            <v>28</v>
          </cell>
        </row>
        <row r="11872">
          <cell r="A11872">
            <v>172</v>
          </cell>
          <cell r="B11872">
            <v>64</v>
          </cell>
          <cell r="C11872">
            <v>336</v>
          </cell>
          <cell r="D11872">
            <v>280</v>
          </cell>
        </row>
        <row r="11873">
          <cell r="A11873">
            <v>312</v>
          </cell>
          <cell r="B11873">
            <v>80</v>
          </cell>
          <cell r="C11873">
            <v>540</v>
          </cell>
          <cell r="D11873">
            <v>256</v>
          </cell>
        </row>
        <row r="11874">
          <cell r="A11874">
            <v>236</v>
          </cell>
          <cell r="B11874">
            <v>72</v>
          </cell>
          <cell r="C11874">
            <v>556</v>
          </cell>
          <cell r="D11874">
            <v>164</v>
          </cell>
        </row>
        <row r="11875">
          <cell r="A11875">
            <v>312</v>
          </cell>
          <cell r="B11875">
            <v>84</v>
          </cell>
          <cell r="C11875">
            <v>564</v>
          </cell>
          <cell r="D11875">
            <v>196</v>
          </cell>
        </row>
        <row r="11876">
          <cell r="A11876">
            <v>244</v>
          </cell>
          <cell r="B11876">
            <v>76</v>
          </cell>
          <cell r="C11876">
            <v>536</v>
          </cell>
          <cell r="D11876">
            <v>168</v>
          </cell>
        </row>
        <row r="11877">
          <cell r="A11877">
            <v>252</v>
          </cell>
          <cell r="B11877">
            <v>80</v>
          </cell>
          <cell r="C11877">
            <v>524</v>
          </cell>
          <cell r="D11877">
            <v>208</v>
          </cell>
        </row>
        <row r="11878">
          <cell r="A11878">
            <v>236</v>
          </cell>
          <cell r="B11878">
            <v>76</v>
          </cell>
          <cell r="C11878">
            <v>484</v>
          </cell>
          <cell r="D11878">
            <v>156</v>
          </cell>
        </row>
        <row r="11879">
          <cell r="A11879">
            <v>220</v>
          </cell>
          <cell r="B11879">
            <v>76</v>
          </cell>
          <cell r="C11879">
            <v>548</v>
          </cell>
          <cell r="D11879">
            <v>212</v>
          </cell>
        </row>
        <row r="11880">
          <cell r="A11880">
            <v>88</v>
          </cell>
          <cell r="B11880">
            <v>40</v>
          </cell>
          <cell r="C11880">
            <v>204</v>
          </cell>
          <cell r="D11880">
            <v>36</v>
          </cell>
        </row>
        <row r="11881">
          <cell r="A11881">
            <v>76</v>
          </cell>
          <cell r="B11881">
            <v>32</v>
          </cell>
          <cell r="C11881">
            <v>212</v>
          </cell>
          <cell r="D11881">
            <v>28</v>
          </cell>
        </row>
        <row r="11882">
          <cell r="A11882">
            <v>104</v>
          </cell>
          <cell r="B11882">
            <v>48</v>
          </cell>
          <cell r="C11882">
            <v>240</v>
          </cell>
          <cell r="D11882">
            <v>40</v>
          </cell>
        </row>
        <row r="11883">
          <cell r="A11883">
            <v>280</v>
          </cell>
          <cell r="B11883">
            <v>84</v>
          </cell>
          <cell r="C11883">
            <v>616</v>
          </cell>
          <cell r="D11883">
            <v>248</v>
          </cell>
        </row>
        <row r="11884">
          <cell r="A11884">
            <v>256</v>
          </cell>
          <cell r="B11884">
            <v>72</v>
          </cell>
          <cell r="C11884">
            <v>524</v>
          </cell>
          <cell r="D11884">
            <v>148</v>
          </cell>
        </row>
        <row r="11885">
          <cell r="A11885">
            <v>84</v>
          </cell>
          <cell r="B11885">
            <v>36</v>
          </cell>
          <cell r="C11885">
            <v>220</v>
          </cell>
          <cell r="D11885">
            <v>40</v>
          </cell>
        </row>
        <row r="11886">
          <cell r="A11886">
            <v>64</v>
          </cell>
          <cell r="B11886">
            <v>28</v>
          </cell>
          <cell r="C11886">
            <v>168</v>
          </cell>
          <cell r="D11886">
            <v>20</v>
          </cell>
        </row>
        <row r="11887">
          <cell r="A11887">
            <v>280</v>
          </cell>
          <cell r="B11887">
            <v>84</v>
          </cell>
          <cell r="C11887">
            <v>596</v>
          </cell>
          <cell r="D11887">
            <v>248</v>
          </cell>
        </row>
        <row r="11888">
          <cell r="A11888">
            <v>240</v>
          </cell>
          <cell r="B11888">
            <v>68</v>
          </cell>
          <cell r="C11888">
            <v>536</v>
          </cell>
          <cell r="D11888">
            <v>164</v>
          </cell>
        </row>
        <row r="11889">
          <cell r="A11889">
            <v>320</v>
          </cell>
          <cell r="B11889">
            <v>84</v>
          </cell>
          <cell r="C11889">
            <v>648</v>
          </cell>
          <cell r="D11889">
            <v>260</v>
          </cell>
        </row>
        <row r="11890">
          <cell r="A11890">
            <v>200</v>
          </cell>
          <cell r="B11890">
            <v>72</v>
          </cell>
          <cell r="C11890">
            <v>496</v>
          </cell>
          <cell r="D11890">
            <v>240</v>
          </cell>
        </row>
        <row r="11891">
          <cell r="A11891">
            <v>284</v>
          </cell>
          <cell r="B11891">
            <v>76</v>
          </cell>
          <cell r="C11891">
            <v>608</v>
          </cell>
          <cell r="D11891">
            <v>196</v>
          </cell>
        </row>
        <row r="11892">
          <cell r="A11892">
            <v>272</v>
          </cell>
          <cell r="B11892">
            <v>80</v>
          </cell>
          <cell r="C11892">
            <v>648</v>
          </cell>
          <cell r="D11892">
            <v>256</v>
          </cell>
        </row>
        <row r="11893">
          <cell r="A11893">
            <v>312</v>
          </cell>
          <cell r="B11893">
            <v>84</v>
          </cell>
          <cell r="C11893">
            <v>596</v>
          </cell>
          <cell r="D11893">
            <v>356</v>
          </cell>
        </row>
        <row r="11894">
          <cell r="A11894">
            <v>308</v>
          </cell>
          <cell r="B11894">
            <v>80</v>
          </cell>
          <cell r="C11894">
            <v>556</v>
          </cell>
          <cell r="D11894">
            <v>236</v>
          </cell>
        </row>
        <row r="11895">
          <cell r="A11895">
            <v>384</v>
          </cell>
          <cell r="B11895">
            <v>88</v>
          </cell>
          <cell r="C11895">
            <v>564</v>
          </cell>
          <cell r="D11895">
            <v>272</v>
          </cell>
        </row>
        <row r="11896">
          <cell r="A11896">
            <v>304</v>
          </cell>
          <cell r="B11896">
            <v>80</v>
          </cell>
          <cell r="C11896">
            <v>612</v>
          </cell>
          <cell r="D11896">
            <v>216</v>
          </cell>
        </row>
        <row r="11897">
          <cell r="A11897">
            <v>268</v>
          </cell>
          <cell r="B11897">
            <v>80</v>
          </cell>
          <cell r="C11897">
            <v>528</v>
          </cell>
          <cell r="D11897">
            <v>192</v>
          </cell>
        </row>
        <row r="11898">
          <cell r="A11898">
            <v>328</v>
          </cell>
          <cell r="B11898">
            <v>80</v>
          </cell>
          <cell r="C11898">
            <v>544</v>
          </cell>
          <cell r="D11898">
            <v>244</v>
          </cell>
        </row>
        <row r="11899">
          <cell r="A11899">
            <v>264</v>
          </cell>
          <cell r="B11899">
            <v>80</v>
          </cell>
          <cell r="C11899">
            <v>544</v>
          </cell>
          <cell r="D11899">
            <v>208</v>
          </cell>
        </row>
        <row r="11900">
          <cell r="A11900">
            <v>272</v>
          </cell>
          <cell r="B11900">
            <v>84</v>
          </cell>
          <cell r="C11900">
            <v>580</v>
          </cell>
          <cell r="D11900">
            <v>200</v>
          </cell>
        </row>
        <row r="11901">
          <cell r="A11901">
            <v>48</v>
          </cell>
          <cell r="B11901">
            <v>16</v>
          </cell>
          <cell r="C11901">
            <v>144</v>
          </cell>
          <cell r="D11901">
            <v>16</v>
          </cell>
        </row>
        <row r="11902">
          <cell r="A11902">
            <v>272</v>
          </cell>
          <cell r="B11902">
            <v>80</v>
          </cell>
          <cell r="C11902">
            <v>596</v>
          </cell>
          <cell r="D11902">
            <v>244</v>
          </cell>
        </row>
        <row r="11903">
          <cell r="A11903">
            <v>332</v>
          </cell>
          <cell r="B11903">
            <v>88</v>
          </cell>
          <cell r="C11903">
            <v>632</v>
          </cell>
          <cell r="D11903">
            <v>224</v>
          </cell>
        </row>
        <row r="11904">
          <cell r="A11904">
            <v>292</v>
          </cell>
          <cell r="B11904">
            <v>76</v>
          </cell>
          <cell r="C11904">
            <v>524</v>
          </cell>
          <cell r="D11904">
            <v>168</v>
          </cell>
        </row>
        <row r="11905">
          <cell r="A11905">
            <v>44</v>
          </cell>
          <cell r="B11905">
            <v>8</v>
          </cell>
          <cell r="C11905">
            <v>84</v>
          </cell>
          <cell r="D11905">
            <v>16</v>
          </cell>
        </row>
        <row r="11906">
          <cell r="A11906">
            <v>216</v>
          </cell>
          <cell r="B11906">
            <v>72</v>
          </cell>
          <cell r="C11906">
            <v>576</v>
          </cell>
          <cell r="D11906">
            <v>184</v>
          </cell>
        </row>
        <row r="11907">
          <cell r="A11907">
            <v>256</v>
          </cell>
          <cell r="B11907">
            <v>84</v>
          </cell>
          <cell r="C11907">
            <v>560</v>
          </cell>
          <cell r="D11907">
            <v>172</v>
          </cell>
        </row>
        <row r="11908">
          <cell r="A11908">
            <v>204</v>
          </cell>
          <cell r="B11908">
            <v>68</v>
          </cell>
          <cell r="C11908">
            <v>540</v>
          </cell>
          <cell r="D11908">
            <v>188</v>
          </cell>
        </row>
        <row r="11909">
          <cell r="A11909">
            <v>316</v>
          </cell>
          <cell r="B11909">
            <v>84</v>
          </cell>
          <cell r="C11909">
            <v>576</v>
          </cell>
          <cell r="D11909">
            <v>220</v>
          </cell>
        </row>
        <row r="11910">
          <cell r="A11910">
            <v>320</v>
          </cell>
          <cell r="B11910">
            <v>88</v>
          </cell>
          <cell r="C11910">
            <v>596</v>
          </cell>
          <cell r="D11910">
            <v>268</v>
          </cell>
        </row>
        <row r="11911">
          <cell r="A11911">
            <v>312</v>
          </cell>
          <cell r="B11911">
            <v>80</v>
          </cell>
          <cell r="C11911">
            <v>568</v>
          </cell>
          <cell r="D11911">
            <v>216</v>
          </cell>
        </row>
        <row r="11912">
          <cell r="A11912">
            <v>208</v>
          </cell>
          <cell r="B11912">
            <v>72</v>
          </cell>
          <cell r="C11912">
            <v>592</v>
          </cell>
          <cell r="D11912">
            <v>204</v>
          </cell>
        </row>
        <row r="11913">
          <cell r="A11913">
            <v>288</v>
          </cell>
          <cell r="B11913">
            <v>80</v>
          </cell>
          <cell r="C11913">
            <v>596</v>
          </cell>
          <cell r="D11913">
            <v>220</v>
          </cell>
        </row>
        <row r="11914">
          <cell r="A11914">
            <v>356</v>
          </cell>
          <cell r="B11914">
            <v>84</v>
          </cell>
          <cell r="C11914">
            <v>628</v>
          </cell>
          <cell r="D11914">
            <v>240</v>
          </cell>
        </row>
        <row r="11915">
          <cell r="A11915">
            <v>80</v>
          </cell>
          <cell r="B11915">
            <v>36</v>
          </cell>
          <cell r="C11915">
            <v>224</v>
          </cell>
          <cell r="D11915">
            <v>20</v>
          </cell>
        </row>
        <row r="11916">
          <cell r="A11916">
            <v>264</v>
          </cell>
          <cell r="B11916">
            <v>76</v>
          </cell>
          <cell r="C11916">
            <v>592</v>
          </cell>
          <cell r="D11916">
            <v>168</v>
          </cell>
        </row>
        <row r="11917">
          <cell r="A11917">
            <v>224</v>
          </cell>
          <cell r="B11917">
            <v>80</v>
          </cell>
          <cell r="C11917">
            <v>584</v>
          </cell>
          <cell r="D11917">
            <v>328</v>
          </cell>
        </row>
        <row r="11918">
          <cell r="A11918">
            <v>316</v>
          </cell>
          <cell r="B11918">
            <v>84</v>
          </cell>
          <cell r="C11918">
            <v>588</v>
          </cell>
          <cell r="D11918">
            <v>268</v>
          </cell>
        </row>
        <row r="11919">
          <cell r="A11919">
            <v>376</v>
          </cell>
          <cell r="B11919">
            <v>84</v>
          </cell>
          <cell r="C11919">
            <v>616</v>
          </cell>
          <cell r="D11919">
            <v>236</v>
          </cell>
        </row>
        <row r="11920">
          <cell r="A11920">
            <v>300</v>
          </cell>
          <cell r="B11920">
            <v>84</v>
          </cell>
          <cell r="C11920">
            <v>652</v>
          </cell>
          <cell r="D11920">
            <v>240</v>
          </cell>
        </row>
        <row r="11921">
          <cell r="A11921">
            <v>300</v>
          </cell>
          <cell r="B11921">
            <v>84</v>
          </cell>
          <cell r="C11921">
            <v>560</v>
          </cell>
          <cell r="D11921">
            <v>232</v>
          </cell>
        </row>
        <row r="11922">
          <cell r="A11922">
            <v>316</v>
          </cell>
          <cell r="B11922">
            <v>80</v>
          </cell>
          <cell r="C11922">
            <v>548</v>
          </cell>
          <cell r="D11922">
            <v>200</v>
          </cell>
        </row>
        <row r="11923">
          <cell r="A11923">
            <v>52</v>
          </cell>
          <cell r="B11923">
            <v>20</v>
          </cell>
          <cell r="C11923">
            <v>264</v>
          </cell>
          <cell r="D11923">
            <v>40</v>
          </cell>
        </row>
        <row r="11924">
          <cell r="A11924">
            <v>260</v>
          </cell>
          <cell r="B11924">
            <v>76</v>
          </cell>
          <cell r="C11924">
            <v>620</v>
          </cell>
          <cell r="D11924">
            <v>224</v>
          </cell>
        </row>
        <row r="11925">
          <cell r="A11925">
            <v>332</v>
          </cell>
          <cell r="B11925">
            <v>84</v>
          </cell>
          <cell r="C11925">
            <v>588</v>
          </cell>
          <cell r="D11925">
            <v>232</v>
          </cell>
        </row>
        <row r="11926">
          <cell r="A11926">
            <v>260</v>
          </cell>
          <cell r="B11926">
            <v>132</v>
          </cell>
          <cell r="C11926">
            <v>520</v>
          </cell>
          <cell r="D11926">
            <v>256</v>
          </cell>
        </row>
        <row r="11927">
          <cell r="A11927">
            <v>252</v>
          </cell>
          <cell r="B11927">
            <v>80</v>
          </cell>
          <cell r="C11927">
            <v>568</v>
          </cell>
          <cell r="D11927">
            <v>204</v>
          </cell>
        </row>
        <row r="11928">
          <cell r="A11928">
            <v>208</v>
          </cell>
          <cell r="B11928">
            <v>64</v>
          </cell>
          <cell r="C11928">
            <v>312</v>
          </cell>
          <cell r="D11928">
            <v>272</v>
          </cell>
        </row>
        <row r="11929">
          <cell r="A11929">
            <v>52</v>
          </cell>
          <cell r="B11929">
            <v>20</v>
          </cell>
          <cell r="C11929">
            <v>112</v>
          </cell>
          <cell r="D11929">
            <v>8</v>
          </cell>
        </row>
        <row r="11930">
          <cell r="A11930">
            <v>288</v>
          </cell>
          <cell r="B11930">
            <v>76</v>
          </cell>
          <cell r="C11930">
            <v>472</v>
          </cell>
          <cell r="D11930">
            <v>156</v>
          </cell>
        </row>
        <row r="11931">
          <cell r="A11931">
            <v>308</v>
          </cell>
          <cell r="B11931">
            <v>88</v>
          </cell>
          <cell r="C11931">
            <v>608</v>
          </cell>
          <cell r="D11931">
            <v>260</v>
          </cell>
        </row>
        <row r="11932">
          <cell r="A11932">
            <v>280</v>
          </cell>
          <cell r="B11932">
            <v>76</v>
          </cell>
          <cell r="C11932">
            <v>616</v>
          </cell>
          <cell r="D11932">
            <v>244</v>
          </cell>
        </row>
        <row r="11933">
          <cell r="A11933">
            <v>156</v>
          </cell>
          <cell r="B11933">
            <v>84</v>
          </cell>
          <cell r="C11933">
            <v>300</v>
          </cell>
          <cell r="D11933">
            <v>184</v>
          </cell>
        </row>
        <row r="11934">
          <cell r="A11934">
            <v>60</v>
          </cell>
          <cell r="B11934">
            <v>24</v>
          </cell>
          <cell r="C11934">
            <v>140</v>
          </cell>
          <cell r="D11934">
            <v>16</v>
          </cell>
        </row>
        <row r="11935">
          <cell r="A11935">
            <v>256</v>
          </cell>
          <cell r="B11935">
            <v>80</v>
          </cell>
          <cell r="C11935">
            <v>552</v>
          </cell>
          <cell r="D11935">
            <v>196</v>
          </cell>
        </row>
        <row r="11936">
          <cell r="A11936">
            <v>292</v>
          </cell>
          <cell r="B11936">
            <v>80</v>
          </cell>
          <cell r="C11936">
            <v>600</v>
          </cell>
          <cell r="D11936">
            <v>240</v>
          </cell>
        </row>
        <row r="11937">
          <cell r="A11937">
            <v>288</v>
          </cell>
          <cell r="B11937">
            <v>72</v>
          </cell>
          <cell r="C11937">
            <v>516</v>
          </cell>
          <cell r="D11937">
            <v>164</v>
          </cell>
        </row>
        <row r="11938">
          <cell r="A11938">
            <v>288</v>
          </cell>
          <cell r="B11938">
            <v>80</v>
          </cell>
          <cell r="C11938">
            <v>528</v>
          </cell>
          <cell r="D11938">
            <v>204</v>
          </cell>
        </row>
        <row r="11939">
          <cell r="A11939">
            <v>304</v>
          </cell>
          <cell r="B11939">
            <v>76</v>
          </cell>
          <cell r="C11939">
            <v>548</v>
          </cell>
          <cell r="D11939">
            <v>188</v>
          </cell>
        </row>
        <row r="11940">
          <cell r="A11940">
            <v>312</v>
          </cell>
          <cell r="B11940">
            <v>84</v>
          </cell>
          <cell r="C11940">
            <v>584</v>
          </cell>
          <cell r="D11940">
            <v>252</v>
          </cell>
        </row>
        <row r="11941">
          <cell r="A11941">
            <v>44</v>
          </cell>
          <cell r="B11941">
            <v>16</v>
          </cell>
          <cell r="C11941">
            <v>212</v>
          </cell>
          <cell r="D11941">
            <v>28</v>
          </cell>
        </row>
        <row r="11942">
          <cell r="A11942">
            <v>220</v>
          </cell>
          <cell r="B11942">
            <v>72</v>
          </cell>
          <cell r="C11942">
            <v>540</v>
          </cell>
          <cell r="D11942">
            <v>192</v>
          </cell>
        </row>
        <row r="11943">
          <cell r="A11943">
            <v>240</v>
          </cell>
          <cell r="B11943">
            <v>76</v>
          </cell>
          <cell r="C11943">
            <v>556</v>
          </cell>
          <cell r="D11943">
            <v>200</v>
          </cell>
        </row>
        <row r="11944">
          <cell r="A11944">
            <v>304</v>
          </cell>
          <cell r="B11944">
            <v>84</v>
          </cell>
          <cell r="C11944">
            <v>604</v>
          </cell>
          <cell r="D11944">
            <v>260</v>
          </cell>
        </row>
        <row r="11945">
          <cell r="A11945">
            <v>272</v>
          </cell>
          <cell r="B11945">
            <v>80</v>
          </cell>
          <cell r="C11945">
            <v>592</v>
          </cell>
          <cell r="D11945">
            <v>204</v>
          </cell>
        </row>
        <row r="11946">
          <cell r="A11946">
            <v>76</v>
          </cell>
          <cell r="B11946">
            <v>36</v>
          </cell>
          <cell r="C11946">
            <v>204</v>
          </cell>
          <cell r="D11946">
            <v>12</v>
          </cell>
        </row>
        <row r="11947">
          <cell r="A11947">
            <v>268</v>
          </cell>
          <cell r="B11947">
            <v>72</v>
          </cell>
          <cell r="C11947">
            <v>548</v>
          </cell>
          <cell r="D11947">
            <v>156</v>
          </cell>
        </row>
        <row r="11948">
          <cell r="A11948">
            <v>288</v>
          </cell>
          <cell r="B11948">
            <v>92</v>
          </cell>
          <cell r="C11948">
            <v>516</v>
          </cell>
          <cell r="D11948">
            <v>232</v>
          </cell>
        </row>
        <row r="11949">
          <cell r="A11949">
            <v>216</v>
          </cell>
          <cell r="B11949">
            <v>72</v>
          </cell>
          <cell r="C11949">
            <v>564</v>
          </cell>
          <cell r="D11949">
            <v>204</v>
          </cell>
        </row>
        <row r="11950">
          <cell r="A11950">
            <v>336</v>
          </cell>
          <cell r="B11950">
            <v>84</v>
          </cell>
          <cell r="C11950">
            <v>544</v>
          </cell>
          <cell r="D11950">
            <v>208</v>
          </cell>
        </row>
        <row r="11951">
          <cell r="A11951">
            <v>292</v>
          </cell>
          <cell r="B11951">
            <v>84</v>
          </cell>
          <cell r="C11951">
            <v>540</v>
          </cell>
          <cell r="D11951">
            <v>220</v>
          </cell>
        </row>
        <row r="11952">
          <cell r="A11952">
            <v>344</v>
          </cell>
          <cell r="B11952">
            <v>80</v>
          </cell>
          <cell r="C11952">
            <v>508</v>
          </cell>
          <cell r="D11952">
            <v>228</v>
          </cell>
        </row>
        <row r="11953">
          <cell r="A11953">
            <v>280</v>
          </cell>
          <cell r="B11953">
            <v>84</v>
          </cell>
          <cell r="C11953">
            <v>576</v>
          </cell>
          <cell r="D11953">
            <v>196</v>
          </cell>
        </row>
        <row r="11954">
          <cell r="A11954">
            <v>292</v>
          </cell>
          <cell r="B11954">
            <v>80</v>
          </cell>
          <cell r="C11954">
            <v>544</v>
          </cell>
          <cell r="D11954">
            <v>212</v>
          </cell>
        </row>
        <row r="11955">
          <cell r="A11955">
            <v>272</v>
          </cell>
          <cell r="B11955">
            <v>76</v>
          </cell>
          <cell r="C11955">
            <v>532</v>
          </cell>
          <cell r="D11955">
            <v>176</v>
          </cell>
        </row>
        <row r="11956">
          <cell r="A11956">
            <v>284</v>
          </cell>
          <cell r="B11956">
            <v>88</v>
          </cell>
          <cell r="C11956">
            <v>540</v>
          </cell>
          <cell r="D11956">
            <v>188</v>
          </cell>
        </row>
        <row r="11957">
          <cell r="A11957">
            <v>328</v>
          </cell>
          <cell r="B11957">
            <v>76</v>
          </cell>
          <cell r="C11957">
            <v>556</v>
          </cell>
          <cell r="D11957">
            <v>216</v>
          </cell>
        </row>
        <row r="11958">
          <cell r="A11958">
            <v>264</v>
          </cell>
          <cell r="B11958">
            <v>76</v>
          </cell>
          <cell r="C11958">
            <v>604</v>
          </cell>
          <cell r="D11958">
            <v>212</v>
          </cell>
        </row>
        <row r="11959">
          <cell r="A11959">
            <v>228</v>
          </cell>
          <cell r="B11959">
            <v>68</v>
          </cell>
          <cell r="C11959">
            <v>352</v>
          </cell>
          <cell r="D11959">
            <v>308</v>
          </cell>
        </row>
        <row r="11960">
          <cell r="A11960">
            <v>380</v>
          </cell>
          <cell r="B11960">
            <v>92</v>
          </cell>
          <cell r="C11960">
            <v>628</v>
          </cell>
          <cell r="D11960">
            <v>272</v>
          </cell>
        </row>
        <row r="11961">
          <cell r="A11961">
            <v>248</v>
          </cell>
          <cell r="B11961">
            <v>76</v>
          </cell>
          <cell r="C11961">
            <v>580</v>
          </cell>
          <cell r="D11961">
            <v>220</v>
          </cell>
        </row>
        <row r="11962">
          <cell r="A11962">
            <v>48</v>
          </cell>
          <cell r="B11962">
            <v>16</v>
          </cell>
          <cell r="C11962">
            <v>140</v>
          </cell>
          <cell r="D11962">
            <v>28</v>
          </cell>
        </row>
        <row r="11963">
          <cell r="A11963">
            <v>300</v>
          </cell>
          <cell r="B11963">
            <v>80</v>
          </cell>
          <cell r="C11963">
            <v>612</v>
          </cell>
          <cell r="D11963">
            <v>208</v>
          </cell>
        </row>
        <row r="11964">
          <cell r="A11964">
            <v>348</v>
          </cell>
          <cell r="B11964">
            <v>84</v>
          </cell>
          <cell r="C11964">
            <v>592</v>
          </cell>
          <cell r="D11964">
            <v>240</v>
          </cell>
        </row>
        <row r="11965">
          <cell r="A11965">
            <v>44</v>
          </cell>
          <cell r="B11965">
            <v>8</v>
          </cell>
          <cell r="C11965">
            <v>96</v>
          </cell>
          <cell r="D11965">
            <v>12</v>
          </cell>
        </row>
        <row r="11966">
          <cell r="A11966">
            <v>320</v>
          </cell>
          <cell r="B11966">
            <v>80</v>
          </cell>
          <cell r="C11966">
            <v>524</v>
          </cell>
          <cell r="D11966">
            <v>212</v>
          </cell>
        </row>
        <row r="11967">
          <cell r="A11967">
            <v>284</v>
          </cell>
          <cell r="B11967">
            <v>76</v>
          </cell>
          <cell r="C11967">
            <v>604</v>
          </cell>
          <cell r="D11967">
            <v>184</v>
          </cell>
        </row>
        <row r="11968">
          <cell r="A11968">
            <v>244</v>
          </cell>
          <cell r="B11968">
            <v>84</v>
          </cell>
          <cell r="C11968">
            <v>552</v>
          </cell>
          <cell r="D11968">
            <v>204</v>
          </cell>
        </row>
        <row r="11969">
          <cell r="A11969">
            <v>352</v>
          </cell>
          <cell r="B11969">
            <v>132</v>
          </cell>
          <cell r="C11969">
            <v>632</v>
          </cell>
          <cell r="D11969">
            <v>340</v>
          </cell>
        </row>
        <row r="11970">
          <cell r="A11970">
            <v>188</v>
          </cell>
          <cell r="B11970">
            <v>72</v>
          </cell>
          <cell r="C11970">
            <v>460</v>
          </cell>
          <cell r="D11970">
            <v>240</v>
          </cell>
        </row>
        <row r="11971">
          <cell r="A11971">
            <v>72</v>
          </cell>
          <cell r="B11971">
            <v>32</v>
          </cell>
          <cell r="C11971">
            <v>168</v>
          </cell>
          <cell r="D11971">
            <v>24</v>
          </cell>
        </row>
        <row r="11972">
          <cell r="A11972">
            <v>240</v>
          </cell>
          <cell r="B11972">
            <v>72</v>
          </cell>
          <cell r="C11972">
            <v>500</v>
          </cell>
          <cell r="D11972">
            <v>172</v>
          </cell>
        </row>
        <row r="11973">
          <cell r="A11973">
            <v>256</v>
          </cell>
          <cell r="B11973">
            <v>76</v>
          </cell>
          <cell r="C11973">
            <v>544</v>
          </cell>
          <cell r="D11973">
            <v>184</v>
          </cell>
        </row>
        <row r="11974">
          <cell r="A11974">
            <v>344</v>
          </cell>
          <cell r="B11974">
            <v>80</v>
          </cell>
          <cell r="C11974">
            <v>584</v>
          </cell>
          <cell r="D11974">
            <v>208</v>
          </cell>
        </row>
        <row r="11975">
          <cell r="A11975">
            <v>64</v>
          </cell>
          <cell r="B11975">
            <v>28</v>
          </cell>
          <cell r="C11975">
            <v>180</v>
          </cell>
          <cell r="D11975">
            <v>20</v>
          </cell>
        </row>
        <row r="11976">
          <cell r="A11976">
            <v>64</v>
          </cell>
          <cell r="B11976">
            <v>32</v>
          </cell>
          <cell r="C11976">
            <v>332</v>
          </cell>
          <cell r="D11976">
            <v>0</v>
          </cell>
        </row>
        <row r="11977">
          <cell r="A11977">
            <v>228</v>
          </cell>
          <cell r="B11977">
            <v>84</v>
          </cell>
          <cell r="C11977">
            <v>536</v>
          </cell>
          <cell r="D11977">
            <v>172</v>
          </cell>
        </row>
        <row r="11978">
          <cell r="A11978">
            <v>200</v>
          </cell>
          <cell r="B11978">
            <v>68</v>
          </cell>
          <cell r="C11978">
            <v>308</v>
          </cell>
          <cell r="D11978">
            <v>276</v>
          </cell>
        </row>
        <row r="11979">
          <cell r="A11979">
            <v>244</v>
          </cell>
          <cell r="B11979">
            <v>72</v>
          </cell>
          <cell r="C11979">
            <v>496</v>
          </cell>
          <cell r="D11979">
            <v>172</v>
          </cell>
        </row>
        <row r="11980">
          <cell r="A11980">
            <v>272</v>
          </cell>
          <cell r="B11980">
            <v>80</v>
          </cell>
          <cell r="C11980">
            <v>532</v>
          </cell>
          <cell r="D11980">
            <v>164</v>
          </cell>
        </row>
        <row r="11981">
          <cell r="A11981">
            <v>204</v>
          </cell>
          <cell r="B11981">
            <v>64</v>
          </cell>
          <cell r="C11981">
            <v>556</v>
          </cell>
          <cell r="D11981">
            <v>196</v>
          </cell>
        </row>
        <row r="11982">
          <cell r="A11982">
            <v>292</v>
          </cell>
          <cell r="B11982">
            <v>76</v>
          </cell>
          <cell r="C11982">
            <v>520</v>
          </cell>
          <cell r="D11982">
            <v>176</v>
          </cell>
        </row>
        <row r="11983">
          <cell r="A11983">
            <v>340</v>
          </cell>
          <cell r="B11983">
            <v>80</v>
          </cell>
          <cell r="C11983">
            <v>556</v>
          </cell>
          <cell r="D11983">
            <v>220</v>
          </cell>
        </row>
        <row r="11984">
          <cell r="A11984">
            <v>84</v>
          </cell>
          <cell r="B11984">
            <v>40</v>
          </cell>
          <cell r="C11984">
            <v>164</v>
          </cell>
          <cell r="D11984">
            <v>24</v>
          </cell>
        </row>
        <row r="11985">
          <cell r="A11985">
            <v>84</v>
          </cell>
          <cell r="B11985">
            <v>36</v>
          </cell>
          <cell r="C11985">
            <v>216</v>
          </cell>
          <cell r="D11985">
            <v>20</v>
          </cell>
        </row>
        <row r="11986">
          <cell r="A11986">
            <v>256</v>
          </cell>
          <cell r="B11986">
            <v>76</v>
          </cell>
          <cell r="C11986">
            <v>556</v>
          </cell>
          <cell r="D11986">
            <v>184</v>
          </cell>
        </row>
        <row r="11987">
          <cell r="A11987">
            <v>56</v>
          </cell>
          <cell r="B11987">
            <v>24</v>
          </cell>
          <cell r="C11987">
            <v>152</v>
          </cell>
          <cell r="D11987">
            <v>12</v>
          </cell>
        </row>
        <row r="11988">
          <cell r="A11988">
            <v>284</v>
          </cell>
          <cell r="B11988">
            <v>72</v>
          </cell>
          <cell r="C11988">
            <v>580</v>
          </cell>
          <cell r="D11988">
            <v>204</v>
          </cell>
        </row>
        <row r="11989">
          <cell r="A11989">
            <v>292</v>
          </cell>
          <cell r="B11989">
            <v>92</v>
          </cell>
          <cell r="C11989">
            <v>628</v>
          </cell>
          <cell r="D11989">
            <v>224</v>
          </cell>
        </row>
        <row r="11990">
          <cell r="A11990">
            <v>236</v>
          </cell>
          <cell r="B11990">
            <v>76</v>
          </cell>
          <cell r="C11990">
            <v>608</v>
          </cell>
          <cell r="D11990">
            <v>248</v>
          </cell>
        </row>
        <row r="11991">
          <cell r="A11991">
            <v>296</v>
          </cell>
          <cell r="B11991">
            <v>76</v>
          </cell>
          <cell r="C11991">
            <v>596</v>
          </cell>
          <cell r="D11991">
            <v>212</v>
          </cell>
        </row>
        <row r="11992">
          <cell r="A11992">
            <v>420</v>
          </cell>
          <cell r="B11992">
            <v>104</v>
          </cell>
          <cell r="C11992">
            <v>628</v>
          </cell>
          <cell r="D11992">
            <v>616</v>
          </cell>
        </row>
        <row r="11993">
          <cell r="A11993">
            <v>336</v>
          </cell>
          <cell r="B11993">
            <v>84</v>
          </cell>
          <cell r="C11993">
            <v>616</v>
          </cell>
          <cell r="D11993">
            <v>304</v>
          </cell>
        </row>
        <row r="11994">
          <cell r="A11994">
            <v>288</v>
          </cell>
          <cell r="B11994">
            <v>80</v>
          </cell>
          <cell r="C11994">
            <v>584</v>
          </cell>
          <cell r="D11994">
            <v>180</v>
          </cell>
        </row>
        <row r="11995">
          <cell r="A11995">
            <v>296</v>
          </cell>
          <cell r="B11995">
            <v>92</v>
          </cell>
          <cell r="C11995">
            <v>628</v>
          </cell>
          <cell r="D11995">
            <v>284</v>
          </cell>
        </row>
        <row r="11996">
          <cell r="A11996">
            <v>220</v>
          </cell>
          <cell r="B11996">
            <v>76</v>
          </cell>
          <cell r="C11996">
            <v>584</v>
          </cell>
          <cell r="D11996">
            <v>228</v>
          </cell>
        </row>
        <row r="11997">
          <cell r="A11997">
            <v>212</v>
          </cell>
          <cell r="B11997">
            <v>76</v>
          </cell>
          <cell r="C11997">
            <v>560</v>
          </cell>
          <cell r="D11997">
            <v>148</v>
          </cell>
        </row>
        <row r="11998">
          <cell r="A11998">
            <v>296</v>
          </cell>
          <cell r="B11998">
            <v>80</v>
          </cell>
          <cell r="C11998">
            <v>588</v>
          </cell>
          <cell r="D11998">
            <v>164</v>
          </cell>
        </row>
        <row r="11999">
          <cell r="A11999">
            <v>332</v>
          </cell>
          <cell r="B11999">
            <v>84</v>
          </cell>
          <cell r="C11999">
            <v>652</v>
          </cell>
          <cell r="D11999">
            <v>280</v>
          </cell>
        </row>
        <row r="12000">
          <cell r="A12000">
            <v>292</v>
          </cell>
          <cell r="B12000">
            <v>84</v>
          </cell>
          <cell r="C12000">
            <v>620</v>
          </cell>
          <cell r="D12000">
            <v>236</v>
          </cell>
        </row>
        <row r="12001">
          <cell r="A12001">
            <v>44</v>
          </cell>
          <cell r="B12001">
            <v>8</v>
          </cell>
          <cell r="C12001">
            <v>140</v>
          </cell>
          <cell r="D12001">
            <v>24</v>
          </cell>
        </row>
        <row r="12002">
          <cell r="A12002">
            <v>336</v>
          </cell>
          <cell r="B12002">
            <v>76</v>
          </cell>
          <cell r="C12002">
            <v>516</v>
          </cell>
          <cell r="D12002">
            <v>188</v>
          </cell>
        </row>
        <row r="12003">
          <cell r="A12003">
            <v>264</v>
          </cell>
          <cell r="B12003">
            <v>80</v>
          </cell>
          <cell r="C12003">
            <v>564</v>
          </cell>
          <cell r="D12003">
            <v>216</v>
          </cell>
        </row>
        <row r="12004">
          <cell r="A12004">
            <v>208</v>
          </cell>
          <cell r="B12004">
            <v>76</v>
          </cell>
          <cell r="C12004">
            <v>560</v>
          </cell>
          <cell r="D12004">
            <v>208</v>
          </cell>
        </row>
        <row r="12005">
          <cell r="A12005">
            <v>64</v>
          </cell>
          <cell r="B12005">
            <v>28</v>
          </cell>
          <cell r="C12005">
            <v>204</v>
          </cell>
          <cell r="D12005">
            <v>8</v>
          </cell>
        </row>
        <row r="12006">
          <cell r="A12006">
            <v>248</v>
          </cell>
          <cell r="B12006">
            <v>72</v>
          </cell>
          <cell r="C12006">
            <v>580</v>
          </cell>
          <cell r="D12006">
            <v>164</v>
          </cell>
        </row>
        <row r="12007">
          <cell r="A12007">
            <v>320</v>
          </cell>
          <cell r="B12007">
            <v>76</v>
          </cell>
          <cell r="C12007">
            <v>544</v>
          </cell>
          <cell r="D12007">
            <v>180</v>
          </cell>
        </row>
        <row r="12008">
          <cell r="A12008">
            <v>80</v>
          </cell>
          <cell r="B12008">
            <v>36</v>
          </cell>
          <cell r="C12008">
            <v>200</v>
          </cell>
          <cell r="D12008">
            <v>40</v>
          </cell>
        </row>
        <row r="12009">
          <cell r="A12009">
            <v>120</v>
          </cell>
          <cell r="B12009">
            <v>44</v>
          </cell>
          <cell r="C12009">
            <v>316</v>
          </cell>
          <cell r="D12009">
            <v>20</v>
          </cell>
        </row>
        <row r="12010">
          <cell r="A12010">
            <v>96</v>
          </cell>
          <cell r="B12010">
            <v>56</v>
          </cell>
          <cell r="C12010">
            <v>408</v>
          </cell>
          <cell r="D12010">
            <v>116</v>
          </cell>
        </row>
        <row r="12011">
          <cell r="A12011">
            <v>260</v>
          </cell>
          <cell r="B12011">
            <v>72</v>
          </cell>
          <cell r="C12011">
            <v>572</v>
          </cell>
          <cell r="D12011">
            <v>224</v>
          </cell>
        </row>
        <row r="12012">
          <cell r="A12012">
            <v>316</v>
          </cell>
          <cell r="B12012">
            <v>80</v>
          </cell>
          <cell r="C12012">
            <v>560</v>
          </cell>
          <cell r="D12012">
            <v>196</v>
          </cell>
        </row>
        <row r="12013">
          <cell r="A12013">
            <v>224</v>
          </cell>
          <cell r="B12013">
            <v>80</v>
          </cell>
          <cell r="C12013">
            <v>576</v>
          </cell>
          <cell r="D12013">
            <v>212</v>
          </cell>
        </row>
        <row r="12014">
          <cell r="A12014">
            <v>64</v>
          </cell>
          <cell r="B12014">
            <v>28</v>
          </cell>
          <cell r="C12014">
            <v>144</v>
          </cell>
          <cell r="D12014">
            <v>16</v>
          </cell>
        </row>
        <row r="12015">
          <cell r="A12015">
            <v>52</v>
          </cell>
          <cell r="B12015">
            <v>16</v>
          </cell>
          <cell r="C12015">
            <v>108</v>
          </cell>
          <cell r="D12015">
            <v>8</v>
          </cell>
        </row>
        <row r="12016">
          <cell r="A12016">
            <v>280</v>
          </cell>
          <cell r="B12016">
            <v>80</v>
          </cell>
          <cell r="C12016">
            <v>616</v>
          </cell>
          <cell r="D12016">
            <v>228</v>
          </cell>
        </row>
        <row r="12017">
          <cell r="A12017">
            <v>252</v>
          </cell>
          <cell r="B12017">
            <v>80</v>
          </cell>
          <cell r="C12017">
            <v>576</v>
          </cell>
          <cell r="D12017">
            <v>236</v>
          </cell>
        </row>
        <row r="12018">
          <cell r="A12018">
            <v>304</v>
          </cell>
          <cell r="B12018">
            <v>76</v>
          </cell>
          <cell r="C12018">
            <v>572</v>
          </cell>
          <cell r="D12018">
            <v>180</v>
          </cell>
        </row>
        <row r="12019">
          <cell r="A12019">
            <v>60</v>
          </cell>
          <cell r="B12019">
            <v>24</v>
          </cell>
          <cell r="C12019">
            <v>128</v>
          </cell>
          <cell r="D12019">
            <v>16</v>
          </cell>
        </row>
        <row r="12020">
          <cell r="A12020">
            <v>104</v>
          </cell>
          <cell r="B12020">
            <v>44</v>
          </cell>
          <cell r="C12020">
            <v>196</v>
          </cell>
          <cell r="D12020">
            <v>40</v>
          </cell>
        </row>
        <row r="12021">
          <cell r="A12021">
            <v>276</v>
          </cell>
          <cell r="B12021">
            <v>76</v>
          </cell>
          <cell r="C12021">
            <v>472</v>
          </cell>
          <cell r="D12021">
            <v>172</v>
          </cell>
        </row>
        <row r="12022">
          <cell r="A12022">
            <v>248</v>
          </cell>
          <cell r="B12022">
            <v>76</v>
          </cell>
          <cell r="C12022">
            <v>552</v>
          </cell>
          <cell r="D12022">
            <v>172</v>
          </cell>
        </row>
        <row r="12023">
          <cell r="A12023">
            <v>48</v>
          </cell>
          <cell r="B12023">
            <v>16</v>
          </cell>
          <cell r="C12023">
            <v>164</v>
          </cell>
          <cell r="D12023">
            <v>16</v>
          </cell>
        </row>
        <row r="12024">
          <cell r="A12024">
            <v>240</v>
          </cell>
          <cell r="B12024">
            <v>76</v>
          </cell>
          <cell r="C12024">
            <v>548</v>
          </cell>
          <cell r="D12024">
            <v>164</v>
          </cell>
        </row>
        <row r="12025">
          <cell r="A12025">
            <v>300</v>
          </cell>
          <cell r="B12025">
            <v>76</v>
          </cell>
          <cell r="C12025">
            <v>516</v>
          </cell>
          <cell r="D12025">
            <v>196</v>
          </cell>
        </row>
        <row r="12026">
          <cell r="A12026">
            <v>316</v>
          </cell>
          <cell r="B12026">
            <v>84</v>
          </cell>
          <cell r="C12026">
            <v>536</v>
          </cell>
          <cell r="D12026">
            <v>196</v>
          </cell>
        </row>
        <row r="12027">
          <cell r="A12027">
            <v>56</v>
          </cell>
          <cell r="B12027">
            <v>24</v>
          </cell>
          <cell r="C12027">
            <v>160</v>
          </cell>
          <cell r="D12027">
            <v>48</v>
          </cell>
        </row>
        <row r="12028">
          <cell r="A12028">
            <v>280</v>
          </cell>
          <cell r="B12028">
            <v>80</v>
          </cell>
          <cell r="C12028">
            <v>624</v>
          </cell>
          <cell r="D12028">
            <v>232</v>
          </cell>
        </row>
        <row r="12029">
          <cell r="A12029">
            <v>320</v>
          </cell>
          <cell r="B12029">
            <v>88</v>
          </cell>
          <cell r="C12029">
            <v>616</v>
          </cell>
          <cell r="D12029">
            <v>212</v>
          </cell>
        </row>
        <row r="12030">
          <cell r="A12030">
            <v>52</v>
          </cell>
          <cell r="B12030">
            <v>20</v>
          </cell>
          <cell r="C12030">
            <v>112</v>
          </cell>
          <cell r="D12030">
            <v>12</v>
          </cell>
        </row>
        <row r="12031">
          <cell r="A12031">
            <v>288</v>
          </cell>
          <cell r="B12031">
            <v>80</v>
          </cell>
          <cell r="C12031">
            <v>592</v>
          </cell>
          <cell r="D12031">
            <v>256</v>
          </cell>
        </row>
        <row r="12032">
          <cell r="A12032">
            <v>376</v>
          </cell>
          <cell r="B12032">
            <v>84</v>
          </cell>
          <cell r="C12032">
            <v>588</v>
          </cell>
          <cell r="D12032">
            <v>232</v>
          </cell>
        </row>
        <row r="12033">
          <cell r="A12033">
            <v>256</v>
          </cell>
          <cell r="B12033">
            <v>76</v>
          </cell>
          <cell r="C12033">
            <v>560</v>
          </cell>
          <cell r="D12033">
            <v>168</v>
          </cell>
        </row>
        <row r="12034">
          <cell r="A12034">
            <v>268</v>
          </cell>
          <cell r="B12034">
            <v>76</v>
          </cell>
          <cell r="C12034">
            <v>632</v>
          </cell>
          <cell r="D12034">
            <v>204</v>
          </cell>
        </row>
        <row r="12035">
          <cell r="A12035">
            <v>300</v>
          </cell>
          <cell r="B12035">
            <v>80</v>
          </cell>
          <cell r="C12035">
            <v>620</v>
          </cell>
          <cell r="D12035">
            <v>208</v>
          </cell>
        </row>
        <row r="12036">
          <cell r="A12036">
            <v>244</v>
          </cell>
          <cell r="B12036">
            <v>76</v>
          </cell>
          <cell r="C12036">
            <v>544</v>
          </cell>
          <cell r="D12036">
            <v>188</v>
          </cell>
        </row>
        <row r="12037">
          <cell r="A12037">
            <v>268</v>
          </cell>
          <cell r="B12037">
            <v>76</v>
          </cell>
          <cell r="C12037">
            <v>596</v>
          </cell>
          <cell r="D12037">
            <v>228</v>
          </cell>
        </row>
        <row r="12038">
          <cell r="A12038">
            <v>248</v>
          </cell>
          <cell r="B12038">
            <v>76</v>
          </cell>
          <cell r="C12038">
            <v>612</v>
          </cell>
          <cell r="D12038">
            <v>224</v>
          </cell>
        </row>
        <row r="12039">
          <cell r="A12039">
            <v>308</v>
          </cell>
          <cell r="B12039">
            <v>84</v>
          </cell>
          <cell r="C12039">
            <v>628</v>
          </cell>
          <cell r="D12039">
            <v>244</v>
          </cell>
        </row>
        <row r="12040">
          <cell r="A12040">
            <v>260</v>
          </cell>
          <cell r="B12040">
            <v>72</v>
          </cell>
          <cell r="C12040">
            <v>520</v>
          </cell>
          <cell r="D12040">
            <v>192</v>
          </cell>
        </row>
        <row r="12041">
          <cell r="A12041">
            <v>284</v>
          </cell>
          <cell r="B12041">
            <v>76</v>
          </cell>
          <cell r="C12041">
            <v>564</v>
          </cell>
          <cell r="D12041">
            <v>204</v>
          </cell>
        </row>
        <row r="12042">
          <cell r="A12042">
            <v>244</v>
          </cell>
          <cell r="B12042">
            <v>72</v>
          </cell>
          <cell r="C12042">
            <v>564</v>
          </cell>
          <cell r="D12042">
            <v>208</v>
          </cell>
        </row>
        <row r="12043">
          <cell r="A12043">
            <v>276</v>
          </cell>
          <cell r="B12043">
            <v>76</v>
          </cell>
          <cell r="C12043">
            <v>524</v>
          </cell>
          <cell r="D12043">
            <v>200</v>
          </cell>
        </row>
        <row r="12044">
          <cell r="A12044">
            <v>272</v>
          </cell>
          <cell r="B12044">
            <v>84</v>
          </cell>
          <cell r="C12044">
            <v>596</v>
          </cell>
          <cell r="D12044">
            <v>164</v>
          </cell>
        </row>
        <row r="12045">
          <cell r="A12045">
            <v>312</v>
          </cell>
          <cell r="B12045">
            <v>92</v>
          </cell>
          <cell r="C12045">
            <v>596</v>
          </cell>
          <cell r="D12045">
            <v>224</v>
          </cell>
        </row>
        <row r="12046">
          <cell r="A12046">
            <v>184</v>
          </cell>
          <cell r="B12046">
            <v>68</v>
          </cell>
          <cell r="C12046">
            <v>480</v>
          </cell>
          <cell r="D12046">
            <v>444</v>
          </cell>
        </row>
        <row r="12047">
          <cell r="A12047">
            <v>356</v>
          </cell>
          <cell r="B12047">
            <v>84</v>
          </cell>
          <cell r="C12047">
            <v>532</v>
          </cell>
          <cell r="D12047">
            <v>236</v>
          </cell>
        </row>
        <row r="12048">
          <cell r="A12048">
            <v>312</v>
          </cell>
          <cell r="B12048">
            <v>80</v>
          </cell>
          <cell r="C12048">
            <v>568</v>
          </cell>
          <cell r="D12048">
            <v>236</v>
          </cell>
        </row>
        <row r="12049">
          <cell r="A12049">
            <v>248</v>
          </cell>
          <cell r="B12049">
            <v>76</v>
          </cell>
          <cell r="C12049">
            <v>484</v>
          </cell>
          <cell r="D12049">
            <v>164</v>
          </cell>
        </row>
        <row r="12050">
          <cell r="A12050">
            <v>236</v>
          </cell>
          <cell r="B12050">
            <v>80</v>
          </cell>
          <cell r="C12050">
            <v>588</v>
          </cell>
          <cell r="D12050">
            <v>212</v>
          </cell>
        </row>
        <row r="12051">
          <cell r="A12051">
            <v>304</v>
          </cell>
          <cell r="B12051">
            <v>72</v>
          </cell>
          <cell r="C12051">
            <v>536</v>
          </cell>
          <cell r="D12051">
            <v>212</v>
          </cell>
        </row>
        <row r="12052">
          <cell r="A12052">
            <v>300</v>
          </cell>
          <cell r="B12052">
            <v>80</v>
          </cell>
          <cell r="C12052">
            <v>564</v>
          </cell>
          <cell r="D12052">
            <v>248</v>
          </cell>
        </row>
        <row r="12053">
          <cell r="A12053">
            <v>68</v>
          </cell>
          <cell r="B12053">
            <v>32</v>
          </cell>
          <cell r="C12053">
            <v>168</v>
          </cell>
          <cell r="D12053">
            <v>12</v>
          </cell>
        </row>
        <row r="12054">
          <cell r="A12054">
            <v>240</v>
          </cell>
          <cell r="B12054">
            <v>76</v>
          </cell>
          <cell r="C12054">
            <v>524</v>
          </cell>
          <cell r="D12054">
            <v>204</v>
          </cell>
        </row>
        <row r="12055">
          <cell r="A12055">
            <v>288</v>
          </cell>
          <cell r="B12055">
            <v>76</v>
          </cell>
          <cell r="C12055">
            <v>564</v>
          </cell>
          <cell r="D12055">
            <v>204</v>
          </cell>
        </row>
        <row r="12056">
          <cell r="A12056">
            <v>304</v>
          </cell>
          <cell r="B12056">
            <v>84</v>
          </cell>
          <cell r="C12056">
            <v>568</v>
          </cell>
          <cell r="D12056">
            <v>224</v>
          </cell>
        </row>
        <row r="12057">
          <cell r="A12057">
            <v>300</v>
          </cell>
          <cell r="B12057">
            <v>80</v>
          </cell>
          <cell r="C12057">
            <v>540</v>
          </cell>
          <cell r="D12057">
            <v>192</v>
          </cell>
        </row>
        <row r="12058">
          <cell r="A12058">
            <v>268</v>
          </cell>
          <cell r="B12058">
            <v>80</v>
          </cell>
          <cell r="C12058">
            <v>584</v>
          </cell>
          <cell r="D12058">
            <v>220</v>
          </cell>
        </row>
        <row r="12059">
          <cell r="A12059">
            <v>312</v>
          </cell>
          <cell r="B12059">
            <v>84</v>
          </cell>
          <cell r="C12059">
            <v>548</v>
          </cell>
          <cell r="D12059">
            <v>184</v>
          </cell>
        </row>
        <row r="12060">
          <cell r="A12060">
            <v>312</v>
          </cell>
          <cell r="B12060">
            <v>76</v>
          </cell>
          <cell r="C12060">
            <v>576</v>
          </cell>
          <cell r="D12060">
            <v>200</v>
          </cell>
        </row>
        <row r="12061">
          <cell r="A12061">
            <v>272</v>
          </cell>
          <cell r="B12061">
            <v>76</v>
          </cell>
          <cell r="C12061">
            <v>560</v>
          </cell>
          <cell r="D12061">
            <v>208</v>
          </cell>
        </row>
        <row r="12062">
          <cell r="A12062">
            <v>52</v>
          </cell>
          <cell r="B12062">
            <v>20</v>
          </cell>
          <cell r="C12062">
            <v>140</v>
          </cell>
          <cell r="D12062">
            <v>28</v>
          </cell>
        </row>
        <row r="12063">
          <cell r="A12063">
            <v>244</v>
          </cell>
          <cell r="B12063">
            <v>72</v>
          </cell>
          <cell r="C12063">
            <v>592</v>
          </cell>
          <cell r="D12063">
            <v>184</v>
          </cell>
        </row>
        <row r="12064">
          <cell r="A12064">
            <v>212</v>
          </cell>
          <cell r="B12064">
            <v>64</v>
          </cell>
          <cell r="C12064">
            <v>484</v>
          </cell>
          <cell r="D12064">
            <v>160</v>
          </cell>
        </row>
        <row r="12065">
          <cell r="A12065">
            <v>304</v>
          </cell>
          <cell r="B12065">
            <v>80</v>
          </cell>
          <cell r="C12065">
            <v>528</v>
          </cell>
          <cell r="D12065">
            <v>200</v>
          </cell>
        </row>
        <row r="12066">
          <cell r="A12066">
            <v>320</v>
          </cell>
          <cell r="B12066">
            <v>80</v>
          </cell>
          <cell r="C12066">
            <v>596</v>
          </cell>
          <cell r="D12066">
            <v>236</v>
          </cell>
        </row>
        <row r="12067">
          <cell r="A12067">
            <v>244</v>
          </cell>
          <cell r="B12067">
            <v>80</v>
          </cell>
          <cell r="C12067">
            <v>568</v>
          </cell>
          <cell r="D12067">
            <v>232</v>
          </cell>
        </row>
        <row r="12068">
          <cell r="A12068">
            <v>260</v>
          </cell>
          <cell r="B12068">
            <v>72</v>
          </cell>
          <cell r="C12068">
            <v>612</v>
          </cell>
          <cell r="D12068">
            <v>268</v>
          </cell>
        </row>
        <row r="12069">
          <cell r="A12069">
            <v>300</v>
          </cell>
          <cell r="B12069">
            <v>92</v>
          </cell>
          <cell r="C12069">
            <v>596</v>
          </cell>
          <cell r="D12069">
            <v>212</v>
          </cell>
        </row>
        <row r="12070">
          <cell r="A12070">
            <v>52</v>
          </cell>
          <cell r="B12070">
            <v>20</v>
          </cell>
          <cell r="C12070">
            <v>184</v>
          </cell>
          <cell r="D12070">
            <v>28</v>
          </cell>
        </row>
        <row r="12071">
          <cell r="A12071">
            <v>292</v>
          </cell>
          <cell r="B12071">
            <v>76</v>
          </cell>
          <cell r="C12071">
            <v>528</v>
          </cell>
          <cell r="D12071">
            <v>284</v>
          </cell>
        </row>
        <row r="12072">
          <cell r="A12072">
            <v>272</v>
          </cell>
          <cell r="B12072">
            <v>76</v>
          </cell>
          <cell r="C12072">
            <v>540</v>
          </cell>
          <cell r="D12072">
            <v>164</v>
          </cell>
        </row>
        <row r="12073">
          <cell r="A12073">
            <v>292</v>
          </cell>
          <cell r="B12073">
            <v>80</v>
          </cell>
          <cell r="C12073">
            <v>580</v>
          </cell>
          <cell r="D12073">
            <v>248</v>
          </cell>
        </row>
        <row r="12074">
          <cell r="A12074">
            <v>252</v>
          </cell>
          <cell r="B12074">
            <v>76</v>
          </cell>
          <cell r="C12074">
            <v>576</v>
          </cell>
          <cell r="D12074">
            <v>184</v>
          </cell>
        </row>
        <row r="12075">
          <cell r="A12075">
            <v>196</v>
          </cell>
          <cell r="B12075">
            <v>68</v>
          </cell>
          <cell r="C12075">
            <v>472</v>
          </cell>
          <cell r="D12075">
            <v>336</v>
          </cell>
        </row>
        <row r="12076">
          <cell r="A12076">
            <v>332</v>
          </cell>
          <cell r="B12076">
            <v>80</v>
          </cell>
          <cell r="C12076">
            <v>532</v>
          </cell>
          <cell r="D12076">
            <v>208</v>
          </cell>
        </row>
        <row r="12077">
          <cell r="A12077">
            <v>260</v>
          </cell>
          <cell r="B12077">
            <v>72</v>
          </cell>
          <cell r="C12077">
            <v>568</v>
          </cell>
          <cell r="D12077">
            <v>184</v>
          </cell>
        </row>
        <row r="12078">
          <cell r="A12078">
            <v>80</v>
          </cell>
          <cell r="B12078">
            <v>36</v>
          </cell>
          <cell r="C12078">
            <v>180</v>
          </cell>
          <cell r="D12078">
            <v>20</v>
          </cell>
        </row>
        <row r="12079">
          <cell r="A12079">
            <v>220</v>
          </cell>
          <cell r="B12079">
            <v>64</v>
          </cell>
          <cell r="C12079">
            <v>460</v>
          </cell>
          <cell r="D12079">
            <v>188</v>
          </cell>
        </row>
        <row r="12080">
          <cell r="A12080">
            <v>240</v>
          </cell>
          <cell r="B12080">
            <v>76</v>
          </cell>
          <cell r="C12080">
            <v>564</v>
          </cell>
          <cell r="D12080">
            <v>140</v>
          </cell>
        </row>
        <row r="12081">
          <cell r="A12081">
            <v>208</v>
          </cell>
          <cell r="B12081">
            <v>68</v>
          </cell>
          <cell r="C12081">
            <v>596</v>
          </cell>
          <cell r="D12081">
            <v>188</v>
          </cell>
        </row>
        <row r="12082">
          <cell r="A12082">
            <v>244</v>
          </cell>
          <cell r="B12082">
            <v>80</v>
          </cell>
          <cell r="C12082">
            <v>576</v>
          </cell>
          <cell r="D12082">
            <v>164</v>
          </cell>
        </row>
        <row r="12083">
          <cell r="A12083">
            <v>276</v>
          </cell>
          <cell r="B12083">
            <v>76</v>
          </cell>
          <cell r="C12083">
            <v>528</v>
          </cell>
          <cell r="D12083">
            <v>220</v>
          </cell>
        </row>
        <row r="12084">
          <cell r="A12084">
            <v>236</v>
          </cell>
          <cell r="B12084">
            <v>72</v>
          </cell>
          <cell r="C12084">
            <v>512</v>
          </cell>
          <cell r="D12084">
            <v>144</v>
          </cell>
        </row>
        <row r="12085">
          <cell r="A12085">
            <v>312</v>
          </cell>
          <cell r="B12085">
            <v>88</v>
          </cell>
          <cell r="C12085">
            <v>580</v>
          </cell>
          <cell r="D12085">
            <v>236</v>
          </cell>
        </row>
        <row r="12086">
          <cell r="A12086">
            <v>264</v>
          </cell>
          <cell r="B12086">
            <v>76</v>
          </cell>
          <cell r="C12086">
            <v>576</v>
          </cell>
          <cell r="D12086">
            <v>188</v>
          </cell>
        </row>
        <row r="12087">
          <cell r="A12087">
            <v>276</v>
          </cell>
          <cell r="B12087">
            <v>76</v>
          </cell>
          <cell r="C12087">
            <v>576</v>
          </cell>
          <cell r="D12087">
            <v>184</v>
          </cell>
        </row>
        <row r="12088">
          <cell r="A12088">
            <v>52</v>
          </cell>
          <cell r="B12088">
            <v>16</v>
          </cell>
          <cell r="C12088">
            <v>172</v>
          </cell>
          <cell r="D12088">
            <v>28</v>
          </cell>
        </row>
        <row r="12089">
          <cell r="A12089">
            <v>224</v>
          </cell>
          <cell r="B12089">
            <v>76</v>
          </cell>
          <cell r="C12089">
            <v>532</v>
          </cell>
          <cell r="D12089">
            <v>172</v>
          </cell>
        </row>
        <row r="12090">
          <cell r="A12090">
            <v>272</v>
          </cell>
          <cell r="B12090">
            <v>80</v>
          </cell>
          <cell r="C12090">
            <v>576</v>
          </cell>
          <cell r="D12090">
            <v>232</v>
          </cell>
        </row>
        <row r="12091">
          <cell r="A12091">
            <v>124</v>
          </cell>
          <cell r="B12091">
            <v>56</v>
          </cell>
          <cell r="C12091">
            <v>408</v>
          </cell>
          <cell r="D12091">
            <v>92</v>
          </cell>
        </row>
        <row r="12092">
          <cell r="A12092">
            <v>300</v>
          </cell>
          <cell r="B12092">
            <v>76</v>
          </cell>
          <cell r="C12092">
            <v>560</v>
          </cell>
          <cell r="D12092">
            <v>232</v>
          </cell>
        </row>
        <row r="12093">
          <cell r="A12093">
            <v>264</v>
          </cell>
          <cell r="B12093">
            <v>76</v>
          </cell>
          <cell r="C12093">
            <v>528</v>
          </cell>
          <cell r="D12093">
            <v>176</v>
          </cell>
        </row>
        <row r="12094">
          <cell r="A12094">
            <v>312</v>
          </cell>
          <cell r="B12094">
            <v>84</v>
          </cell>
          <cell r="C12094">
            <v>588</v>
          </cell>
          <cell r="D12094">
            <v>180</v>
          </cell>
        </row>
        <row r="12095">
          <cell r="A12095">
            <v>340</v>
          </cell>
          <cell r="B12095">
            <v>84</v>
          </cell>
          <cell r="C12095">
            <v>564</v>
          </cell>
          <cell r="D12095">
            <v>196</v>
          </cell>
        </row>
        <row r="12096">
          <cell r="A12096">
            <v>264</v>
          </cell>
          <cell r="B12096">
            <v>80</v>
          </cell>
          <cell r="C12096">
            <v>560</v>
          </cell>
          <cell r="D12096">
            <v>192</v>
          </cell>
        </row>
        <row r="12097">
          <cell r="A12097">
            <v>120</v>
          </cell>
          <cell r="B12097">
            <v>48</v>
          </cell>
          <cell r="C12097">
            <v>260</v>
          </cell>
          <cell r="D12097">
            <v>56</v>
          </cell>
        </row>
        <row r="12098">
          <cell r="A12098">
            <v>300</v>
          </cell>
          <cell r="B12098">
            <v>80</v>
          </cell>
          <cell r="C12098">
            <v>596</v>
          </cell>
          <cell r="D12098">
            <v>204</v>
          </cell>
        </row>
        <row r="12099">
          <cell r="A12099">
            <v>292</v>
          </cell>
          <cell r="B12099">
            <v>84</v>
          </cell>
          <cell r="C12099">
            <v>624</v>
          </cell>
          <cell r="D12099">
            <v>236</v>
          </cell>
        </row>
        <row r="12100">
          <cell r="A12100">
            <v>88</v>
          </cell>
          <cell r="B12100">
            <v>40</v>
          </cell>
          <cell r="C12100">
            <v>172</v>
          </cell>
          <cell r="D12100">
            <v>12</v>
          </cell>
        </row>
        <row r="12101">
          <cell r="A12101">
            <v>304</v>
          </cell>
          <cell r="B12101">
            <v>92</v>
          </cell>
          <cell r="C12101">
            <v>584</v>
          </cell>
          <cell r="D12101">
            <v>200</v>
          </cell>
        </row>
        <row r="12102">
          <cell r="A12102">
            <v>224</v>
          </cell>
          <cell r="B12102">
            <v>76</v>
          </cell>
          <cell r="C12102">
            <v>536</v>
          </cell>
          <cell r="D12102">
            <v>196</v>
          </cell>
        </row>
        <row r="12103">
          <cell r="A12103">
            <v>348</v>
          </cell>
          <cell r="B12103">
            <v>84</v>
          </cell>
          <cell r="C12103">
            <v>580</v>
          </cell>
          <cell r="D12103">
            <v>212</v>
          </cell>
        </row>
        <row r="12104">
          <cell r="A12104">
            <v>232</v>
          </cell>
          <cell r="B12104">
            <v>72</v>
          </cell>
          <cell r="C12104">
            <v>528</v>
          </cell>
          <cell r="D12104">
            <v>152</v>
          </cell>
        </row>
        <row r="12105">
          <cell r="A12105">
            <v>180</v>
          </cell>
          <cell r="B12105">
            <v>84</v>
          </cell>
          <cell r="C12105">
            <v>492</v>
          </cell>
          <cell r="D12105">
            <v>220</v>
          </cell>
        </row>
        <row r="12106">
          <cell r="A12106">
            <v>284</v>
          </cell>
          <cell r="B12106">
            <v>72</v>
          </cell>
          <cell r="C12106">
            <v>576</v>
          </cell>
          <cell r="D12106">
            <v>240</v>
          </cell>
        </row>
        <row r="12107">
          <cell r="A12107">
            <v>288</v>
          </cell>
          <cell r="B12107">
            <v>80</v>
          </cell>
          <cell r="C12107">
            <v>560</v>
          </cell>
          <cell r="D12107">
            <v>208</v>
          </cell>
        </row>
        <row r="12108">
          <cell r="A12108">
            <v>352</v>
          </cell>
          <cell r="B12108">
            <v>84</v>
          </cell>
          <cell r="C12108">
            <v>608</v>
          </cell>
          <cell r="D12108">
            <v>268</v>
          </cell>
        </row>
        <row r="12109">
          <cell r="A12109">
            <v>252</v>
          </cell>
          <cell r="B12109">
            <v>80</v>
          </cell>
          <cell r="C12109">
            <v>632</v>
          </cell>
          <cell r="D12109">
            <v>252</v>
          </cell>
        </row>
        <row r="12110">
          <cell r="A12110">
            <v>304</v>
          </cell>
          <cell r="B12110">
            <v>80</v>
          </cell>
          <cell r="C12110">
            <v>560</v>
          </cell>
          <cell r="D12110">
            <v>264</v>
          </cell>
        </row>
        <row r="12111">
          <cell r="A12111">
            <v>284</v>
          </cell>
          <cell r="B12111">
            <v>76</v>
          </cell>
          <cell r="C12111">
            <v>460</v>
          </cell>
          <cell r="D12111">
            <v>184</v>
          </cell>
        </row>
        <row r="12112">
          <cell r="A12112">
            <v>304</v>
          </cell>
          <cell r="B12112">
            <v>76</v>
          </cell>
          <cell r="C12112">
            <v>592</v>
          </cell>
          <cell r="D12112">
            <v>192</v>
          </cell>
        </row>
        <row r="12113">
          <cell r="A12113">
            <v>344</v>
          </cell>
          <cell r="B12113">
            <v>80</v>
          </cell>
          <cell r="C12113">
            <v>536</v>
          </cell>
          <cell r="D12113">
            <v>200</v>
          </cell>
        </row>
        <row r="12114">
          <cell r="A12114">
            <v>64</v>
          </cell>
          <cell r="B12114">
            <v>28</v>
          </cell>
          <cell r="C12114">
            <v>156</v>
          </cell>
          <cell r="D12114">
            <v>16</v>
          </cell>
        </row>
        <row r="12115">
          <cell r="A12115">
            <v>292</v>
          </cell>
          <cell r="B12115">
            <v>80</v>
          </cell>
          <cell r="C12115">
            <v>608</v>
          </cell>
          <cell r="D12115">
            <v>244</v>
          </cell>
        </row>
        <row r="12116">
          <cell r="A12116">
            <v>332</v>
          </cell>
          <cell r="B12116">
            <v>88</v>
          </cell>
          <cell r="C12116">
            <v>596</v>
          </cell>
          <cell r="D12116">
            <v>224</v>
          </cell>
        </row>
        <row r="12117">
          <cell r="A12117">
            <v>212</v>
          </cell>
          <cell r="B12117">
            <v>72</v>
          </cell>
          <cell r="C12117">
            <v>500</v>
          </cell>
          <cell r="D12117">
            <v>212</v>
          </cell>
        </row>
        <row r="12118">
          <cell r="A12118">
            <v>264</v>
          </cell>
          <cell r="B12118">
            <v>76</v>
          </cell>
          <cell r="C12118">
            <v>512</v>
          </cell>
          <cell r="D12118">
            <v>168</v>
          </cell>
        </row>
        <row r="12119">
          <cell r="A12119">
            <v>292</v>
          </cell>
          <cell r="B12119">
            <v>72</v>
          </cell>
          <cell r="C12119">
            <v>604</v>
          </cell>
          <cell r="D12119">
            <v>196</v>
          </cell>
        </row>
        <row r="12120">
          <cell r="A12120">
            <v>140</v>
          </cell>
          <cell r="B12120">
            <v>56</v>
          </cell>
          <cell r="C12120">
            <v>260</v>
          </cell>
          <cell r="D12120">
            <v>60</v>
          </cell>
        </row>
        <row r="12121">
          <cell r="A12121">
            <v>336</v>
          </cell>
          <cell r="B12121">
            <v>88</v>
          </cell>
          <cell r="C12121">
            <v>640</v>
          </cell>
          <cell r="D12121">
            <v>256</v>
          </cell>
        </row>
        <row r="12122">
          <cell r="A12122">
            <v>348</v>
          </cell>
          <cell r="B12122">
            <v>84</v>
          </cell>
          <cell r="C12122">
            <v>576</v>
          </cell>
          <cell r="D12122">
            <v>252</v>
          </cell>
        </row>
        <row r="12123">
          <cell r="A12123">
            <v>304</v>
          </cell>
          <cell r="B12123">
            <v>84</v>
          </cell>
          <cell r="C12123">
            <v>580</v>
          </cell>
          <cell r="D12123">
            <v>192</v>
          </cell>
        </row>
        <row r="12124">
          <cell r="A12124">
            <v>256</v>
          </cell>
          <cell r="B12124">
            <v>76</v>
          </cell>
          <cell r="C12124">
            <v>532</v>
          </cell>
          <cell r="D12124">
            <v>196</v>
          </cell>
        </row>
        <row r="12125">
          <cell r="A12125">
            <v>232</v>
          </cell>
          <cell r="B12125">
            <v>76</v>
          </cell>
          <cell r="C12125">
            <v>556</v>
          </cell>
          <cell r="D12125">
            <v>216</v>
          </cell>
        </row>
        <row r="12126">
          <cell r="A12126">
            <v>304</v>
          </cell>
          <cell r="B12126">
            <v>84</v>
          </cell>
          <cell r="C12126">
            <v>528</v>
          </cell>
          <cell r="D12126">
            <v>244</v>
          </cell>
        </row>
        <row r="12127">
          <cell r="A12127">
            <v>288</v>
          </cell>
          <cell r="B12127">
            <v>80</v>
          </cell>
          <cell r="C12127">
            <v>472</v>
          </cell>
          <cell r="D12127">
            <v>160</v>
          </cell>
        </row>
        <row r="12128">
          <cell r="A12128">
            <v>368</v>
          </cell>
          <cell r="B12128">
            <v>84</v>
          </cell>
          <cell r="C12128">
            <v>604</v>
          </cell>
          <cell r="D12128">
            <v>248</v>
          </cell>
        </row>
        <row r="12129">
          <cell r="A12129">
            <v>272</v>
          </cell>
          <cell r="B12129">
            <v>72</v>
          </cell>
          <cell r="C12129">
            <v>488</v>
          </cell>
          <cell r="D12129">
            <v>216</v>
          </cell>
        </row>
        <row r="12130">
          <cell r="A12130">
            <v>52</v>
          </cell>
          <cell r="B12130">
            <v>20</v>
          </cell>
          <cell r="C12130">
            <v>216</v>
          </cell>
          <cell r="D12130">
            <v>16</v>
          </cell>
        </row>
        <row r="12131">
          <cell r="A12131">
            <v>224</v>
          </cell>
          <cell r="B12131">
            <v>68</v>
          </cell>
          <cell r="C12131">
            <v>552</v>
          </cell>
          <cell r="D12131">
            <v>236</v>
          </cell>
        </row>
        <row r="12132">
          <cell r="A12132">
            <v>188</v>
          </cell>
          <cell r="B12132">
            <v>72</v>
          </cell>
          <cell r="C12132">
            <v>520</v>
          </cell>
          <cell r="D12132">
            <v>176</v>
          </cell>
        </row>
        <row r="12133">
          <cell r="A12133">
            <v>348</v>
          </cell>
          <cell r="B12133">
            <v>80</v>
          </cell>
          <cell r="C12133">
            <v>536</v>
          </cell>
          <cell r="D12133">
            <v>212</v>
          </cell>
        </row>
        <row r="12134">
          <cell r="A12134">
            <v>288</v>
          </cell>
          <cell r="B12134">
            <v>84</v>
          </cell>
          <cell r="C12134">
            <v>576</v>
          </cell>
          <cell r="D12134">
            <v>220</v>
          </cell>
        </row>
        <row r="12135">
          <cell r="A12135">
            <v>260</v>
          </cell>
          <cell r="B12135">
            <v>76</v>
          </cell>
          <cell r="C12135">
            <v>572</v>
          </cell>
          <cell r="D12135">
            <v>224</v>
          </cell>
        </row>
        <row r="12136">
          <cell r="A12136">
            <v>304</v>
          </cell>
          <cell r="B12136">
            <v>80</v>
          </cell>
          <cell r="C12136">
            <v>560</v>
          </cell>
          <cell r="D12136">
            <v>228</v>
          </cell>
        </row>
        <row r="12137">
          <cell r="A12137">
            <v>252</v>
          </cell>
          <cell r="B12137">
            <v>76</v>
          </cell>
          <cell r="C12137">
            <v>504</v>
          </cell>
          <cell r="D12137">
            <v>196</v>
          </cell>
        </row>
        <row r="12138">
          <cell r="A12138">
            <v>324</v>
          </cell>
          <cell r="B12138">
            <v>84</v>
          </cell>
          <cell r="C12138">
            <v>540</v>
          </cell>
          <cell r="D12138">
            <v>196</v>
          </cell>
        </row>
        <row r="12139">
          <cell r="A12139">
            <v>56</v>
          </cell>
          <cell r="B12139">
            <v>20</v>
          </cell>
          <cell r="C12139">
            <v>216</v>
          </cell>
          <cell r="D12139">
            <v>12</v>
          </cell>
        </row>
        <row r="12140">
          <cell r="A12140">
            <v>328</v>
          </cell>
          <cell r="B12140">
            <v>84</v>
          </cell>
          <cell r="C12140">
            <v>560</v>
          </cell>
          <cell r="D12140">
            <v>196</v>
          </cell>
        </row>
        <row r="12141">
          <cell r="A12141">
            <v>288</v>
          </cell>
          <cell r="B12141">
            <v>84</v>
          </cell>
          <cell r="C12141">
            <v>568</v>
          </cell>
          <cell r="D12141">
            <v>188</v>
          </cell>
        </row>
        <row r="12142">
          <cell r="A12142">
            <v>280</v>
          </cell>
          <cell r="B12142">
            <v>76</v>
          </cell>
          <cell r="C12142">
            <v>584</v>
          </cell>
          <cell r="D12142">
            <v>216</v>
          </cell>
        </row>
        <row r="12143">
          <cell r="A12143">
            <v>272</v>
          </cell>
          <cell r="B12143">
            <v>80</v>
          </cell>
          <cell r="C12143">
            <v>552</v>
          </cell>
          <cell r="D12143">
            <v>180</v>
          </cell>
        </row>
        <row r="12144">
          <cell r="A12144">
            <v>248</v>
          </cell>
          <cell r="B12144">
            <v>72</v>
          </cell>
          <cell r="C12144">
            <v>548</v>
          </cell>
          <cell r="D12144">
            <v>176</v>
          </cell>
        </row>
        <row r="12145">
          <cell r="A12145">
            <v>200</v>
          </cell>
          <cell r="B12145">
            <v>72</v>
          </cell>
          <cell r="C12145">
            <v>584</v>
          </cell>
          <cell r="D12145">
            <v>172</v>
          </cell>
        </row>
        <row r="12146">
          <cell r="A12146">
            <v>340</v>
          </cell>
          <cell r="B12146">
            <v>80</v>
          </cell>
          <cell r="C12146">
            <v>588</v>
          </cell>
          <cell r="D12146">
            <v>204</v>
          </cell>
        </row>
        <row r="12147">
          <cell r="A12147">
            <v>272</v>
          </cell>
          <cell r="B12147">
            <v>72</v>
          </cell>
          <cell r="C12147">
            <v>540</v>
          </cell>
          <cell r="D12147">
            <v>204</v>
          </cell>
        </row>
        <row r="12148">
          <cell r="A12148">
            <v>312</v>
          </cell>
          <cell r="B12148">
            <v>80</v>
          </cell>
          <cell r="C12148">
            <v>572</v>
          </cell>
          <cell r="D12148">
            <v>208</v>
          </cell>
        </row>
        <row r="12149">
          <cell r="A12149">
            <v>68</v>
          </cell>
          <cell r="B12149">
            <v>28</v>
          </cell>
          <cell r="C12149">
            <v>116</v>
          </cell>
          <cell r="D12149">
            <v>12</v>
          </cell>
        </row>
        <row r="12150">
          <cell r="A12150">
            <v>288</v>
          </cell>
          <cell r="B12150">
            <v>72</v>
          </cell>
          <cell r="C12150">
            <v>480</v>
          </cell>
          <cell r="D12150">
            <v>172</v>
          </cell>
        </row>
        <row r="12151">
          <cell r="A12151">
            <v>280</v>
          </cell>
          <cell r="B12151">
            <v>84</v>
          </cell>
          <cell r="C12151">
            <v>536</v>
          </cell>
          <cell r="D12151">
            <v>244</v>
          </cell>
        </row>
        <row r="12152">
          <cell r="A12152">
            <v>296</v>
          </cell>
          <cell r="B12152">
            <v>80</v>
          </cell>
          <cell r="C12152">
            <v>584</v>
          </cell>
          <cell r="D12152">
            <v>196</v>
          </cell>
        </row>
        <row r="12153">
          <cell r="A12153">
            <v>52</v>
          </cell>
          <cell r="B12153">
            <v>20</v>
          </cell>
          <cell r="C12153">
            <v>192</v>
          </cell>
          <cell r="D12153">
            <v>20</v>
          </cell>
        </row>
        <row r="12154">
          <cell r="A12154">
            <v>244</v>
          </cell>
          <cell r="B12154">
            <v>76</v>
          </cell>
          <cell r="C12154">
            <v>492</v>
          </cell>
          <cell r="D12154">
            <v>180</v>
          </cell>
        </row>
        <row r="12155">
          <cell r="A12155">
            <v>280</v>
          </cell>
          <cell r="B12155">
            <v>80</v>
          </cell>
          <cell r="C12155">
            <v>612</v>
          </cell>
          <cell r="D12155">
            <v>244</v>
          </cell>
        </row>
        <row r="12156">
          <cell r="A12156">
            <v>52</v>
          </cell>
          <cell r="B12156">
            <v>20</v>
          </cell>
          <cell r="C12156">
            <v>128</v>
          </cell>
          <cell r="D12156">
            <v>16</v>
          </cell>
        </row>
        <row r="12157">
          <cell r="A12157">
            <v>44</v>
          </cell>
          <cell r="B12157">
            <v>12</v>
          </cell>
          <cell r="C12157">
            <v>184</v>
          </cell>
          <cell r="D12157">
            <v>20</v>
          </cell>
        </row>
        <row r="12158">
          <cell r="A12158">
            <v>208</v>
          </cell>
          <cell r="B12158">
            <v>72</v>
          </cell>
          <cell r="C12158">
            <v>524</v>
          </cell>
          <cell r="D12158">
            <v>208</v>
          </cell>
        </row>
        <row r="12159">
          <cell r="A12159">
            <v>68</v>
          </cell>
          <cell r="B12159">
            <v>28</v>
          </cell>
          <cell r="C12159">
            <v>224</v>
          </cell>
          <cell r="D12159">
            <v>32</v>
          </cell>
        </row>
        <row r="12160">
          <cell r="A12160">
            <v>232</v>
          </cell>
          <cell r="B12160">
            <v>68</v>
          </cell>
          <cell r="C12160">
            <v>524</v>
          </cell>
          <cell r="D12160">
            <v>176</v>
          </cell>
        </row>
        <row r="12161">
          <cell r="A12161">
            <v>272</v>
          </cell>
          <cell r="B12161">
            <v>72</v>
          </cell>
          <cell r="C12161">
            <v>552</v>
          </cell>
          <cell r="D12161">
            <v>208</v>
          </cell>
        </row>
        <row r="12162">
          <cell r="A12162">
            <v>292</v>
          </cell>
          <cell r="B12162">
            <v>80</v>
          </cell>
          <cell r="C12162">
            <v>528</v>
          </cell>
          <cell r="D12162">
            <v>220</v>
          </cell>
        </row>
        <row r="12163">
          <cell r="A12163">
            <v>296</v>
          </cell>
          <cell r="B12163">
            <v>84</v>
          </cell>
          <cell r="C12163">
            <v>632</v>
          </cell>
          <cell r="D12163">
            <v>268</v>
          </cell>
        </row>
        <row r="12164">
          <cell r="A12164">
            <v>308</v>
          </cell>
          <cell r="B12164">
            <v>76</v>
          </cell>
          <cell r="C12164">
            <v>516</v>
          </cell>
          <cell r="D12164">
            <v>164</v>
          </cell>
        </row>
        <row r="12165">
          <cell r="A12165">
            <v>276</v>
          </cell>
          <cell r="B12165">
            <v>88</v>
          </cell>
          <cell r="C12165">
            <v>632</v>
          </cell>
          <cell r="D12165">
            <v>268</v>
          </cell>
        </row>
        <row r="12166">
          <cell r="A12166">
            <v>252</v>
          </cell>
          <cell r="B12166">
            <v>80</v>
          </cell>
          <cell r="C12166">
            <v>552</v>
          </cell>
          <cell r="D12166">
            <v>224</v>
          </cell>
        </row>
        <row r="12167">
          <cell r="A12167">
            <v>304</v>
          </cell>
          <cell r="B12167">
            <v>80</v>
          </cell>
          <cell r="C12167">
            <v>604</v>
          </cell>
          <cell r="D12167">
            <v>196</v>
          </cell>
        </row>
        <row r="12168">
          <cell r="A12168">
            <v>264</v>
          </cell>
          <cell r="B12168">
            <v>76</v>
          </cell>
          <cell r="C12168">
            <v>576</v>
          </cell>
          <cell r="D12168">
            <v>204</v>
          </cell>
        </row>
        <row r="12169">
          <cell r="A12169">
            <v>152</v>
          </cell>
          <cell r="B12169">
            <v>60</v>
          </cell>
          <cell r="C12169">
            <v>464</v>
          </cell>
          <cell r="D12169">
            <v>156</v>
          </cell>
        </row>
        <row r="12170">
          <cell r="A12170">
            <v>76</v>
          </cell>
          <cell r="B12170">
            <v>32</v>
          </cell>
          <cell r="C12170">
            <v>228</v>
          </cell>
          <cell r="D12170">
            <v>28</v>
          </cell>
        </row>
        <row r="12171">
          <cell r="A12171">
            <v>328</v>
          </cell>
          <cell r="B12171">
            <v>80</v>
          </cell>
          <cell r="C12171">
            <v>568</v>
          </cell>
          <cell r="D12171">
            <v>220</v>
          </cell>
        </row>
        <row r="12172">
          <cell r="A12172">
            <v>288</v>
          </cell>
          <cell r="B12172">
            <v>84</v>
          </cell>
          <cell r="C12172">
            <v>596</v>
          </cell>
          <cell r="D12172">
            <v>248</v>
          </cell>
        </row>
        <row r="12173">
          <cell r="A12173">
            <v>280</v>
          </cell>
          <cell r="B12173">
            <v>80</v>
          </cell>
          <cell r="C12173">
            <v>572</v>
          </cell>
          <cell r="D12173">
            <v>204</v>
          </cell>
        </row>
        <row r="12174">
          <cell r="A12174">
            <v>108</v>
          </cell>
          <cell r="B12174">
            <v>44</v>
          </cell>
          <cell r="C12174">
            <v>268</v>
          </cell>
          <cell r="D12174">
            <v>28</v>
          </cell>
        </row>
        <row r="12175">
          <cell r="A12175">
            <v>240</v>
          </cell>
          <cell r="B12175">
            <v>72</v>
          </cell>
          <cell r="C12175">
            <v>608</v>
          </cell>
          <cell r="D12175">
            <v>204</v>
          </cell>
        </row>
        <row r="12176">
          <cell r="A12176">
            <v>300</v>
          </cell>
          <cell r="B12176">
            <v>80</v>
          </cell>
          <cell r="C12176">
            <v>576</v>
          </cell>
          <cell r="D12176">
            <v>232</v>
          </cell>
        </row>
        <row r="12177">
          <cell r="A12177">
            <v>260</v>
          </cell>
          <cell r="B12177">
            <v>72</v>
          </cell>
          <cell r="C12177">
            <v>548</v>
          </cell>
          <cell r="D12177">
            <v>188</v>
          </cell>
        </row>
        <row r="12178">
          <cell r="A12178">
            <v>228</v>
          </cell>
          <cell r="B12178">
            <v>72</v>
          </cell>
          <cell r="C12178">
            <v>628</v>
          </cell>
          <cell r="D12178">
            <v>196</v>
          </cell>
        </row>
        <row r="12179">
          <cell r="A12179">
            <v>48</v>
          </cell>
          <cell r="B12179">
            <v>16</v>
          </cell>
          <cell r="C12179">
            <v>116</v>
          </cell>
          <cell r="D12179">
            <v>28</v>
          </cell>
        </row>
        <row r="12180">
          <cell r="A12180">
            <v>88</v>
          </cell>
          <cell r="B12180">
            <v>36</v>
          </cell>
          <cell r="C12180">
            <v>248</v>
          </cell>
          <cell r="D12180">
            <v>36</v>
          </cell>
        </row>
        <row r="12181">
          <cell r="A12181">
            <v>264</v>
          </cell>
          <cell r="B12181">
            <v>80</v>
          </cell>
          <cell r="C12181">
            <v>516</v>
          </cell>
          <cell r="D12181">
            <v>208</v>
          </cell>
        </row>
        <row r="12182">
          <cell r="A12182">
            <v>228</v>
          </cell>
          <cell r="B12182">
            <v>76</v>
          </cell>
          <cell r="C12182">
            <v>564</v>
          </cell>
          <cell r="D12182">
            <v>232</v>
          </cell>
        </row>
        <row r="12183">
          <cell r="A12183">
            <v>312</v>
          </cell>
          <cell r="B12183">
            <v>80</v>
          </cell>
          <cell r="C12183">
            <v>524</v>
          </cell>
          <cell r="D12183">
            <v>192</v>
          </cell>
        </row>
        <row r="12184">
          <cell r="A12184">
            <v>160</v>
          </cell>
          <cell r="B12184">
            <v>84</v>
          </cell>
          <cell r="C12184">
            <v>488</v>
          </cell>
          <cell r="D12184">
            <v>204</v>
          </cell>
        </row>
        <row r="12185">
          <cell r="A12185">
            <v>300</v>
          </cell>
          <cell r="B12185">
            <v>76</v>
          </cell>
          <cell r="C12185">
            <v>568</v>
          </cell>
          <cell r="D12185">
            <v>208</v>
          </cell>
        </row>
        <row r="12186">
          <cell r="A12186">
            <v>220</v>
          </cell>
          <cell r="B12186">
            <v>88</v>
          </cell>
          <cell r="C12186">
            <v>456</v>
          </cell>
          <cell r="D12186">
            <v>436</v>
          </cell>
        </row>
        <row r="12187">
          <cell r="A12187">
            <v>332</v>
          </cell>
          <cell r="B12187">
            <v>92</v>
          </cell>
          <cell r="C12187">
            <v>604</v>
          </cell>
          <cell r="D12187">
            <v>212</v>
          </cell>
        </row>
        <row r="12188">
          <cell r="A12188">
            <v>84</v>
          </cell>
          <cell r="B12188">
            <v>36</v>
          </cell>
          <cell r="C12188">
            <v>228</v>
          </cell>
          <cell r="D12188">
            <v>24</v>
          </cell>
        </row>
        <row r="12189">
          <cell r="A12189">
            <v>412</v>
          </cell>
          <cell r="B12189">
            <v>84</v>
          </cell>
          <cell r="C12189">
            <v>580</v>
          </cell>
          <cell r="D12189">
            <v>240</v>
          </cell>
        </row>
        <row r="12190">
          <cell r="A12190">
            <v>296</v>
          </cell>
          <cell r="B12190">
            <v>84</v>
          </cell>
          <cell r="C12190">
            <v>616</v>
          </cell>
          <cell r="D12190">
            <v>236</v>
          </cell>
        </row>
        <row r="12191">
          <cell r="A12191">
            <v>276</v>
          </cell>
          <cell r="B12191">
            <v>84</v>
          </cell>
          <cell r="C12191">
            <v>600</v>
          </cell>
          <cell r="D12191">
            <v>248</v>
          </cell>
        </row>
        <row r="12192">
          <cell r="A12192">
            <v>48</v>
          </cell>
          <cell r="B12192">
            <v>16</v>
          </cell>
          <cell r="C12192">
            <v>116</v>
          </cell>
          <cell r="D12192">
            <v>20</v>
          </cell>
        </row>
        <row r="12193">
          <cell r="A12193">
            <v>276</v>
          </cell>
          <cell r="B12193">
            <v>80</v>
          </cell>
          <cell r="C12193">
            <v>512</v>
          </cell>
          <cell r="D12193">
            <v>212</v>
          </cell>
        </row>
        <row r="12194">
          <cell r="A12194">
            <v>256</v>
          </cell>
          <cell r="B12194">
            <v>76</v>
          </cell>
          <cell r="C12194">
            <v>548</v>
          </cell>
          <cell r="D12194">
            <v>180</v>
          </cell>
        </row>
        <row r="12195">
          <cell r="A12195">
            <v>296</v>
          </cell>
          <cell r="B12195">
            <v>76</v>
          </cell>
          <cell r="C12195">
            <v>528</v>
          </cell>
          <cell r="D12195">
            <v>212</v>
          </cell>
        </row>
        <row r="12196">
          <cell r="A12196">
            <v>272</v>
          </cell>
          <cell r="B12196">
            <v>76</v>
          </cell>
          <cell r="C12196">
            <v>548</v>
          </cell>
          <cell r="D12196">
            <v>196</v>
          </cell>
        </row>
        <row r="12197">
          <cell r="A12197">
            <v>56</v>
          </cell>
          <cell r="B12197">
            <v>24</v>
          </cell>
          <cell r="C12197">
            <v>144</v>
          </cell>
          <cell r="D12197">
            <v>12</v>
          </cell>
        </row>
        <row r="12198">
          <cell r="A12198">
            <v>296</v>
          </cell>
          <cell r="B12198">
            <v>76</v>
          </cell>
          <cell r="C12198">
            <v>492</v>
          </cell>
          <cell r="D12198">
            <v>148</v>
          </cell>
        </row>
        <row r="12199">
          <cell r="A12199">
            <v>320</v>
          </cell>
          <cell r="B12199">
            <v>76</v>
          </cell>
          <cell r="C12199">
            <v>556</v>
          </cell>
          <cell r="D12199">
            <v>232</v>
          </cell>
        </row>
        <row r="12200">
          <cell r="A12200">
            <v>232</v>
          </cell>
          <cell r="B12200">
            <v>76</v>
          </cell>
          <cell r="C12200">
            <v>524</v>
          </cell>
          <cell r="D12200">
            <v>192</v>
          </cell>
        </row>
        <row r="12201">
          <cell r="A12201">
            <v>408</v>
          </cell>
          <cell r="B12201">
            <v>96</v>
          </cell>
          <cell r="C12201">
            <v>640</v>
          </cell>
          <cell r="D12201">
            <v>372</v>
          </cell>
        </row>
        <row r="12202">
          <cell r="A12202">
            <v>52</v>
          </cell>
          <cell r="B12202">
            <v>24</v>
          </cell>
          <cell r="C12202">
            <v>156</v>
          </cell>
          <cell r="D12202">
            <v>20</v>
          </cell>
        </row>
        <row r="12203">
          <cell r="A12203">
            <v>232</v>
          </cell>
          <cell r="B12203">
            <v>72</v>
          </cell>
          <cell r="C12203">
            <v>292</v>
          </cell>
          <cell r="D12203">
            <v>204</v>
          </cell>
        </row>
        <row r="12204">
          <cell r="A12204">
            <v>80</v>
          </cell>
          <cell r="B12204">
            <v>36</v>
          </cell>
          <cell r="C12204">
            <v>228</v>
          </cell>
          <cell r="D12204">
            <v>24</v>
          </cell>
        </row>
        <row r="12205">
          <cell r="A12205">
            <v>268</v>
          </cell>
          <cell r="B12205">
            <v>76</v>
          </cell>
          <cell r="C12205">
            <v>608</v>
          </cell>
          <cell r="D12205">
            <v>184</v>
          </cell>
        </row>
        <row r="12206">
          <cell r="A12206">
            <v>72</v>
          </cell>
          <cell r="B12206">
            <v>32</v>
          </cell>
          <cell r="C12206">
            <v>200</v>
          </cell>
          <cell r="D12206">
            <v>48</v>
          </cell>
        </row>
        <row r="12207">
          <cell r="A12207">
            <v>236</v>
          </cell>
          <cell r="B12207">
            <v>72</v>
          </cell>
          <cell r="C12207">
            <v>600</v>
          </cell>
          <cell r="D12207">
            <v>232</v>
          </cell>
        </row>
        <row r="12208">
          <cell r="A12208">
            <v>316</v>
          </cell>
          <cell r="B12208">
            <v>80</v>
          </cell>
          <cell r="C12208">
            <v>620</v>
          </cell>
          <cell r="D12208">
            <v>252</v>
          </cell>
        </row>
        <row r="12209">
          <cell r="A12209">
            <v>48</v>
          </cell>
          <cell r="B12209">
            <v>16</v>
          </cell>
          <cell r="C12209">
            <v>132</v>
          </cell>
          <cell r="D12209">
            <v>12</v>
          </cell>
        </row>
        <row r="12210">
          <cell r="A12210">
            <v>256</v>
          </cell>
          <cell r="B12210">
            <v>76</v>
          </cell>
          <cell r="C12210">
            <v>524</v>
          </cell>
          <cell r="D12210">
            <v>204</v>
          </cell>
        </row>
        <row r="12211">
          <cell r="A12211">
            <v>72</v>
          </cell>
          <cell r="B12211">
            <v>28</v>
          </cell>
          <cell r="C12211">
            <v>176</v>
          </cell>
          <cell r="D12211">
            <v>28</v>
          </cell>
        </row>
        <row r="12212">
          <cell r="A12212">
            <v>228</v>
          </cell>
          <cell r="B12212">
            <v>72</v>
          </cell>
          <cell r="C12212">
            <v>524</v>
          </cell>
          <cell r="D12212">
            <v>192</v>
          </cell>
        </row>
        <row r="12213">
          <cell r="A12213">
            <v>56</v>
          </cell>
          <cell r="B12213">
            <v>20</v>
          </cell>
          <cell r="C12213">
            <v>156</v>
          </cell>
          <cell r="D12213">
            <v>12</v>
          </cell>
        </row>
        <row r="12214">
          <cell r="A12214">
            <v>308</v>
          </cell>
          <cell r="B12214">
            <v>80</v>
          </cell>
          <cell r="C12214">
            <v>528</v>
          </cell>
          <cell r="D12214">
            <v>168</v>
          </cell>
        </row>
        <row r="12215">
          <cell r="A12215">
            <v>256</v>
          </cell>
          <cell r="B12215">
            <v>80</v>
          </cell>
          <cell r="C12215">
            <v>596</v>
          </cell>
          <cell r="D12215">
            <v>168</v>
          </cell>
        </row>
        <row r="12216">
          <cell r="A12216">
            <v>452</v>
          </cell>
          <cell r="B12216">
            <v>100</v>
          </cell>
          <cell r="C12216">
            <v>600</v>
          </cell>
          <cell r="D12216">
            <v>360</v>
          </cell>
        </row>
        <row r="12217">
          <cell r="A12217">
            <v>48</v>
          </cell>
          <cell r="B12217">
            <v>16</v>
          </cell>
          <cell r="C12217">
            <v>160</v>
          </cell>
          <cell r="D12217">
            <v>16</v>
          </cell>
        </row>
        <row r="12218">
          <cell r="A12218">
            <v>268</v>
          </cell>
          <cell r="B12218">
            <v>84</v>
          </cell>
          <cell r="C12218">
            <v>600</v>
          </cell>
          <cell r="D12218">
            <v>240</v>
          </cell>
        </row>
        <row r="12219">
          <cell r="A12219">
            <v>268</v>
          </cell>
          <cell r="B12219">
            <v>76</v>
          </cell>
          <cell r="C12219">
            <v>368</v>
          </cell>
          <cell r="D12219">
            <v>68</v>
          </cell>
        </row>
        <row r="12220">
          <cell r="A12220">
            <v>264</v>
          </cell>
          <cell r="B12220">
            <v>76</v>
          </cell>
          <cell r="C12220">
            <v>548</v>
          </cell>
          <cell r="D12220">
            <v>272</v>
          </cell>
        </row>
        <row r="12221">
          <cell r="A12221">
            <v>220</v>
          </cell>
          <cell r="B12221">
            <v>68</v>
          </cell>
          <cell r="C12221">
            <v>608</v>
          </cell>
          <cell r="D12221">
            <v>212</v>
          </cell>
        </row>
        <row r="12222">
          <cell r="A12222">
            <v>308</v>
          </cell>
          <cell r="B12222">
            <v>84</v>
          </cell>
          <cell r="C12222">
            <v>648</v>
          </cell>
          <cell r="D12222">
            <v>268</v>
          </cell>
        </row>
        <row r="12223">
          <cell r="A12223">
            <v>300</v>
          </cell>
          <cell r="B12223">
            <v>84</v>
          </cell>
          <cell r="C12223">
            <v>576</v>
          </cell>
          <cell r="D12223">
            <v>216</v>
          </cell>
        </row>
        <row r="12224">
          <cell r="A12224">
            <v>224</v>
          </cell>
          <cell r="B12224">
            <v>72</v>
          </cell>
          <cell r="C12224">
            <v>572</v>
          </cell>
          <cell r="D12224">
            <v>200</v>
          </cell>
        </row>
        <row r="12225">
          <cell r="A12225">
            <v>280</v>
          </cell>
          <cell r="B12225">
            <v>80</v>
          </cell>
          <cell r="C12225">
            <v>568</v>
          </cell>
          <cell r="D12225">
            <v>200</v>
          </cell>
        </row>
        <row r="12226">
          <cell r="A12226">
            <v>264</v>
          </cell>
          <cell r="B12226">
            <v>76</v>
          </cell>
          <cell r="C12226">
            <v>604</v>
          </cell>
          <cell r="D12226">
            <v>216</v>
          </cell>
        </row>
        <row r="12227">
          <cell r="A12227">
            <v>256</v>
          </cell>
          <cell r="B12227">
            <v>72</v>
          </cell>
          <cell r="C12227">
            <v>496</v>
          </cell>
          <cell r="D12227">
            <v>140</v>
          </cell>
        </row>
        <row r="12228">
          <cell r="A12228">
            <v>316</v>
          </cell>
          <cell r="B12228">
            <v>80</v>
          </cell>
          <cell r="C12228">
            <v>612</v>
          </cell>
          <cell r="D12228">
            <v>260</v>
          </cell>
        </row>
        <row r="12229">
          <cell r="A12229">
            <v>340</v>
          </cell>
          <cell r="B12229">
            <v>84</v>
          </cell>
          <cell r="C12229">
            <v>580</v>
          </cell>
          <cell r="D12229">
            <v>232</v>
          </cell>
        </row>
        <row r="12230">
          <cell r="A12230">
            <v>304</v>
          </cell>
          <cell r="B12230">
            <v>84</v>
          </cell>
          <cell r="C12230">
            <v>604</v>
          </cell>
          <cell r="D12230">
            <v>204</v>
          </cell>
        </row>
        <row r="12231">
          <cell r="A12231">
            <v>312</v>
          </cell>
          <cell r="B12231">
            <v>84</v>
          </cell>
          <cell r="C12231">
            <v>592</v>
          </cell>
          <cell r="D12231">
            <v>216</v>
          </cell>
        </row>
        <row r="12232">
          <cell r="A12232">
            <v>300</v>
          </cell>
          <cell r="B12232">
            <v>76</v>
          </cell>
          <cell r="C12232">
            <v>496</v>
          </cell>
          <cell r="D12232">
            <v>180</v>
          </cell>
        </row>
        <row r="12233">
          <cell r="A12233">
            <v>300</v>
          </cell>
          <cell r="B12233">
            <v>84</v>
          </cell>
          <cell r="C12233">
            <v>548</v>
          </cell>
          <cell r="D12233">
            <v>244</v>
          </cell>
        </row>
        <row r="12234">
          <cell r="A12234">
            <v>288</v>
          </cell>
          <cell r="B12234">
            <v>76</v>
          </cell>
          <cell r="C12234">
            <v>520</v>
          </cell>
          <cell r="D12234">
            <v>184</v>
          </cell>
        </row>
        <row r="12235">
          <cell r="A12235">
            <v>296</v>
          </cell>
          <cell r="B12235">
            <v>80</v>
          </cell>
          <cell r="C12235">
            <v>612</v>
          </cell>
          <cell r="D12235">
            <v>212</v>
          </cell>
        </row>
        <row r="12236">
          <cell r="A12236">
            <v>76</v>
          </cell>
          <cell r="B12236">
            <v>36</v>
          </cell>
          <cell r="C12236">
            <v>236</v>
          </cell>
          <cell r="D12236">
            <v>60</v>
          </cell>
        </row>
        <row r="12237">
          <cell r="A12237">
            <v>304</v>
          </cell>
          <cell r="B12237">
            <v>84</v>
          </cell>
          <cell r="C12237">
            <v>596</v>
          </cell>
          <cell r="D12237">
            <v>148</v>
          </cell>
        </row>
        <row r="12238">
          <cell r="A12238">
            <v>280</v>
          </cell>
          <cell r="B12238">
            <v>76</v>
          </cell>
          <cell r="C12238">
            <v>556</v>
          </cell>
          <cell r="D12238">
            <v>208</v>
          </cell>
        </row>
        <row r="12239">
          <cell r="A12239">
            <v>352</v>
          </cell>
          <cell r="B12239">
            <v>160</v>
          </cell>
          <cell r="C12239">
            <v>592</v>
          </cell>
          <cell r="D12239">
            <v>260</v>
          </cell>
        </row>
        <row r="12240">
          <cell r="A12240">
            <v>224</v>
          </cell>
          <cell r="B12240">
            <v>72</v>
          </cell>
          <cell r="C12240">
            <v>452</v>
          </cell>
          <cell r="D12240">
            <v>444</v>
          </cell>
        </row>
        <row r="12241">
          <cell r="A12241">
            <v>236</v>
          </cell>
          <cell r="B12241">
            <v>76</v>
          </cell>
          <cell r="C12241">
            <v>520</v>
          </cell>
          <cell r="D12241">
            <v>184</v>
          </cell>
        </row>
        <row r="12242">
          <cell r="A12242">
            <v>316</v>
          </cell>
          <cell r="B12242">
            <v>84</v>
          </cell>
          <cell r="C12242">
            <v>580</v>
          </cell>
          <cell r="D12242">
            <v>176</v>
          </cell>
        </row>
        <row r="12243">
          <cell r="A12243">
            <v>232</v>
          </cell>
          <cell r="B12243">
            <v>72</v>
          </cell>
          <cell r="C12243">
            <v>584</v>
          </cell>
          <cell r="D12243">
            <v>200</v>
          </cell>
        </row>
        <row r="12244">
          <cell r="A12244">
            <v>296</v>
          </cell>
          <cell r="B12244">
            <v>84</v>
          </cell>
          <cell r="C12244">
            <v>600</v>
          </cell>
          <cell r="D12244">
            <v>188</v>
          </cell>
        </row>
        <row r="12245">
          <cell r="A12245">
            <v>308</v>
          </cell>
          <cell r="B12245">
            <v>80</v>
          </cell>
          <cell r="C12245">
            <v>600</v>
          </cell>
          <cell r="D12245">
            <v>256</v>
          </cell>
        </row>
        <row r="12246">
          <cell r="A12246">
            <v>276</v>
          </cell>
          <cell r="B12246">
            <v>72</v>
          </cell>
          <cell r="C12246">
            <v>496</v>
          </cell>
          <cell r="D12246">
            <v>184</v>
          </cell>
        </row>
        <row r="12247">
          <cell r="A12247">
            <v>224</v>
          </cell>
          <cell r="B12247">
            <v>72</v>
          </cell>
          <cell r="C12247">
            <v>488</v>
          </cell>
          <cell r="D12247">
            <v>156</v>
          </cell>
        </row>
        <row r="12248">
          <cell r="A12248">
            <v>232</v>
          </cell>
          <cell r="B12248">
            <v>76</v>
          </cell>
          <cell r="C12248">
            <v>632</v>
          </cell>
          <cell r="D12248">
            <v>280</v>
          </cell>
        </row>
        <row r="12249">
          <cell r="A12249">
            <v>264</v>
          </cell>
          <cell r="B12249">
            <v>76</v>
          </cell>
          <cell r="C12249">
            <v>576</v>
          </cell>
          <cell r="D12249">
            <v>228</v>
          </cell>
        </row>
        <row r="12250">
          <cell r="A12250">
            <v>284</v>
          </cell>
          <cell r="B12250">
            <v>80</v>
          </cell>
          <cell r="C12250">
            <v>536</v>
          </cell>
          <cell r="D12250">
            <v>172</v>
          </cell>
        </row>
        <row r="12251">
          <cell r="A12251">
            <v>340</v>
          </cell>
          <cell r="B12251">
            <v>92</v>
          </cell>
          <cell r="C12251">
            <v>628</v>
          </cell>
          <cell r="D12251">
            <v>364</v>
          </cell>
        </row>
        <row r="12252">
          <cell r="A12252">
            <v>260</v>
          </cell>
          <cell r="B12252">
            <v>72</v>
          </cell>
          <cell r="C12252">
            <v>512</v>
          </cell>
          <cell r="D12252">
            <v>120</v>
          </cell>
        </row>
        <row r="12253">
          <cell r="A12253">
            <v>44</v>
          </cell>
          <cell r="B12253">
            <v>8</v>
          </cell>
          <cell r="C12253">
            <v>160</v>
          </cell>
          <cell r="D12253">
            <v>12</v>
          </cell>
        </row>
        <row r="12254">
          <cell r="A12254">
            <v>268</v>
          </cell>
          <cell r="B12254">
            <v>76</v>
          </cell>
          <cell r="C12254">
            <v>548</v>
          </cell>
          <cell r="D12254">
            <v>208</v>
          </cell>
        </row>
        <row r="12255">
          <cell r="A12255">
            <v>232</v>
          </cell>
          <cell r="B12255">
            <v>76</v>
          </cell>
          <cell r="C12255">
            <v>576</v>
          </cell>
          <cell r="D12255">
            <v>168</v>
          </cell>
        </row>
        <row r="12256">
          <cell r="A12256">
            <v>44</v>
          </cell>
          <cell r="B12256">
            <v>12</v>
          </cell>
          <cell r="C12256">
            <v>96</v>
          </cell>
          <cell r="D12256">
            <v>8</v>
          </cell>
        </row>
        <row r="12257">
          <cell r="A12257">
            <v>252</v>
          </cell>
          <cell r="B12257">
            <v>76</v>
          </cell>
          <cell r="C12257">
            <v>600</v>
          </cell>
          <cell r="D12257">
            <v>232</v>
          </cell>
        </row>
        <row r="12258">
          <cell r="A12258">
            <v>296</v>
          </cell>
          <cell r="B12258">
            <v>76</v>
          </cell>
          <cell r="C12258">
            <v>536</v>
          </cell>
          <cell r="D12258">
            <v>192</v>
          </cell>
        </row>
        <row r="12259">
          <cell r="A12259">
            <v>292</v>
          </cell>
          <cell r="B12259">
            <v>80</v>
          </cell>
          <cell r="C12259">
            <v>592</v>
          </cell>
          <cell r="D12259">
            <v>232</v>
          </cell>
        </row>
        <row r="12260">
          <cell r="A12260">
            <v>308</v>
          </cell>
          <cell r="B12260">
            <v>84</v>
          </cell>
          <cell r="C12260">
            <v>592</v>
          </cell>
          <cell r="D12260">
            <v>180</v>
          </cell>
        </row>
        <row r="12261">
          <cell r="A12261">
            <v>212</v>
          </cell>
          <cell r="B12261">
            <v>72</v>
          </cell>
          <cell r="C12261">
            <v>560</v>
          </cell>
          <cell r="D12261">
            <v>160</v>
          </cell>
        </row>
        <row r="12262">
          <cell r="A12262">
            <v>248</v>
          </cell>
          <cell r="B12262">
            <v>76</v>
          </cell>
          <cell r="C12262">
            <v>516</v>
          </cell>
          <cell r="D12262">
            <v>248</v>
          </cell>
        </row>
        <row r="12263">
          <cell r="A12263">
            <v>312</v>
          </cell>
          <cell r="B12263">
            <v>84</v>
          </cell>
          <cell r="C12263">
            <v>548</v>
          </cell>
          <cell r="D12263">
            <v>184</v>
          </cell>
        </row>
        <row r="12264">
          <cell r="A12264">
            <v>268</v>
          </cell>
          <cell r="B12264">
            <v>76</v>
          </cell>
          <cell r="C12264">
            <v>592</v>
          </cell>
          <cell r="D12264">
            <v>204</v>
          </cell>
        </row>
        <row r="12265">
          <cell r="A12265">
            <v>296</v>
          </cell>
          <cell r="B12265">
            <v>80</v>
          </cell>
          <cell r="C12265">
            <v>604</v>
          </cell>
          <cell r="D12265">
            <v>240</v>
          </cell>
        </row>
        <row r="12266">
          <cell r="A12266">
            <v>320</v>
          </cell>
          <cell r="B12266">
            <v>80</v>
          </cell>
          <cell r="C12266">
            <v>596</v>
          </cell>
          <cell r="D12266">
            <v>248</v>
          </cell>
        </row>
        <row r="12267">
          <cell r="A12267">
            <v>56</v>
          </cell>
          <cell r="B12267">
            <v>20</v>
          </cell>
          <cell r="C12267">
            <v>164</v>
          </cell>
          <cell r="D12267">
            <v>20</v>
          </cell>
        </row>
        <row r="12268">
          <cell r="A12268">
            <v>300</v>
          </cell>
          <cell r="B12268">
            <v>120</v>
          </cell>
          <cell r="C12268">
            <v>660</v>
          </cell>
          <cell r="D12268">
            <v>200</v>
          </cell>
        </row>
        <row r="12269">
          <cell r="A12269">
            <v>280</v>
          </cell>
          <cell r="B12269">
            <v>76</v>
          </cell>
          <cell r="C12269">
            <v>544</v>
          </cell>
          <cell r="D12269">
            <v>188</v>
          </cell>
        </row>
        <row r="12270">
          <cell r="A12270">
            <v>288</v>
          </cell>
          <cell r="B12270">
            <v>80</v>
          </cell>
          <cell r="C12270">
            <v>568</v>
          </cell>
          <cell r="D12270">
            <v>192</v>
          </cell>
        </row>
        <row r="12271">
          <cell r="A12271">
            <v>208</v>
          </cell>
          <cell r="B12271">
            <v>64</v>
          </cell>
          <cell r="C12271">
            <v>540</v>
          </cell>
          <cell r="D12271">
            <v>148</v>
          </cell>
        </row>
        <row r="12272">
          <cell r="A12272">
            <v>224</v>
          </cell>
          <cell r="B12272">
            <v>72</v>
          </cell>
          <cell r="C12272">
            <v>552</v>
          </cell>
          <cell r="D12272">
            <v>224</v>
          </cell>
        </row>
        <row r="12273">
          <cell r="A12273">
            <v>60</v>
          </cell>
          <cell r="B12273">
            <v>28</v>
          </cell>
          <cell r="C12273">
            <v>220</v>
          </cell>
          <cell r="D12273">
            <v>32</v>
          </cell>
        </row>
        <row r="12274">
          <cell r="A12274">
            <v>224</v>
          </cell>
          <cell r="B12274">
            <v>76</v>
          </cell>
          <cell r="C12274">
            <v>604</v>
          </cell>
          <cell r="D12274">
            <v>216</v>
          </cell>
        </row>
        <row r="12275">
          <cell r="A12275">
            <v>336</v>
          </cell>
          <cell r="B12275">
            <v>76</v>
          </cell>
          <cell r="C12275">
            <v>516</v>
          </cell>
          <cell r="D12275">
            <v>204</v>
          </cell>
        </row>
        <row r="12276">
          <cell r="A12276">
            <v>368</v>
          </cell>
          <cell r="B12276">
            <v>84</v>
          </cell>
          <cell r="C12276">
            <v>612</v>
          </cell>
          <cell r="D12276">
            <v>224</v>
          </cell>
        </row>
        <row r="12277">
          <cell r="A12277">
            <v>312</v>
          </cell>
          <cell r="B12277">
            <v>84</v>
          </cell>
          <cell r="C12277">
            <v>596</v>
          </cell>
          <cell r="D12277">
            <v>244</v>
          </cell>
        </row>
        <row r="12278">
          <cell r="A12278">
            <v>296</v>
          </cell>
          <cell r="B12278">
            <v>80</v>
          </cell>
          <cell r="C12278">
            <v>604</v>
          </cell>
          <cell r="D12278">
            <v>192</v>
          </cell>
        </row>
        <row r="12279">
          <cell r="A12279">
            <v>212</v>
          </cell>
          <cell r="B12279">
            <v>72</v>
          </cell>
          <cell r="C12279">
            <v>492</v>
          </cell>
          <cell r="D12279">
            <v>176</v>
          </cell>
        </row>
        <row r="12280">
          <cell r="A12280">
            <v>256</v>
          </cell>
          <cell r="B12280">
            <v>80</v>
          </cell>
          <cell r="C12280">
            <v>560</v>
          </cell>
          <cell r="D12280">
            <v>252</v>
          </cell>
        </row>
        <row r="12281">
          <cell r="A12281">
            <v>80</v>
          </cell>
          <cell r="B12281">
            <v>36</v>
          </cell>
          <cell r="C12281">
            <v>252</v>
          </cell>
          <cell r="D12281">
            <v>40</v>
          </cell>
        </row>
        <row r="12282">
          <cell r="A12282">
            <v>228</v>
          </cell>
          <cell r="B12282">
            <v>68</v>
          </cell>
          <cell r="C12282">
            <v>324</v>
          </cell>
          <cell r="D12282">
            <v>304</v>
          </cell>
        </row>
        <row r="12283">
          <cell r="A12283">
            <v>272</v>
          </cell>
          <cell r="B12283">
            <v>76</v>
          </cell>
          <cell r="C12283">
            <v>556</v>
          </cell>
          <cell r="D12283">
            <v>196</v>
          </cell>
        </row>
        <row r="12284">
          <cell r="A12284">
            <v>244</v>
          </cell>
          <cell r="B12284">
            <v>76</v>
          </cell>
          <cell r="C12284">
            <v>512</v>
          </cell>
          <cell r="D12284">
            <v>176</v>
          </cell>
        </row>
        <row r="12285">
          <cell r="A12285">
            <v>80</v>
          </cell>
          <cell r="B12285">
            <v>32</v>
          </cell>
          <cell r="C12285">
            <v>208</v>
          </cell>
          <cell r="D12285">
            <v>36</v>
          </cell>
        </row>
        <row r="12286">
          <cell r="A12286">
            <v>280</v>
          </cell>
          <cell r="B12286">
            <v>80</v>
          </cell>
          <cell r="C12286">
            <v>580</v>
          </cell>
          <cell r="D12286">
            <v>212</v>
          </cell>
        </row>
        <row r="12287">
          <cell r="A12287">
            <v>176</v>
          </cell>
          <cell r="B12287">
            <v>60</v>
          </cell>
          <cell r="C12287">
            <v>284</v>
          </cell>
          <cell r="D12287">
            <v>64</v>
          </cell>
        </row>
        <row r="12288">
          <cell r="A12288">
            <v>268</v>
          </cell>
          <cell r="B12288">
            <v>80</v>
          </cell>
          <cell r="C12288">
            <v>580</v>
          </cell>
          <cell r="D12288">
            <v>256</v>
          </cell>
        </row>
        <row r="12289">
          <cell r="A12289">
            <v>268</v>
          </cell>
          <cell r="B12289">
            <v>80</v>
          </cell>
          <cell r="C12289">
            <v>580</v>
          </cell>
          <cell r="D12289">
            <v>188</v>
          </cell>
        </row>
        <row r="12290">
          <cell r="A12290">
            <v>264</v>
          </cell>
          <cell r="B12290">
            <v>76</v>
          </cell>
          <cell r="C12290">
            <v>520</v>
          </cell>
          <cell r="D12290">
            <v>160</v>
          </cell>
        </row>
        <row r="12291">
          <cell r="A12291">
            <v>352</v>
          </cell>
          <cell r="B12291">
            <v>84</v>
          </cell>
          <cell r="C12291">
            <v>608</v>
          </cell>
          <cell r="D12291">
            <v>200</v>
          </cell>
        </row>
        <row r="12292">
          <cell r="A12292">
            <v>320</v>
          </cell>
          <cell r="B12292">
            <v>84</v>
          </cell>
          <cell r="C12292">
            <v>576</v>
          </cell>
          <cell r="D12292">
            <v>236</v>
          </cell>
        </row>
        <row r="12293">
          <cell r="A12293">
            <v>184</v>
          </cell>
          <cell r="B12293">
            <v>80</v>
          </cell>
          <cell r="C12293">
            <v>460</v>
          </cell>
          <cell r="D12293">
            <v>312</v>
          </cell>
        </row>
        <row r="12294">
          <cell r="A12294">
            <v>296</v>
          </cell>
          <cell r="B12294">
            <v>88</v>
          </cell>
          <cell r="C12294">
            <v>624</v>
          </cell>
          <cell r="D12294">
            <v>244</v>
          </cell>
        </row>
        <row r="12295">
          <cell r="A12295">
            <v>220</v>
          </cell>
          <cell r="B12295">
            <v>72</v>
          </cell>
          <cell r="C12295">
            <v>572</v>
          </cell>
          <cell r="D12295">
            <v>176</v>
          </cell>
        </row>
        <row r="12296">
          <cell r="A12296">
            <v>316</v>
          </cell>
          <cell r="B12296">
            <v>96</v>
          </cell>
          <cell r="C12296">
            <v>600</v>
          </cell>
          <cell r="D12296">
            <v>216</v>
          </cell>
        </row>
        <row r="12297">
          <cell r="A12297">
            <v>348</v>
          </cell>
          <cell r="B12297">
            <v>92</v>
          </cell>
          <cell r="C12297">
            <v>636</v>
          </cell>
          <cell r="D12297">
            <v>196</v>
          </cell>
        </row>
        <row r="12298">
          <cell r="A12298">
            <v>236</v>
          </cell>
          <cell r="B12298">
            <v>80</v>
          </cell>
          <cell r="C12298">
            <v>584</v>
          </cell>
          <cell r="D12298">
            <v>200</v>
          </cell>
        </row>
        <row r="12299">
          <cell r="A12299">
            <v>212</v>
          </cell>
          <cell r="B12299">
            <v>84</v>
          </cell>
          <cell r="C12299">
            <v>536</v>
          </cell>
          <cell r="D12299">
            <v>168</v>
          </cell>
        </row>
        <row r="12300">
          <cell r="A12300">
            <v>60</v>
          </cell>
          <cell r="B12300">
            <v>24</v>
          </cell>
          <cell r="C12300">
            <v>168</v>
          </cell>
          <cell r="D12300">
            <v>24</v>
          </cell>
        </row>
        <row r="12301">
          <cell r="A12301">
            <v>284</v>
          </cell>
          <cell r="B12301">
            <v>72</v>
          </cell>
          <cell r="C12301">
            <v>528</v>
          </cell>
          <cell r="D12301">
            <v>200</v>
          </cell>
        </row>
        <row r="12302">
          <cell r="A12302">
            <v>260</v>
          </cell>
          <cell r="B12302">
            <v>76</v>
          </cell>
          <cell r="C12302">
            <v>524</v>
          </cell>
          <cell r="D12302">
            <v>192</v>
          </cell>
        </row>
        <row r="12303">
          <cell r="A12303">
            <v>276</v>
          </cell>
          <cell r="B12303">
            <v>80</v>
          </cell>
          <cell r="C12303">
            <v>576</v>
          </cell>
          <cell r="D12303">
            <v>208</v>
          </cell>
        </row>
        <row r="12304">
          <cell r="A12304">
            <v>268</v>
          </cell>
          <cell r="B12304">
            <v>92</v>
          </cell>
          <cell r="C12304">
            <v>568</v>
          </cell>
          <cell r="D12304">
            <v>136</v>
          </cell>
        </row>
        <row r="12305">
          <cell r="A12305">
            <v>236</v>
          </cell>
          <cell r="B12305">
            <v>76</v>
          </cell>
          <cell r="C12305">
            <v>524</v>
          </cell>
          <cell r="D12305">
            <v>208</v>
          </cell>
        </row>
        <row r="12306">
          <cell r="A12306">
            <v>292</v>
          </cell>
          <cell r="B12306">
            <v>84</v>
          </cell>
          <cell r="C12306">
            <v>616</v>
          </cell>
          <cell r="D12306">
            <v>240</v>
          </cell>
        </row>
        <row r="12307">
          <cell r="A12307">
            <v>280</v>
          </cell>
          <cell r="B12307">
            <v>80</v>
          </cell>
          <cell r="C12307">
            <v>616</v>
          </cell>
          <cell r="D12307">
            <v>240</v>
          </cell>
        </row>
        <row r="12308">
          <cell r="A12308">
            <v>344</v>
          </cell>
          <cell r="B12308">
            <v>92</v>
          </cell>
          <cell r="C12308">
            <v>620</v>
          </cell>
          <cell r="D12308">
            <v>196</v>
          </cell>
        </row>
        <row r="12309">
          <cell r="A12309">
            <v>48</v>
          </cell>
          <cell r="B12309">
            <v>20</v>
          </cell>
          <cell r="C12309">
            <v>160</v>
          </cell>
          <cell r="D12309">
            <v>8</v>
          </cell>
        </row>
        <row r="12310">
          <cell r="A12310">
            <v>324</v>
          </cell>
          <cell r="B12310">
            <v>84</v>
          </cell>
          <cell r="C12310">
            <v>592</v>
          </cell>
          <cell r="D12310">
            <v>224</v>
          </cell>
        </row>
        <row r="12311">
          <cell r="A12311">
            <v>228</v>
          </cell>
          <cell r="B12311">
            <v>76</v>
          </cell>
          <cell r="C12311">
            <v>532</v>
          </cell>
          <cell r="D12311">
            <v>148</v>
          </cell>
        </row>
        <row r="12312">
          <cell r="A12312">
            <v>344</v>
          </cell>
          <cell r="B12312">
            <v>88</v>
          </cell>
          <cell r="C12312">
            <v>608</v>
          </cell>
          <cell r="D12312">
            <v>244</v>
          </cell>
        </row>
        <row r="12313">
          <cell r="A12313">
            <v>152</v>
          </cell>
          <cell r="B12313">
            <v>72</v>
          </cell>
          <cell r="C12313">
            <v>516</v>
          </cell>
          <cell r="D12313">
            <v>116</v>
          </cell>
        </row>
        <row r="12314">
          <cell r="A12314">
            <v>328</v>
          </cell>
          <cell r="B12314">
            <v>80</v>
          </cell>
          <cell r="C12314">
            <v>612</v>
          </cell>
          <cell r="D12314">
            <v>196</v>
          </cell>
        </row>
        <row r="12315">
          <cell r="A12315">
            <v>244</v>
          </cell>
          <cell r="B12315">
            <v>72</v>
          </cell>
          <cell r="C12315">
            <v>548</v>
          </cell>
          <cell r="D12315">
            <v>144</v>
          </cell>
        </row>
        <row r="12316">
          <cell r="A12316">
            <v>256</v>
          </cell>
          <cell r="B12316">
            <v>76</v>
          </cell>
          <cell r="C12316">
            <v>484</v>
          </cell>
          <cell r="D12316">
            <v>172</v>
          </cell>
        </row>
        <row r="12317">
          <cell r="A12317">
            <v>360</v>
          </cell>
          <cell r="B12317">
            <v>80</v>
          </cell>
          <cell r="C12317">
            <v>572</v>
          </cell>
          <cell r="D12317">
            <v>180</v>
          </cell>
        </row>
        <row r="12318">
          <cell r="A12318">
            <v>68</v>
          </cell>
          <cell r="B12318">
            <v>28</v>
          </cell>
          <cell r="C12318">
            <v>160</v>
          </cell>
          <cell r="D12318">
            <v>24</v>
          </cell>
        </row>
        <row r="12319">
          <cell r="A12319">
            <v>244</v>
          </cell>
          <cell r="B12319">
            <v>72</v>
          </cell>
          <cell r="C12319">
            <v>476</v>
          </cell>
          <cell r="D12319">
            <v>152</v>
          </cell>
        </row>
        <row r="12320">
          <cell r="A12320">
            <v>296</v>
          </cell>
          <cell r="B12320">
            <v>80</v>
          </cell>
          <cell r="C12320">
            <v>556</v>
          </cell>
          <cell r="D12320">
            <v>228</v>
          </cell>
        </row>
        <row r="12321">
          <cell r="A12321">
            <v>240</v>
          </cell>
          <cell r="B12321">
            <v>80</v>
          </cell>
          <cell r="C12321">
            <v>576</v>
          </cell>
          <cell r="D12321">
            <v>184</v>
          </cell>
        </row>
        <row r="12322">
          <cell r="A12322">
            <v>44</v>
          </cell>
          <cell r="B12322">
            <v>8</v>
          </cell>
          <cell r="C12322">
            <v>116</v>
          </cell>
          <cell r="D12322">
            <v>8</v>
          </cell>
        </row>
        <row r="12323">
          <cell r="A12323">
            <v>260</v>
          </cell>
          <cell r="B12323">
            <v>76</v>
          </cell>
          <cell r="C12323">
            <v>576</v>
          </cell>
          <cell r="D12323">
            <v>188</v>
          </cell>
        </row>
        <row r="12324">
          <cell r="A12324">
            <v>48</v>
          </cell>
          <cell r="B12324">
            <v>20</v>
          </cell>
          <cell r="C12324">
            <v>168</v>
          </cell>
          <cell r="D12324">
            <v>16</v>
          </cell>
        </row>
        <row r="12325">
          <cell r="A12325">
            <v>240</v>
          </cell>
          <cell r="B12325">
            <v>76</v>
          </cell>
          <cell r="C12325">
            <v>564</v>
          </cell>
          <cell r="D12325">
            <v>228</v>
          </cell>
        </row>
        <row r="12326">
          <cell r="A12326">
            <v>240</v>
          </cell>
          <cell r="B12326">
            <v>76</v>
          </cell>
          <cell r="C12326">
            <v>568</v>
          </cell>
          <cell r="D12326">
            <v>248</v>
          </cell>
        </row>
        <row r="12327">
          <cell r="A12327">
            <v>244</v>
          </cell>
          <cell r="B12327">
            <v>76</v>
          </cell>
          <cell r="C12327">
            <v>576</v>
          </cell>
          <cell r="D12327">
            <v>196</v>
          </cell>
        </row>
        <row r="12328">
          <cell r="A12328">
            <v>248</v>
          </cell>
          <cell r="B12328">
            <v>72</v>
          </cell>
          <cell r="C12328">
            <v>568</v>
          </cell>
          <cell r="D12328">
            <v>224</v>
          </cell>
        </row>
        <row r="12329">
          <cell r="A12329">
            <v>56</v>
          </cell>
          <cell r="B12329">
            <v>24</v>
          </cell>
          <cell r="C12329">
            <v>180</v>
          </cell>
          <cell r="D12329">
            <v>16</v>
          </cell>
        </row>
        <row r="12330">
          <cell r="A12330">
            <v>208</v>
          </cell>
          <cell r="B12330">
            <v>76</v>
          </cell>
          <cell r="C12330">
            <v>548</v>
          </cell>
          <cell r="D12330">
            <v>212</v>
          </cell>
        </row>
        <row r="12331">
          <cell r="A12331">
            <v>344</v>
          </cell>
          <cell r="B12331">
            <v>92</v>
          </cell>
          <cell r="C12331">
            <v>624</v>
          </cell>
          <cell r="D12331">
            <v>260</v>
          </cell>
        </row>
        <row r="12332">
          <cell r="A12332">
            <v>316</v>
          </cell>
          <cell r="B12332">
            <v>80</v>
          </cell>
          <cell r="C12332">
            <v>596</v>
          </cell>
          <cell r="D12332">
            <v>220</v>
          </cell>
        </row>
        <row r="12333">
          <cell r="A12333">
            <v>264</v>
          </cell>
          <cell r="B12333">
            <v>68</v>
          </cell>
          <cell r="C12333">
            <v>576</v>
          </cell>
          <cell r="D12333">
            <v>196</v>
          </cell>
        </row>
        <row r="12334">
          <cell r="A12334">
            <v>276</v>
          </cell>
          <cell r="B12334">
            <v>80</v>
          </cell>
          <cell r="C12334">
            <v>536</v>
          </cell>
          <cell r="D12334">
            <v>172</v>
          </cell>
        </row>
        <row r="12335">
          <cell r="A12335">
            <v>324</v>
          </cell>
          <cell r="B12335">
            <v>80</v>
          </cell>
          <cell r="C12335">
            <v>584</v>
          </cell>
          <cell r="D12335">
            <v>212</v>
          </cell>
        </row>
        <row r="12336">
          <cell r="A12336">
            <v>304</v>
          </cell>
          <cell r="B12336">
            <v>76</v>
          </cell>
          <cell r="C12336">
            <v>548</v>
          </cell>
          <cell r="D12336">
            <v>168</v>
          </cell>
        </row>
        <row r="12337">
          <cell r="A12337">
            <v>312</v>
          </cell>
          <cell r="B12337">
            <v>80</v>
          </cell>
          <cell r="C12337">
            <v>604</v>
          </cell>
          <cell r="D12337">
            <v>232</v>
          </cell>
        </row>
        <row r="12338">
          <cell r="A12338">
            <v>300</v>
          </cell>
          <cell r="B12338">
            <v>88</v>
          </cell>
          <cell r="C12338">
            <v>580</v>
          </cell>
          <cell r="D12338">
            <v>248</v>
          </cell>
        </row>
        <row r="12339">
          <cell r="A12339">
            <v>56</v>
          </cell>
          <cell r="B12339">
            <v>24</v>
          </cell>
          <cell r="C12339">
            <v>124</v>
          </cell>
          <cell r="D12339">
            <v>8</v>
          </cell>
        </row>
        <row r="12340">
          <cell r="A12340">
            <v>192</v>
          </cell>
          <cell r="B12340">
            <v>68</v>
          </cell>
          <cell r="C12340">
            <v>556</v>
          </cell>
          <cell r="D12340">
            <v>220</v>
          </cell>
        </row>
        <row r="12341">
          <cell r="A12341">
            <v>280</v>
          </cell>
          <cell r="B12341">
            <v>76</v>
          </cell>
          <cell r="C12341">
            <v>528</v>
          </cell>
          <cell r="D12341">
            <v>196</v>
          </cell>
        </row>
        <row r="12342">
          <cell r="A12342">
            <v>316</v>
          </cell>
          <cell r="B12342">
            <v>84</v>
          </cell>
          <cell r="C12342">
            <v>608</v>
          </cell>
          <cell r="D12342">
            <v>264</v>
          </cell>
        </row>
        <row r="12343">
          <cell r="A12343">
            <v>248</v>
          </cell>
          <cell r="B12343">
            <v>76</v>
          </cell>
          <cell r="C12343">
            <v>472</v>
          </cell>
          <cell r="D12343">
            <v>164</v>
          </cell>
        </row>
        <row r="12344">
          <cell r="A12344">
            <v>240</v>
          </cell>
          <cell r="B12344">
            <v>72</v>
          </cell>
          <cell r="C12344">
            <v>524</v>
          </cell>
          <cell r="D12344">
            <v>184</v>
          </cell>
        </row>
        <row r="12345">
          <cell r="A12345">
            <v>312</v>
          </cell>
          <cell r="B12345">
            <v>80</v>
          </cell>
          <cell r="C12345">
            <v>600</v>
          </cell>
          <cell r="D12345">
            <v>200</v>
          </cell>
        </row>
        <row r="12346">
          <cell r="A12346">
            <v>344</v>
          </cell>
          <cell r="B12346">
            <v>80</v>
          </cell>
          <cell r="C12346">
            <v>572</v>
          </cell>
          <cell r="D12346">
            <v>208</v>
          </cell>
        </row>
        <row r="12347">
          <cell r="A12347">
            <v>244</v>
          </cell>
          <cell r="B12347">
            <v>80</v>
          </cell>
          <cell r="C12347">
            <v>528</v>
          </cell>
          <cell r="D12347">
            <v>180</v>
          </cell>
        </row>
        <row r="12348">
          <cell r="A12348">
            <v>68</v>
          </cell>
          <cell r="B12348">
            <v>28</v>
          </cell>
          <cell r="C12348">
            <v>172</v>
          </cell>
          <cell r="D12348">
            <v>32</v>
          </cell>
        </row>
        <row r="12349">
          <cell r="A12349">
            <v>300</v>
          </cell>
          <cell r="B12349">
            <v>84</v>
          </cell>
          <cell r="C12349">
            <v>588</v>
          </cell>
          <cell r="D12349">
            <v>236</v>
          </cell>
        </row>
        <row r="12350">
          <cell r="A12350">
            <v>308</v>
          </cell>
          <cell r="B12350">
            <v>92</v>
          </cell>
          <cell r="C12350">
            <v>596</v>
          </cell>
          <cell r="D12350">
            <v>184</v>
          </cell>
        </row>
        <row r="12351">
          <cell r="A12351">
            <v>72</v>
          </cell>
          <cell r="B12351">
            <v>32</v>
          </cell>
          <cell r="C12351">
            <v>160</v>
          </cell>
          <cell r="D12351">
            <v>24</v>
          </cell>
        </row>
        <row r="12352">
          <cell r="A12352">
            <v>296</v>
          </cell>
          <cell r="B12352">
            <v>76</v>
          </cell>
          <cell r="C12352">
            <v>584</v>
          </cell>
          <cell r="D12352">
            <v>184</v>
          </cell>
        </row>
        <row r="12353">
          <cell r="A12353">
            <v>260</v>
          </cell>
          <cell r="B12353">
            <v>72</v>
          </cell>
          <cell r="C12353">
            <v>624</v>
          </cell>
          <cell r="D12353">
            <v>204</v>
          </cell>
        </row>
        <row r="12354">
          <cell r="A12354">
            <v>276</v>
          </cell>
          <cell r="B12354">
            <v>80</v>
          </cell>
          <cell r="C12354">
            <v>536</v>
          </cell>
          <cell r="D12354">
            <v>196</v>
          </cell>
        </row>
        <row r="12355">
          <cell r="A12355">
            <v>224</v>
          </cell>
          <cell r="B12355">
            <v>80</v>
          </cell>
          <cell r="C12355">
            <v>528</v>
          </cell>
          <cell r="D12355">
            <v>160</v>
          </cell>
        </row>
        <row r="12356">
          <cell r="A12356">
            <v>280</v>
          </cell>
          <cell r="B12356">
            <v>76</v>
          </cell>
          <cell r="C12356">
            <v>580</v>
          </cell>
          <cell r="D12356">
            <v>244</v>
          </cell>
        </row>
        <row r="12357">
          <cell r="A12357">
            <v>228</v>
          </cell>
          <cell r="B12357">
            <v>68</v>
          </cell>
          <cell r="C12357">
            <v>492</v>
          </cell>
          <cell r="D12357">
            <v>180</v>
          </cell>
        </row>
        <row r="12358">
          <cell r="A12358">
            <v>256</v>
          </cell>
          <cell r="B12358">
            <v>72</v>
          </cell>
          <cell r="C12358">
            <v>580</v>
          </cell>
          <cell r="D12358">
            <v>200</v>
          </cell>
        </row>
        <row r="12359">
          <cell r="A12359">
            <v>240</v>
          </cell>
          <cell r="B12359">
            <v>68</v>
          </cell>
          <cell r="C12359">
            <v>492</v>
          </cell>
          <cell r="D12359">
            <v>160</v>
          </cell>
        </row>
        <row r="12360">
          <cell r="A12360">
            <v>204</v>
          </cell>
          <cell r="B12360">
            <v>76</v>
          </cell>
          <cell r="C12360">
            <v>576</v>
          </cell>
          <cell r="D12360">
            <v>196</v>
          </cell>
        </row>
        <row r="12361">
          <cell r="A12361">
            <v>252</v>
          </cell>
          <cell r="B12361">
            <v>72</v>
          </cell>
          <cell r="C12361">
            <v>548</v>
          </cell>
          <cell r="D12361">
            <v>200</v>
          </cell>
        </row>
        <row r="12362">
          <cell r="A12362">
            <v>236</v>
          </cell>
          <cell r="B12362">
            <v>72</v>
          </cell>
          <cell r="C12362">
            <v>556</v>
          </cell>
          <cell r="D12362">
            <v>256</v>
          </cell>
        </row>
        <row r="12363">
          <cell r="A12363">
            <v>332</v>
          </cell>
          <cell r="B12363">
            <v>80</v>
          </cell>
          <cell r="C12363">
            <v>548</v>
          </cell>
          <cell r="D12363">
            <v>196</v>
          </cell>
        </row>
        <row r="12364">
          <cell r="A12364">
            <v>268</v>
          </cell>
          <cell r="B12364">
            <v>96</v>
          </cell>
          <cell r="C12364">
            <v>576</v>
          </cell>
          <cell r="D12364">
            <v>224</v>
          </cell>
        </row>
        <row r="12365">
          <cell r="A12365">
            <v>104</v>
          </cell>
          <cell r="B12365">
            <v>44</v>
          </cell>
          <cell r="C12365">
            <v>204</v>
          </cell>
          <cell r="D12365">
            <v>16</v>
          </cell>
        </row>
        <row r="12366">
          <cell r="A12366">
            <v>296</v>
          </cell>
          <cell r="B12366">
            <v>72</v>
          </cell>
          <cell r="C12366">
            <v>476</v>
          </cell>
          <cell r="D12366">
            <v>196</v>
          </cell>
        </row>
        <row r="12367">
          <cell r="A12367">
            <v>252</v>
          </cell>
          <cell r="B12367">
            <v>76</v>
          </cell>
          <cell r="C12367">
            <v>604</v>
          </cell>
          <cell r="D12367">
            <v>232</v>
          </cell>
        </row>
        <row r="12368">
          <cell r="A12368">
            <v>316</v>
          </cell>
          <cell r="B12368">
            <v>84</v>
          </cell>
          <cell r="C12368">
            <v>612</v>
          </cell>
          <cell r="D12368">
            <v>232</v>
          </cell>
        </row>
        <row r="12369">
          <cell r="A12369">
            <v>48</v>
          </cell>
          <cell r="B12369">
            <v>12</v>
          </cell>
          <cell r="C12369">
            <v>204</v>
          </cell>
          <cell r="D12369">
            <v>12</v>
          </cell>
        </row>
        <row r="12370">
          <cell r="A12370">
            <v>328</v>
          </cell>
          <cell r="B12370">
            <v>76</v>
          </cell>
          <cell r="C12370">
            <v>532</v>
          </cell>
          <cell r="D12370">
            <v>204</v>
          </cell>
        </row>
        <row r="12371">
          <cell r="A12371">
            <v>184</v>
          </cell>
          <cell r="B12371">
            <v>64</v>
          </cell>
          <cell r="C12371">
            <v>512</v>
          </cell>
          <cell r="D12371">
            <v>184</v>
          </cell>
        </row>
        <row r="12372">
          <cell r="A12372">
            <v>232</v>
          </cell>
          <cell r="B12372">
            <v>76</v>
          </cell>
          <cell r="C12372">
            <v>580</v>
          </cell>
          <cell r="D12372">
            <v>224</v>
          </cell>
        </row>
        <row r="12373">
          <cell r="A12373">
            <v>292</v>
          </cell>
          <cell r="B12373">
            <v>84</v>
          </cell>
          <cell r="C12373">
            <v>612</v>
          </cell>
          <cell r="D12373">
            <v>236</v>
          </cell>
        </row>
        <row r="12374">
          <cell r="A12374">
            <v>224</v>
          </cell>
          <cell r="B12374">
            <v>76</v>
          </cell>
          <cell r="C12374">
            <v>628</v>
          </cell>
          <cell r="D12374">
            <v>248</v>
          </cell>
        </row>
        <row r="12375">
          <cell r="A12375">
            <v>156</v>
          </cell>
          <cell r="B12375">
            <v>56</v>
          </cell>
          <cell r="C12375">
            <v>236</v>
          </cell>
          <cell r="D12375">
            <v>192</v>
          </cell>
        </row>
        <row r="12376">
          <cell r="A12376">
            <v>72</v>
          </cell>
          <cell r="B12376">
            <v>32</v>
          </cell>
          <cell r="C12376">
            <v>200</v>
          </cell>
          <cell r="D12376">
            <v>16</v>
          </cell>
        </row>
        <row r="12377">
          <cell r="A12377">
            <v>340</v>
          </cell>
          <cell r="B12377">
            <v>80</v>
          </cell>
          <cell r="C12377">
            <v>528</v>
          </cell>
          <cell r="D12377">
            <v>212</v>
          </cell>
        </row>
        <row r="12378">
          <cell r="A12378">
            <v>292</v>
          </cell>
          <cell r="B12378">
            <v>76</v>
          </cell>
          <cell r="C12378">
            <v>536</v>
          </cell>
          <cell r="D12378">
            <v>176</v>
          </cell>
        </row>
        <row r="12379">
          <cell r="A12379">
            <v>304</v>
          </cell>
          <cell r="B12379">
            <v>76</v>
          </cell>
          <cell r="C12379">
            <v>556</v>
          </cell>
          <cell r="D12379">
            <v>244</v>
          </cell>
        </row>
        <row r="12380">
          <cell r="A12380">
            <v>216</v>
          </cell>
          <cell r="B12380">
            <v>72</v>
          </cell>
          <cell r="C12380">
            <v>548</v>
          </cell>
          <cell r="D12380">
            <v>200</v>
          </cell>
        </row>
        <row r="12381">
          <cell r="A12381">
            <v>328</v>
          </cell>
          <cell r="B12381">
            <v>84</v>
          </cell>
          <cell r="C12381">
            <v>608</v>
          </cell>
          <cell r="D12381">
            <v>228</v>
          </cell>
        </row>
        <row r="12382">
          <cell r="A12382">
            <v>304</v>
          </cell>
          <cell r="B12382">
            <v>76</v>
          </cell>
          <cell r="C12382">
            <v>504</v>
          </cell>
          <cell r="D12382">
            <v>176</v>
          </cell>
        </row>
        <row r="12383">
          <cell r="A12383">
            <v>312</v>
          </cell>
          <cell r="B12383">
            <v>76</v>
          </cell>
          <cell r="C12383">
            <v>572</v>
          </cell>
          <cell r="D12383">
            <v>232</v>
          </cell>
        </row>
        <row r="12384">
          <cell r="A12384">
            <v>248</v>
          </cell>
          <cell r="B12384">
            <v>72</v>
          </cell>
          <cell r="C12384">
            <v>520</v>
          </cell>
          <cell r="D12384">
            <v>176</v>
          </cell>
        </row>
        <row r="12385">
          <cell r="A12385">
            <v>328</v>
          </cell>
          <cell r="B12385">
            <v>76</v>
          </cell>
          <cell r="C12385">
            <v>500</v>
          </cell>
          <cell r="D12385">
            <v>172</v>
          </cell>
        </row>
        <row r="12386">
          <cell r="A12386">
            <v>292</v>
          </cell>
          <cell r="B12386">
            <v>80</v>
          </cell>
          <cell r="C12386">
            <v>516</v>
          </cell>
          <cell r="D12386">
            <v>160</v>
          </cell>
        </row>
        <row r="12387">
          <cell r="A12387">
            <v>376</v>
          </cell>
          <cell r="B12387">
            <v>92</v>
          </cell>
          <cell r="C12387">
            <v>664</v>
          </cell>
          <cell r="D12387">
            <v>288</v>
          </cell>
        </row>
        <row r="12388">
          <cell r="A12388">
            <v>304</v>
          </cell>
          <cell r="B12388">
            <v>80</v>
          </cell>
          <cell r="C12388">
            <v>512</v>
          </cell>
          <cell r="D12388">
            <v>228</v>
          </cell>
        </row>
        <row r="12389">
          <cell r="A12389">
            <v>248</v>
          </cell>
          <cell r="B12389">
            <v>72</v>
          </cell>
          <cell r="C12389">
            <v>484</v>
          </cell>
          <cell r="D12389">
            <v>156</v>
          </cell>
        </row>
        <row r="12390">
          <cell r="A12390">
            <v>288</v>
          </cell>
          <cell r="B12390">
            <v>80</v>
          </cell>
          <cell r="C12390">
            <v>600</v>
          </cell>
          <cell r="D12390">
            <v>216</v>
          </cell>
        </row>
        <row r="12391">
          <cell r="A12391">
            <v>304</v>
          </cell>
          <cell r="B12391">
            <v>80</v>
          </cell>
          <cell r="C12391">
            <v>560</v>
          </cell>
          <cell r="D12391">
            <v>224</v>
          </cell>
        </row>
        <row r="12392">
          <cell r="A12392">
            <v>164</v>
          </cell>
          <cell r="B12392">
            <v>60</v>
          </cell>
          <cell r="C12392">
            <v>288</v>
          </cell>
          <cell r="D12392">
            <v>280</v>
          </cell>
        </row>
        <row r="12393">
          <cell r="A12393">
            <v>232</v>
          </cell>
          <cell r="B12393">
            <v>72</v>
          </cell>
          <cell r="C12393">
            <v>556</v>
          </cell>
          <cell r="D12393">
            <v>196</v>
          </cell>
        </row>
        <row r="12394">
          <cell r="A12394">
            <v>308</v>
          </cell>
          <cell r="B12394">
            <v>84</v>
          </cell>
          <cell r="C12394">
            <v>644</v>
          </cell>
          <cell r="D12394">
            <v>180</v>
          </cell>
        </row>
        <row r="12395">
          <cell r="A12395">
            <v>52</v>
          </cell>
          <cell r="B12395">
            <v>16</v>
          </cell>
          <cell r="C12395">
            <v>120</v>
          </cell>
          <cell r="D12395">
            <v>16</v>
          </cell>
        </row>
        <row r="12396">
          <cell r="A12396">
            <v>92</v>
          </cell>
          <cell r="B12396">
            <v>40</v>
          </cell>
          <cell r="C12396">
            <v>144</v>
          </cell>
          <cell r="D12396">
            <v>24</v>
          </cell>
        </row>
        <row r="12397">
          <cell r="A12397">
            <v>92</v>
          </cell>
          <cell r="B12397">
            <v>44</v>
          </cell>
          <cell r="C12397">
            <v>180</v>
          </cell>
          <cell r="D12397">
            <v>44</v>
          </cell>
        </row>
        <row r="12398">
          <cell r="A12398">
            <v>324</v>
          </cell>
          <cell r="B12398">
            <v>76</v>
          </cell>
          <cell r="C12398">
            <v>532</v>
          </cell>
          <cell r="D12398">
            <v>160</v>
          </cell>
        </row>
        <row r="12399">
          <cell r="A12399">
            <v>56</v>
          </cell>
          <cell r="B12399">
            <v>24</v>
          </cell>
          <cell r="C12399">
            <v>156</v>
          </cell>
          <cell r="D12399">
            <v>32</v>
          </cell>
        </row>
        <row r="12400">
          <cell r="A12400">
            <v>308</v>
          </cell>
          <cell r="B12400">
            <v>80</v>
          </cell>
          <cell r="C12400">
            <v>556</v>
          </cell>
          <cell r="D12400">
            <v>216</v>
          </cell>
        </row>
        <row r="12401">
          <cell r="A12401">
            <v>300</v>
          </cell>
          <cell r="B12401">
            <v>72</v>
          </cell>
          <cell r="C12401">
            <v>536</v>
          </cell>
          <cell r="D12401">
            <v>160</v>
          </cell>
        </row>
        <row r="12402">
          <cell r="A12402">
            <v>272</v>
          </cell>
          <cell r="B12402">
            <v>76</v>
          </cell>
          <cell r="C12402">
            <v>568</v>
          </cell>
          <cell r="D12402">
            <v>192</v>
          </cell>
        </row>
        <row r="12403">
          <cell r="A12403">
            <v>220</v>
          </cell>
          <cell r="B12403">
            <v>76</v>
          </cell>
          <cell r="C12403">
            <v>568</v>
          </cell>
          <cell r="D12403">
            <v>196</v>
          </cell>
        </row>
        <row r="12404">
          <cell r="A12404">
            <v>296</v>
          </cell>
          <cell r="B12404">
            <v>84</v>
          </cell>
          <cell r="C12404">
            <v>620</v>
          </cell>
          <cell r="D12404">
            <v>232</v>
          </cell>
        </row>
        <row r="12405">
          <cell r="A12405">
            <v>232</v>
          </cell>
          <cell r="B12405">
            <v>88</v>
          </cell>
          <cell r="C12405">
            <v>548</v>
          </cell>
          <cell r="D12405">
            <v>260</v>
          </cell>
        </row>
        <row r="12406">
          <cell r="A12406">
            <v>320</v>
          </cell>
          <cell r="B12406">
            <v>76</v>
          </cell>
          <cell r="C12406">
            <v>504</v>
          </cell>
          <cell r="D12406">
            <v>188</v>
          </cell>
        </row>
        <row r="12407">
          <cell r="A12407">
            <v>284</v>
          </cell>
          <cell r="B12407">
            <v>76</v>
          </cell>
          <cell r="C12407">
            <v>616</v>
          </cell>
          <cell r="D12407">
            <v>220</v>
          </cell>
        </row>
        <row r="12408">
          <cell r="A12408">
            <v>276</v>
          </cell>
          <cell r="B12408">
            <v>80</v>
          </cell>
          <cell r="C12408">
            <v>540</v>
          </cell>
          <cell r="D12408">
            <v>212</v>
          </cell>
        </row>
        <row r="12409">
          <cell r="A12409">
            <v>324</v>
          </cell>
          <cell r="B12409">
            <v>88</v>
          </cell>
          <cell r="C12409">
            <v>580</v>
          </cell>
          <cell r="D12409">
            <v>220</v>
          </cell>
        </row>
        <row r="12410">
          <cell r="A12410">
            <v>312</v>
          </cell>
          <cell r="B12410">
            <v>84</v>
          </cell>
          <cell r="C12410">
            <v>520</v>
          </cell>
          <cell r="D12410">
            <v>192</v>
          </cell>
        </row>
        <row r="12411">
          <cell r="A12411">
            <v>268</v>
          </cell>
          <cell r="B12411">
            <v>76</v>
          </cell>
          <cell r="C12411">
            <v>592</v>
          </cell>
          <cell r="D12411">
            <v>244</v>
          </cell>
        </row>
        <row r="12412">
          <cell r="A12412">
            <v>288</v>
          </cell>
          <cell r="B12412">
            <v>76</v>
          </cell>
          <cell r="C12412">
            <v>552</v>
          </cell>
          <cell r="D12412">
            <v>204</v>
          </cell>
        </row>
        <row r="12413">
          <cell r="A12413">
            <v>68</v>
          </cell>
          <cell r="B12413">
            <v>32</v>
          </cell>
          <cell r="C12413">
            <v>160</v>
          </cell>
          <cell r="D12413">
            <v>24</v>
          </cell>
        </row>
        <row r="12414">
          <cell r="A12414">
            <v>316</v>
          </cell>
          <cell r="B12414">
            <v>84</v>
          </cell>
          <cell r="C12414">
            <v>560</v>
          </cell>
          <cell r="D12414">
            <v>196</v>
          </cell>
        </row>
        <row r="12415">
          <cell r="A12415">
            <v>276</v>
          </cell>
          <cell r="B12415">
            <v>76</v>
          </cell>
          <cell r="C12415">
            <v>588</v>
          </cell>
          <cell r="D12415">
            <v>388</v>
          </cell>
        </row>
        <row r="12416">
          <cell r="A12416">
            <v>272</v>
          </cell>
          <cell r="B12416">
            <v>76</v>
          </cell>
          <cell r="C12416">
            <v>516</v>
          </cell>
          <cell r="D12416">
            <v>184</v>
          </cell>
        </row>
        <row r="12417">
          <cell r="A12417">
            <v>272</v>
          </cell>
          <cell r="B12417">
            <v>76</v>
          </cell>
          <cell r="C12417">
            <v>528</v>
          </cell>
          <cell r="D12417">
            <v>248</v>
          </cell>
        </row>
        <row r="12418">
          <cell r="A12418">
            <v>324</v>
          </cell>
          <cell r="B12418">
            <v>84</v>
          </cell>
          <cell r="C12418">
            <v>576</v>
          </cell>
          <cell r="D12418">
            <v>208</v>
          </cell>
        </row>
        <row r="12419">
          <cell r="A12419">
            <v>316</v>
          </cell>
          <cell r="B12419">
            <v>80</v>
          </cell>
          <cell r="C12419">
            <v>604</v>
          </cell>
          <cell r="D12419">
            <v>252</v>
          </cell>
        </row>
        <row r="12420">
          <cell r="A12420">
            <v>152</v>
          </cell>
          <cell r="B12420">
            <v>60</v>
          </cell>
          <cell r="C12420">
            <v>300</v>
          </cell>
          <cell r="D12420">
            <v>248</v>
          </cell>
        </row>
        <row r="12421">
          <cell r="A12421">
            <v>292</v>
          </cell>
          <cell r="B12421">
            <v>156</v>
          </cell>
          <cell r="C12421">
            <v>568</v>
          </cell>
          <cell r="D12421">
            <v>208</v>
          </cell>
        </row>
        <row r="12422">
          <cell r="A12422">
            <v>276</v>
          </cell>
          <cell r="B12422">
            <v>76</v>
          </cell>
          <cell r="C12422">
            <v>628</v>
          </cell>
          <cell r="D12422">
            <v>220</v>
          </cell>
        </row>
        <row r="12423">
          <cell r="A12423">
            <v>216</v>
          </cell>
          <cell r="B12423">
            <v>68</v>
          </cell>
          <cell r="C12423">
            <v>524</v>
          </cell>
          <cell r="D12423">
            <v>176</v>
          </cell>
        </row>
        <row r="12424">
          <cell r="A12424">
            <v>280</v>
          </cell>
          <cell r="B12424">
            <v>76</v>
          </cell>
          <cell r="C12424">
            <v>516</v>
          </cell>
          <cell r="D12424">
            <v>208</v>
          </cell>
        </row>
        <row r="12425">
          <cell r="A12425">
            <v>300</v>
          </cell>
          <cell r="B12425">
            <v>80</v>
          </cell>
          <cell r="C12425">
            <v>592</v>
          </cell>
          <cell r="D12425">
            <v>204</v>
          </cell>
        </row>
        <row r="12426">
          <cell r="A12426">
            <v>252</v>
          </cell>
          <cell r="B12426">
            <v>72</v>
          </cell>
          <cell r="C12426">
            <v>504</v>
          </cell>
          <cell r="D12426">
            <v>236</v>
          </cell>
        </row>
        <row r="12427">
          <cell r="A12427">
            <v>300</v>
          </cell>
          <cell r="B12427">
            <v>80</v>
          </cell>
          <cell r="C12427">
            <v>612</v>
          </cell>
          <cell r="D12427">
            <v>264</v>
          </cell>
        </row>
        <row r="12428">
          <cell r="A12428">
            <v>260</v>
          </cell>
          <cell r="B12428">
            <v>72</v>
          </cell>
          <cell r="C12428">
            <v>592</v>
          </cell>
          <cell r="D12428">
            <v>228</v>
          </cell>
        </row>
        <row r="12429">
          <cell r="A12429">
            <v>48</v>
          </cell>
          <cell r="B12429">
            <v>16</v>
          </cell>
          <cell r="C12429">
            <v>172</v>
          </cell>
          <cell r="D12429">
            <v>16</v>
          </cell>
        </row>
        <row r="12430">
          <cell r="A12430">
            <v>280</v>
          </cell>
          <cell r="B12430">
            <v>80</v>
          </cell>
          <cell r="C12430">
            <v>596</v>
          </cell>
          <cell r="D12430">
            <v>192</v>
          </cell>
        </row>
        <row r="12431">
          <cell r="A12431">
            <v>264</v>
          </cell>
          <cell r="B12431">
            <v>76</v>
          </cell>
          <cell r="C12431">
            <v>544</v>
          </cell>
          <cell r="D12431">
            <v>192</v>
          </cell>
        </row>
        <row r="12432">
          <cell r="A12432">
            <v>320</v>
          </cell>
          <cell r="B12432">
            <v>92</v>
          </cell>
          <cell r="C12432">
            <v>628</v>
          </cell>
          <cell r="D12432">
            <v>216</v>
          </cell>
        </row>
        <row r="12433">
          <cell r="A12433">
            <v>268</v>
          </cell>
          <cell r="B12433">
            <v>72</v>
          </cell>
          <cell r="C12433">
            <v>596</v>
          </cell>
          <cell r="D12433">
            <v>212</v>
          </cell>
        </row>
        <row r="12434">
          <cell r="A12434">
            <v>68</v>
          </cell>
          <cell r="B12434">
            <v>32</v>
          </cell>
          <cell r="C12434">
            <v>184</v>
          </cell>
          <cell r="D12434">
            <v>12</v>
          </cell>
        </row>
        <row r="12435">
          <cell r="A12435">
            <v>372</v>
          </cell>
          <cell r="B12435">
            <v>84</v>
          </cell>
          <cell r="C12435">
            <v>600</v>
          </cell>
          <cell r="D12435">
            <v>244</v>
          </cell>
        </row>
        <row r="12436">
          <cell r="A12436">
            <v>236</v>
          </cell>
          <cell r="B12436">
            <v>72</v>
          </cell>
          <cell r="C12436">
            <v>568</v>
          </cell>
          <cell r="D12436">
            <v>196</v>
          </cell>
        </row>
        <row r="12437">
          <cell r="A12437">
            <v>272</v>
          </cell>
          <cell r="B12437">
            <v>76</v>
          </cell>
          <cell r="C12437">
            <v>548</v>
          </cell>
          <cell r="D12437">
            <v>208</v>
          </cell>
        </row>
        <row r="12438">
          <cell r="A12438">
            <v>316</v>
          </cell>
          <cell r="B12438">
            <v>88</v>
          </cell>
          <cell r="C12438">
            <v>592</v>
          </cell>
          <cell r="D12438">
            <v>272</v>
          </cell>
        </row>
        <row r="12439">
          <cell r="A12439">
            <v>252</v>
          </cell>
          <cell r="B12439">
            <v>68</v>
          </cell>
          <cell r="C12439">
            <v>532</v>
          </cell>
          <cell r="D12439">
            <v>196</v>
          </cell>
        </row>
        <row r="12440">
          <cell r="A12440">
            <v>248</v>
          </cell>
          <cell r="B12440">
            <v>76</v>
          </cell>
          <cell r="C12440">
            <v>540</v>
          </cell>
          <cell r="D12440">
            <v>152</v>
          </cell>
        </row>
        <row r="12441">
          <cell r="A12441">
            <v>360</v>
          </cell>
          <cell r="B12441">
            <v>84</v>
          </cell>
          <cell r="C12441">
            <v>572</v>
          </cell>
          <cell r="D12441">
            <v>228</v>
          </cell>
        </row>
        <row r="12442">
          <cell r="A12442">
            <v>324</v>
          </cell>
          <cell r="B12442">
            <v>76</v>
          </cell>
          <cell r="C12442">
            <v>612</v>
          </cell>
          <cell r="D12442">
            <v>252</v>
          </cell>
        </row>
        <row r="12443">
          <cell r="A12443">
            <v>308</v>
          </cell>
          <cell r="B12443">
            <v>80</v>
          </cell>
          <cell r="C12443">
            <v>640</v>
          </cell>
          <cell r="D12443">
            <v>360</v>
          </cell>
        </row>
        <row r="12444">
          <cell r="A12444">
            <v>288</v>
          </cell>
          <cell r="B12444">
            <v>80</v>
          </cell>
          <cell r="C12444">
            <v>560</v>
          </cell>
          <cell r="D12444">
            <v>184</v>
          </cell>
        </row>
        <row r="12445">
          <cell r="A12445">
            <v>296</v>
          </cell>
          <cell r="B12445">
            <v>80</v>
          </cell>
          <cell r="C12445">
            <v>572</v>
          </cell>
          <cell r="D12445">
            <v>244</v>
          </cell>
        </row>
        <row r="12446">
          <cell r="A12446">
            <v>340</v>
          </cell>
          <cell r="B12446">
            <v>80</v>
          </cell>
          <cell r="C12446">
            <v>632</v>
          </cell>
          <cell r="D12446">
            <v>220</v>
          </cell>
        </row>
        <row r="12447">
          <cell r="A12447">
            <v>272</v>
          </cell>
          <cell r="B12447">
            <v>76</v>
          </cell>
          <cell r="C12447">
            <v>560</v>
          </cell>
          <cell r="D12447">
            <v>204</v>
          </cell>
        </row>
        <row r="12448">
          <cell r="A12448">
            <v>260</v>
          </cell>
          <cell r="B12448">
            <v>76</v>
          </cell>
          <cell r="C12448">
            <v>532</v>
          </cell>
          <cell r="D12448">
            <v>196</v>
          </cell>
        </row>
        <row r="12449">
          <cell r="A12449">
            <v>260</v>
          </cell>
          <cell r="B12449">
            <v>76</v>
          </cell>
          <cell r="C12449">
            <v>588</v>
          </cell>
          <cell r="D12449">
            <v>176</v>
          </cell>
        </row>
        <row r="12450">
          <cell r="A12450">
            <v>220</v>
          </cell>
          <cell r="B12450">
            <v>76</v>
          </cell>
          <cell r="C12450">
            <v>536</v>
          </cell>
          <cell r="D12450">
            <v>152</v>
          </cell>
        </row>
        <row r="12451">
          <cell r="A12451">
            <v>268</v>
          </cell>
          <cell r="B12451">
            <v>80</v>
          </cell>
          <cell r="C12451">
            <v>572</v>
          </cell>
          <cell r="D12451">
            <v>220</v>
          </cell>
        </row>
        <row r="12452">
          <cell r="A12452">
            <v>288</v>
          </cell>
          <cell r="B12452">
            <v>84</v>
          </cell>
          <cell r="C12452">
            <v>604</v>
          </cell>
          <cell r="D12452">
            <v>252</v>
          </cell>
        </row>
        <row r="12453">
          <cell r="A12453">
            <v>356</v>
          </cell>
          <cell r="B12453">
            <v>112</v>
          </cell>
          <cell r="C12453">
            <v>440</v>
          </cell>
          <cell r="D12453">
            <v>280</v>
          </cell>
        </row>
        <row r="12454">
          <cell r="A12454">
            <v>224</v>
          </cell>
          <cell r="B12454">
            <v>72</v>
          </cell>
          <cell r="C12454">
            <v>584</v>
          </cell>
          <cell r="D12454">
            <v>184</v>
          </cell>
        </row>
        <row r="12455">
          <cell r="A12455">
            <v>324</v>
          </cell>
          <cell r="B12455">
            <v>92</v>
          </cell>
          <cell r="C12455">
            <v>612</v>
          </cell>
          <cell r="D12455">
            <v>580</v>
          </cell>
        </row>
        <row r="12456">
          <cell r="A12456">
            <v>236</v>
          </cell>
          <cell r="B12456">
            <v>76</v>
          </cell>
          <cell r="C12456">
            <v>604</v>
          </cell>
          <cell r="D12456">
            <v>244</v>
          </cell>
        </row>
        <row r="12457">
          <cell r="A12457">
            <v>312</v>
          </cell>
          <cell r="B12457">
            <v>92</v>
          </cell>
          <cell r="C12457">
            <v>612</v>
          </cell>
          <cell r="D12457">
            <v>232</v>
          </cell>
        </row>
        <row r="12458">
          <cell r="A12458">
            <v>268</v>
          </cell>
          <cell r="B12458">
            <v>80</v>
          </cell>
          <cell r="C12458">
            <v>564</v>
          </cell>
          <cell r="D12458">
            <v>212</v>
          </cell>
        </row>
        <row r="12459">
          <cell r="A12459">
            <v>168</v>
          </cell>
          <cell r="B12459">
            <v>64</v>
          </cell>
          <cell r="C12459">
            <v>516</v>
          </cell>
          <cell r="D12459">
            <v>148</v>
          </cell>
        </row>
        <row r="12460">
          <cell r="A12460">
            <v>284</v>
          </cell>
          <cell r="B12460">
            <v>76</v>
          </cell>
          <cell r="C12460">
            <v>520</v>
          </cell>
          <cell r="D12460">
            <v>204</v>
          </cell>
        </row>
        <row r="12461">
          <cell r="A12461">
            <v>272</v>
          </cell>
          <cell r="B12461">
            <v>92</v>
          </cell>
          <cell r="C12461">
            <v>660</v>
          </cell>
          <cell r="D12461">
            <v>728</v>
          </cell>
        </row>
        <row r="12462">
          <cell r="A12462">
            <v>60</v>
          </cell>
          <cell r="B12462">
            <v>24</v>
          </cell>
          <cell r="C12462">
            <v>116</v>
          </cell>
          <cell r="D12462">
            <v>12</v>
          </cell>
        </row>
        <row r="12463">
          <cell r="A12463">
            <v>152</v>
          </cell>
          <cell r="B12463">
            <v>64</v>
          </cell>
          <cell r="C12463">
            <v>316</v>
          </cell>
          <cell r="D12463">
            <v>104</v>
          </cell>
        </row>
        <row r="12464">
          <cell r="A12464">
            <v>236</v>
          </cell>
          <cell r="B12464">
            <v>76</v>
          </cell>
          <cell r="C12464">
            <v>604</v>
          </cell>
          <cell r="D12464">
            <v>236</v>
          </cell>
        </row>
        <row r="12465">
          <cell r="A12465">
            <v>108</v>
          </cell>
          <cell r="B12465">
            <v>44</v>
          </cell>
          <cell r="C12465">
            <v>204</v>
          </cell>
          <cell r="D12465">
            <v>32</v>
          </cell>
        </row>
        <row r="12466">
          <cell r="A12466">
            <v>296</v>
          </cell>
          <cell r="B12466">
            <v>84</v>
          </cell>
          <cell r="C12466">
            <v>564</v>
          </cell>
          <cell r="D12466">
            <v>188</v>
          </cell>
        </row>
        <row r="12467">
          <cell r="A12467">
            <v>296</v>
          </cell>
          <cell r="B12467">
            <v>72</v>
          </cell>
          <cell r="C12467">
            <v>592</v>
          </cell>
          <cell r="D12467">
            <v>192</v>
          </cell>
        </row>
        <row r="12468">
          <cell r="A12468">
            <v>268</v>
          </cell>
          <cell r="B12468">
            <v>80</v>
          </cell>
          <cell r="C12468">
            <v>580</v>
          </cell>
          <cell r="D12468">
            <v>232</v>
          </cell>
        </row>
        <row r="12469">
          <cell r="A12469">
            <v>204</v>
          </cell>
          <cell r="B12469">
            <v>64</v>
          </cell>
          <cell r="C12469">
            <v>532</v>
          </cell>
          <cell r="D12469">
            <v>172</v>
          </cell>
        </row>
        <row r="12470">
          <cell r="A12470">
            <v>276</v>
          </cell>
          <cell r="B12470">
            <v>76</v>
          </cell>
          <cell r="C12470">
            <v>560</v>
          </cell>
          <cell r="D12470">
            <v>228</v>
          </cell>
        </row>
        <row r="12471">
          <cell r="A12471">
            <v>132</v>
          </cell>
          <cell r="B12471">
            <v>48</v>
          </cell>
          <cell r="C12471">
            <v>200</v>
          </cell>
          <cell r="D12471">
            <v>36</v>
          </cell>
        </row>
        <row r="12472">
          <cell r="A12472">
            <v>312</v>
          </cell>
          <cell r="B12472">
            <v>80</v>
          </cell>
          <cell r="C12472">
            <v>564</v>
          </cell>
          <cell r="D12472">
            <v>188</v>
          </cell>
        </row>
        <row r="12473">
          <cell r="A12473">
            <v>332</v>
          </cell>
          <cell r="B12473">
            <v>88</v>
          </cell>
          <cell r="C12473">
            <v>628</v>
          </cell>
          <cell r="D12473">
            <v>272</v>
          </cell>
        </row>
        <row r="12474">
          <cell r="A12474">
            <v>336</v>
          </cell>
          <cell r="B12474">
            <v>80</v>
          </cell>
          <cell r="C12474">
            <v>536</v>
          </cell>
          <cell r="D12474">
            <v>204</v>
          </cell>
        </row>
        <row r="12475">
          <cell r="A12475">
            <v>324</v>
          </cell>
          <cell r="B12475">
            <v>96</v>
          </cell>
          <cell r="C12475">
            <v>620</v>
          </cell>
          <cell r="D12475">
            <v>536</v>
          </cell>
        </row>
        <row r="12476">
          <cell r="A12476">
            <v>272</v>
          </cell>
          <cell r="B12476">
            <v>76</v>
          </cell>
          <cell r="C12476">
            <v>544</v>
          </cell>
          <cell r="D12476">
            <v>192</v>
          </cell>
        </row>
        <row r="12477">
          <cell r="A12477">
            <v>348</v>
          </cell>
          <cell r="B12477">
            <v>84</v>
          </cell>
          <cell r="C12477">
            <v>616</v>
          </cell>
          <cell r="D12477">
            <v>224</v>
          </cell>
        </row>
        <row r="12478">
          <cell r="A12478">
            <v>300</v>
          </cell>
          <cell r="B12478">
            <v>80</v>
          </cell>
          <cell r="C12478">
            <v>644</v>
          </cell>
          <cell r="D12478">
            <v>232</v>
          </cell>
        </row>
        <row r="12479">
          <cell r="A12479">
            <v>308</v>
          </cell>
          <cell r="B12479">
            <v>88</v>
          </cell>
          <cell r="C12479">
            <v>596</v>
          </cell>
          <cell r="D12479">
            <v>252</v>
          </cell>
        </row>
        <row r="12480">
          <cell r="A12480">
            <v>256</v>
          </cell>
          <cell r="B12480">
            <v>84</v>
          </cell>
          <cell r="C12480">
            <v>572</v>
          </cell>
          <cell r="D12480">
            <v>260</v>
          </cell>
        </row>
        <row r="12481">
          <cell r="A12481">
            <v>64</v>
          </cell>
          <cell r="B12481">
            <v>32</v>
          </cell>
          <cell r="C12481">
            <v>120</v>
          </cell>
          <cell r="D12481">
            <v>12</v>
          </cell>
        </row>
        <row r="12482">
          <cell r="A12482">
            <v>44</v>
          </cell>
          <cell r="B12482">
            <v>8</v>
          </cell>
          <cell r="C12482">
            <v>156</v>
          </cell>
          <cell r="D12482">
            <v>32</v>
          </cell>
        </row>
        <row r="12483">
          <cell r="A12483">
            <v>244</v>
          </cell>
          <cell r="B12483">
            <v>76</v>
          </cell>
          <cell r="C12483">
            <v>552</v>
          </cell>
          <cell r="D12483">
            <v>168</v>
          </cell>
        </row>
        <row r="12484">
          <cell r="A12484">
            <v>260</v>
          </cell>
          <cell r="B12484">
            <v>120</v>
          </cell>
          <cell r="C12484">
            <v>480</v>
          </cell>
          <cell r="D12484">
            <v>260</v>
          </cell>
        </row>
        <row r="12485">
          <cell r="A12485">
            <v>272</v>
          </cell>
          <cell r="B12485">
            <v>80</v>
          </cell>
          <cell r="C12485">
            <v>484</v>
          </cell>
          <cell r="D12485">
            <v>192</v>
          </cell>
        </row>
        <row r="12486">
          <cell r="A12486">
            <v>324</v>
          </cell>
          <cell r="B12486">
            <v>76</v>
          </cell>
          <cell r="C12486">
            <v>540</v>
          </cell>
          <cell r="D12486">
            <v>176</v>
          </cell>
        </row>
        <row r="12487">
          <cell r="A12487">
            <v>292</v>
          </cell>
          <cell r="B12487">
            <v>80</v>
          </cell>
          <cell r="C12487">
            <v>568</v>
          </cell>
          <cell r="D12487">
            <v>228</v>
          </cell>
        </row>
        <row r="12488">
          <cell r="A12488">
            <v>60</v>
          </cell>
          <cell r="B12488">
            <v>24</v>
          </cell>
          <cell r="C12488">
            <v>144</v>
          </cell>
          <cell r="D12488">
            <v>20</v>
          </cell>
        </row>
        <row r="12489">
          <cell r="A12489">
            <v>252</v>
          </cell>
          <cell r="B12489">
            <v>80</v>
          </cell>
          <cell r="C12489">
            <v>552</v>
          </cell>
          <cell r="D12489">
            <v>204</v>
          </cell>
        </row>
        <row r="12490">
          <cell r="A12490">
            <v>248</v>
          </cell>
          <cell r="B12490">
            <v>76</v>
          </cell>
          <cell r="C12490">
            <v>536</v>
          </cell>
          <cell r="D12490">
            <v>192</v>
          </cell>
        </row>
        <row r="12491">
          <cell r="A12491">
            <v>272</v>
          </cell>
          <cell r="B12491">
            <v>80</v>
          </cell>
          <cell r="C12491">
            <v>548</v>
          </cell>
          <cell r="D12491">
            <v>168</v>
          </cell>
        </row>
        <row r="12492">
          <cell r="A12492">
            <v>264</v>
          </cell>
          <cell r="B12492">
            <v>76</v>
          </cell>
          <cell r="C12492">
            <v>524</v>
          </cell>
          <cell r="D12492">
            <v>172</v>
          </cell>
        </row>
        <row r="12493">
          <cell r="A12493">
            <v>44</v>
          </cell>
          <cell r="B12493">
            <v>12</v>
          </cell>
          <cell r="C12493">
            <v>168</v>
          </cell>
          <cell r="D12493">
            <v>24</v>
          </cell>
        </row>
        <row r="12494">
          <cell r="A12494">
            <v>252</v>
          </cell>
          <cell r="B12494">
            <v>76</v>
          </cell>
          <cell r="C12494">
            <v>644</v>
          </cell>
          <cell r="D12494">
            <v>208</v>
          </cell>
        </row>
        <row r="12495">
          <cell r="A12495">
            <v>292</v>
          </cell>
          <cell r="B12495">
            <v>96</v>
          </cell>
          <cell r="C12495">
            <v>524</v>
          </cell>
          <cell r="D12495">
            <v>160</v>
          </cell>
        </row>
        <row r="12496">
          <cell r="A12496">
            <v>220</v>
          </cell>
          <cell r="B12496">
            <v>72</v>
          </cell>
          <cell r="C12496">
            <v>532</v>
          </cell>
          <cell r="D12496">
            <v>196</v>
          </cell>
        </row>
        <row r="12497">
          <cell r="A12497">
            <v>60</v>
          </cell>
          <cell r="B12497">
            <v>28</v>
          </cell>
          <cell r="C12497">
            <v>164</v>
          </cell>
          <cell r="D12497">
            <v>24</v>
          </cell>
        </row>
        <row r="12498">
          <cell r="A12498">
            <v>296</v>
          </cell>
          <cell r="B12498">
            <v>80</v>
          </cell>
          <cell r="C12498">
            <v>572</v>
          </cell>
          <cell r="D12498">
            <v>212</v>
          </cell>
        </row>
        <row r="12499">
          <cell r="A12499">
            <v>288</v>
          </cell>
          <cell r="B12499">
            <v>72</v>
          </cell>
          <cell r="C12499">
            <v>532</v>
          </cell>
          <cell r="D12499">
            <v>200</v>
          </cell>
        </row>
        <row r="12500">
          <cell r="A12500">
            <v>340</v>
          </cell>
          <cell r="B12500">
            <v>80</v>
          </cell>
          <cell r="C12500">
            <v>516</v>
          </cell>
          <cell r="D12500">
            <v>272</v>
          </cell>
        </row>
        <row r="12501">
          <cell r="A12501">
            <v>332</v>
          </cell>
          <cell r="B12501">
            <v>80</v>
          </cell>
          <cell r="C12501">
            <v>556</v>
          </cell>
          <cell r="D12501">
            <v>212</v>
          </cell>
        </row>
        <row r="12502">
          <cell r="A12502">
            <v>260</v>
          </cell>
          <cell r="B12502">
            <v>76</v>
          </cell>
          <cell r="C12502">
            <v>504</v>
          </cell>
          <cell r="D12502">
            <v>192</v>
          </cell>
        </row>
        <row r="12503">
          <cell r="A12503">
            <v>244</v>
          </cell>
          <cell r="B12503">
            <v>68</v>
          </cell>
          <cell r="C12503">
            <v>564</v>
          </cell>
          <cell r="D12503">
            <v>232</v>
          </cell>
        </row>
        <row r="12504">
          <cell r="A12504">
            <v>352</v>
          </cell>
          <cell r="B12504">
            <v>92</v>
          </cell>
          <cell r="C12504">
            <v>632</v>
          </cell>
          <cell r="D12504">
            <v>536</v>
          </cell>
        </row>
        <row r="12505">
          <cell r="A12505">
            <v>316</v>
          </cell>
          <cell r="B12505">
            <v>80</v>
          </cell>
          <cell r="C12505">
            <v>564</v>
          </cell>
          <cell r="D12505">
            <v>216</v>
          </cell>
        </row>
        <row r="12506">
          <cell r="A12506">
            <v>84</v>
          </cell>
          <cell r="B12506">
            <v>32</v>
          </cell>
          <cell r="C12506">
            <v>232</v>
          </cell>
          <cell r="D12506">
            <v>12</v>
          </cell>
        </row>
        <row r="12507">
          <cell r="A12507">
            <v>340</v>
          </cell>
          <cell r="B12507">
            <v>84</v>
          </cell>
          <cell r="C12507">
            <v>584</v>
          </cell>
          <cell r="D12507">
            <v>244</v>
          </cell>
        </row>
        <row r="12508">
          <cell r="A12508">
            <v>320</v>
          </cell>
          <cell r="B12508">
            <v>80</v>
          </cell>
          <cell r="C12508">
            <v>532</v>
          </cell>
          <cell r="D12508">
            <v>216</v>
          </cell>
        </row>
        <row r="12509">
          <cell r="A12509">
            <v>56</v>
          </cell>
          <cell r="B12509">
            <v>20</v>
          </cell>
          <cell r="C12509">
            <v>184</v>
          </cell>
          <cell r="D12509">
            <v>20</v>
          </cell>
        </row>
        <row r="12510">
          <cell r="A12510">
            <v>196</v>
          </cell>
          <cell r="B12510">
            <v>72</v>
          </cell>
          <cell r="C12510">
            <v>288</v>
          </cell>
          <cell r="D12510">
            <v>244</v>
          </cell>
        </row>
        <row r="12511">
          <cell r="A12511">
            <v>252</v>
          </cell>
          <cell r="B12511">
            <v>76</v>
          </cell>
          <cell r="C12511">
            <v>584</v>
          </cell>
          <cell r="D12511">
            <v>204</v>
          </cell>
        </row>
        <row r="12512">
          <cell r="A12512">
            <v>200</v>
          </cell>
          <cell r="B12512">
            <v>72</v>
          </cell>
          <cell r="C12512">
            <v>500</v>
          </cell>
          <cell r="D12512">
            <v>184</v>
          </cell>
        </row>
        <row r="12513">
          <cell r="A12513">
            <v>332</v>
          </cell>
          <cell r="B12513">
            <v>144</v>
          </cell>
          <cell r="C12513">
            <v>620</v>
          </cell>
          <cell r="D12513">
            <v>260</v>
          </cell>
        </row>
        <row r="12514">
          <cell r="A12514">
            <v>44</v>
          </cell>
          <cell r="B12514">
            <v>8</v>
          </cell>
          <cell r="C12514">
            <v>184</v>
          </cell>
          <cell r="D12514">
            <v>32</v>
          </cell>
        </row>
        <row r="12515">
          <cell r="A12515">
            <v>280</v>
          </cell>
          <cell r="B12515">
            <v>76</v>
          </cell>
          <cell r="C12515">
            <v>592</v>
          </cell>
          <cell r="D12515">
            <v>204</v>
          </cell>
        </row>
        <row r="12516">
          <cell r="A12516">
            <v>184</v>
          </cell>
          <cell r="B12516">
            <v>80</v>
          </cell>
          <cell r="C12516">
            <v>428</v>
          </cell>
          <cell r="D12516">
            <v>188</v>
          </cell>
        </row>
        <row r="12517">
          <cell r="A12517">
            <v>56</v>
          </cell>
          <cell r="B12517">
            <v>24</v>
          </cell>
          <cell r="C12517">
            <v>196</v>
          </cell>
          <cell r="D12517">
            <v>44</v>
          </cell>
        </row>
        <row r="12518">
          <cell r="A12518">
            <v>256</v>
          </cell>
          <cell r="B12518">
            <v>80</v>
          </cell>
          <cell r="C12518">
            <v>604</v>
          </cell>
          <cell r="D12518">
            <v>200</v>
          </cell>
        </row>
        <row r="12519">
          <cell r="A12519">
            <v>44</v>
          </cell>
          <cell r="B12519">
            <v>8</v>
          </cell>
          <cell r="C12519">
            <v>148</v>
          </cell>
          <cell r="D12519">
            <v>16</v>
          </cell>
        </row>
        <row r="12520">
          <cell r="A12520">
            <v>232</v>
          </cell>
          <cell r="B12520">
            <v>76</v>
          </cell>
          <cell r="C12520">
            <v>600</v>
          </cell>
          <cell r="D12520">
            <v>212</v>
          </cell>
        </row>
        <row r="12521">
          <cell r="A12521">
            <v>308</v>
          </cell>
          <cell r="B12521">
            <v>88</v>
          </cell>
          <cell r="C12521">
            <v>604</v>
          </cell>
          <cell r="D12521">
            <v>276</v>
          </cell>
        </row>
        <row r="12522">
          <cell r="A12522">
            <v>84</v>
          </cell>
          <cell r="B12522">
            <v>36</v>
          </cell>
          <cell r="C12522">
            <v>220</v>
          </cell>
          <cell r="D12522">
            <v>20</v>
          </cell>
        </row>
        <row r="12523">
          <cell r="A12523">
            <v>304</v>
          </cell>
          <cell r="B12523">
            <v>76</v>
          </cell>
          <cell r="C12523">
            <v>536</v>
          </cell>
          <cell r="D12523">
            <v>176</v>
          </cell>
        </row>
        <row r="12524">
          <cell r="A12524">
            <v>268</v>
          </cell>
          <cell r="B12524">
            <v>76</v>
          </cell>
          <cell r="C12524">
            <v>548</v>
          </cell>
          <cell r="D12524">
            <v>296</v>
          </cell>
        </row>
        <row r="12525">
          <cell r="A12525">
            <v>284</v>
          </cell>
          <cell r="B12525">
            <v>76</v>
          </cell>
          <cell r="C12525">
            <v>612</v>
          </cell>
          <cell r="D12525">
            <v>224</v>
          </cell>
        </row>
        <row r="12526">
          <cell r="A12526">
            <v>308</v>
          </cell>
          <cell r="B12526">
            <v>80</v>
          </cell>
          <cell r="C12526">
            <v>560</v>
          </cell>
          <cell r="D12526">
            <v>196</v>
          </cell>
        </row>
        <row r="12527">
          <cell r="A12527">
            <v>208</v>
          </cell>
          <cell r="B12527">
            <v>76</v>
          </cell>
          <cell r="C12527">
            <v>508</v>
          </cell>
          <cell r="D12527">
            <v>176</v>
          </cell>
        </row>
        <row r="12528">
          <cell r="A12528">
            <v>208</v>
          </cell>
          <cell r="B12528">
            <v>76</v>
          </cell>
          <cell r="C12528">
            <v>500</v>
          </cell>
          <cell r="D12528">
            <v>204</v>
          </cell>
        </row>
        <row r="12529">
          <cell r="A12529">
            <v>172</v>
          </cell>
          <cell r="B12529">
            <v>68</v>
          </cell>
          <cell r="C12529">
            <v>468</v>
          </cell>
          <cell r="D12529">
            <v>344</v>
          </cell>
        </row>
        <row r="12530">
          <cell r="A12530">
            <v>308</v>
          </cell>
          <cell r="B12530">
            <v>80</v>
          </cell>
          <cell r="C12530">
            <v>556</v>
          </cell>
          <cell r="D12530">
            <v>208</v>
          </cell>
        </row>
        <row r="12531">
          <cell r="A12531">
            <v>240</v>
          </cell>
          <cell r="B12531">
            <v>68</v>
          </cell>
          <cell r="C12531">
            <v>512</v>
          </cell>
          <cell r="D12531">
            <v>180</v>
          </cell>
        </row>
        <row r="12532">
          <cell r="A12532">
            <v>60</v>
          </cell>
          <cell r="B12532">
            <v>24</v>
          </cell>
          <cell r="C12532">
            <v>204</v>
          </cell>
          <cell r="D12532">
            <v>16</v>
          </cell>
        </row>
        <row r="12533">
          <cell r="A12533">
            <v>308</v>
          </cell>
          <cell r="B12533">
            <v>76</v>
          </cell>
          <cell r="C12533">
            <v>516</v>
          </cell>
          <cell r="D12533">
            <v>160</v>
          </cell>
        </row>
        <row r="12534">
          <cell r="A12534">
            <v>280</v>
          </cell>
          <cell r="B12534">
            <v>76</v>
          </cell>
          <cell r="C12534">
            <v>528</v>
          </cell>
          <cell r="D12534">
            <v>180</v>
          </cell>
        </row>
        <row r="12535">
          <cell r="A12535">
            <v>232</v>
          </cell>
          <cell r="B12535">
            <v>76</v>
          </cell>
          <cell r="C12535">
            <v>524</v>
          </cell>
          <cell r="D12535">
            <v>180</v>
          </cell>
        </row>
        <row r="12536">
          <cell r="A12536">
            <v>44</v>
          </cell>
          <cell r="B12536">
            <v>8</v>
          </cell>
          <cell r="C12536">
            <v>148</v>
          </cell>
          <cell r="D12536">
            <v>48</v>
          </cell>
        </row>
        <row r="12537">
          <cell r="A12537">
            <v>264</v>
          </cell>
          <cell r="B12537">
            <v>76</v>
          </cell>
          <cell r="C12537">
            <v>460</v>
          </cell>
          <cell r="D12537">
            <v>156</v>
          </cell>
        </row>
        <row r="12538">
          <cell r="A12538">
            <v>80</v>
          </cell>
          <cell r="B12538">
            <v>36</v>
          </cell>
          <cell r="C12538">
            <v>188</v>
          </cell>
          <cell r="D12538">
            <v>24</v>
          </cell>
        </row>
        <row r="12539">
          <cell r="A12539">
            <v>260</v>
          </cell>
          <cell r="B12539">
            <v>76</v>
          </cell>
          <cell r="C12539">
            <v>564</v>
          </cell>
          <cell r="D12539">
            <v>212</v>
          </cell>
        </row>
        <row r="12540">
          <cell r="A12540">
            <v>248</v>
          </cell>
          <cell r="B12540">
            <v>76</v>
          </cell>
          <cell r="C12540">
            <v>512</v>
          </cell>
          <cell r="D12540">
            <v>184</v>
          </cell>
        </row>
        <row r="12541">
          <cell r="A12541">
            <v>108</v>
          </cell>
          <cell r="B12541">
            <v>48</v>
          </cell>
          <cell r="C12541">
            <v>236</v>
          </cell>
          <cell r="D12541">
            <v>44</v>
          </cell>
        </row>
        <row r="12542">
          <cell r="A12542">
            <v>340</v>
          </cell>
          <cell r="B12542">
            <v>80</v>
          </cell>
          <cell r="C12542">
            <v>564</v>
          </cell>
          <cell r="D12542">
            <v>232</v>
          </cell>
        </row>
        <row r="12543">
          <cell r="A12543">
            <v>248</v>
          </cell>
          <cell r="B12543">
            <v>76</v>
          </cell>
          <cell r="C12543">
            <v>564</v>
          </cell>
          <cell r="D12543">
            <v>192</v>
          </cell>
        </row>
        <row r="12544">
          <cell r="A12544">
            <v>240</v>
          </cell>
          <cell r="B12544">
            <v>80</v>
          </cell>
          <cell r="C12544">
            <v>604</v>
          </cell>
          <cell r="D12544">
            <v>228</v>
          </cell>
        </row>
        <row r="12545">
          <cell r="A12545">
            <v>248</v>
          </cell>
          <cell r="B12545">
            <v>76</v>
          </cell>
          <cell r="C12545">
            <v>532</v>
          </cell>
          <cell r="D12545">
            <v>172</v>
          </cell>
        </row>
        <row r="12546">
          <cell r="A12546">
            <v>76</v>
          </cell>
          <cell r="B12546">
            <v>36</v>
          </cell>
          <cell r="C12546">
            <v>164</v>
          </cell>
          <cell r="D12546">
            <v>16</v>
          </cell>
        </row>
        <row r="12547">
          <cell r="A12547">
            <v>268</v>
          </cell>
          <cell r="B12547">
            <v>76</v>
          </cell>
          <cell r="C12547">
            <v>544</v>
          </cell>
          <cell r="D12547">
            <v>196</v>
          </cell>
        </row>
        <row r="12548">
          <cell r="A12548">
            <v>56</v>
          </cell>
          <cell r="B12548">
            <v>24</v>
          </cell>
          <cell r="C12548">
            <v>124</v>
          </cell>
          <cell r="D12548">
            <v>12</v>
          </cell>
        </row>
        <row r="12549">
          <cell r="A12549">
            <v>48</v>
          </cell>
          <cell r="B12549">
            <v>16</v>
          </cell>
          <cell r="C12549">
            <v>160</v>
          </cell>
          <cell r="D12549">
            <v>16</v>
          </cell>
        </row>
        <row r="12550">
          <cell r="A12550">
            <v>300</v>
          </cell>
          <cell r="B12550">
            <v>76</v>
          </cell>
          <cell r="C12550">
            <v>520</v>
          </cell>
          <cell r="D12550">
            <v>216</v>
          </cell>
        </row>
        <row r="12551">
          <cell r="A12551">
            <v>112</v>
          </cell>
          <cell r="B12551">
            <v>48</v>
          </cell>
          <cell r="C12551">
            <v>264</v>
          </cell>
          <cell r="D12551">
            <v>24</v>
          </cell>
        </row>
        <row r="12552">
          <cell r="A12552">
            <v>236</v>
          </cell>
          <cell r="B12552">
            <v>68</v>
          </cell>
          <cell r="C12552">
            <v>540</v>
          </cell>
          <cell r="D12552">
            <v>204</v>
          </cell>
        </row>
        <row r="12553">
          <cell r="A12553">
            <v>308</v>
          </cell>
          <cell r="B12553">
            <v>84</v>
          </cell>
          <cell r="C12553">
            <v>596</v>
          </cell>
          <cell r="D12553">
            <v>244</v>
          </cell>
        </row>
        <row r="12554">
          <cell r="A12554">
            <v>68</v>
          </cell>
          <cell r="B12554">
            <v>28</v>
          </cell>
          <cell r="C12554">
            <v>164</v>
          </cell>
          <cell r="D12554">
            <v>20</v>
          </cell>
        </row>
        <row r="12555">
          <cell r="A12555">
            <v>308</v>
          </cell>
          <cell r="B12555">
            <v>84</v>
          </cell>
          <cell r="C12555">
            <v>540</v>
          </cell>
          <cell r="D12555">
            <v>204</v>
          </cell>
        </row>
        <row r="12556">
          <cell r="A12556">
            <v>296</v>
          </cell>
          <cell r="B12556">
            <v>80</v>
          </cell>
          <cell r="C12556">
            <v>528</v>
          </cell>
          <cell r="D12556">
            <v>184</v>
          </cell>
        </row>
        <row r="12557">
          <cell r="A12557">
            <v>308</v>
          </cell>
          <cell r="B12557">
            <v>80</v>
          </cell>
          <cell r="C12557">
            <v>584</v>
          </cell>
          <cell r="D12557">
            <v>220</v>
          </cell>
        </row>
        <row r="12558">
          <cell r="A12558">
            <v>276</v>
          </cell>
          <cell r="B12558">
            <v>80</v>
          </cell>
          <cell r="C12558">
            <v>548</v>
          </cell>
          <cell r="D12558">
            <v>232</v>
          </cell>
        </row>
        <row r="12559">
          <cell r="A12559">
            <v>288</v>
          </cell>
          <cell r="B12559">
            <v>80</v>
          </cell>
          <cell r="C12559">
            <v>620</v>
          </cell>
          <cell r="D12559">
            <v>252</v>
          </cell>
        </row>
        <row r="12560">
          <cell r="A12560">
            <v>284</v>
          </cell>
          <cell r="B12560">
            <v>84</v>
          </cell>
          <cell r="C12560">
            <v>592</v>
          </cell>
          <cell r="D12560">
            <v>260</v>
          </cell>
        </row>
        <row r="12561">
          <cell r="A12561">
            <v>292</v>
          </cell>
          <cell r="B12561">
            <v>80</v>
          </cell>
          <cell r="C12561">
            <v>604</v>
          </cell>
          <cell r="D12561">
            <v>244</v>
          </cell>
        </row>
        <row r="12562">
          <cell r="A12562">
            <v>260</v>
          </cell>
          <cell r="B12562">
            <v>76</v>
          </cell>
          <cell r="C12562">
            <v>600</v>
          </cell>
          <cell r="D12562">
            <v>212</v>
          </cell>
        </row>
        <row r="12563">
          <cell r="A12563">
            <v>252</v>
          </cell>
          <cell r="B12563">
            <v>76</v>
          </cell>
          <cell r="C12563">
            <v>624</v>
          </cell>
          <cell r="D12563">
            <v>220</v>
          </cell>
        </row>
        <row r="12564">
          <cell r="A12564">
            <v>200</v>
          </cell>
          <cell r="B12564">
            <v>68</v>
          </cell>
          <cell r="C12564">
            <v>440</v>
          </cell>
          <cell r="D12564">
            <v>176</v>
          </cell>
        </row>
        <row r="12565">
          <cell r="A12565">
            <v>228</v>
          </cell>
          <cell r="B12565">
            <v>80</v>
          </cell>
          <cell r="C12565">
            <v>320</v>
          </cell>
          <cell r="D12565">
            <v>284</v>
          </cell>
        </row>
        <row r="12566">
          <cell r="A12566">
            <v>268</v>
          </cell>
          <cell r="B12566">
            <v>76</v>
          </cell>
          <cell r="C12566">
            <v>572</v>
          </cell>
          <cell r="D12566">
            <v>212</v>
          </cell>
        </row>
        <row r="12567">
          <cell r="A12567">
            <v>352</v>
          </cell>
          <cell r="B12567">
            <v>80</v>
          </cell>
          <cell r="C12567">
            <v>600</v>
          </cell>
          <cell r="D12567">
            <v>236</v>
          </cell>
        </row>
        <row r="12568">
          <cell r="A12568">
            <v>256</v>
          </cell>
          <cell r="B12568">
            <v>72</v>
          </cell>
          <cell r="C12568">
            <v>484</v>
          </cell>
          <cell r="D12568">
            <v>144</v>
          </cell>
        </row>
        <row r="12569">
          <cell r="A12569">
            <v>344</v>
          </cell>
          <cell r="B12569">
            <v>84</v>
          </cell>
          <cell r="C12569">
            <v>596</v>
          </cell>
          <cell r="D12569">
            <v>244</v>
          </cell>
        </row>
        <row r="12570">
          <cell r="A12570">
            <v>280</v>
          </cell>
          <cell r="B12570">
            <v>72</v>
          </cell>
          <cell r="C12570">
            <v>520</v>
          </cell>
          <cell r="D12570">
            <v>152</v>
          </cell>
        </row>
        <row r="12571">
          <cell r="A12571">
            <v>216</v>
          </cell>
          <cell r="B12571">
            <v>76</v>
          </cell>
          <cell r="C12571">
            <v>540</v>
          </cell>
          <cell r="D12571">
            <v>164</v>
          </cell>
        </row>
        <row r="12572">
          <cell r="A12572">
            <v>272</v>
          </cell>
          <cell r="B12572">
            <v>76</v>
          </cell>
          <cell r="C12572">
            <v>548</v>
          </cell>
          <cell r="D12572">
            <v>208</v>
          </cell>
        </row>
        <row r="12573">
          <cell r="A12573">
            <v>244</v>
          </cell>
          <cell r="B12573">
            <v>76</v>
          </cell>
          <cell r="C12573">
            <v>528</v>
          </cell>
          <cell r="D12573">
            <v>168</v>
          </cell>
        </row>
        <row r="12574">
          <cell r="A12574">
            <v>332</v>
          </cell>
          <cell r="B12574">
            <v>88</v>
          </cell>
          <cell r="C12574">
            <v>600</v>
          </cell>
          <cell r="D12574">
            <v>260</v>
          </cell>
        </row>
        <row r="12575">
          <cell r="A12575">
            <v>316</v>
          </cell>
          <cell r="B12575">
            <v>84</v>
          </cell>
          <cell r="C12575">
            <v>588</v>
          </cell>
          <cell r="D12575">
            <v>224</v>
          </cell>
        </row>
        <row r="12576">
          <cell r="A12576">
            <v>268</v>
          </cell>
          <cell r="B12576">
            <v>76</v>
          </cell>
          <cell r="C12576">
            <v>556</v>
          </cell>
          <cell r="D12576">
            <v>220</v>
          </cell>
        </row>
        <row r="12577">
          <cell r="A12577">
            <v>260</v>
          </cell>
          <cell r="B12577">
            <v>80</v>
          </cell>
          <cell r="C12577">
            <v>584</v>
          </cell>
          <cell r="D12577">
            <v>216</v>
          </cell>
        </row>
        <row r="12578">
          <cell r="A12578">
            <v>292</v>
          </cell>
          <cell r="B12578">
            <v>76</v>
          </cell>
          <cell r="C12578">
            <v>568</v>
          </cell>
          <cell r="D12578">
            <v>224</v>
          </cell>
        </row>
        <row r="12579">
          <cell r="A12579">
            <v>284</v>
          </cell>
          <cell r="B12579">
            <v>88</v>
          </cell>
          <cell r="C12579">
            <v>596</v>
          </cell>
          <cell r="D12579">
            <v>236</v>
          </cell>
        </row>
        <row r="12580">
          <cell r="A12580">
            <v>332</v>
          </cell>
          <cell r="B12580">
            <v>80</v>
          </cell>
          <cell r="C12580">
            <v>552</v>
          </cell>
          <cell r="D12580">
            <v>268</v>
          </cell>
        </row>
        <row r="12581">
          <cell r="A12581">
            <v>228</v>
          </cell>
          <cell r="B12581">
            <v>68</v>
          </cell>
          <cell r="C12581">
            <v>468</v>
          </cell>
          <cell r="D12581">
            <v>196</v>
          </cell>
        </row>
        <row r="12582">
          <cell r="A12582">
            <v>288</v>
          </cell>
          <cell r="B12582">
            <v>76</v>
          </cell>
          <cell r="C12582">
            <v>564</v>
          </cell>
          <cell r="D12582">
            <v>236</v>
          </cell>
        </row>
        <row r="12583">
          <cell r="A12583">
            <v>324</v>
          </cell>
          <cell r="B12583">
            <v>80</v>
          </cell>
          <cell r="C12583">
            <v>580</v>
          </cell>
          <cell r="D12583">
            <v>272</v>
          </cell>
        </row>
        <row r="12584">
          <cell r="A12584">
            <v>372</v>
          </cell>
          <cell r="B12584">
            <v>92</v>
          </cell>
          <cell r="C12584">
            <v>604</v>
          </cell>
          <cell r="D12584">
            <v>256</v>
          </cell>
        </row>
        <row r="12585">
          <cell r="A12585">
            <v>308</v>
          </cell>
          <cell r="B12585">
            <v>80</v>
          </cell>
          <cell r="C12585">
            <v>544</v>
          </cell>
          <cell r="D12585">
            <v>236</v>
          </cell>
        </row>
        <row r="12586">
          <cell r="A12586">
            <v>100</v>
          </cell>
          <cell r="B12586">
            <v>44</v>
          </cell>
          <cell r="C12586">
            <v>172</v>
          </cell>
          <cell r="D12586">
            <v>32</v>
          </cell>
        </row>
        <row r="12587">
          <cell r="A12587">
            <v>228</v>
          </cell>
          <cell r="B12587">
            <v>76</v>
          </cell>
          <cell r="C12587">
            <v>568</v>
          </cell>
          <cell r="D12587">
            <v>200</v>
          </cell>
        </row>
        <row r="12588">
          <cell r="A12588">
            <v>380</v>
          </cell>
          <cell r="B12588">
            <v>84</v>
          </cell>
          <cell r="C12588">
            <v>612</v>
          </cell>
          <cell r="D12588">
            <v>260</v>
          </cell>
        </row>
        <row r="12589">
          <cell r="A12589">
            <v>260</v>
          </cell>
          <cell r="B12589">
            <v>76</v>
          </cell>
          <cell r="C12589">
            <v>596</v>
          </cell>
          <cell r="D12589">
            <v>264</v>
          </cell>
        </row>
        <row r="12590">
          <cell r="A12590">
            <v>372</v>
          </cell>
          <cell r="B12590">
            <v>84</v>
          </cell>
          <cell r="C12590">
            <v>536</v>
          </cell>
          <cell r="D12590">
            <v>232</v>
          </cell>
        </row>
        <row r="12591">
          <cell r="A12591">
            <v>288</v>
          </cell>
          <cell r="B12591">
            <v>84</v>
          </cell>
          <cell r="C12591">
            <v>604</v>
          </cell>
          <cell r="D12591">
            <v>240</v>
          </cell>
        </row>
        <row r="12592">
          <cell r="A12592">
            <v>248</v>
          </cell>
          <cell r="B12592">
            <v>76</v>
          </cell>
          <cell r="C12592">
            <v>508</v>
          </cell>
          <cell r="D12592">
            <v>192</v>
          </cell>
        </row>
        <row r="12593">
          <cell r="A12593">
            <v>328</v>
          </cell>
          <cell r="B12593">
            <v>88</v>
          </cell>
          <cell r="C12593">
            <v>632</v>
          </cell>
          <cell r="D12593">
            <v>212</v>
          </cell>
        </row>
        <row r="12594">
          <cell r="A12594">
            <v>116</v>
          </cell>
          <cell r="B12594">
            <v>44</v>
          </cell>
          <cell r="C12594">
            <v>336</v>
          </cell>
          <cell r="D12594">
            <v>48</v>
          </cell>
        </row>
        <row r="12595">
          <cell r="A12595">
            <v>320</v>
          </cell>
          <cell r="B12595">
            <v>76</v>
          </cell>
          <cell r="C12595">
            <v>548</v>
          </cell>
          <cell r="D12595">
            <v>212</v>
          </cell>
        </row>
        <row r="12596">
          <cell r="A12596">
            <v>276</v>
          </cell>
          <cell r="B12596">
            <v>76</v>
          </cell>
          <cell r="C12596">
            <v>560</v>
          </cell>
          <cell r="D12596">
            <v>208</v>
          </cell>
        </row>
        <row r="12597">
          <cell r="A12597">
            <v>344</v>
          </cell>
          <cell r="B12597">
            <v>80</v>
          </cell>
          <cell r="C12597">
            <v>604</v>
          </cell>
          <cell r="D12597">
            <v>256</v>
          </cell>
        </row>
        <row r="12598">
          <cell r="A12598">
            <v>240</v>
          </cell>
          <cell r="B12598">
            <v>76</v>
          </cell>
          <cell r="C12598">
            <v>544</v>
          </cell>
          <cell r="D12598">
            <v>208</v>
          </cell>
        </row>
        <row r="12599">
          <cell r="A12599">
            <v>252</v>
          </cell>
          <cell r="B12599">
            <v>72</v>
          </cell>
          <cell r="C12599">
            <v>536</v>
          </cell>
          <cell r="D12599">
            <v>200</v>
          </cell>
        </row>
        <row r="12600">
          <cell r="A12600">
            <v>292</v>
          </cell>
          <cell r="B12600">
            <v>80</v>
          </cell>
          <cell r="C12600">
            <v>588</v>
          </cell>
          <cell r="D12600">
            <v>224</v>
          </cell>
        </row>
        <row r="12601">
          <cell r="A12601">
            <v>284</v>
          </cell>
          <cell r="B12601">
            <v>76</v>
          </cell>
          <cell r="C12601">
            <v>552</v>
          </cell>
          <cell r="D12601">
            <v>196</v>
          </cell>
        </row>
        <row r="12602">
          <cell r="A12602">
            <v>248</v>
          </cell>
          <cell r="B12602">
            <v>68</v>
          </cell>
          <cell r="C12602">
            <v>532</v>
          </cell>
          <cell r="D12602">
            <v>184</v>
          </cell>
        </row>
        <row r="12603">
          <cell r="A12603">
            <v>208</v>
          </cell>
          <cell r="B12603">
            <v>68</v>
          </cell>
          <cell r="C12603">
            <v>516</v>
          </cell>
          <cell r="D12603">
            <v>196</v>
          </cell>
        </row>
        <row r="12604">
          <cell r="A12604">
            <v>236</v>
          </cell>
          <cell r="B12604">
            <v>76</v>
          </cell>
          <cell r="C12604">
            <v>556</v>
          </cell>
          <cell r="D12604">
            <v>188</v>
          </cell>
        </row>
        <row r="12605">
          <cell r="A12605">
            <v>108</v>
          </cell>
          <cell r="B12605">
            <v>44</v>
          </cell>
          <cell r="C12605">
            <v>220</v>
          </cell>
          <cell r="D12605">
            <v>20</v>
          </cell>
        </row>
        <row r="12606">
          <cell r="A12606">
            <v>60</v>
          </cell>
          <cell r="B12606">
            <v>28</v>
          </cell>
          <cell r="C12606">
            <v>168</v>
          </cell>
          <cell r="D12606">
            <v>24</v>
          </cell>
        </row>
        <row r="12607">
          <cell r="A12607">
            <v>368</v>
          </cell>
          <cell r="B12607">
            <v>84</v>
          </cell>
          <cell r="C12607">
            <v>584</v>
          </cell>
          <cell r="D12607">
            <v>220</v>
          </cell>
        </row>
        <row r="12608">
          <cell r="A12608">
            <v>304</v>
          </cell>
          <cell r="B12608">
            <v>88</v>
          </cell>
          <cell r="C12608">
            <v>632</v>
          </cell>
          <cell r="D12608">
            <v>276</v>
          </cell>
        </row>
        <row r="12609">
          <cell r="A12609">
            <v>192</v>
          </cell>
          <cell r="B12609">
            <v>68</v>
          </cell>
          <cell r="C12609">
            <v>536</v>
          </cell>
          <cell r="D12609">
            <v>212</v>
          </cell>
        </row>
        <row r="12610">
          <cell r="A12610">
            <v>208</v>
          </cell>
          <cell r="B12610">
            <v>72</v>
          </cell>
          <cell r="C12610">
            <v>524</v>
          </cell>
          <cell r="D12610">
            <v>208</v>
          </cell>
        </row>
        <row r="12611">
          <cell r="A12611">
            <v>312</v>
          </cell>
          <cell r="B12611">
            <v>80</v>
          </cell>
          <cell r="C12611">
            <v>540</v>
          </cell>
          <cell r="D12611">
            <v>232</v>
          </cell>
        </row>
        <row r="12612">
          <cell r="A12612">
            <v>312</v>
          </cell>
          <cell r="B12612">
            <v>72</v>
          </cell>
          <cell r="C12612">
            <v>540</v>
          </cell>
          <cell r="D12612">
            <v>204</v>
          </cell>
        </row>
        <row r="12613">
          <cell r="A12613">
            <v>284</v>
          </cell>
          <cell r="B12613">
            <v>80</v>
          </cell>
          <cell r="C12613">
            <v>584</v>
          </cell>
          <cell r="D12613">
            <v>216</v>
          </cell>
        </row>
        <row r="12614">
          <cell r="A12614">
            <v>160</v>
          </cell>
          <cell r="B12614">
            <v>64</v>
          </cell>
          <cell r="C12614">
            <v>476</v>
          </cell>
          <cell r="D12614">
            <v>320</v>
          </cell>
        </row>
        <row r="12615">
          <cell r="A12615">
            <v>272</v>
          </cell>
          <cell r="B12615">
            <v>84</v>
          </cell>
          <cell r="C12615">
            <v>548</v>
          </cell>
          <cell r="D12615">
            <v>220</v>
          </cell>
        </row>
        <row r="12616">
          <cell r="A12616">
            <v>296</v>
          </cell>
          <cell r="B12616">
            <v>84</v>
          </cell>
          <cell r="C12616">
            <v>612</v>
          </cell>
          <cell r="D12616">
            <v>264</v>
          </cell>
        </row>
        <row r="12617">
          <cell r="A12617">
            <v>216</v>
          </cell>
          <cell r="B12617">
            <v>80</v>
          </cell>
          <cell r="C12617">
            <v>628</v>
          </cell>
          <cell r="D12617">
            <v>248</v>
          </cell>
        </row>
        <row r="12618">
          <cell r="A12618">
            <v>280</v>
          </cell>
          <cell r="B12618">
            <v>72</v>
          </cell>
          <cell r="C12618">
            <v>560</v>
          </cell>
          <cell r="D12618">
            <v>248</v>
          </cell>
        </row>
        <row r="12619">
          <cell r="A12619">
            <v>220</v>
          </cell>
          <cell r="B12619">
            <v>68</v>
          </cell>
          <cell r="C12619">
            <v>540</v>
          </cell>
          <cell r="D12619">
            <v>192</v>
          </cell>
        </row>
        <row r="12620">
          <cell r="A12620">
            <v>48</v>
          </cell>
          <cell r="B12620">
            <v>16</v>
          </cell>
          <cell r="C12620">
            <v>156</v>
          </cell>
          <cell r="D12620">
            <v>24</v>
          </cell>
        </row>
        <row r="12621">
          <cell r="A12621">
            <v>304</v>
          </cell>
          <cell r="B12621">
            <v>80</v>
          </cell>
          <cell r="C12621">
            <v>556</v>
          </cell>
          <cell r="D12621">
            <v>236</v>
          </cell>
        </row>
        <row r="12622">
          <cell r="A12622">
            <v>112</v>
          </cell>
          <cell r="B12622">
            <v>44</v>
          </cell>
          <cell r="C12622">
            <v>268</v>
          </cell>
          <cell r="D12622">
            <v>20</v>
          </cell>
        </row>
        <row r="12623">
          <cell r="A12623">
            <v>372</v>
          </cell>
          <cell r="B12623">
            <v>84</v>
          </cell>
          <cell r="C12623">
            <v>628</v>
          </cell>
          <cell r="D12623">
            <v>244</v>
          </cell>
        </row>
        <row r="12624">
          <cell r="A12624">
            <v>196</v>
          </cell>
          <cell r="B12624">
            <v>68</v>
          </cell>
          <cell r="C12624">
            <v>564</v>
          </cell>
          <cell r="D12624">
            <v>172</v>
          </cell>
        </row>
        <row r="12625">
          <cell r="A12625">
            <v>236</v>
          </cell>
          <cell r="B12625">
            <v>68</v>
          </cell>
          <cell r="C12625">
            <v>528</v>
          </cell>
          <cell r="D12625">
            <v>160</v>
          </cell>
        </row>
        <row r="12626">
          <cell r="A12626">
            <v>284</v>
          </cell>
          <cell r="B12626">
            <v>76</v>
          </cell>
          <cell r="C12626">
            <v>572</v>
          </cell>
          <cell r="D12626">
            <v>200</v>
          </cell>
        </row>
        <row r="12627">
          <cell r="A12627">
            <v>300</v>
          </cell>
          <cell r="B12627">
            <v>76</v>
          </cell>
          <cell r="C12627">
            <v>556</v>
          </cell>
          <cell r="D12627">
            <v>232</v>
          </cell>
        </row>
        <row r="12628">
          <cell r="A12628">
            <v>228</v>
          </cell>
          <cell r="B12628">
            <v>76</v>
          </cell>
          <cell r="C12628">
            <v>484</v>
          </cell>
          <cell r="D12628">
            <v>192</v>
          </cell>
        </row>
        <row r="12629">
          <cell r="A12629">
            <v>184</v>
          </cell>
          <cell r="B12629">
            <v>64</v>
          </cell>
          <cell r="C12629">
            <v>276</v>
          </cell>
          <cell r="D12629">
            <v>92</v>
          </cell>
        </row>
        <row r="12630">
          <cell r="A12630">
            <v>244</v>
          </cell>
          <cell r="B12630">
            <v>76</v>
          </cell>
          <cell r="C12630">
            <v>496</v>
          </cell>
          <cell r="D12630">
            <v>172</v>
          </cell>
        </row>
        <row r="12631">
          <cell r="A12631">
            <v>304</v>
          </cell>
          <cell r="B12631">
            <v>80</v>
          </cell>
          <cell r="C12631">
            <v>596</v>
          </cell>
          <cell r="D12631">
            <v>216</v>
          </cell>
        </row>
        <row r="12632">
          <cell r="A12632">
            <v>324</v>
          </cell>
          <cell r="B12632">
            <v>80</v>
          </cell>
          <cell r="C12632">
            <v>616</v>
          </cell>
          <cell r="D12632">
            <v>220</v>
          </cell>
        </row>
        <row r="12633">
          <cell r="A12633">
            <v>276</v>
          </cell>
          <cell r="B12633">
            <v>72</v>
          </cell>
          <cell r="C12633">
            <v>576</v>
          </cell>
          <cell r="D12633">
            <v>248</v>
          </cell>
        </row>
        <row r="12634">
          <cell r="A12634">
            <v>316</v>
          </cell>
          <cell r="B12634">
            <v>88</v>
          </cell>
          <cell r="C12634">
            <v>604</v>
          </cell>
          <cell r="D12634">
            <v>232</v>
          </cell>
        </row>
        <row r="12635">
          <cell r="A12635">
            <v>232</v>
          </cell>
          <cell r="B12635">
            <v>72</v>
          </cell>
          <cell r="C12635">
            <v>556</v>
          </cell>
          <cell r="D12635">
            <v>204</v>
          </cell>
        </row>
        <row r="12636">
          <cell r="A12636">
            <v>320</v>
          </cell>
          <cell r="B12636">
            <v>88</v>
          </cell>
          <cell r="C12636">
            <v>608</v>
          </cell>
          <cell r="D12636">
            <v>256</v>
          </cell>
        </row>
        <row r="12637">
          <cell r="A12637">
            <v>312</v>
          </cell>
          <cell r="B12637">
            <v>84</v>
          </cell>
          <cell r="C12637">
            <v>612</v>
          </cell>
          <cell r="D12637">
            <v>212</v>
          </cell>
        </row>
        <row r="12638">
          <cell r="A12638">
            <v>196</v>
          </cell>
          <cell r="B12638">
            <v>80</v>
          </cell>
          <cell r="C12638">
            <v>500</v>
          </cell>
          <cell r="D12638">
            <v>200</v>
          </cell>
        </row>
        <row r="12639">
          <cell r="A12639">
            <v>224</v>
          </cell>
          <cell r="B12639">
            <v>76</v>
          </cell>
          <cell r="C12639">
            <v>620</v>
          </cell>
          <cell r="D12639">
            <v>172</v>
          </cell>
        </row>
        <row r="12640">
          <cell r="A12640">
            <v>300</v>
          </cell>
          <cell r="B12640">
            <v>80</v>
          </cell>
          <cell r="C12640">
            <v>564</v>
          </cell>
          <cell r="D12640">
            <v>212</v>
          </cell>
        </row>
        <row r="12641">
          <cell r="A12641">
            <v>44</v>
          </cell>
          <cell r="B12641">
            <v>12</v>
          </cell>
          <cell r="C12641">
            <v>100</v>
          </cell>
          <cell r="D12641">
            <v>16</v>
          </cell>
        </row>
        <row r="12642">
          <cell r="A12642">
            <v>92</v>
          </cell>
          <cell r="B12642">
            <v>40</v>
          </cell>
          <cell r="C12642">
            <v>232</v>
          </cell>
          <cell r="D12642">
            <v>24</v>
          </cell>
        </row>
        <row r="12643">
          <cell r="A12643">
            <v>276</v>
          </cell>
          <cell r="B12643">
            <v>76</v>
          </cell>
          <cell r="C12643">
            <v>548</v>
          </cell>
          <cell r="D12643">
            <v>244</v>
          </cell>
        </row>
        <row r="12644">
          <cell r="A12644">
            <v>324</v>
          </cell>
          <cell r="B12644">
            <v>84</v>
          </cell>
          <cell r="C12644">
            <v>612</v>
          </cell>
          <cell r="D12644">
            <v>228</v>
          </cell>
        </row>
        <row r="12645">
          <cell r="A12645">
            <v>80</v>
          </cell>
          <cell r="B12645">
            <v>32</v>
          </cell>
          <cell r="C12645">
            <v>168</v>
          </cell>
          <cell r="D12645">
            <v>20</v>
          </cell>
        </row>
        <row r="12646">
          <cell r="A12646">
            <v>300</v>
          </cell>
          <cell r="B12646">
            <v>80</v>
          </cell>
          <cell r="C12646">
            <v>564</v>
          </cell>
          <cell r="D12646">
            <v>244</v>
          </cell>
        </row>
        <row r="12647">
          <cell r="A12647">
            <v>300</v>
          </cell>
          <cell r="B12647">
            <v>80</v>
          </cell>
          <cell r="C12647">
            <v>580</v>
          </cell>
          <cell r="D12647">
            <v>224</v>
          </cell>
        </row>
        <row r="12648">
          <cell r="A12648">
            <v>272</v>
          </cell>
          <cell r="B12648">
            <v>80</v>
          </cell>
          <cell r="C12648">
            <v>556</v>
          </cell>
          <cell r="D12648">
            <v>204</v>
          </cell>
        </row>
        <row r="12649">
          <cell r="A12649">
            <v>296</v>
          </cell>
          <cell r="B12649">
            <v>76</v>
          </cell>
          <cell r="C12649">
            <v>564</v>
          </cell>
          <cell r="D12649">
            <v>192</v>
          </cell>
        </row>
        <row r="12650">
          <cell r="A12650">
            <v>272</v>
          </cell>
          <cell r="B12650">
            <v>84</v>
          </cell>
          <cell r="C12650">
            <v>588</v>
          </cell>
          <cell r="D12650">
            <v>236</v>
          </cell>
        </row>
        <row r="12651">
          <cell r="A12651">
            <v>256</v>
          </cell>
          <cell r="B12651">
            <v>80</v>
          </cell>
          <cell r="C12651">
            <v>556</v>
          </cell>
          <cell r="D12651">
            <v>248</v>
          </cell>
        </row>
        <row r="12652">
          <cell r="A12652">
            <v>236</v>
          </cell>
          <cell r="B12652">
            <v>72</v>
          </cell>
          <cell r="C12652">
            <v>548</v>
          </cell>
          <cell r="D12652">
            <v>176</v>
          </cell>
        </row>
        <row r="12653">
          <cell r="A12653">
            <v>272</v>
          </cell>
          <cell r="B12653">
            <v>80</v>
          </cell>
          <cell r="C12653">
            <v>508</v>
          </cell>
          <cell r="D12653">
            <v>168</v>
          </cell>
        </row>
        <row r="12654">
          <cell r="A12654">
            <v>240</v>
          </cell>
          <cell r="B12654">
            <v>72</v>
          </cell>
          <cell r="C12654">
            <v>508</v>
          </cell>
          <cell r="D12654">
            <v>200</v>
          </cell>
        </row>
        <row r="12655">
          <cell r="A12655">
            <v>292</v>
          </cell>
          <cell r="B12655">
            <v>76</v>
          </cell>
          <cell r="C12655">
            <v>508</v>
          </cell>
          <cell r="D12655">
            <v>204</v>
          </cell>
        </row>
        <row r="12656">
          <cell r="A12656">
            <v>64</v>
          </cell>
          <cell r="B12656">
            <v>28</v>
          </cell>
          <cell r="C12656">
            <v>188</v>
          </cell>
          <cell r="D12656">
            <v>20</v>
          </cell>
        </row>
        <row r="12657">
          <cell r="A12657">
            <v>80</v>
          </cell>
          <cell r="B12657">
            <v>36</v>
          </cell>
          <cell r="C12657">
            <v>224</v>
          </cell>
          <cell r="D12657">
            <v>36</v>
          </cell>
        </row>
        <row r="12658">
          <cell r="A12658">
            <v>300</v>
          </cell>
          <cell r="B12658">
            <v>84</v>
          </cell>
          <cell r="C12658">
            <v>592</v>
          </cell>
          <cell r="D12658">
            <v>256</v>
          </cell>
        </row>
        <row r="12659">
          <cell r="A12659">
            <v>336</v>
          </cell>
          <cell r="B12659">
            <v>88</v>
          </cell>
          <cell r="C12659">
            <v>628</v>
          </cell>
          <cell r="D12659">
            <v>316</v>
          </cell>
        </row>
        <row r="12660">
          <cell r="A12660">
            <v>52</v>
          </cell>
          <cell r="B12660">
            <v>20</v>
          </cell>
          <cell r="C12660">
            <v>148</v>
          </cell>
          <cell r="D12660">
            <v>24</v>
          </cell>
        </row>
        <row r="12661">
          <cell r="A12661">
            <v>336</v>
          </cell>
          <cell r="B12661">
            <v>88</v>
          </cell>
          <cell r="C12661">
            <v>584</v>
          </cell>
          <cell r="D12661">
            <v>220</v>
          </cell>
        </row>
        <row r="12662">
          <cell r="A12662">
            <v>288</v>
          </cell>
          <cell r="B12662">
            <v>80</v>
          </cell>
          <cell r="C12662">
            <v>528</v>
          </cell>
          <cell r="D12662">
            <v>212</v>
          </cell>
        </row>
        <row r="12663">
          <cell r="A12663">
            <v>300</v>
          </cell>
          <cell r="B12663">
            <v>80</v>
          </cell>
          <cell r="C12663">
            <v>552</v>
          </cell>
          <cell r="D12663">
            <v>200</v>
          </cell>
        </row>
        <row r="12664">
          <cell r="A12664">
            <v>292</v>
          </cell>
          <cell r="B12664">
            <v>80</v>
          </cell>
          <cell r="C12664">
            <v>584</v>
          </cell>
          <cell r="D12664">
            <v>176</v>
          </cell>
        </row>
        <row r="12665">
          <cell r="A12665">
            <v>192</v>
          </cell>
          <cell r="B12665">
            <v>64</v>
          </cell>
          <cell r="C12665">
            <v>536</v>
          </cell>
          <cell r="D12665">
            <v>196</v>
          </cell>
        </row>
        <row r="12666">
          <cell r="A12666">
            <v>116</v>
          </cell>
          <cell r="B12666">
            <v>48</v>
          </cell>
          <cell r="C12666">
            <v>280</v>
          </cell>
          <cell r="D12666">
            <v>48</v>
          </cell>
        </row>
        <row r="12667">
          <cell r="A12667">
            <v>292</v>
          </cell>
          <cell r="B12667">
            <v>76</v>
          </cell>
          <cell r="C12667">
            <v>548</v>
          </cell>
          <cell r="D12667">
            <v>188</v>
          </cell>
        </row>
        <row r="12668">
          <cell r="A12668">
            <v>96</v>
          </cell>
          <cell r="B12668">
            <v>40</v>
          </cell>
          <cell r="C12668">
            <v>220</v>
          </cell>
          <cell r="D12668">
            <v>28</v>
          </cell>
        </row>
        <row r="12669">
          <cell r="A12669">
            <v>344</v>
          </cell>
          <cell r="B12669">
            <v>84</v>
          </cell>
          <cell r="C12669">
            <v>604</v>
          </cell>
          <cell r="D12669">
            <v>236</v>
          </cell>
        </row>
        <row r="12670">
          <cell r="A12670">
            <v>296</v>
          </cell>
          <cell r="B12670">
            <v>80</v>
          </cell>
          <cell r="C12670">
            <v>560</v>
          </cell>
          <cell r="D12670">
            <v>176</v>
          </cell>
        </row>
        <row r="12671">
          <cell r="A12671">
            <v>244</v>
          </cell>
          <cell r="B12671">
            <v>72</v>
          </cell>
          <cell r="C12671">
            <v>548</v>
          </cell>
          <cell r="D12671">
            <v>196</v>
          </cell>
        </row>
        <row r="12672">
          <cell r="A12672">
            <v>240</v>
          </cell>
          <cell r="B12672">
            <v>76</v>
          </cell>
          <cell r="C12672">
            <v>604</v>
          </cell>
          <cell r="D12672">
            <v>228</v>
          </cell>
        </row>
        <row r="12673">
          <cell r="A12673">
            <v>280</v>
          </cell>
          <cell r="B12673">
            <v>76</v>
          </cell>
          <cell r="C12673">
            <v>552</v>
          </cell>
          <cell r="D12673">
            <v>188</v>
          </cell>
        </row>
        <row r="12674">
          <cell r="A12674">
            <v>240</v>
          </cell>
          <cell r="B12674">
            <v>68</v>
          </cell>
          <cell r="C12674">
            <v>536</v>
          </cell>
          <cell r="D12674">
            <v>224</v>
          </cell>
        </row>
        <row r="12675">
          <cell r="A12675">
            <v>344</v>
          </cell>
          <cell r="B12675">
            <v>80</v>
          </cell>
          <cell r="C12675">
            <v>580</v>
          </cell>
          <cell r="D12675">
            <v>236</v>
          </cell>
        </row>
        <row r="12676">
          <cell r="A12676">
            <v>352</v>
          </cell>
          <cell r="B12676">
            <v>80</v>
          </cell>
          <cell r="C12676">
            <v>512</v>
          </cell>
          <cell r="D12676">
            <v>176</v>
          </cell>
        </row>
        <row r="12677">
          <cell r="A12677">
            <v>268</v>
          </cell>
          <cell r="B12677">
            <v>80</v>
          </cell>
          <cell r="C12677">
            <v>564</v>
          </cell>
          <cell r="D12677">
            <v>200</v>
          </cell>
        </row>
        <row r="12678">
          <cell r="A12678">
            <v>56</v>
          </cell>
          <cell r="B12678">
            <v>20</v>
          </cell>
          <cell r="C12678">
            <v>180</v>
          </cell>
          <cell r="D12678">
            <v>12</v>
          </cell>
        </row>
        <row r="12679">
          <cell r="A12679">
            <v>316</v>
          </cell>
          <cell r="B12679">
            <v>88</v>
          </cell>
          <cell r="C12679">
            <v>660</v>
          </cell>
          <cell r="D12679">
            <v>252</v>
          </cell>
        </row>
        <row r="12680">
          <cell r="A12680">
            <v>328</v>
          </cell>
          <cell r="B12680">
            <v>84</v>
          </cell>
          <cell r="C12680">
            <v>664</v>
          </cell>
          <cell r="D12680">
            <v>256</v>
          </cell>
        </row>
        <row r="12681">
          <cell r="A12681">
            <v>288</v>
          </cell>
          <cell r="B12681">
            <v>76</v>
          </cell>
          <cell r="C12681">
            <v>524</v>
          </cell>
          <cell r="D12681">
            <v>188</v>
          </cell>
        </row>
        <row r="12682">
          <cell r="A12682">
            <v>64</v>
          </cell>
          <cell r="B12682">
            <v>28</v>
          </cell>
          <cell r="C12682">
            <v>136</v>
          </cell>
          <cell r="D12682">
            <v>16</v>
          </cell>
        </row>
        <row r="12683">
          <cell r="A12683">
            <v>328</v>
          </cell>
          <cell r="B12683">
            <v>80</v>
          </cell>
          <cell r="C12683">
            <v>564</v>
          </cell>
          <cell r="D12683">
            <v>212</v>
          </cell>
        </row>
        <row r="12684">
          <cell r="A12684">
            <v>300</v>
          </cell>
          <cell r="B12684">
            <v>80</v>
          </cell>
          <cell r="C12684">
            <v>524</v>
          </cell>
          <cell r="D12684">
            <v>188</v>
          </cell>
        </row>
        <row r="12685">
          <cell r="A12685">
            <v>44</v>
          </cell>
          <cell r="B12685">
            <v>8</v>
          </cell>
          <cell r="C12685">
            <v>132</v>
          </cell>
          <cell r="D12685">
            <v>16</v>
          </cell>
        </row>
        <row r="12686">
          <cell r="A12686">
            <v>276</v>
          </cell>
          <cell r="B12686">
            <v>76</v>
          </cell>
          <cell r="C12686">
            <v>532</v>
          </cell>
          <cell r="D12686">
            <v>192</v>
          </cell>
        </row>
        <row r="12687">
          <cell r="A12687">
            <v>324</v>
          </cell>
          <cell r="B12687">
            <v>84</v>
          </cell>
          <cell r="C12687">
            <v>544</v>
          </cell>
          <cell r="D12687">
            <v>224</v>
          </cell>
        </row>
        <row r="12688">
          <cell r="A12688">
            <v>320</v>
          </cell>
          <cell r="B12688">
            <v>84</v>
          </cell>
          <cell r="C12688">
            <v>600</v>
          </cell>
          <cell r="D12688">
            <v>220</v>
          </cell>
        </row>
        <row r="12689">
          <cell r="A12689">
            <v>276</v>
          </cell>
          <cell r="B12689">
            <v>76</v>
          </cell>
          <cell r="C12689">
            <v>572</v>
          </cell>
          <cell r="D12689">
            <v>188</v>
          </cell>
        </row>
        <row r="12690">
          <cell r="A12690">
            <v>280</v>
          </cell>
          <cell r="B12690">
            <v>76</v>
          </cell>
          <cell r="C12690">
            <v>608</v>
          </cell>
          <cell r="D12690">
            <v>180</v>
          </cell>
        </row>
        <row r="12691">
          <cell r="A12691">
            <v>252</v>
          </cell>
          <cell r="B12691">
            <v>88</v>
          </cell>
          <cell r="C12691">
            <v>440</v>
          </cell>
          <cell r="D12691">
            <v>352</v>
          </cell>
        </row>
        <row r="12692">
          <cell r="A12692">
            <v>248</v>
          </cell>
          <cell r="B12692">
            <v>80</v>
          </cell>
          <cell r="C12692">
            <v>560</v>
          </cell>
          <cell r="D12692">
            <v>244</v>
          </cell>
        </row>
        <row r="12693">
          <cell r="A12693">
            <v>252</v>
          </cell>
          <cell r="B12693">
            <v>76</v>
          </cell>
          <cell r="C12693">
            <v>528</v>
          </cell>
          <cell r="D12693">
            <v>180</v>
          </cell>
        </row>
        <row r="12694">
          <cell r="A12694">
            <v>264</v>
          </cell>
          <cell r="B12694">
            <v>80</v>
          </cell>
          <cell r="C12694">
            <v>544</v>
          </cell>
          <cell r="D12694">
            <v>184</v>
          </cell>
        </row>
        <row r="12695">
          <cell r="A12695">
            <v>296</v>
          </cell>
          <cell r="B12695">
            <v>76</v>
          </cell>
          <cell r="C12695">
            <v>640</v>
          </cell>
          <cell r="D12695">
            <v>180</v>
          </cell>
        </row>
        <row r="12696">
          <cell r="A12696">
            <v>96</v>
          </cell>
          <cell r="B12696">
            <v>44</v>
          </cell>
          <cell r="C12696">
            <v>188</v>
          </cell>
          <cell r="D12696">
            <v>36</v>
          </cell>
        </row>
        <row r="12697">
          <cell r="A12697">
            <v>288</v>
          </cell>
          <cell r="B12697">
            <v>80</v>
          </cell>
          <cell r="C12697">
            <v>580</v>
          </cell>
          <cell r="D12697">
            <v>216</v>
          </cell>
        </row>
        <row r="12698">
          <cell r="A12698">
            <v>336</v>
          </cell>
          <cell r="B12698">
            <v>80</v>
          </cell>
          <cell r="C12698">
            <v>540</v>
          </cell>
          <cell r="D12698">
            <v>200</v>
          </cell>
        </row>
        <row r="12699">
          <cell r="A12699">
            <v>240</v>
          </cell>
          <cell r="B12699">
            <v>76</v>
          </cell>
          <cell r="C12699">
            <v>520</v>
          </cell>
          <cell r="D12699">
            <v>184</v>
          </cell>
        </row>
        <row r="12700">
          <cell r="A12700">
            <v>232</v>
          </cell>
          <cell r="B12700">
            <v>76</v>
          </cell>
          <cell r="C12700">
            <v>572</v>
          </cell>
          <cell r="D12700">
            <v>192</v>
          </cell>
        </row>
        <row r="12701">
          <cell r="A12701">
            <v>360</v>
          </cell>
          <cell r="B12701">
            <v>88</v>
          </cell>
          <cell r="C12701">
            <v>572</v>
          </cell>
          <cell r="D12701">
            <v>216</v>
          </cell>
        </row>
        <row r="12702">
          <cell r="A12702">
            <v>332</v>
          </cell>
          <cell r="B12702">
            <v>80</v>
          </cell>
          <cell r="C12702">
            <v>568</v>
          </cell>
          <cell r="D12702">
            <v>220</v>
          </cell>
        </row>
        <row r="12703">
          <cell r="A12703">
            <v>292</v>
          </cell>
          <cell r="B12703">
            <v>72</v>
          </cell>
          <cell r="C12703">
            <v>520</v>
          </cell>
          <cell r="D12703">
            <v>180</v>
          </cell>
        </row>
        <row r="12704">
          <cell r="A12704">
            <v>296</v>
          </cell>
          <cell r="B12704">
            <v>88</v>
          </cell>
          <cell r="C12704">
            <v>616</v>
          </cell>
          <cell r="D12704">
            <v>236</v>
          </cell>
        </row>
        <row r="12705">
          <cell r="A12705">
            <v>252</v>
          </cell>
          <cell r="B12705">
            <v>80</v>
          </cell>
          <cell r="C12705">
            <v>552</v>
          </cell>
          <cell r="D12705">
            <v>280</v>
          </cell>
        </row>
        <row r="12706">
          <cell r="A12706">
            <v>280</v>
          </cell>
          <cell r="B12706">
            <v>80</v>
          </cell>
          <cell r="C12706">
            <v>560</v>
          </cell>
          <cell r="D12706">
            <v>200</v>
          </cell>
        </row>
        <row r="12707">
          <cell r="A12707">
            <v>48</v>
          </cell>
          <cell r="B12707">
            <v>16</v>
          </cell>
          <cell r="C12707">
            <v>204</v>
          </cell>
          <cell r="D12707">
            <v>20</v>
          </cell>
        </row>
        <row r="12708">
          <cell r="A12708">
            <v>232</v>
          </cell>
          <cell r="B12708">
            <v>72</v>
          </cell>
          <cell r="C12708">
            <v>524</v>
          </cell>
          <cell r="D12708">
            <v>200</v>
          </cell>
        </row>
        <row r="12709">
          <cell r="A12709">
            <v>280</v>
          </cell>
          <cell r="B12709">
            <v>80</v>
          </cell>
          <cell r="C12709">
            <v>580</v>
          </cell>
          <cell r="D12709">
            <v>232</v>
          </cell>
        </row>
        <row r="12710">
          <cell r="A12710">
            <v>296</v>
          </cell>
          <cell r="B12710">
            <v>80</v>
          </cell>
          <cell r="C12710">
            <v>624</v>
          </cell>
          <cell r="D12710">
            <v>400</v>
          </cell>
        </row>
        <row r="12711">
          <cell r="A12711">
            <v>276</v>
          </cell>
          <cell r="B12711">
            <v>88</v>
          </cell>
          <cell r="C12711">
            <v>512</v>
          </cell>
          <cell r="D12711">
            <v>148</v>
          </cell>
        </row>
        <row r="12712">
          <cell r="A12712">
            <v>60</v>
          </cell>
          <cell r="B12712">
            <v>24</v>
          </cell>
          <cell r="C12712">
            <v>192</v>
          </cell>
          <cell r="D12712">
            <v>20</v>
          </cell>
        </row>
        <row r="12713">
          <cell r="A12713">
            <v>324</v>
          </cell>
          <cell r="B12713">
            <v>80</v>
          </cell>
          <cell r="C12713">
            <v>556</v>
          </cell>
          <cell r="D12713">
            <v>200</v>
          </cell>
        </row>
        <row r="12714">
          <cell r="A12714">
            <v>224</v>
          </cell>
          <cell r="B12714">
            <v>76</v>
          </cell>
          <cell r="C12714">
            <v>440</v>
          </cell>
          <cell r="D12714">
            <v>356</v>
          </cell>
        </row>
        <row r="12715">
          <cell r="A12715">
            <v>276</v>
          </cell>
          <cell r="B12715">
            <v>76</v>
          </cell>
          <cell r="C12715">
            <v>600</v>
          </cell>
          <cell r="D12715">
            <v>212</v>
          </cell>
        </row>
        <row r="12716">
          <cell r="A12716">
            <v>268</v>
          </cell>
          <cell r="B12716">
            <v>76</v>
          </cell>
          <cell r="C12716">
            <v>520</v>
          </cell>
          <cell r="D12716">
            <v>176</v>
          </cell>
        </row>
        <row r="12717">
          <cell r="A12717">
            <v>60</v>
          </cell>
          <cell r="B12717">
            <v>24</v>
          </cell>
          <cell r="C12717">
            <v>172</v>
          </cell>
          <cell r="D12717">
            <v>16</v>
          </cell>
        </row>
        <row r="12718">
          <cell r="A12718">
            <v>308</v>
          </cell>
          <cell r="B12718">
            <v>80</v>
          </cell>
          <cell r="C12718">
            <v>572</v>
          </cell>
          <cell r="D12718">
            <v>252</v>
          </cell>
        </row>
        <row r="12719">
          <cell r="A12719">
            <v>336</v>
          </cell>
          <cell r="B12719">
            <v>80</v>
          </cell>
          <cell r="C12719">
            <v>588</v>
          </cell>
          <cell r="D12719">
            <v>228</v>
          </cell>
        </row>
        <row r="12720">
          <cell r="A12720">
            <v>208</v>
          </cell>
          <cell r="B12720">
            <v>72</v>
          </cell>
          <cell r="C12720">
            <v>456</v>
          </cell>
          <cell r="D12720">
            <v>144</v>
          </cell>
        </row>
        <row r="12721">
          <cell r="A12721">
            <v>248</v>
          </cell>
          <cell r="B12721">
            <v>72</v>
          </cell>
          <cell r="C12721">
            <v>516</v>
          </cell>
          <cell r="D12721">
            <v>172</v>
          </cell>
        </row>
        <row r="12722">
          <cell r="A12722">
            <v>284</v>
          </cell>
          <cell r="B12722">
            <v>80</v>
          </cell>
          <cell r="C12722">
            <v>532</v>
          </cell>
          <cell r="D12722">
            <v>212</v>
          </cell>
        </row>
        <row r="12723">
          <cell r="A12723">
            <v>208</v>
          </cell>
          <cell r="B12723">
            <v>64</v>
          </cell>
          <cell r="C12723">
            <v>320</v>
          </cell>
          <cell r="D12723">
            <v>320</v>
          </cell>
        </row>
        <row r="12724">
          <cell r="A12724">
            <v>232</v>
          </cell>
          <cell r="B12724">
            <v>72</v>
          </cell>
          <cell r="C12724">
            <v>488</v>
          </cell>
          <cell r="D12724">
            <v>144</v>
          </cell>
        </row>
        <row r="12725">
          <cell r="A12725">
            <v>256</v>
          </cell>
          <cell r="B12725">
            <v>84</v>
          </cell>
          <cell r="C12725">
            <v>580</v>
          </cell>
          <cell r="D12725">
            <v>228</v>
          </cell>
        </row>
        <row r="12726">
          <cell r="A12726">
            <v>192</v>
          </cell>
          <cell r="B12726">
            <v>80</v>
          </cell>
          <cell r="C12726">
            <v>584</v>
          </cell>
          <cell r="D12726">
            <v>200</v>
          </cell>
        </row>
        <row r="12727">
          <cell r="A12727">
            <v>344</v>
          </cell>
          <cell r="B12727">
            <v>84</v>
          </cell>
          <cell r="C12727">
            <v>560</v>
          </cell>
          <cell r="D12727">
            <v>240</v>
          </cell>
        </row>
        <row r="12728">
          <cell r="A12728">
            <v>72</v>
          </cell>
          <cell r="B12728">
            <v>32</v>
          </cell>
          <cell r="C12728">
            <v>168</v>
          </cell>
          <cell r="D12728">
            <v>8</v>
          </cell>
        </row>
        <row r="12729">
          <cell r="A12729">
            <v>244</v>
          </cell>
          <cell r="B12729">
            <v>84</v>
          </cell>
          <cell r="C12729">
            <v>568</v>
          </cell>
          <cell r="D12729">
            <v>248</v>
          </cell>
        </row>
        <row r="12730">
          <cell r="A12730">
            <v>280</v>
          </cell>
          <cell r="B12730">
            <v>80</v>
          </cell>
          <cell r="C12730">
            <v>556</v>
          </cell>
          <cell r="D12730">
            <v>180</v>
          </cell>
        </row>
        <row r="12731">
          <cell r="A12731">
            <v>280</v>
          </cell>
          <cell r="B12731">
            <v>80</v>
          </cell>
          <cell r="C12731">
            <v>536</v>
          </cell>
          <cell r="D12731">
            <v>184</v>
          </cell>
        </row>
        <row r="12732">
          <cell r="A12732">
            <v>268</v>
          </cell>
          <cell r="B12732">
            <v>80</v>
          </cell>
          <cell r="C12732">
            <v>604</v>
          </cell>
          <cell r="D12732">
            <v>200</v>
          </cell>
        </row>
        <row r="12733">
          <cell r="A12733">
            <v>348</v>
          </cell>
          <cell r="B12733">
            <v>80</v>
          </cell>
          <cell r="C12733">
            <v>620</v>
          </cell>
          <cell r="D12733">
            <v>244</v>
          </cell>
        </row>
        <row r="12734">
          <cell r="A12734">
            <v>252</v>
          </cell>
          <cell r="B12734">
            <v>76</v>
          </cell>
          <cell r="C12734">
            <v>564</v>
          </cell>
          <cell r="D12734">
            <v>404</v>
          </cell>
        </row>
        <row r="12735">
          <cell r="A12735">
            <v>48</v>
          </cell>
          <cell r="B12735">
            <v>20</v>
          </cell>
          <cell r="C12735">
            <v>160</v>
          </cell>
          <cell r="D12735">
            <v>28</v>
          </cell>
        </row>
        <row r="12736">
          <cell r="A12736">
            <v>52</v>
          </cell>
          <cell r="B12736">
            <v>20</v>
          </cell>
          <cell r="C12736">
            <v>156</v>
          </cell>
          <cell r="D12736">
            <v>32</v>
          </cell>
        </row>
        <row r="12737">
          <cell r="A12737">
            <v>212</v>
          </cell>
          <cell r="B12737">
            <v>68</v>
          </cell>
          <cell r="C12737">
            <v>540</v>
          </cell>
          <cell r="D12737">
            <v>180</v>
          </cell>
        </row>
        <row r="12738">
          <cell r="A12738">
            <v>232</v>
          </cell>
          <cell r="B12738">
            <v>64</v>
          </cell>
          <cell r="C12738">
            <v>284</v>
          </cell>
          <cell r="D12738">
            <v>260</v>
          </cell>
        </row>
        <row r="12739">
          <cell r="A12739">
            <v>232</v>
          </cell>
          <cell r="B12739">
            <v>76</v>
          </cell>
          <cell r="C12739">
            <v>576</v>
          </cell>
          <cell r="D12739">
            <v>320</v>
          </cell>
        </row>
        <row r="12740">
          <cell r="A12740">
            <v>312</v>
          </cell>
          <cell r="B12740">
            <v>80</v>
          </cell>
          <cell r="C12740">
            <v>512</v>
          </cell>
          <cell r="D12740">
            <v>164</v>
          </cell>
        </row>
        <row r="12741">
          <cell r="A12741">
            <v>60</v>
          </cell>
          <cell r="B12741">
            <v>24</v>
          </cell>
          <cell r="C12741">
            <v>80</v>
          </cell>
          <cell r="D12741">
            <v>20</v>
          </cell>
        </row>
        <row r="12742">
          <cell r="A12742">
            <v>268</v>
          </cell>
          <cell r="B12742">
            <v>80</v>
          </cell>
          <cell r="C12742">
            <v>664</v>
          </cell>
          <cell r="D12742">
            <v>228</v>
          </cell>
        </row>
        <row r="12743">
          <cell r="A12743">
            <v>372</v>
          </cell>
          <cell r="B12743">
            <v>80</v>
          </cell>
          <cell r="C12743">
            <v>612</v>
          </cell>
          <cell r="D12743">
            <v>304</v>
          </cell>
        </row>
        <row r="12744">
          <cell r="A12744">
            <v>212</v>
          </cell>
          <cell r="B12744">
            <v>72</v>
          </cell>
          <cell r="C12744">
            <v>552</v>
          </cell>
          <cell r="D12744">
            <v>188</v>
          </cell>
        </row>
        <row r="12745">
          <cell r="A12745">
            <v>236</v>
          </cell>
          <cell r="B12745">
            <v>72</v>
          </cell>
          <cell r="C12745">
            <v>452</v>
          </cell>
          <cell r="D12745">
            <v>136</v>
          </cell>
        </row>
        <row r="12746">
          <cell r="A12746">
            <v>264</v>
          </cell>
          <cell r="B12746">
            <v>76</v>
          </cell>
          <cell r="C12746">
            <v>576</v>
          </cell>
          <cell r="D12746">
            <v>204</v>
          </cell>
        </row>
        <row r="12747">
          <cell r="A12747">
            <v>320</v>
          </cell>
          <cell r="B12747">
            <v>80</v>
          </cell>
          <cell r="C12747">
            <v>616</v>
          </cell>
          <cell r="D12747">
            <v>224</v>
          </cell>
        </row>
        <row r="12748">
          <cell r="A12748">
            <v>60</v>
          </cell>
          <cell r="B12748">
            <v>24</v>
          </cell>
          <cell r="C12748">
            <v>180</v>
          </cell>
          <cell r="D12748">
            <v>24</v>
          </cell>
        </row>
        <row r="12749">
          <cell r="A12749">
            <v>200</v>
          </cell>
          <cell r="B12749">
            <v>72</v>
          </cell>
          <cell r="C12749">
            <v>532</v>
          </cell>
          <cell r="D12749">
            <v>176</v>
          </cell>
        </row>
        <row r="12750">
          <cell r="A12750">
            <v>68</v>
          </cell>
          <cell r="B12750">
            <v>32</v>
          </cell>
          <cell r="C12750">
            <v>144</v>
          </cell>
          <cell r="D12750">
            <v>24</v>
          </cell>
        </row>
        <row r="12751">
          <cell r="A12751">
            <v>256</v>
          </cell>
          <cell r="B12751">
            <v>76</v>
          </cell>
          <cell r="C12751">
            <v>548</v>
          </cell>
          <cell r="D12751">
            <v>204</v>
          </cell>
        </row>
        <row r="12752">
          <cell r="A12752">
            <v>280</v>
          </cell>
          <cell r="B12752">
            <v>80</v>
          </cell>
          <cell r="C12752">
            <v>496</v>
          </cell>
          <cell r="D12752">
            <v>200</v>
          </cell>
        </row>
        <row r="12753">
          <cell r="A12753">
            <v>300</v>
          </cell>
          <cell r="B12753">
            <v>80</v>
          </cell>
          <cell r="C12753">
            <v>492</v>
          </cell>
          <cell r="D12753">
            <v>160</v>
          </cell>
        </row>
        <row r="12754">
          <cell r="A12754">
            <v>156</v>
          </cell>
          <cell r="B12754">
            <v>68</v>
          </cell>
          <cell r="C12754">
            <v>452</v>
          </cell>
          <cell r="D12754">
            <v>328</v>
          </cell>
        </row>
        <row r="12755">
          <cell r="A12755">
            <v>228</v>
          </cell>
          <cell r="B12755">
            <v>72</v>
          </cell>
          <cell r="C12755">
            <v>592</v>
          </cell>
          <cell r="D12755">
            <v>188</v>
          </cell>
        </row>
        <row r="12756">
          <cell r="A12756">
            <v>240</v>
          </cell>
          <cell r="B12756">
            <v>68</v>
          </cell>
          <cell r="C12756">
            <v>532</v>
          </cell>
          <cell r="D12756">
            <v>184</v>
          </cell>
        </row>
        <row r="12757">
          <cell r="A12757">
            <v>272</v>
          </cell>
          <cell r="B12757">
            <v>72</v>
          </cell>
          <cell r="C12757">
            <v>628</v>
          </cell>
          <cell r="D12757">
            <v>228</v>
          </cell>
        </row>
        <row r="12758">
          <cell r="A12758">
            <v>316</v>
          </cell>
          <cell r="B12758">
            <v>84</v>
          </cell>
          <cell r="C12758">
            <v>532</v>
          </cell>
          <cell r="D12758">
            <v>240</v>
          </cell>
        </row>
        <row r="12759">
          <cell r="A12759">
            <v>284</v>
          </cell>
          <cell r="B12759">
            <v>80</v>
          </cell>
          <cell r="C12759">
            <v>576</v>
          </cell>
          <cell r="D12759">
            <v>268</v>
          </cell>
        </row>
        <row r="12760">
          <cell r="A12760">
            <v>176</v>
          </cell>
          <cell r="B12760">
            <v>72</v>
          </cell>
          <cell r="C12760">
            <v>444</v>
          </cell>
          <cell r="D12760">
            <v>412</v>
          </cell>
        </row>
        <row r="12761">
          <cell r="A12761">
            <v>244</v>
          </cell>
          <cell r="B12761">
            <v>76</v>
          </cell>
          <cell r="C12761">
            <v>532</v>
          </cell>
          <cell r="D12761">
            <v>152</v>
          </cell>
        </row>
        <row r="12762">
          <cell r="A12762">
            <v>204</v>
          </cell>
          <cell r="B12762">
            <v>76</v>
          </cell>
          <cell r="C12762">
            <v>416</v>
          </cell>
          <cell r="D12762">
            <v>272</v>
          </cell>
        </row>
        <row r="12763">
          <cell r="A12763">
            <v>244</v>
          </cell>
          <cell r="B12763">
            <v>80</v>
          </cell>
          <cell r="C12763">
            <v>540</v>
          </cell>
          <cell r="D12763">
            <v>208</v>
          </cell>
        </row>
        <row r="12764">
          <cell r="A12764">
            <v>208</v>
          </cell>
          <cell r="B12764">
            <v>68</v>
          </cell>
          <cell r="C12764">
            <v>540</v>
          </cell>
          <cell r="D12764">
            <v>196</v>
          </cell>
        </row>
        <row r="12765">
          <cell r="A12765">
            <v>300</v>
          </cell>
          <cell r="B12765">
            <v>80</v>
          </cell>
          <cell r="C12765">
            <v>588</v>
          </cell>
          <cell r="D12765">
            <v>248</v>
          </cell>
        </row>
        <row r="12766">
          <cell r="A12766">
            <v>56</v>
          </cell>
          <cell r="B12766">
            <v>20</v>
          </cell>
          <cell r="C12766">
            <v>212</v>
          </cell>
          <cell r="D12766">
            <v>12</v>
          </cell>
        </row>
        <row r="12767">
          <cell r="A12767">
            <v>56</v>
          </cell>
          <cell r="B12767">
            <v>24</v>
          </cell>
          <cell r="C12767">
            <v>164</v>
          </cell>
          <cell r="D12767">
            <v>24</v>
          </cell>
        </row>
        <row r="12768">
          <cell r="A12768">
            <v>296</v>
          </cell>
          <cell r="B12768">
            <v>80</v>
          </cell>
          <cell r="C12768">
            <v>644</v>
          </cell>
          <cell r="D12768">
            <v>192</v>
          </cell>
        </row>
        <row r="12769">
          <cell r="A12769">
            <v>88</v>
          </cell>
          <cell r="B12769">
            <v>36</v>
          </cell>
          <cell r="C12769">
            <v>220</v>
          </cell>
          <cell r="D12769">
            <v>40</v>
          </cell>
        </row>
        <row r="12770">
          <cell r="A12770">
            <v>224</v>
          </cell>
          <cell r="B12770">
            <v>72</v>
          </cell>
          <cell r="C12770">
            <v>524</v>
          </cell>
          <cell r="D12770">
            <v>488</v>
          </cell>
        </row>
        <row r="12771">
          <cell r="A12771">
            <v>300</v>
          </cell>
          <cell r="B12771">
            <v>80</v>
          </cell>
          <cell r="C12771">
            <v>560</v>
          </cell>
          <cell r="D12771">
            <v>192</v>
          </cell>
        </row>
        <row r="12772">
          <cell r="A12772">
            <v>268</v>
          </cell>
          <cell r="B12772">
            <v>84</v>
          </cell>
          <cell r="C12772">
            <v>564</v>
          </cell>
          <cell r="D12772">
            <v>200</v>
          </cell>
        </row>
        <row r="12773">
          <cell r="A12773">
            <v>280</v>
          </cell>
          <cell r="B12773">
            <v>76</v>
          </cell>
          <cell r="C12773">
            <v>552</v>
          </cell>
          <cell r="D12773">
            <v>240</v>
          </cell>
        </row>
        <row r="12774">
          <cell r="A12774">
            <v>232</v>
          </cell>
          <cell r="B12774">
            <v>80</v>
          </cell>
          <cell r="C12774">
            <v>556</v>
          </cell>
          <cell r="D12774">
            <v>160</v>
          </cell>
        </row>
        <row r="12775">
          <cell r="A12775">
            <v>372</v>
          </cell>
          <cell r="B12775">
            <v>84</v>
          </cell>
          <cell r="C12775">
            <v>544</v>
          </cell>
          <cell r="D12775">
            <v>244</v>
          </cell>
        </row>
        <row r="12776">
          <cell r="A12776">
            <v>248</v>
          </cell>
          <cell r="B12776">
            <v>76</v>
          </cell>
          <cell r="C12776">
            <v>548</v>
          </cell>
          <cell r="D12776">
            <v>200</v>
          </cell>
        </row>
        <row r="12777">
          <cell r="A12777">
            <v>64</v>
          </cell>
          <cell r="B12777">
            <v>32</v>
          </cell>
          <cell r="C12777">
            <v>176</v>
          </cell>
          <cell r="D12777">
            <v>28</v>
          </cell>
        </row>
        <row r="12778">
          <cell r="A12778">
            <v>48</v>
          </cell>
          <cell r="B12778">
            <v>16</v>
          </cell>
          <cell r="C12778">
            <v>128</v>
          </cell>
          <cell r="D12778">
            <v>12</v>
          </cell>
        </row>
        <row r="12779">
          <cell r="A12779">
            <v>308</v>
          </cell>
          <cell r="B12779">
            <v>80</v>
          </cell>
          <cell r="C12779">
            <v>580</v>
          </cell>
          <cell r="D12779">
            <v>220</v>
          </cell>
        </row>
        <row r="12780">
          <cell r="A12780">
            <v>176</v>
          </cell>
          <cell r="B12780">
            <v>60</v>
          </cell>
          <cell r="C12780">
            <v>284</v>
          </cell>
          <cell r="D12780">
            <v>268</v>
          </cell>
        </row>
        <row r="12781">
          <cell r="A12781">
            <v>280</v>
          </cell>
          <cell r="B12781">
            <v>76</v>
          </cell>
          <cell r="C12781">
            <v>556</v>
          </cell>
          <cell r="D12781">
            <v>176</v>
          </cell>
        </row>
        <row r="12782">
          <cell r="A12782">
            <v>256</v>
          </cell>
          <cell r="B12782">
            <v>76</v>
          </cell>
          <cell r="C12782">
            <v>552</v>
          </cell>
          <cell r="D12782">
            <v>184</v>
          </cell>
        </row>
        <row r="12783">
          <cell r="A12783">
            <v>336</v>
          </cell>
          <cell r="B12783">
            <v>84</v>
          </cell>
          <cell r="C12783">
            <v>596</v>
          </cell>
          <cell r="D12783">
            <v>232</v>
          </cell>
        </row>
        <row r="12784">
          <cell r="A12784">
            <v>248</v>
          </cell>
          <cell r="B12784">
            <v>76</v>
          </cell>
          <cell r="C12784">
            <v>616</v>
          </cell>
          <cell r="D12784">
            <v>252</v>
          </cell>
        </row>
        <row r="12785">
          <cell r="A12785">
            <v>276</v>
          </cell>
          <cell r="B12785">
            <v>76</v>
          </cell>
          <cell r="C12785">
            <v>524</v>
          </cell>
          <cell r="D12785">
            <v>232</v>
          </cell>
        </row>
        <row r="12786">
          <cell r="A12786">
            <v>268</v>
          </cell>
          <cell r="B12786">
            <v>76</v>
          </cell>
          <cell r="C12786">
            <v>528</v>
          </cell>
          <cell r="D12786">
            <v>152</v>
          </cell>
        </row>
        <row r="12787">
          <cell r="A12787">
            <v>236</v>
          </cell>
          <cell r="B12787">
            <v>72</v>
          </cell>
          <cell r="C12787">
            <v>524</v>
          </cell>
          <cell r="D12787">
            <v>204</v>
          </cell>
        </row>
        <row r="12788">
          <cell r="A12788">
            <v>312</v>
          </cell>
          <cell r="B12788">
            <v>84</v>
          </cell>
          <cell r="C12788">
            <v>604</v>
          </cell>
          <cell r="D12788">
            <v>232</v>
          </cell>
        </row>
        <row r="12789">
          <cell r="A12789">
            <v>248</v>
          </cell>
          <cell r="B12789">
            <v>76</v>
          </cell>
          <cell r="C12789">
            <v>584</v>
          </cell>
          <cell r="D12789">
            <v>212</v>
          </cell>
        </row>
        <row r="12790">
          <cell r="A12790">
            <v>56</v>
          </cell>
          <cell r="B12790">
            <v>24</v>
          </cell>
          <cell r="C12790">
            <v>248</v>
          </cell>
          <cell r="D12790">
            <v>24</v>
          </cell>
        </row>
        <row r="12791">
          <cell r="A12791">
            <v>304</v>
          </cell>
          <cell r="B12791">
            <v>80</v>
          </cell>
          <cell r="C12791">
            <v>552</v>
          </cell>
          <cell r="D12791">
            <v>224</v>
          </cell>
        </row>
        <row r="12792">
          <cell r="A12792">
            <v>400</v>
          </cell>
          <cell r="B12792">
            <v>88</v>
          </cell>
          <cell r="C12792">
            <v>636</v>
          </cell>
          <cell r="D12792">
            <v>272</v>
          </cell>
        </row>
        <row r="12793">
          <cell r="A12793">
            <v>252</v>
          </cell>
          <cell r="B12793">
            <v>68</v>
          </cell>
          <cell r="C12793">
            <v>516</v>
          </cell>
          <cell r="D12793">
            <v>176</v>
          </cell>
        </row>
        <row r="12794">
          <cell r="A12794">
            <v>360</v>
          </cell>
          <cell r="B12794">
            <v>92</v>
          </cell>
          <cell r="C12794">
            <v>636</v>
          </cell>
          <cell r="D12794">
            <v>268</v>
          </cell>
        </row>
        <row r="12795">
          <cell r="A12795">
            <v>292</v>
          </cell>
          <cell r="B12795">
            <v>88</v>
          </cell>
          <cell r="C12795">
            <v>612</v>
          </cell>
          <cell r="D12795">
            <v>236</v>
          </cell>
        </row>
        <row r="12796">
          <cell r="A12796">
            <v>292</v>
          </cell>
          <cell r="B12796">
            <v>80</v>
          </cell>
          <cell r="C12796">
            <v>600</v>
          </cell>
          <cell r="D12796">
            <v>224</v>
          </cell>
        </row>
        <row r="12797">
          <cell r="A12797">
            <v>208</v>
          </cell>
          <cell r="B12797">
            <v>64</v>
          </cell>
          <cell r="C12797">
            <v>312</v>
          </cell>
          <cell r="D12797">
            <v>300</v>
          </cell>
        </row>
        <row r="12798">
          <cell r="A12798">
            <v>88</v>
          </cell>
          <cell r="B12798">
            <v>40</v>
          </cell>
          <cell r="C12798">
            <v>208</v>
          </cell>
          <cell r="D12798">
            <v>20</v>
          </cell>
        </row>
        <row r="12799">
          <cell r="A12799">
            <v>52</v>
          </cell>
          <cell r="B12799">
            <v>16</v>
          </cell>
          <cell r="C12799">
            <v>92</v>
          </cell>
          <cell r="D12799">
            <v>12</v>
          </cell>
        </row>
        <row r="12800">
          <cell r="A12800">
            <v>288</v>
          </cell>
          <cell r="B12800">
            <v>80</v>
          </cell>
          <cell r="C12800">
            <v>540</v>
          </cell>
          <cell r="D12800">
            <v>204</v>
          </cell>
        </row>
        <row r="12801">
          <cell r="A12801">
            <v>264</v>
          </cell>
          <cell r="B12801">
            <v>76</v>
          </cell>
          <cell r="C12801">
            <v>544</v>
          </cell>
          <cell r="D12801">
            <v>208</v>
          </cell>
        </row>
        <row r="12802">
          <cell r="A12802">
            <v>220</v>
          </cell>
          <cell r="B12802">
            <v>72</v>
          </cell>
          <cell r="C12802">
            <v>508</v>
          </cell>
          <cell r="D12802">
            <v>192</v>
          </cell>
        </row>
        <row r="12803">
          <cell r="A12803">
            <v>184</v>
          </cell>
          <cell r="B12803">
            <v>60</v>
          </cell>
          <cell r="C12803">
            <v>312</v>
          </cell>
          <cell r="D12803">
            <v>44</v>
          </cell>
        </row>
        <row r="12804">
          <cell r="A12804">
            <v>44</v>
          </cell>
          <cell r="B12804">
            <v>8</v>
          </cell>
          <cell r="C12804">
            <v>168</v>
          </cell>
          <cell r="D12804">
            <v>12</v>
          </cell>
        </row>
        <row r="12805">
          <cell r="A12805">
            <v>372</v>
          </cell>
          <cell r="B12805">
            <v>80</v>
          </cell>
          <cell r="C12805">
            <v>576</v>
          </cell>
          <cell r="D12805">
            <v>204</v>
          </cell>
        </row>
        <row r="12806">
          <cell r="A12806">
            <v>264</v>
          </cell>
          <cell r="B12806">
            <v>84</v>
          </cell>
          <cell r="C12806">
            <v>596</v>
          </cell>
          <cell r="D12806">
            <v>240</v>
          </cell>
        </row>
        <row r="12807">
          <cell r="A12807">
            <v>296</v>
          </cell>
          <cell r="B12807">
            <v>76</v>
          </cell>
          <cell r="C12807">
            <v>580</v>
          </cell>
          <cell r="D12807">
            <v>184</v>
          </cell>
        </row>
        <row r="12808">
          <cell r="A12808">
            <v>300</v>
          </cell>
          <cell r="B12808">
            <v>80</v>
          </cell>
          <cell r="C12808">
            <v>640</v>
          </cell>
          <cell r="D12808">
            <v>220</v>
          </cell>
        </row>
        <row r="12809">
          <cell r="A12809">
            <v>284</v>
          </cell>
          <cell r="B12809">
            <v>76</v>
          </cell>
          <cell r="C12809">
            <v>608</v>
          </cell>
          <cell r="D12809">
            <v>260</v>
          </cell>
        </row>
        <row r="12810">
          <cell r="A12810">
            <v>332</v>
          </cell>
          <cell r="B12810">
            <v>84</v>
          </cell>
          <cell r="C12810">
            <v>564</v>
          </cell>
          <cell r="D12810">
            <v>260</v>
          </cell>
        </row>
        <row r="12811">
          <cell r="A12811">
            <v>316</v>
          </cell>
          <cell r="B12811">
            <v>88</v>
          </cell>
          <cell r="C12811">
            <v>628</v>
          </cell>
          <cell r="D12811">
            <v>508</v>
          </cell>
        </row>
        <row r="12812">
          <cell r="A12812">
            <v>328</v>
          </cell>
          <cell r="B12812">
            <v>84</v>
          </cell>
          <cell r="C12812">
            <v>588</v>
          </cell>
          <cell r="D12812">
            <v>268</v>
          </cell>
        </row>
        <row r="12813">
          <cell r="A12813">
            <v>280</v>
          </cell>
          <cell r="B12813">
            <v>76</v>
          </cell>
          <cell r="C12813">
            <v>524</v>
          </cell>
          <cell r="D12813">
            <v>208</v>
          </cell>
        </row>
        <row r="12814">
          <cell r="A12814">
            <v>224</v>
          </cell>
          <cell r="B12814">
            <v>72</v>
          </cell>
          <cell r="C12814">
            <v>524</v>
          </cell>
          <cell r="D12814">
            <v>212</v>
          </cell>
        </row>
        <row r="12815">
          <cell r="A12815">
            <v>316</v>
          </cell>
          <cell r="B12815">
            <v>80</v>
          </cell>
          <cell r="C12815">
            <v>612</v>
          </cell>
          <cell r="D12815">
            <v>232</v>
          </cell>
        </row>
        <row r="12816">
          <cell r="A12816">
            <v>132</v>
          </cell>
          <cell r="B12816">
            <v>52</v>
          </cell>
          <cell r="C12816">
            <v>280</v>
          </cell>
          <cell r="D12816">
            <v>20</v>
          </cell>
        </row>
        <row r="12817">
          <cell r="A12817">
            <v>372</v>
          </cell>
          <cell r="B12817">
            <v>96</v>
          </cell>
          <cell r="C12817">
            <v>648</v>
          </cell>
          <cell r="D12817">
            <v>312</v>
          </cell>
        </row>
        <row r="12818">
          <cell r="A12818">
            <v>236</v>
          </cell>
          <cell r="B12818">
            <v>72</v>
          </cell>
          <cell r="C12818">
            <v>600</v>
          </cell>
          <cell r="D12818">
            <v>180</v>
          </cell>
        </row>
        <row r="12819">
          <cell r="A12819">
            <v>48</v>
          </cell>
          <cell r="B12819">
            <v>12</v>
          </cell>
          <cell r="C12819">
            <v>224</v>
          </cell>
          <cell r="D12819">
            <v>0</v>
          </cell>
        </row>
        <row r="12820">
          <cell r="A12820">
            <v>224</v>
          </cell>
          <cell r="B12820">
            <v>72</v>
          </cell>
          <cell r="C12820">
            <v>556</v>
          </cell>
          <cell r="D12820">
            <v>208</v>
          </cell>
        </row>
        <row r="12821">
          <cell r="A12821">
            <v>256</v>
          </cell>
          <cell r="B12821">
            <v>80</v>
          </cell>
          <cell r="C12821">
            <v>556</v>
          </cell>
          <cell r="D12821">
            <v>192</v>
          </cell>
        </row>
        <row r="12822">
          <cell r="A12822">
            <v>64</v>
          </cell>
          <cell r="B12822">
            <v>32</v>
          </cell>
          <cell r="C12822">
            <v>132</v>
          </cell>
          <cell r="D12822">
            <v>20</v>
          </cell>
        </row>
        <row r="12823">
          <cell r="A12823">
            <v>248</v>
          </cell>
          <cell r="B12823">
            <v>80</v>
          </cell>
          <cell r="C12823">
            <v>540</v>
          </cell>
          <cell r="D12823">
            <v>316</v>
          </cell>
        </row>
        <row r="12824">
          <cell r="A12824">
            <v>248</v>
          </cell>
          <cell r="B12824">
            <v>80</v>
          </cell>
          <cell r="C12824">
            <v>604</v>
          </cell>
          <cell r="D12824">
            <v>256</v>
          </cell>
        </row>
        <row r="12825">
          <cell r="A12825">
            <v>296</v>
          </cell>
          <cell r="B12825">
            <v>80</v>
          </cell>
          <cell r="C12825">
            <v>600</v>
          </cell>
          <cell r="D12825">
            <v>228</v>
          </cell>
        </row>
        <row r="12826">
          <cell r="A12826">
            <v>260</v>
          </cell>
          <cell r="B12826">
            <v>72</v>
          </cell>
          <cell r="C12826">
            <v>524</v>
          </cell>
          <cell r="D12826">
            <v>188</v>
          </cell>
        </row>
        <row r="12827">
          <cell r="A12827">
            <v>224</v>
          </cell>
          <cell r="B12827">
            <v>84</v>
          </cell>
          <cell r="C12827">
            <v>456</v>
          </cell>
          <cell r="D12827">
            <v>332</v>
          </cell>
        </row>
        <row r="12828">
          <cell r="A12828">
            <v>264</v>
          </cell>
          <cell r="B12828">
            <v>76</v>
          </cell>
          <cell r="C12828">
            <v>496</v>
          </cell>
          <cell r="D12828">
            <v>172</v>
          </cell>
        </row>
        <row r="12829">
          <cell r="A12829">
            <v>288</v>
          </cell>
          <cell r="B12829">
            <v>80</v>
          </cell>
          <cell r="C12829">
            <v>528</v>
          </cell>
          <cell r="D12829">
            <v>200</v>
          </cell>
        </row>
        <row r="12830">
          <cell r="A12830">
            <v>296</v>
          </cell>
          <cell r="B12830">
            <v>80</v>
          </cell>
          <cell r="C12830">
            <v>548</v>
          </cell>
          <cell r="D12830">
            <v>176</v>
          </cell>
        </row>
        <row r="12831">
          <cell r="A12831">
            <v>44</v>
          </cell>
          <cell r="B12831">
            <v>8</v>
          </cell>
          <cell r="C12831">
            <v>188</v>
          </cell>
          <cell r="D12831">
            <v>32</v>
          </cell>
        </row>
        <row r="12832">
          <cell r="A12832">
            <v>268</v>
          </cell>
          <cell r="B12832">
            <v>76</v>
          </cell>
          <cell r="C12832">
            <v>572</v>
          </cell>
          <cell r="D12832">
            <v>268</v>
          </cell>
        </row>
        <row r="12833">
          <cell r="A12833">
            <v>244</v>
          </cell>
          <cell r="B12833">
            <v>76</v>
          </cell>
          <cell r="C12833">
            <v>512</v>
          </cell>
          <cell r="D12833">
            <v>228</v>
          </cell>
        </row>
        <row r="12834">
          <cell r="A12834">
            <v>288</v>
          </cell>
          <cell r="B12834">
            <v>76</v>
          </cell>
          <cell r="C12834">
            <v>548</v>
          </cell>
          <cell r="D12834">
            <v>188</v>
          </cell>
        </row>
        <row r="12835">
          <cell r="A12835">
            <v>332</v>
          </cell>
          <cell r="B12835">
            <v>84</v>
          </cell>
          <cell r="C12835">
            <v>572</v>
          </cell>
          <cell r="D12835">
            <v>188</v>
          </cell>
        </row>
        <row r="12836">
          <cell r="A12836">
            <v>292</v>
          </cell>
          <cell r="B12836">
            <v>80</v>
          </cell>
          <cell r="C12836">
            <v>568</v>
          </cell>
          <cell r="D12836">
            <v>196</v>
          </cell>
        </row>
        <row r="12837">
          <cell r="A12837">
            <v>88</v>
          </cell>
          <cell r="B12837">
            <v>40</v>
          </cell>
          <cell r="C12837">
            <v>200</v>
          </cell>
          <cell r="D12837">
            <v>28</v>
          </cell>
        </row>
        <row r="12838">
          <cell r="A12838">
            <v>264</v>
          </cell>
          <cell r="B12838">
            <v>80</v>
          </cell>
          <cell r="C12838">
            <v>620</v>
          </cell>
          <cell r="D12838">
            <v>240</v>
          </cell>
        </row>
        <row r="12839">
          <cell r="A12839">
            <v>260</v>
          </cell>
          <cell r="B12839">
            <v>80</v>
          </cell>
          <cell r="C12839">
            <v>588</v>
          </cell>
          <cell r="D12839">
            <v>232</v>
          </cell>
        </row>
        <row r="12840">
          <cell r="A12840">
            <v>332</v>
          </cell>
          <cell r="B12840">
            <v>84</v>
          </cell>
          <cell r="C12840">
            <v>540</v>
          </cell>
          <cell r="D12840">
            <v>216</v>
          </cell>
        </row>
        <row r="12841">
          <cell r="A12841">
            <v>176</v>
          </cell>
          <cell r="B12841">
            <v>76</v>
          </cell>
          <cell r="C12841">
            <v>500</v>
          </cell>
          <cell r="D12841">
            <v>124</v>
          </cell>
        </row>
        <row r="12842">
          <cell r="A12842">
            <v>68</v>
          </cell>
          <cell r="B12842">
            <v>28</v>
          </cell>
          <cell r="C12842">
            <v>200</v>
          </cell>
          <cell r="D12842">
            <v>28</v>
          </cell>
        </row>
        <row r="12843">
          <cell r="A12843">
            <v>176</v>
          </cell>
          <cell r="B12843">
            <v>68</v>
          </cell>
          <cell r="C12843">
            <v>504</v>
          </cell>
          <cell r="D12843">
            <v>164</v>
          </cell>
        </row>
        <row r="12844">
          <cell r="A12844">
            <v>340</v>
          </cell>
          <cell r="B12844">
            <v>84</v>
          </cell>
          <cell r="C12844">
            <v>588</v>
          </cell>
          <cell r="D12844">
            <v>192</v>
          </cell>
        </row>
        <row r="12845">
          <cell r="A12845">
            <v>340</v>
          </cell>
          <cell r="B12845">
            <v>88</v>
          </cell>
          <cell r="C12845">
            <v>616</v>
          </cell>
          <cell r="D12845">
            <v>264</v>
          </cell>
        </row>
        <row r="12846">
          <cell r="A12846">
            <v>84</v>
          </cell>
          <cell r="B12846">
            <v>40</v>
          </cell>
          <cell r="C12846">
            <v>176</v>
          </cell>
          <cell r="D12846">
            <v>24</v>
          </cell>
        </row>
        <row r="12847">
          <cell r="A12847">
            <v>296</v>
          </cell>
          <cell r="B12847">
            <v>76</v>
          </cell>
          <cell r="C12847">
            <v>572</v>
          </cell>
          <cell r="D12847">
            <v>200</v>
          </cell>
        </row>
        <row r="12848">
          <cell r="A12848">
            <v>232</v>
          </cell>
          <cell r="B12848">
            <v>76</v>
          </cell>
          <cell r="C12848">
            <v>540</v>
          </cell>
          <cell r="D12848">
            <v>196</v>
          </cell>
        </row>
        <row r="12849">
          <cell r="A12849">
            <v>308</v>
          </cell>
          <cell r="B12849">
            <v>80</v>
          </cell>
          <cell r="C12849">
            <v>552</v>
          </cell>
          <cell r="D12849">
            <v>224</v>
          </cell>
        </row>
        <row r="12850">
          <cell r="A12850">
            <v>324</v>
          </cell>
          <cell r="B12850">
            <v>80</v>
          </cell>
          <cell r="C12850">
            <v>644</v>
          </cell>
          <cell r="D12850">
            <v>236</v>
          </cell>
        </row>
        <row r="12851">
          <cell r="A12851">
            <v>320</v>
          </cell>
          <cell r="B12851">
            <v>80</v>
          </cell>
          <cell r="C12851">
            <v>572</v>
          </cell>
          <cell r="D12851">
            <v>200</v>
          </cell>
        </row>
        <row r="12852">
          <cell r="A12852">
            <v>304</v>
          </cell>
          <cell r="B12852">
            <v>76</v>
          </cell>
          <cell r="C12852">
            <v>572</v>
          </cell>
          <cell r="D12852">
            <v>224</v>
          </cell>
        </row>
        <row r="12853">
          <cell r="A12853">
            <v>116</v>
          </cell>
          <cell r="B12853">
            <v>48</v>
          </cell>
          <cell r="C12853">
            <v>296</v>
          </cell>
          <cell r="D12853">
            <v>28</v>
          </cell>
        </row>
        <row r="12854">
          <cell r="A12854">
            <v>228</v>
          </cell>
          <cell r="B12854">
            <v>68</v>
          </cell>
          <cell r="C12854">
            <v>544</v>
          </cell>
          <cell r="D12854">
            <v>196</v>
          </cell>
        </row>
        <row r="12855">
          <cell r="A12855">
            <v>84</v>
          </cell>
          <cell r="B12855">
            <v>36</v>
          </cell>
          <cell r="C12855">
            <v>244</v>
          </cell>
          <cell r="D12855">
            <v>24</v>
          </cell>
        </row>
        <row r="12856">
          <cell r="A12856">
            <v>256</v>
          </cell>
          <cell r="B12856">
            <v>84</v>
          </cell>
          <cell r="C12856">
            <v>624</v>
          </cell>
          <cell r="D12856">
            <v>224</v>
          </cell>
        </row>
        <row r="12857">
          <cell r="A12857">
            <v>284</v>
          </cell>
          <cell r="B12857">
            <v>72</v>
          </cell>
          <cell r="C12857">
            <v>500</v>
          </cell>
          <cell r="D12857">
            <v>188</v>
          </cell>
        </row>
        <row r="12858">
          <cell r="A12858">
            <v>276</v>
          </cell>
          <cell r="B12858">
            <v>80</v>
          </cell>
          <cell r="C12858">
            <v>600</v>
          </cell>
          <cell r="D12858">
            <v>216</v>
          </cell>
        </row>
        <row r="12859">
          <cell r="A12859">
            <v>56</v>
          </cell>
          <cell r="B12859">
            <v>24</v>
          </cell>
          <cell r="C12859">
            <v>160</v>
          </cell>
          <cell r="D12859">
            <v>20</v>
          </cell>
        </row>
        <row r="12860">
          <cell r="A12860">
            <v>332</v>
          </cell>
          <cell r="B12860">
            <v>76</v>
          </cell>
          <cell r="C12860">
            <v>612</v>
          </cell>
          <cell r="D12860">
            <v>228</v>
          </cell>
        </row>
        <row r="12861">
          <cell r="A12861">
            <v>288</v>
          </cell>
          <cell r="B12861">
            <v>84</v>
          </cell>
          <cell r="C12861">
            <v>640</v>
          </cell>
          <cell r="D12861">
            <v>232</v>
          </cell>
        </row>
        <row r="12862">
          <cell r="A12862">
            <v>300</v>
          </cell>
          <cell r="B12862">
            <v>84</v>
          </cell>
          <cell r="C12862">
            <v>560</v>
          </cell>
          <cell r="D12862">
            <v>212</v>
          </cell>
        </row>
        <row r="12863">
          <cell r="A12863">
            <v>288</v>
          </cell>
          <cell r="B12863">
            <v>76</v>
          </cell>
          <cell r="C12863">
            <v>512</v>
          </cell>
          <cell r="D12863">
            <v>160</v>
          </cell>
        </row>
        <row r="12864">
          <cell r="A12864">
            <v>308</v>
          </cell>
          <cell r="B12864">
            <v>84</v>
          </cell>
          <cell r="C12864">
            <v>600</v>
          </cell>
          <cell r="D12864">
            <v>264</v>
          </cell>
        </row>
        <row r="12865">
          <cell r="A12865">
            <v>340</v>
          </cell>
          <cell r="B12865">
            <v>84</v>
          </cell>
          <cell r="C12865">
            <v>628</v>
          </cell>
          <cell r="D12865">
            <v>236</v>
          </cell>
        </row>
        <row r="12866">
          <cell r="A12866">
            <v>44</v>
          </cell>
          <cell r="B12866">
            <v>12</v>
          </cell>
          <cell r="C12866">
            <v>108</v>
          </cell>
          <cell r="D12866">
            <v>32</v>
          </cell>
        </row>
        <row r="12867">
          <cell r="A12867">
            <v>56</v>
          </cell>
          <cell r="B12867">
            <v>24</v>
          </cell>
          <cell r="C12867">
            <v>232</v>
          </cell>
          <cell r="D12867">
            <v>16</v>
          </cell>
        </row>
        <row r="12868">
          <cell r="A12868">
            <v>244</v>
          </cell>
          <cell r="B12868">
            <v>76</v>
          </cell>
          <cell r="C12868">
            <v>528</v>
          </cell>
          <cell r="D12868">
            <v>208</v>
          </cell>
        </row>
        <row r="12869">
          <cell r="A12869">
            <v>56</v>
          </cell>
          <cell r="B12869">
            <v>20</v>
          </cell>
          <cell r="C12869">
            <v>208</v>
          </cell>
          <cell r="D12869">
            <v>12</v>
          </cell>
        </row>
        <row r="12870">
          <cell r="A12870">
            <v>236</v>
          </cell>
          <cell r="B12870">
            <v>72</v>
          </cell>
          <cell r="C12870">
            <v>548</v>
          </cell>
          <cell r="D12870">
            <v>324</v>
          </cell>
        </row>
        <row r="12871">
          <cell r="A12871">
            <v>308</v>
          </cell>
          <cell r="B12871">
            <v>84</v>
          </cell>
          <cell r="C12871">
            <v>512</v>
          </cell>
          <cell r="D12871">
            <v>168</v>
          </cell>
        </row>
        <row r="12872">
          <cell r="A12872">
            <v>260</v>
          </cell>
          <cell r="B12872">
            <v>72</v>
          </cell>
          <cell r="C12872">
            <v>556</v>
          </cell>
          <cell r="D12872">
            <v>244</v>
          </cell>
        </row>
        <row r="12873">
          <cell r="A12873">
            <v>316</v>
          </cell>
          <cell r="B12873">
            <v>80</v>
          </cell>
          <cell r="C12873">
            <v>604</v>
          </cell>
          <cell r="D12873">
            <v>248</v>
          </cell>
        </row>
        <row r="12874">
          <cell r="A12874">
            <v>220</v>
          </cell>
          <cell r="B12874">
            <v>80</v>
          </cell>
          <cell r="C12874">
            <v>552</v>
          </cell>
          <cell r="D12874">
            <v>188</v>
          </cell>
        </row>
        <row r="12875">
          <cell r="A12875">
            <v>316</v>
          </cell>
          <cell r="B12875">
            <v>80</v>
          </cell>
          <cell r="C12875">
            <v>560</v>
          </cell>
          <cell r="D12875">
            <v>180</v>
          </cell>
        </row>
        <row r="12876">
          <cell r="A12876">
            <v>316</v>
          </cell>
          <cell r="B12876">
            <v>76</v>
          </cell>
          <cell r="C12876">
            <v>580</v>
          </cell>
          <cell r="D12876">
            <v>232</v>
          </cell>
        </row>
        <row r="12877">
          <cell r="A12877">
            <v>44</v>
          </cell>
          <cell r="B12877">
            <v>12</v>
          </cell>
          <cell r="C12877">
            <v>144</v>
          </cell>
          <cell r="D12877">
            <v>20</v>
          </cell>
        </row>
        <row r="12878">
          <cell r="A12878">
            <v>308</v>
          </cell>
          <cell r="B12878">
            <v>80</v>
          </cell>
          <cell r="C12878">
            <v>528</v>
          </cell>
          <cell r="D12878">
            <v>204</v>
          </cell>
        </row>
        <row r="12879">
          <cell r="A12879">
            <v>48</v>
          </cell>
          <cell r="B12879">
            <v>12</v>
          </cell>
          <cell r="C12879">
            <v>232</v>
          </cell>
          <cell r="D12879">
            <v>20</v>
          </cell>
        </row>
        <row r="12880">
          <cell r="A12880">
            <v>280</v>
          </cell>
          <cell r="B12880">
            <v>80</v>
          </cell>
          <cell r="C12880">
            <v>572</v>
          </cell>
          <cell r="D12880">
            <v>208</v>
          </cell>
        </row>
        <row r="12881">
          <cell r="A12881">
            <v>212</v>
          </cell>
          <cell r="B12881">
            <v>68</v>
          </cell>
          <cell r="C12881">
            <v>560</v>
          </cell>
          <cell r="D12881">
            <v>192</v>
          </cell>
        </row>
        <row r="12882">
          <cell r="A12882">
            <v>100</v>
          </cell>
          <cell r="B12882">
            <v>44</v>
          </cell>
          <cell r="C12882">
            <v>244</v>
          </cell>
          <cell r="D12882">
            <v>32</v>
          </cell>
        </row>
        <row r="12883">
          <cell r="A12883">
            <v>196</v>
          </cell>
          <cell r="B12883">
            <v>68</v>
          </cell>
          <cell r="C12883">
            <v>528</v>
          </cell>
          <cell r="D12883">
            <v>288</v>
          </cell>
        </row>
        <row r="12884">
          <cell r="A12884">
            <v>236</v>
          </cell>
          <cell r="B12884">
            <v>80</v>
          </cell>
          <cell r="C12884">
            <v>592</v>
          </cell>
          <cell r="D12884">
            <v>204</v>
          </cell>
        </row>
        <row r="12885">
          <cell r="A12885">
            <v>260</v>
          </cell>
          <cell r="B12885">
            <v>76</v>
          </cell>
          <cell r="C12885">
            <v>600</v>
          </cell>
          <cell r="D12885">
            <v>248</v>
          </cell>
        </row>
        <row r="12886">
          <cell r="A12886">
            <v>240</v>
          </cell>
          <cell r="B12886">
            <v>80</v>
          </cell>
          <cell r="C12886">
            <v>540</v>
          </cell>
          <cell r="D12886">
            <v>172</v>
          </cell>
        </row>
        <row r="12887">
          <cell r="A12887">
            <v>296</v>
          </cell>
          <cell r="B12887">
            <v>88</v>
          </cell>
          <cell r="C12887">
            <v>644</v>
          </cell>
          <cell r="D12887">
            <v>288</v>
          </cell>
        </row>
        <row r="12888">
          <cell r="A12888">
            <v>260</v>
          </cell>
          <cell r="B12888">
            <v>72</v>
          </cell>
          <cell r="C12888">
            <v>532</v>
          </cell>
          <cell r="D12888">
            <v>228</v>
          </cell>
        </row>
        <row r="12889">
          <cell r="A12889">
            <v>92</v>
          </cell>
          <cell r="B12889">
            <v>36</v>
          </cell>
          <cell r="C12889">
            <v>276</v>
          </cell>
          <cell r="D12889">
            <v>16</v>
          </cell>
        </row>
        <row r="12890">
          <cell r="A12890">
            <v>200</v>
          </cell>
          <cell r="B12890">
            <v>72</v>
          </cell>
          <cell r="C12890">
            <v>468</v>
          </cell>
          <cell r="D12890">
            <v>520</v>
          </cell>
        </row>
        <row r="12891">
          <cell r="A12891">
            <v>312</v>
          </cell>
          <cell r="B12891">
            <v>80</v>
          </cell>
          <cell r="C12891">
            <v>572</v>
          </cell>
          <cell r="D12891">
            <v>216</v>
          </cell>
        </row>
        <row r="12892">
          <cell r="A12892">
            <v>256</v>
          </cell>
          <cell r="B12892">
            <v>72</v>
          </cell>
          <cell r="C12892">
            <v>544</v>
          </cell>
          <cell r="D12892">
            <v>228</v>
          </cell>
        </row>
        <row r="12893">
          <cell r="A12893">
            <v>272</v>
          </cell>
          <cell r="B12893">
            <v>84</v>
          </cell>
          <cell r="C12893">
            <v>584</v>
          </cell>
          <cell r="D12893">
            <v>220</v>
          </cell>
        </row>
        <row r="12894">
          <cell r="A12894">
            <v>312</v>
          </cell>
          <cell r="B12894">
            <v>88</v>
          </cell>
          <cell r="C12894">
            <v>568</v>
          </cell>
          <cell r="D12894">
            <v>204</v>
          </cell>
        </row>
        <row r="12895">
          <cell r="A12895">
            <v>280</v>
          </cell>
          <cell r="B12895">
            <v>80</v>
          </cell>
          <cell r="C12895">
            <v>616</v>
          </cell>
          <cell r="D12895">
            <v>188</v>
          </cell>
        </row>
        <row r="12896">
          <cell r="A12896">
            <v>300</v>
          </cell>
          <cell r="B12896">
            <v>80</v>
          </cell>
          <cell r="C12896">
            <v>584</v>
          </cell>
          <cell r="D12896">
            <v>164</v>
          </cell>
        </row>
        <row r="12897">
          <cell r="A12897">
            <v>332</v>
          </cell>
          <cell r="B12897">
            <v>84</v>
          </cell>
          <cell r="C12897">
            <v>548</v>
          </cell>
          <cell r="D12897">
            <v>208</v>
          </cell>
        </row>
        <row r="12898">
          <cell r="A12898">
            <v>280</v>
          </cell>
          <cell r="B12898">
            <v>84</v>
          </cell>
          <cell r="C12898">
            <v>576</v>
          </cell>
          <cell r="D12898">
            <v>212</v>
          </cell>
        </row>
        <row r="12899">
          <cell r="A12899">
            <v>304</v>
          </cell>
          <cell r="B12899">
            <v>80</v>
          </cell>
          <cell r="C12899">
            <v>552</v>
          </cell>
          <cell r="D12899">
            <v>200</v>
          </cell>
        </row>
        <row r="12900">
          <cell r="A12900">
            <v>300</v>
          </cell>
          <cell r="B12900">
            <v>84</v>
          </cell>
          <cell r="C12900">
            <v>544</v>
          </cell>
          <cell r="D12900">
            <v>184</v>
          </cell>
        </row>
        <row r="12901">
          <cell r="A12901">
            <v>316</v>
          </cell>
          <cell r="B12901">
            <v>88</v>
          </cell>
          <cell r="C12901">
            <v>608</v>
          </cell>
          <cell r="D12901">
            <v>228</v>
          </cell>
        </row>
        <row r="12902">
          <cell r="A12902">
            <v>260</v>
          </cell>
          <cell r="B12902">
            <v>80</v>
          </cell>
          <cell r="C12902">
            <v>560</v>
          </cell>
          <cell r="D12902">
            <v>212</v>
          </cell>
        </row>
        <row r="12903">
          <cell r="A12903">
            <v>204</v>
          </cell>
          <cell r="B12903">
            <v>80</v>
          </cell>
          <cell r="C12903">
            <v>416</v>
          </cell>
          <cell r="D12903">
            <v>280</v>
          </cell>
        </row>
        <row r="12904">
          <cell r="A12904">
            <v>88</v>
          </cell>
          <cell r="B12904">
            <v>40</v>
          </cell>
          <cell r="C12904">
            <v>236</v>
          </cell>
          <cell r="D12904">
            <v>16</v>
          </cell>
        </row>
        <row r="12905">
          <cell r="A12905">
            <v>248</v>
          </cell>
          <cell r="B12905">
            <v>80</v>
          </cell>
          <cell r="C12905">
            <v>548</v>
          </cell>
          <cell r="D12905">
            <v>180</v>
          </cell>
        </row>
        <row r="12906">
          <cell r="A12906">
            <v>288</v>
          </cell>
          <cell r="B12906">
            <v>72</v>
          </cell>
          <cell r="C12906">
            <v>524</v>
          </cell>
          <cell r="D12906">
            <v>196</v>
          </cell>
        </row>
        <row r="12907">
          <cell r="A12907">
            <v>288</v>
          </cell>
          <cell r="B12907">
            <v>84</v>
          </cell>
          <cell r="C12907">
            <v>528</v>
          </cell>
          <cell r="D12907">
            <v>196</v>
          </cell>
        </row>
        <row r="12908">
          <cell r="A12908">
            <v>288</v>
          </cell>
          <cell r="B12908">
            <v>80</v>
          </cell>
          <cell r="C12908">
            <v>584</v>
          </cell>
          <cell r="D12908">
            <v>236</v>
          </cell>
        </row>
        <row r="12909">
          <cell r="A12909">
            <v>304</v>
          </cell>
          <cell r="B12909">
            <v>84</v>
          </cell>
          <cell r="C12909">
            <v>576</v>
          </cell>
          <cell r="D12909">
            <v>244</v>
          </cell>
        </row>
        <row r="12910">
          <cell r="A12910">
            <v>332</v>
          </cell>
          <cell r="B12910">
            <v>84</v>
          </cell>
          <cell r="C12910">
            <v>548</v>
          </cell>
          <cell r="D12910">
            <v>216</v>
          </cell>
        </row>
        <row r="12911">
          <cell r="A12911">
            <v>224</v>
          </cell>
          <cell r="B12911">
            <v>68</v>
          </cell>
          <cell r="C12911">
            <v>476</v>
          </cell>
          <cell r="D12911">
            <v>148</v>
          </cell>
        </row>
        <row r="12912">
          <cell r="A12912">
            <v>196</v>
          </cell>
          <cell r="B12912">
            <v>76</v>
          </cell>
          <cell r="C12912">
            <v>460</v>
          </cell>
          <cell r="D12912">
            <v>320</v>
          </cell>
        </row>
        <row r="12913">
          <cell r="A12913">
            <v>332</v>
          </cell>
          <cell r="B12913">
            <v>80</v>
          </cell>
          <cell r="C12913">
            <v>564</v>
          </cell>
          <cell r="D12913">
            <v>220</v>
          </cell>
        </row>
        <row r="12914">
          <cell r="A12914">
            <v>252</v>
          </cell>
          <cell r="B12914">
            <v>76</v>
          </cell>
          <cell r="C12914">
            <v>588</v>
          </cell>
          <cell r="D12914">
            <v>216</v>
          </cell>
        </row>
        <row r="12915">
          <cell r="A12915">
            <v>284</v>
          </cell>
          <cell r="B12915">
            <v>80</v>
          </cell>
          <cell r="C12915">
            <v>588</v>
          </cell>
          <cell r="D12915">
            <v>184</v>
          </cell>
        </row>
        <row r="12916">
          <cell r="A12916">
            <v>184</v>
          </cell>
          <cell r="B12916">
            <v>68</v>
          </cell>
          <cell r="C12916">
            <v>448</v>
          </cell>
          <cell r="D12916">
            <v>432</v>
          </cell>
        </row>
        <row r="12917">
          <cell r="A12917">
            <v>68</v>
          </cell>
          <cell r="B12917">
            <v>32</v>
          </cell>
          <cell r="C12917">
            <v>112</v>
          </cell>
          <cell r="D12917">
            <v>12</v>
          </cell>
        </row>
        <row r="12918">
          <cell r="A12918">
            <v>228</v>
          </cell>
          <cell r="B12918">
            <v>76</v>
          </cell>
          <cell r="C12918">
            <v>560</v>
          </cell>
          <cell r="D12918">
            <v>212</v>
          </cell>
        </row>
        <row r="12919">
          <cell r="A12919">
            <v>72</v>
          </cell>
          <cell r="B12919">
            <v>32</v>
          </cell>
          <cell r="C12919">
            <v>224</v>
          </cell>
          <cell r="D12919">
            <v>20</v>
          </cell>
        </row>
        <row r="12920">
          <cell r="A12920">
            <v>320</v>
          </cell>
          <cell r="B12920">
            <v>84</v>
          </cell>
          <cell r="C12920">
            <v>564</v>
          </cell>
          <cell r="D12920">
            <v>264</v>
          </cell>
        </row>
        <row r="12921">
          <cell r="A12921">
            <v>348</v>
          </cell>
          <cell r="B12921">
            <v>92</v>
          </cell>
          <cell r="C12921">
            <v>620</v>
          </cell>
          <cell r="D12921">
            <v>224</v>
          </cell>
        </row>
        <row r="12922">
          <cell r="A12922">
            <v>204</v>
          </cell>
          <cell r="B12922">
            <v>64</v>
          </cell>
          <cell r="C12922">
            <v>316</v>
          </cell>
          <cell r="D12922">
            <v>196</v>
          </cell>
        </row>
        <row r="12923">
          <cell r="A12923">
            <v>292</v>
          </cell>
          <cell r="B12923">
            <v>80</v>
          </cell>
          <cell r="C12923">
            <v>520</v>
          </cell>
          <cell r="D12923">
            <v>192</v>
          </cell>
        </row>
        <row r="12924">
          <cell r="A12924">
            <v>260</v>
          </cell>
          <cell r="B12924">
            <v>76</v>
          </cell>
          <cell r="C12924">
            <v>548</v>
          </cell>
          <cell r="D12924">
            <v>276</v>
          </cell>
        </row>
        <row r="12925">
          <cell r="A12925">
            <v>68</v>
          </cell>
          <cell r="B12925">
            <v>28</v>
          </cell>
          <cell r="C12925">
            <v>212</v>
          </cell>
          <cell r="D12925">
            <v>40</v>
          </cell>
        </row>
        <row r="12926">
          <cell r="A12926">
            <v>308</v>
          </cell>
          <cell r="B12926">
            <v>80</v>
          </cell>
          <cell r="C12926">
            <v>596</v>
          </cell>
          <cell r="D12926">
            <v>248</v>
          </cell>
        </row>
        <row r="12927">
          <cell r="A12927">
            <v>296</v>
          </cell>
          <cell r="B12927">
            <v>84</v>
          </cell>
          <cell r="C12927">
            <v>564</v>
          </cell>
          <cell r="D12927">
            <v>180</v>
          </cell>
        </row>
        <row r="12928">
          <cell r="A12928">
            <v>84</v>
          </cell>
          <cell r="B12928">
            <v>36</v>
          </cell>
          <cell r="C12928">
            <v>216</v>
          </cell>
          <cell r="D12928">
            <v>48</v>
          </cell>
        </row>
        <row r="12929">
          <cell r="A12929">
            <v>340</v>
          </cell>
          <cell r="B12929">
            <v>84</v>
          </cell>
          <cell r="C12929">
            <v>536</v>
          </cell>
          <cell r="D12929">
            <v>208</v>
          </cell>
        </row>
        <row r="12930">
          <cell r="A12930">
            <v>308</v>
          </cell>
          <cell r="B12930">
            <v>84</v>
          </cell>
          <cell r="C12930">
            <v>600</v>
          </cell>
          <cell r="D12930">
            <v>272</v>
          </cell>
        </row>
        <row r="12931">
          <cell r="A12931">
            <v>308</v>
          </cell>
          <cell r="B12931">
            <v>80</v>
          </cell>
          <cell r="C12931">
            <v>536</v>
          </cell>
          <cell r="D12931">
            <v>208</v>
          </cell>
        </row>
        <row r="12932">
          <cell r="A12932">
            <v>332</v>
          </cell>
          <cell r="B12932">
            <v>88</v>
          </cell>
          <cell r="C12932">
            <v>600</v>
          </cell>
          <cell r="D12932">
            <v>264</v>
          </cell>
        </row>
        <row r="12933">
          <cell r="A12933">
            <v>228</v>
          </cell>
          <cell r="B12933">
            <v>68</v>
          </cell>
          <cell r="C12933">
            <v>548</v>
          </cell>
          <cell r="D12933">
            <v>196</v>
          </cell>
        </row>
        <row r="12934">
          <cell r="A12934">
            <v>216</v>
          </cell>
          <cell r="B12934">
            <v>76</v>
          </cell>
          <cell r="C12934">
            <v>608</v>
          </cell>
          <cell r="D12934">
            <v>208</v>
          </cell>
        </row>
        <row r="12935">
          <cell r="A12935">
            <v>296</v>
          </cell>
          <cell r="B12935">
            <v>84</v>
          </cell>
          <cell r="C12935">
            <v>632</v>
          </cell>
          <cell r="D12935">
            <v>264</v>
          </cell>
        </row>
        <row r="12936">
          <cell r="A12936">
            <v>224</v>
          </cell>
          <cell r="B12936">
            <v>72</v>
          </cell>
          <cell r="C12936">
            <v>532</v>
          </cell>
          <cell r="D12936">
            <v>160</v>
          </cell>
        </row>
        <row r="12937">
          <cell r="A12937">
            <v>60</v>
          </cell>
          <cell r="B12937">
            <v>24</v>
          </cell>
          <cell r="C12937">
            <v>112</v>
          </cell>
          <cell r="D12937">
            <v>24</v>
          </cell>
        </row>
        <row r="12938">
          <cell r="A12938">
            <v>44</v>
          </cell>
          <cell r="B12938">
            <v>12</v>
          </cell>
          <cell r="C12938">
            <v>160</v>
          </cell>
          <cell r="D12938">
            <v>8</v>
          </cell>
        </row>
        <row r="12939">
          <cell r="A12939">
            <v>248</v>
          </cell>
          <cell r="B12939">
            <v>72</v>
          </cell>
          <cell r="C12939">
            <v>600</v>
          </cell>
          <cell r="D12939">
            <v>236</v>
          </cell>
        </row>
        <row r="12940">
          <cell r="A12940">
            <v>224</v>
          </cell>
          <cell r="B12940">
            <v>76</v>
          </cell>
          <cell r="C12940">
            <v>572</v>
          </cell>
          <cell r="D12940">
            <v>216</v>
          </cell>
        </row>
        <row r="12941">
          <cell r="A12941">
            <v>44</v>
          </cell>
          <cell r="B12941">
            <v>12</v>
          </cell>
          <cell r="C12941">
            <v>180</v>
          </cell>
          <cell r="D12941">
            <v>12</v>
          </cell>
        </row>
        <row r="12942">
          <cell r="A12942">
            <v>276</v>
          </cell>
          <cell r="B12942">
            <v>76</v>
          </cell>
          <cell r="C12942">
            <v>580</v>
          </cell>
          <cell r="D12942">
            <v>240</v>
          </cell>
        </row>
        <row r="12943">
          <cell r="A12943">
            <v>200</v>
          </cell>
          <cell r="B12943">
            <v>84</v>
          </cell>
          <cell r="C12943">
            <v>560</v>
          </cell>
          <cell r="D12943">
            <v>180</v>
          </cell>
        </row>
        <row r="12944">
          <cell r="A12944">
            <v>288</v>
          </cell>
          <cell r="B12944">
            <v>80</v>
          </cell>
          <cell r="C12944">
            <v>624</v>
          </cell>
          <cell r="D12944">
            <v>208</v>
          </cell>
        </row>
        <row r="12945">
          <cell r="A12945">
            <v>108</v>
          </cell>
          <cell r="B12945">
            <v>48</v>
          </cell>
          <cell r="C12945">
            <v>188</v>
          </cell>
          <cell r="D12945">
            <v>28</v>
          </cell>
        </row>
        <row r="12946">
          <cell r="A12946">
            <v>236</v>
          </cell>
          <cell r="B12946">
            <v>76</v>
          </cell>
          <cell r="C12946">
            <v>460</v>
          </cell>
          <cell r="D12946">
            <v>148</v>
          </cell>
        </row>
        <row r="12947">
          <cell r="A12947">
            <v>60</v>
          </cell>
          <cell r="B12947">
            <v>28</v>
          </cell>
          <cell r="C12947">
            <v>192</v>
          </cell>
          <cell r="D12947">
            <v>16</v>
          </cell>
        </row>
        <row r="12948">
          <cell r="A12948">
            <v>276</v>
          </cell>
          <cell r="B12948">
            <v>80</v>
          </cell>
          <cell r="C12948">
            <v>556</v>
          </cell>
          <cell r="D12948">
            <v>212</v>
          </cell>
        </row>
        <row r="12949">
          <cell r="A12949">
            <v>216</v>
          </cell>
          <cell r="B12949">
            <v>72</v>
          </cell>
          <cell r="C12949">
            <v>504</v>
          </cell>
          <cell r="D12949">
            <v>164</v>
          </cell>
        </row>
        <row r="12950">
          <cell r="A12950">
            <v>268</v>
          </cell>
          <cell r="B12950">
            <v>76</v>
          </cell>
          <cell r="C12950">
            <v>568</v>
          </cell>
          <cell r="D12950">
            <v>188</v>
          </cell>
        </row>
        <row r="12951">
          <cell r="A12951">
            <v>280</v>
          </cell>
          <cell r="B12951">
            <v>84</v>
          </cell>
          <cell r="C12951">
            <v>576</v>
          </cell>
          <cell r="D12951">
            <v>244</v>
          </cell>
        </row>
        <row r="12952">
          <cell r="A12952">
            <v>348</v>
          </cell>
          <cell r="B12952">
            <v>80</v>
          </cell>
          <cell r="C12952">
            <v>636</v>
          </cell>
          <cell r="D12952">
            <v>212</v>
          </cell>
        </row>
        <row r="12953">
          <cell r="A12953">
            <v>308</v>
          </cell>
          <cell r="B12953">
            <v>84</v>
          </cell>
          <cell r="C12953">
            <v>564</v>
          </cell>
          <cell r="D12953">
            <v>208</v>
          </cell>
        </row>
        <row r="12954">
          <cell r="A12954">
            <v>320</v>
          </cell>
          <cell r="B12954">
            <v>80</v>
          </cell>
          <cell r="C12954">
            <v>596</v>
          </cell>
          <cell r="D12954">
            <v>180</v>
          </cell>
        </row>
        <row r="12955">
          <cell r="A12955">
            <v>296</v>
          </cell>
          <cell r="B12955">
            <v>80</v>
          </cell>
          <cell r="C12955">
            <v>576</v>
          </cell>
          <cell r="D12955">
            <v>176</v>
          </cell>
        </row>
        <row r="12956">
          <cell r="A12956">
            <v>336</v>
          </cell>
          <cell r="B12956">
            <v>80</v>
          </cell>
          <cell r="C12956">
            <v>584</v>
          </cell>
          <cell r="D12956">
            <v>228</v>
          </cell>
        </row>
        <row r="12957">
          <cell r="A12957">
            <v>288</v>
          </cell>
          <cell r="B12957">
            <v>80</v>
          </cell>
          <cell r="C12957">
            <v>584</v>
          </cell>
          <cell r="D12957">
            <v>236</v>
          </cell>
        </row>
        <row r="12958">
          <cell r="A12958">
            <v>284</v>
          </cell>
          <cell r="B12958">
            <v>76</v>
          </cell>
          <cell r="C12958">
            <v>496</v>
          </cell>
          <cell r="D12958">
            <v>172</v>
          </cell>
        </row>
        <row r="12959">
          <cell r="A12959">
            <v>280</v>
          </cell>
          <cell r="B12959">
            <v>80</v>
          </cell>
          <cell r="C12959">
            <v>552</v>
          </cell>
          <cell r="D12959">
            <v>236</v>
          </cell>
        </row>
        <row r="12960">
          <cell r="A12960">
            <v>92</v>
          </cell>
          <cell r="B12960">
            <v>36</v>
          </cell>
          <cell r="C12960">
            <v>288</v>
          </cell>
          <cell r="D12960">
            <v>32</v>
          </cell>
        </row>
        <row r="12961">
          <cell r="A12961">
            <v>284</v>
          </cell>
          <cell r="B12961">
            <v>80</v>
          </cell>
          <cell r="C12961">
            <v>592</v>
          </cell>
          <cell r="D12961">
            <v>224</v>
          </cell>
        </row>
        <row r="12962">
          <cell r="A12962">
            <v>260</v>
          </cell>
          <cell r="B12962">
            <v>76</v>
          </cell>
          <cell r="C12962">
            <v>556</v>
          </cell>
          <cell r="D12962">
            <v>228</v>
          </cell>
        </row>
        <row r="12963">
          <cell r="A12963">
            <v>272</v>
          </cell>
          <cell r="B12963">
            <v>84</v>
          </cell>
          <cell r="C12963">
            <v>592</v>
          </cell>
          <cell r="D12963">
            <v>212</v>
          </cell>
        </row>
        <row r="12964">
          <cell r="A12964">
            <v>180</v>
          </cell>
          <cell r="B12964">
            <v>60</v>
          </cell>
          <cell r="C12964">
            <v>484</v>
          </cell>
          <cell r="D12964">
            <v>160</v>
          </cell>
        </row>
        <row r="12965">
          <cell r="A12965">
            <v>308</v>
          </cell>
          <cell r="B12965">
            <v>88</v>
          </cell>
          <cell r="C12965">
            <v>580</v>
          </cell>
          <cell r="D12965">
            <v>200</v>
          </cell>
        </row>
        <row r="12966">
          <cell r="A12966">
            <v>308</v>
          </cell>
          <cell r="B12966">
            <v>84</v>
          </cell>
          <cell r="C12966">
            <v>620</v>
          </cell>
          <cell r="D12966">
            <v>152</v>
          </cell>
        </row>
        <row r="12967">
          <cell r="A12967">
            <v>48</v>
          </cell>
          <cell r="B12967">
            <v>16</v>
          </cell>
          <cell r="C12967">
            <v>192</v>
          </cell>
          <cell r="D12967">
            <v>36</v>
          </cell>
        </row>
        <row r="12968">
          <cell r="A12968">
            <v>324</v>
          </cell>
          <cell r="B12968">
            <v>76</v>
          </cell>
          <cell r="C12968">
            <v>524</v>
          </cell>
          <cell r="D12968">
            <v>192</v>
          </cell>
        </row>
        <row r="12969">
          <cell r="A12969">
            <v>68</v>
          </cell>
          <cell r="B12969">
            <v>32</v>
          </cell>
          <cell r="C12969">
            <v>172</v>
          </cell>
          <cell r="D12969">
            <v>32</v>
          </cell>
        </row>
        <row r="12970">
          <cell r="A12970">
            <v>280</v>
          </cell>
          <cell r="B12970">
            <v>76</v>
          </cell>
          <cell r="C12970">
            <v>576</v>
          </cell>
          <cell r="D12970">
            <v>204</v>
          </cell>
        </row>
        <row r="12971">
          <cell r="A12971">
            <v>44</v>
          </cell>
          <cell r="B12971">
            <v>12</v>
          </cell>
          <cell r="C12971">
            <v>164</v>
          </cell>
          <cell r="D12971">
            <v>20</v>
          </cell>
        </row>
        <row r="12972">
          <cell r="A12972">
            <v>324</v>
          </cell>
          <cell r="B12972">
            <v>84</v>
          </cell>
          <cell r="C12972">
            <v>600</v>
          </cell>
          <cell r="D12972">
            <v>248</v>
          </cell>
        </row>
        <row r="12973">
          <cell r="A12973">
            <v>48</v>
          </cell>
          <cell r="B12973">
            <v>16</v>
          </cell>
          <cell r="C12973">
            <v>148</v>
          </cell>
          <cell r="D12973">
            <v>12</v>
          </cell>
        </row>
        <row r="12974">
          <cell r="A12974">
            <v>208</v>
          </cell>
          <cell r="B12974">
            <v>72</v>
          </cell>
          <cell r="C12974">
            <v>544</v>
          </cell>
          <cell r="D12974">
            <v>152</v>
          </cell>
        </row>
        <row r="12975">
          <cell r="A12975">
            <v>236</v>
          </cell>
          <cell r="B12975">
            <v>76</v>
          </cell>
          <cell r="C12975">
            <v>540</v>
          </cell>
          <cell r="D12975">
            <v>208</v>
          </cell>
        </row>
        <row r="12976">
          <cell r="A12976">
            <v>260</v>
          </cell>
          <cell r="B12976">
            <v>80</v>
          </cell>
          <cell r="C12976">
            <v>624</v>
          </cell>
          <cell r="D12976">
            <v>260</v>
          </cell>
        </row>
        <row r="12977">
          <cell r="A12977">
            <v>60</v>
          </cell>
          <cell r="B12977">
            <v>24</v>
          </cell>
          <cell r="C12977">
            <v>176</v>
          </cell>
          <cell r="D12977">
            <v>20</v>
          </cell>
        </row>
        <row r="12978">
          <cell r="A12978">
            <v>304</v>
          </cell>
          <cell r="B12978">
            <v>76</v>
          </cell>
          <cell r="C12978">
            <v>540</v>
          </cell>
          <cell r="D12978">
            <v>232</v>
          </cell>
        </row>
        <row r="12979">
          <cell r="A12979">
            <v>260</v>
          </cell>
          <cell r="B12979">
            <v>76</v>
          </cell>
          <cell r="C12979">
            <v>544</v>
          </cell>
          <cell r="D12979">
            <v>204</v>
          </cell>
        </row>
        <row r="12980">
          <cell r="A12980">
            <v>340</v>
          </cell>
          <cell r="B12980">
            <v>84</v>
          </cell>
          <cell r="C12980">
            <v>592</v>
          </cell>
          <cell r="D12980">
            <v>208</v>
          </cell>
        </row>
        <row r="12981">
          <cell r="A12981">
            <v>292</v>
          </cell>
          <cell r="B12981">
            <v>76</v>
          </cell>
          <cell r="C12981">
            <v>536</v>
          </cell>
          <cell r="D12981">
            <v>172</v>
          </cell>
        </row>
        <row r="12982">
          <cell r="A12982">
            <v>276</v>
          </cell>
          <cell r="B12982">
            <v>80</v>
          </cell>
          <cell r="C12982">
            <v>676</v>
          </cell>
          <cell r="D12982">
            <v>232</v>
          </cell>
        </row>
        <row r="12983">
          <cell r="A12983">
            <v>256</v>
          </cell>
          <cell r="B12983">
            <v>76</v>
          </cell>
          <cell r="C12983">
            <v>524</v>
          </cell>
          <cell r="D12983">
            <v>188</v>
          </cell>
        </row>
        <row r="12984">
          <cell r="A12984">
            <v>320</v>
          </cell>
          <cell r="B12984">
            <v>80</v>
          </cell>
          <cell r="C12984">
            <v>588</v>
          </cell>
          <cell r="D12984">
            <v>236</v>
          </cell>
        </row>
        <row r="12985">
          <cell r="A12985">
            <v>192</v>
          </cell>
          <cell r="B12985">
            <v>72</v>
          </cell>
          <cell r="C12985">
            <v>516</v>
          </cell>
          <cell r="D12985">
            <v>156</v>
          </cell>
        </row>
        <row r="12986">
          <cell r="A12986">
            <v>300</v>
          </cell>
          <cell r="B12986">
            <v>76</v>
          </cell>
          <cell r="C12986">
            <v>520</v>
          </cell>
          <cell r="D12986">
            <v>184</v>
          </cell>
        </row>
        <row r="12987">
          <cell r="A12987">
            <v>88</v>
          </cell>
          <cell r="B12987">
            <v>40</v>
          </cell>
          <cell r="C12987">
            <v>344</v>
          </cell>
          <cell r="D12987">
            <v>0</v>
          </cell>
        </row>
        <row r="12988">
          <cell r="A12988">
            <v>276</v>
          </cell>
          <cell r="B12988">
            <v>72</v>
          </cell>
          <cell r="C12988">
            <v>560</v>
          </cell>
          <cell r="D12988">
            <v>196</v>
          </cell>
        </row>
        <row r="12989">
          <cell r="A12989">
            <v>260</v>
          </cell>
          <cell r="B12989">
            <v>80</v>
          </cell>
          <cell r="C12989">
            <v>616</v>
          </cell>
          <cell r="D12989">
            <v>272</v>
          </cell>
        </row>
        <row r="12990">
          <cell r="A12990">
            <v>332</v>
          </cell>
          <cell r="B12990">
            <v>88</v>
          </cell>
          <cell r="C12990">
            <v>632</v>
          </cell>
          <cell r="D12990">
            <v>264</v>
          </cell>
        </row>
        <row r="12991">
          <cell r="A12991">
            <v>200</v>
          </cell>
          <cell r="B12991">
            <v>76</v>
          </cell>
          <cell r="C12991">
            <v>500</v>
          </cell>
          <cell r="D12991">
            <v>208</v>
          </cell>
        </row>
        <row r="12992">
          <cell r="A12992">
            <v>284</v>
          </cell>
          <cell r="B12992">
            <v>80</v>
          </cell>
          <cell r="C12992">
            <v>540</v>
          </cell>
          <cell r="D12992">
            <v>192</v>
          </cell>
        </row>
        <row r="12993">
          <cell r="A12993">
            <v>72</v>
          </cell>
          <cell r="B12993">
            <v>32</v>
          </cell>
          <cell r="C12993">
            <v>136</v>
          </cell>
          <cell r="D12993">
            <v>16</v>
          </cell>
        </row>
        <row r="12994">
          <cell r="A12994">
            <v>284</v>
          </cell>
          <cell r="B12994">
            <v>76</v>
          </cell>
          <cell r="C12994">
            <v>484</v>
          </cell>
          <cell r="D12994">
            <v>172</v>
          </cell>
        </row>
        <row r="12995">
          <cell r="A12995">
            <v>328</v>
          </cell>
          <cell r="B12995">
            <v>84</v>
          </cell>
          <cell r="C12995">
            <v>548</v>
          </cell>
          <cell r="D12995">
            <v>200</v>
          </cell>
        </row>
        <row r="12996">
          <cell r="A12996">
            <v>336</v>
          </cell>
          <cell r="B12996">
            <v>88</v>
          </cell>
          <cell r="C12996">
            <v>616</v>
          </cell>
          <cell r="D12996">
            <v>208</v>
          </cell>
        </row>
        <row r="12997">
          <cell r="A12997">
            <v>284</v>
          </cell>
          <cell r="B12997">
            <v>76</v>
          </cell>
          <cell r="C12997">
            <v>472</v>
          </cell>
          <cell r="D12997">
            <v>168</v>
          </cell>
        </row>
        <row r="12998">
          <cell r="A12998">
            <v>264</v>
          </cell>
          <cell r="B12998">
            <v>72</v>
          </cell>
          <cell r="C12998">
            <v>544</v>
          </cell>
          <cell r="D12998">
            <v>348</v>
          </cell>
        </row>
        <row r="12999">
          <cell r="A12999">
            <v>332</v>
          </cell>
          <cell r="B12999">
            <v>84</v>
          </cell>
          <cell r="C12999">
            <v>644</v>
          </cell>
          <cell r="D12999">
            <v>240</v>
          </cell>
        </row>
        <row r="13000">
          <cell r="A13000">
            <v>232</v>
          </cell>
          <cell r="B13000">
            <v>68</v>
          </cell>
          <cell r="C13000">
            <v>304</v>
          </cell>
          <cell r="D13000">
            <v>60</v>
          </cell>
        </row>
        <row r="13001">
          <cell r="A13001">
            <v>312</v>
          </cell>
          <cell r="B13001">
            <v>80</v>
          </cell>
          <cell r="C13001">
            <v>612</v>
          </cell>
          <cell r="D13001">
            <v>216</v>
          </cell>
        </row>
        <row r="13002">
          <cell r="A13002">
            <v>232</v>
          </cell>
          <cell r="B13002">
            <v>68</v>
          </cell>
          <cell r="C13002">
            <v>512</v>
          </cell>
          <cell r="D13002">
            <v>180</v>
          </cell>
        </row>
        <row r="13003">
          <cell r="A13003">
            <v>148</v>
          </cell>
          <cell r="B13003">
            <v>64</v>
          </cell>
          <cell r="C13003">
            <v>524</v>
          </cell>
          <cell r="D13003">
            <v>212</v>
          </cell>
        </row>
        <row r="13004">
          <cell r="A13004">
            <v>296</v>
          </cell>
          <cell r="B13004">
            <v>80</v>
          </cell>
          <cell r="C13004">
            <v>612</v>
          </cell>
          <cell r="D13004">
            <v>236</v>
          </cell>
        </row>
        <row r="13005">
          <cell r="A13005">
            <v>252</v>
          </cell>
          <cell r="B13005">
            <v>80</v>
          </cell>
          <cell r="C13005">
            <v>464</v>
          </cell>
          <cell r="D13005">
            <v>144</v>
          </cell>
        </row>
        <row r="13006">
          <cell r="A13006">
            <v>272</v>
          </cell>
          <cell r="B13006">
            <v>80</v>
          </cell>
          <cell r="C13006">
            <v>540</v>
          </cell>
          <cell r="D13006">
            <v>204</v>
          </cell>
        </row>
        <row r="13007">
          <cell r="A13007">
            <v>316</v>
          </cell>
          <cell r="B13007">
            <v>80</v>
          </cell>
          <cell r="C13007">
            <v>568</v>
          </cell>
          <cell r="D13007">
            <v>184</v>
          </cell>
        </row>
        <row r="13008">
          <cell r="A13008">
            <v>44</v>
          </cell>
          <cell r="B13008">
            <v>8</v>
          </cell>
          <cell r="C13008">
            <v>132</v>
          </cell>
          <cell r="D13008">
            <v>8</v>
          </cell>
        </row>
        <row r="13009">
          <cell r="A13009">
            <v>272</v>
          </cell>
          <cell r="B13009">
            <v>80</v>
          </cell>
          <cell r="C13009">
            <v>632</v>
          </cell>
          <cell r="D13009">
            <v>192</v>
          </cell>
        </row>
        <row r="13010">
          <cell r="A13010">
            <v>72</v>
          </cell>
          <cell r="B13010">
            <v>32</v>
          </cell>
          <cell r="C13010">
            <v>184</v>
          </cell>
          <cell r="D13010">
            <v>8</v>
          </cell>
        </row>
        <row r="13011">
          <cell r="A13011">
            <v>72</v>
          </cell>
          <cell r="B13011">
            <v>28</v>
          </cell>
          <cell r="C13011">
            <v>200</v>
          </cell>
          <cell r="D13011">
            <v>16</v>
          </cell>
        </row>
        <row r="13012">
          <cell r="A13012">
            <v>164</v>
          </cell>
          <cell r="B13012">
            <v>68</v>
          </cell>
          <cell r="C13012">
            <v>532</v>
          </cell>
          <cell r="D13012">
            <v>176</v>
          </cell>
        </row>
        <row r="13013">
          <cell r="A13013">
            <v>292</v>
          </cell>
          <cell r="B13013">
            <v>76</v>
          </cell>
          <cell r="C13013">
            <v>556</v>
          </cell>
          <cell r="D13013">
            <v>200</v>
          </cell>
        </row>
        <row r="13014">
          <cell r="A13014">
            <v>300</v>
          </cell>
          <cell r="B13014">
            <v>84</v>
          </cell>
          <cell r="C13014">
            <v>584</v>
          </cell>
          <cell r="D13014">
            <v>248</v>
          </cell>
        </row>
        <row r="13015">
          <cell r="A13015">
            <v>68</v>
          </cell>
          <cell r="B13015">
            <v>28</v>
          </cell>
          <cell r="C13015">
            <v>192</v>
          </cell>
          <cell r="D13015">
            <v>60</v>
          </cell>
        </row>
        <row r="13016">
          <cell r="A13016">
            <v>288</v>
          </cell>
          <cell r="B13016">
            <v>76</v>
          </cell>
          <cell r="C13016">
            <v>564</v>
          </cell>
          <cell r="D13016">
            <v>208</v>
          </cell>
        </row>
        <row r="13017">
          <cell r="A13017">
            <v>44</v>
          </cell>
          <cell r="B13017">
            <v>12</v>
          </cell>
          <cell r="C13017">
            <v>68</v>
          </cell>
          <cell r="D13017">
            <v>16</v>
          </cell>
        </row>
        <row r="13018">
          <cell r="A13018">
            <v>64</v>
          </cell>
          <cell r="B13018">
            <v>28</v>
          </cell>
          <cell r="C13018">
            <v>188</v>
          </cell>
          <cell r="D13018">
            <v>24</v>
          </cell>
        </row>
        <row r="13019">
          <cell r="A13019">
            <v>344</v>
          </cell>
          <cell r="B13019">
            <v>80</v>
          </cell>
          <cell r="C13019">
            <v>584</v>
          </cell>
          <cell r="D13019">
            <v>208</v>
          </cell>
        </row>
        <row r="13020">
          <cell r="A13020">
            <v>268</v>
          </cell>
          <cell r="B13020">
            <v>80</v>
          </cell>
          <cell r="C13020">
            <v>604</v>
          </cell>
          <cell r="D13020">
            <v>176</v>
          </cell>
        </row>
        <row r="13021">
          <cell r="A13021">
            <v>268</v>
          </cell>
          <cell r="B13021">
            <v>76</v>
          </cell>
          <cell r="C13021">
            <v>512</v>
          </cell>
          <cell r="D13021">
            <v>168</v>
          </cell>
        </row>
        <row r="13022">
          <cell r="A13022">
            <v>264</v>
          </cell>
          <cell r="B13022">
            <v>80</v>
          </cell>
          <cell r="C13022">
            <v>508</v>
          </cell>
          <cell r="D13022">
            <v>156</v>
          </cell>
        </row>
        <row r="13023">
          <cell r="A13023">
            <v>224</v>
          </cell>
          <cell r="B13023">
            <v>64</v>
          </cell>
          <cell r="C13023">
            <v>276</v>
          </cell>
          <cell r="D13023">
            <v>272</v>
          </cell>
        </row>
        <row r="13024">
          <cell r="A13024">
            <v>304</v>
          </cell>
          <cell r="B13024">
            <v>76</v>
          </cell>
          <cell r="C13024">
            <v>564</v>
          </cell>
          <cell r="D13024">
            <v>216</v>
          </cell>
        </row>
        <row r="13025">
          <cell r="A13025">
            <v>288</v>
          </cell>
          <cell r="B13025">
            <v>72</v>
          </cell>
          <cell r="C13025">
            <v>520</v>
          </cell>
          <cell r="D13025">
            <v>172</v>
          </cell>
        </row>
        <row r="13026">
          <cell r="A13026">
            <v>308</v>
          </cell>
          <cell r="B13026">
            <v>80</v>
          </cell>
          <cell r="C13026">
            <v>572</v>
          </cell>
          <cell r="D13026">
            <v>192</v>
          </cell>
        </row>
        <row r="13027">
          <cell r="A13027">
            <v>304</v>
          </cell>
          <cell r="B13027">
            <v>80</v>
          </cell>
          <cell r="C13027">
            <v>608</v>
          </cell>
          <cell r="D13027">
            <v>260</v>
          </cell>
        </row>
        <row r="13028">
          <cell r="A13028">
            <v>92</v>
          </cell>
          <cell r="B13028">
            <v>40</v>
          </cell>
          <cell r="C13028">
            <v>196</v>
          </cell>
          <cell r="D13028">
            <v>20</v>
          </cell>
        </row>
        <row r="13029">
          <cell r="A13029">
            <v>272</v>
          </cell>
          <cell r="B13029">
            <v>76</v>
          </cell>
          <cell r="C13029">
            <v>496</v>
          </cell>
          <cell r="D13029">
            <v>164</v>
          </cell>
        </row>
        <row r="13030">
          <cell r="A13030">
            <v>48</v>
          </cell>
          <cell r="B13030">
            <v>16</v>
          </cell>
          <cell r="C13030">
            <v>152</v>
          </cell>
          <cell r="D13030">
            <v>32</v>
          </cell>
        </row>
        <row r="13031">
          <cell r="A13031">
            <v>304</v>
          </cell>
          <cell r="B13031">
            <v>76</v>
          </cell>
          <cell r="C13031">
            <v>548</v>
          </cell>
          <cell r="D13031">
            <v>324</v>
          </cell>
        </row>
        <row r="13032">
          <cell r="A13032">
            <v>236</v>
          </cell>
          <cell r="B13032">
            <v>68</v>
          </cell>
          <cell r="C13032">
            <v>536</v>
          </cell>
          <cell r="D13032">
            <v>212</v>
          </cell>
        </row>
        <row r="13033">
          <cell r="A13033">
            <v>296</v>
          </cell>
          <cell r="B13033">
            <v>80</v>
          </cell>
          <cell r="C13033">
            <v>572</v>
          </cell>
          <cell r="D13033">
            <v>164</v>
          </cell>
        </row>
        <row r="13034">
          <cell r="A13034">
            <v>256</v>
          </cell>
          <cell r="B13034">
            <v>76</v>
          </cell>
          <cell r="C13034">
            <v>540</v>
          </cell>
          <cell r="D13034">
            <v>192</v>
          </cell>
        </row>
        <row r="13035">
          <cell r="A13035">
            <v>284</v>
          </cell>
          <cell r="B13035">
            <v>80</v>
          </cell>
          <cell r="C13035">
            <v>616</v>
          </cell>
          <cell r="D13035">
            <v>248</v>
          </cell>
        </row>
        <row r="13036">
          <cell r="A13036">
            <v>320</v>
          </cell>
          <cell r="B13036">
            <v>80</v>
          </cell>
          <cell r="C13036">
            <v>636</v>
          </cell>
          <cell r="D13036">
            <v>232</v>
          </cell>
        </row>
        <row r="13037">
          <cell r="A13037">
            <v>80</v>
          </cell>
          <cell r="B13037">
            <v>36</v>
          </cell>
          <cell r="C13037">
            <v>184</v>
          </cell>
          <cell r="D13037">
            <v>24</v>
          </cell>
        </row>
        <row r="13038">
          <cell r="A13038">
            <v>292</v>
          </cell>
          <cell r="B13038">
            <v>80</v>
          </cell>
          <cell r="C13038">
            <v>560</v>
          </cell>
          <cell r="D13038">
            <v>224</v>
          </cell>
        </row>
        <row r="13039">
          <cell r="A13039">
            <v>260</v>
          </cell>
          <cell r="B13039">
            <v>80</v>
          </cell>
          <cell r="C13039">
            <v>588</v>
          </cell>
          <cell r="D13039">
            <v>232</v>
          </cell>
        </row>
        <row r="13040">
          <cell r="A13040">
            <v>332</v>
          </cell>
          <cell r="B13040">
            <v>92</v>
          </cell>
          <cell r="C13040">
            <v>660</v>
          </cell>
          <cell r="D13040">
            <v>272</v>
          </cell>
        </row>
        <row r="13041">
          <cell r="A13041">
            <v>48</v>
          </cell>
          <cell r="B13041">
            <v>12</v>
          </cell>
          <cell r="C13041">
            <v>160</v>
          </cell>
          <cell r="D13041">
            <v>8</v>
          </cell>
        </row>
        <row r="13042">
          <cell r="A13042">
            <v>84</v>
          </cell>
          <cell r="B13042">
            <v>40</v>
          </cell>
          <cell r="C13042">
            <v>228</v>
          </cell>
          <cell r="D13042">
            <v>32</v>
          </cell>
        </row>
        <row r="13043">
          <cell r="A13043">
            <v>240</v>
          </cell>
          <cell r="B13043">
            <v>104</v>
          </cell>
          <cell r="C13043">
            <v>564</v>
          </cell>
          <cell r="D13043">
            <v>164</v>
          </cell>
        </row>
        <row r="13044">
          <cell r="A13044">
            <v>248</v>
          </cell>
          <cell r="B13044">
            <v>76</v>
          </cell>
          <cell r="C13044">
            <v>560</v>
          </cell>
          <cell r="D13044">
            <v>244</v>
          </cell>
        </row>
        <row r="13045">
          <cell r="A13045">
            <v>264</v>
          </cell>
          <cell r="B13045">
            <v>76</v>
          </cell>
          <cell r="C13045">
            <v>576</v>
          </cell>
          <cell r="D13045">
            <v>232</v>
          </cell>
        </row>
        <row r="13046">
          <cell r="A13046">
            <v>284</v>
          </cell>
          <cell r="B13046">
            <v>76</v>
          </cell>
          <cell r="C13046">
            <v>604</v>
          </cell>
          <cell r="D13046">
            <v>228</v>
          </cell>
        </row>
        <row r="13047">
          <cell r="A13047">
            <v>328</v>
          </cell>
          <cell r="B13047">
            <v>84</v>
          </cell>
          <cell r="C13047">
            <v>556</v>
          </cell>
          <cell r="D13047">
            <v>196</v>
          </cell>
        </row>
        <row r="13048">
          <cell r="A13048">
            <v>44</v>
          </cell>
          <cell r="B13048">
            <v>12</v>
          </cell>
          <cell r="C13048">
            <v>168</v>
          </cell>
          <cell r="D13048">
            <v>12</v>
          </cell>
        </row>
        <row r="13049">
          <cell r="A13049">
            <v>272</v>
          </cell>
          <cell r="B13049">
            <v>80</v>
          </cell>
          <cell r="C13049">
            <v>592</v>
          </cell>
          <cell r="D13049">
            <v>252</v>
          </cell>
        </row>
        <row r="13050">
          <cell r="A13050">
            <v>280</v>
          </cell>
          <cell r="B13050">
            <v>80</v>
          </cell>
          <cell r="C13050">
            <v>544</v>
          </cell>
          <cell r="D13050">
            <v>220</v>
          </cell>
        </row>
        <row r="13051">
          <cell r="A13051">
            <v>112</v>
          </cell>
          <cell r="B13051">
            <v>48</v>
          </cell>
          <cell r="C13051">
            <v>240</v>
          </cell>
          <cell r="D13051">
            <v>28</v>
          </cell>
        </row>
        <row r="13052">
          <cell r="A13052">
            <v>316</v>
          </cell>
          <cell r="B13052">
            <v>84</v>
          </cell>
          <cell r="C13052">
            <v>604</v>
          </cell>
          <cell r="D13052">
            <v>232</v>
          </cell>
        </row>
        <row r="13053">
          <cell r="A13053">
            <v>268</v>
          </cell>
          <cell r="B13053">
            <v>76</v>
          </cell>
          <cell r="C13053">
            <v>576</v>
          </cell>
          <cell r="D13053">
            <v>176</v>
          </cell>
        </row>
        <row r="13054">
          <cell r="A13054">
            <v>60</v>
          </cell>
          <cell r="B13054">
            <v>28</v>
          </cell>
          <cell r="C13054">
            <v>120</v>
          </cell>
          <cell r="D13054">
            <v>12</v>
          </cell>
        </row>
        <row r="13055">
          <cell r="A13055">
            <v>248</v>
          </cell>
          <cell r="B13055">
            <v>72</v>
          </cell>
          <cell r="C13055">
            <v>524</v>
          </cell>
          <cell r="D13055">
            <v>164</v>
          </cell>
        </row>
        <row r="13056">
          <cell r="A13056">
            <v>324</v>
          </cell>
          <cell r="B13056">
            <v>84</v>
          </cell>
          <cell r="C13056">
            <v>636</v>
          </cell>
          <cell r="D13056">
            <v>236</v>
          </cell>
        </row>
        <row r="13057">
          <cell r="A13057">
            <v>84</v>
          </cell>
          <cell r="B13057">
            <v>36</v>
          </cell>
          <cell r="C13057">
            <v>212</v>
          </cell>
          <cell r="D13057">
            <v>20</v>
          </cell>
        </row>
        <row r="13058">
          <cell r="A13058">
            <v>268</v>
          </cell>
          <cell r="B13058">
            <v>76</v>
          </cell>
          <cell r="C13058">
            <v>592</v>
          </cell>
          <cell r="D13058">
            <v>184</v>
          </cell>
        </row>
        <row r="13059">
          <cell r="A13059">
            <v>52</v>
          </cell>
          <cell r="B13059">
            <v>24</v>
          </cell>
          <cell r="C13059">
            <v>144</v>
          </cell>
          <cell r="D13059">
            <v>28</v>
          </cell>
        </row>
        <row r="13060">
          <cell r="A13060">
            <v>236</v>
          </cell>
          <cell r="B13060">
            <v>72</v>
          </cell>
          <cell r="C13060">
            <v>524</v>
          </cell>
          <cell r="D13060">
            <v>192</v>
          </cell>
        </row>
        <row r="13061">
          <cell r="A13061">
            <v>220</v>
          </cell>
          <cell r="B13061">
            <v>76</v>
          </cell>
          <cell r="C13061">
            <v>600</v>
          </cell>
          <cell r="D13061">
            <v>180</v>
          </cell>
        </row>
        <row r="13062">
          <cell r="A13062">
            <v>316</v>
          </cell>
          <cell r="B13062">
            <v>84</v>
          </cell>
          <cell r="C13062">
            <v>528</v>
          </cell>
          <cell r="D13062">
            <v>200</v>
          </cell>
        </row>
        <row r="13063">
          <cell r="A13063">
            <v>336</v>
          </cell>
          <cell r="B13063">
            <v>84</v>
          </cell>
          <cell r="C13063">
            <v>624</v>
          </cell>
          <cell r="D13063">
            <v>220</v>
          </cell>
        </row>
        <row r="13064">
          <cell r="A13064">
            <v>236</v>
          </cell>
          <cell r="B13064">
            <v>72</v>
          </cell>
          <cell r="C13064">
            <v>540</v>
          </cell>
          <cell r="D13064">
            <v>184</v>
          </cell>
        </row>
        <row r="13065">
          <cell r="A13065">
            <v>344</v>
          </cell>
          <cell r="B13065">
            <v>100</v>
          </cell>
          <cell r="C13065">
            <v>664</v>
          </cell>
          <cell r="D13065">
            <v>340</v>
          </cell>
        </row>
        <row r="13066">
          <cell r="A13066">
            <v>208</v>
          </cell>
          <cell r="B13066">
            <v>68</v>
          </cell>
          <cell r="C13066">
            <v>480</v>
          </cell>
          <cell r="D13066">
            <v>180</v>
          </cell>
        </row>
        <row r="13067">
          <cell r="A13067">
            <v>248</v>
          </cell>
          <cell r="B13067">
            <v>76</v>
          </cell>
          <cell r="C13067">
            <v>564</v>
          </cell>
          <cell r="D13067">
            <v>184</v>
          </cell>
        </row>
        <row r="13068">
          <cell r="A13068">
            <v>44</v>
          </cell>
          <cell r="B13068">
            <v>12</v>
          </cell>
          <cell r="C13068">
            <v>92</v>
          </cell>
          <cell r="D13068">
            <v>24</v>
          </cell>
        </row>
        <row r="13069">
          <cell r="A13069">
            <v>312</v>
          </cell>
          <cell r="B13069">
            <v>80</v>
          </cell>
          <cell r="C13069">
            <v>556</v>
          </cell>
          <cell r="D13069">
            <v>280</v>
          </cell>
        </row>
        <row r="13070">
          <cell r="A13070">
            <v>252</v>
          </cell>
          <cell r="B13070">
            <v>76</v>
          </cell>
          <cell r="C13070">
            <v>504</v>
          </cell>
          <cell r="D13070">
            <v>184</v>
          </cell>
        </row>
        <row r="13071">
          <cell r="A13071">
            <v>60</v>
          </cell>
          <cell r="B13071">
            <v>28</v>
          </cell>
          <cell r="C13071">
            <v>144</v>
          </cell>
          <cell r="D13071">
            <v>12</v>
          </cell>
        </row>
        <row r="13072">
          <cell r="A13072">
            <v>296</v>
          </cell>
          <cell r="B13072">
            <v>76</v>
          </cell>
          <cell r="C13072">
            <v>560</v>
          </cell>
          <cell r="D13072">
            <v>252</v>
          </cell>
        </row>
        <row r="13073">
          <cell r="A13073">
            <v>84</v>
          </cell>
          <cell r="B13073">
            <v>36</v>
          </cell>
          <cell r="C13073">
            <v>204</v>
          </cell>
          <cell r="D13073">
            <v>20</v>
          </cell>
        </row>
        <row r="13074">
          <cell r="A13074">
            <v>260</v>
          </cell>
          <cell r="B13074">
            <v>80</v>
          </cell>
          <cell r="C13074">
            <v>560</v>
          </cell>
          <cell r="D13074">
            <v>192</v>
          </cell>
        </row>
        <row r="13075">
          <cell r="A13075">
            <v>356</v>
          </cell>
          <cell r="B13075">
            <v>80</v>
          </cell>
          <cell r="C13075">
            <v>528</v>
          </cell>
          <cell r="D13075">
            <v>200</v>
          </cell>
        </row>
        <row r="13076">
          <cell r="A13076">
            <v>284</v>
          </cell>
          <cell r="B13076">
            <v>80</v>
          </cell>
          <cell r="C13076">
            <v>588</v>
          </cell>
          <cell r="D13076">
            <v>176</v>
          </cell>
        </row>
        <row r="13077">
          <cell r="A13077">
            <v>236</v>
          </cell>
          <cell r="B13077">
            <v>68</v>
          </cell>
          <cell r="C13077">
            <v>496</v>
          </cell>
          <cell r="D13077">
            <v>136</v>
          </cell>
        </row>
        <row r="13078">
          <cell r="A13078">
            <v>244</v>
          </cell>
          <cell r="B13078">
            <v>76</v>
          </cell>
          <cell r="C13078">
            <v>544</v>
          </cell>
          <cell r="D13078">
            <v>204</v>
          </cell>
        </row>
        <row r="13079">
          <cell r="A13079">
            <v>288</v>
          </cell>
          <cell r="B13079">
            <v>80</v>
          </cell>
          <cell r="C13079">
            <v>528</v>
          </cell>
          <cell r="D13079">
            <v>200</v>
          </cell>
        </row>
        <row r="13080">
          <cell r="A13080">
            <v>256</v>
          </cell>
          <cell r="B13080">
            <v>76</v>
          </cell>
          <cell r="C13080">
            <v>588</v>
          </cell>
          <cell r="D13080">
            <v>196</v>
          </cell>
        </row>
        <row r="13081">
          <cell r="A13081">
            <v>296</v>
          </cell>
          <cell r="B13081">
            <v>76</v>
          </cell>
          <cell r="C13081">
            <v>548</v>
          </cell>
          <cell r="D13081">
            <v>252</v>
          </cell>
        </row>
        <row r="13082">
          <cell r="A13082">
            <v>240</v>
          </cell>
          <cell r="B13082">
            <v>72</v>
          </cell>
          <cell r="C13082">
            <v>516</v>
          </cell>
          <cell r="D13082">
            <v>192</v>
          </cell>
        </row>
        <row r="13083">
          <cell r="A13083">
            <v>332</v>
          </cell>
          <cell r="B13083">
            <v>80</v>
          </cell>
          <cell r="C13083">
            <v>504</v>
          </cell>
          <cell r="D13083">
            <v>244</v>
          </cell>
        </row>
        <row r="13084">
          <cell r="A13084">
            <v>124</v>
          </cell>
          <cell r="B13084">
            <v>48</v>
          </cell>
          <cell r="C13084">
            <v>212</v>
          </cell>
          <cell r="D13084">
            <v>28</v>
          </cell>
        </row>
        <row r="13085">
          <cell r="A13085">
            <v>56</v>
          </cell>
          <cell r="B13085">
            <v>24</v>
          </cell>
          <cell r="C13085">
            <v>192</v>
          </cell>
          <cell r="D13085">
            <v>32</v>
          </cell>
        </row>
        <row r="13086">
          <cell r="A13086">
            <v>252</v>
          </cell>
          <cell r="B13086">
            <v>76</v>
          </cell>
          <cell r="C13086">
            <v>564</v>
          </cell>
          <cell r="D13086">
            <v>204</v>
          </cell>
        </row>
        <row r="13087">
          <cell r="A13087">
            <v>232</v>
          </cell>
          <cell r="B13087">
            <v>72</v>
          </cell>
          <cell r="C13087">
            <v>592</v>
          </cell>
          <cell r="D13087">
            <v>192</v>
          </cell>
        </row>
        <row r="13088">
          <cell r="A13088">
            <v>320</v>
          </cell>
          <cell r="B13088">
            <v>80</v>
          </cell>
          <cell r="C13088">
            <v>592</v>
          </cell>
          <cell r="D13088">
            <v>212</v>
          </cell>
        </row>
        <row r="13089">
          <cell r="A13089">
            <v>268</v>
          </cell>
          <cell r="B13089">
            <v>76</v>
          </cell>
          <cell r="C13089">
            <v>496</v>
          </cell>
          <cell r="D13089">
            <v>168</v>
          </cell>
        </row>
        <row r="13090">
          <cell r="A13090">
            <v>232</v>
          </cell>
          <cell r="B13090">
            <v>68</v>
          </cell>
          <cell r="C13090">
            <v>484</v>
          </cell>
          <cell r="D13090">
            <v>176</v>
          </cell>
        </row>
        <row r="13091">
          <cell r="A13091">
            <v>368</v>
          </cell>
          <cell r="B13091">
            <v>84</v>
          </cell>
          <cell r="C13091">
            <v>644</v>
          </cell>
          <cell r="D13091">
            <v>316</v>
          </cell>
        </row>
        <row r="13092">
          <cell r="A13092">
            <v>236</v>
          </cell>
          <cell r="B13092">
            <v>76</v>
          </cell>
          <cell r="C13092">
            <v>576</v>
          </cell>
          <cell r="D13092">
            <v>232</v>
          </cell>
        </row>
        <row r="13093">
          <cell r="A13093">
            <v>300</v>
          </cell>
          <cell r="B13093">
            <v>72</v>
          </cell>
          <cell r="C13093">
            <v>508</v>
          </cell>
          <cell r="D13093">
            <v>184</v>
          </cell>
        </row>
        <row r="13094">
          <cell r="A13094">
            <v>60</v>
          </cell>
          <cell r="B13094">
            <v>24</v>
          </cell>
          <cell r="C13094">
            <v>96</v>
          </cell>
          <cell r="D13094">
            <v>12</v>
          </cell>
        </row>
        <row r="13095">
          <cell r="A13095">
            <v>296</v>
          </cell>
          <cell r="B13095">
            <v>76</v>
          </cell>
          <cell r="C13095">
            <v>580</v>
          </cell>
          <cell r="D13095">
            <v>224</v>
          </cell>
        </row>
        <row r="13096">
          <cell r="A13096">
            <v>168</v>
          </cell>
          <cell r="B13096">
            <v>72</v>
          </cell>
          <cell r="C13096">
            <v>536</v>
          </cell>
          <cell r="D13096">
            <v>200</v>
          </cell>
        </row>
        <row r="13097">
          <cell r="A13097">
            <v>352</v>
          </cell>
          <cell r="B13097">
            <v>80</v>
          </cell>
          <cell r="C13097">
            <v>592</v>
          </cell>
          <cell r="D13097">
            <v>256</v>
          </cell>
        </row>
        <row r="13098">
          <cell r="A13098">
            <v>260</v>
          </cell>
          <cell r="B13098">
            <v>96</v>
          </cell>
          <cell r="C13098">
            <v>552</v>
          </cell>
          <cell r="D13098">
            <v>200</v>
          </cell>
        </row>
        <row r="13099">
          <cell r="A13099">
            <v>44</v>
          </cell>
          <cell r="B13099">
            <v>8</v>
          </cell>
          <cell r="C13099">
            <v>160</v>
          </cell>
          <cell r="D13099">
            <v>16</v>
          </cell>
        </row>
        <row r="13100">
          <cell r="A13100">
            <v>256</v>
          </cell>
          <cell r="B13100">
            <v>140</v>
          </cell>
          <cell r="C13100">
            <v>544</v>
          </cell>
          <cell r="D13100">
            <v>240</v>
          </cell>
        </row>
        <row r="13101">
          <cell r="A13101">
            <v>264</v>
          </cell>
          <cell r="B13101">
            <v>76</v>
          </cell>
          <cell r="C13101">
            <v>540</v>
          </cell>
          <cell r="D13101">
            <v>160</v>
          </cell>
        </row>
        <row r="13102">
          <cell r="A13102">
            <v>332</v>
          </cell>
          <cell r="B13102">
            <v>80</v>
          </cell>
          <cell r="C13102">
            <v>572</v>
          </cell>
          <cell r="D13102">
            <v>204</v>
          </cell>
        </row>
        <row r="13103">
          <cell r="A13103">
            <v>184</v>
          </cell>
          <cell r="B13103">
            <v>72</v>
          </cell>
          <cell r="C13103">
            <v>596</v>
          </cell>
          <cell r="D13103">
            <v>228</v>
          </cell>
        </row>
        <row r="13104">
          <cell r="A13104">
            <v>392</v>
          </cell>
          <cell r="B13104">
            <v>88</v>
          </cell>
          <cell r="C13104">
            <v>660</v>
          </cell>
          <cell r="D13104">
            <v>296</v>
          </cell>
        </row>
        <row r="13105">
          <cell r="A13105">
            <v>276</v>
          </cell>
          <cell r="B13105">
            <v>84</v>
          </cell>
          <cell r="C13105">
            <v>584</v>
          </cell>
          <cell r="D13105">
            <v>208</v>
          </cell>
        </row>
        <row r="13106">
          <cell r="A13106">
            <v>296</v>
          </cell>
          <cell r="B13106">
            <v>80</v>
          </cell>
          <cell r="C13106">
            <v>512</v>
          </cell>
          <cell r="D13106">
            <v>164</v>
          </cell>
        </row>
        <row r="13107">
          <cell r="A13107">
            <v>228</v>
          </cell>
          <cell r="B13107">
            <v>72</v>
          </cell>
          <cell r="C13107">
            <v>540</v>
          </cell>
          <cell r="D13107">
            <v>220</v>
          </cell>
        </row>
        <row r="13108">
          <cell r="A13108">
            <v>304</v>
          </cell>
          <cell r="B13108">
            <v>80</v>
          </cell>
          <cell r="C13108">
            <v>580</v>
          </cell>
          <cell r="D13108">
            <v>244</v>
          </cell>
        </row>
        <row r="13109">
          <cell r="A13109">
            <v>320</v>
          </cell>
          <cell r="B13109">
            <v>80</v>
          </cell>
          <cell r="C13109">
            <v>624</v>
          </cell>
          <cell r="D13109">
            <v>216</v>
          </cell>
        </row>
        <row r="13110">
          <cell r="A13110">
            <v>312</v>
          </cell>
          <cell r="B13110">
            <v>84</v>
          </cell>
          <cell r="C13110">
            <v>564</v>
          </cell>
          <cell r="D13110">
            <v>216</v>
          </cell>
        </row>
        <row r="13111">
          <cell r="A13111">
            <v>264</v>
          </cell>
          <cell r="B13111">
            <v>76</v>
          </cell>
          <cell r="C13111">
            <v>552</v>
          </cell>
          <cell r="D13111">
            <v>180</v>
          </cell>
        </row>
        <row r="13112">
          <cell r="A13112">
            <v>280</v>
          </cell>
          <cell r="B13112">
            <v>72</v>
          </cell>
          <cell r="C13112">
            <v>492</v>
          </cell>
          <cell r="D13112">
            <v>188</v>
          </cell>
        </row>
        <row r="13113">
          <cell r="A13113">
            <v>360</v>
          </cell>
          <cell r="B13113">
            <v>84</v>
          </cell>
          <cell r="C13113">
            <v>560</v>
          </cell>
          <cell r="D13113">
            <v>252</v>
          </cell>
        </row>
        <row r="13114">
          <cell r="A13114">
            <v>312</v>
          </cell>
          <cell r="B13114">
            <v>80</v>
          </cell>
          <cell r="C13114">
            <v>556</v>
          </cell>
          <cell r="D13114">
            <v>212</v>
          </cell>
        </row>
        <row r="13115">
          <cell r="A13115">
            <v>272</v>
          </cell>
          <cell r="B13115">
            <v>116</v>
          </cell>
          <cell r="C13115">
            <v>520</v>
          </cell>
          <cell r="D13115">
            <v>212</v>
          </cell>
        </row>
        <row r="13116">
          <cell r="A13116">
            <v>260</v>
          </cell>
          <cell r="B13116">
            <v>76</v>
          </cell>
          <cell r="C13116">
            <v>552</v>
          </cell>
          <cell r="D13116">
            <v>244</v>
          </cell>
        </row>
        <row r="13117">
          <cell r="A13117">
            <v>280</v>
          </cell>
          <cell r="B13117">
            <v>80</v>
          </cell>
          <cell r="C13117">
            <v>564</v>
          </cell>
          <cell r="D13117">
            <v>208</v>
          </cell>
        </row>
        <row r="13118">
          <cell r="A13118">
            <v>272</v>
          </cell>
          <cell r="B13118">
            <v>84</v>
          </cell>
          <cell r="C13118">
            <v>596</v>
          </cell>
          <cell r="D13118">
            <v>216</v>
          </cell>
        </row>
        <row r="13119">
          <cell r="A13119">
            <v>324</v>
          </cell>
          <cell r="B13119">
            <v>80</v>
          </cell>
          <cell r="C13119">
            <v>632</v>
          </cell>
          <cell r="D13119">
            <v>224</v>
          </cell>
        </row>
        <row r="13120">
          <cell r="A13120">
            <v>208</v>
          </cell>
          <cell r="B13120">
            <v>68</v>
          </cell>
          <cell r="C13120">
            <v>432</v>
          </cell>
          <cell r="D13120">
            <v>428</v>
          </cell>
        </row>
        <row r="13121">
          <cell r="A13121">
            <v>288</v>
          </cell>
          <cell r="B13121">
            <v>80</v>
          </cell>
          <cell r="C13121">
            <v>580</v>
          </cell>
          <cell r="D13121">
            <v>276</v>
          </cell>
        </row>
        <row r="13122">
          <cell r="A13122">
            <v>348</v>
          </cell>
          <cell r="B13122">
            <v>84</v>
          </cell>
          <cell r="C13122">
            <v>644</v>
          </cell>
          <cell r="D13122">
            <v>248</v>
          </cell>
        </row>
        <row r="13123">
          <cell r="A13123">
            <v>284</v>
          </cell>
          <cell r="B13123">
            <v>76</v>
          </cell>
          <cell r="C13123">
            <v>592</v>
          </cell>
          <cell r="D13123">
            <v>240</v>
          </cell>
        </row>
        <row r="13124">
          <cell r="A13124">
            <v>76</v>
          </cell>
          <cell r="B13124">
            <v>36</v>
          </cell>
          <cell r="C13124">
            <v>184</v>
          </cell>
          <cell r="D13124">
            <v>36</v>
          </cell>
        </row>
        <row r="13125">
          <cell r="A13125">
            <v>236</v>
          </cell>
          <cell r="B13125">
            <v>80</v>
          </cell>
          <cell r="C13125">
            <v>528</v>
          </cell>
          <cell r="D13125">
            <v>180</v>
          </cell>
        </row>
        <row r="13126">
          <cell r="A13126">
            <v>104</v>
          </cell>
          <cell r="B13126">
            <v>40</v>
          </cell>
          <cell r="C13126">
            <v>204</v>
          </cell>
          <cell r="D13126">
            <v>56</v>
          </cell>
        </row>
        <row r="13127">
          <cell r="A13127">
            <v>228</v>
          </cell>
          <cell r="B13127">
            <v>72</v>
          </cell>
          <cell r="C13127">
            <v>588</v>
          </cell>
          <cell r="D13127">
            <v>228</v>
          </cell>
        </row>
        <row r="13128">
          <cell r="A13128">
            <v>312</v>
          </cell>
          <cell r="B13128">
            <v>80</v>
          </cell>
          <cell r="C13128">
            <v>596</v>
          </cell>
          <cell r="D13128">
            <v>220</v>
          </cell>
        </row>
        <row r="13129">
          <cell r="A13129">
            <v>304</v>
          </cell>
          <cell r="B13129">
            <v>76</v>
          </cell>
          <cell r="C13129">
            <v>544</v>
          </cell>
          <cell r="D13129">
            <v>184</v>
          </cell>
        </row>
        <row r="13130">
          <cell r="A13130">
            <v>320</v>
          </cell>
          <cell r="B13130">
            <v>100</v>
          </cell>
          <cell r="C13130">
            <v>552</v>
          </cell>
          <cell r="D13130">
            <v>40</v>
          </cell>
        </row>
        <row r="13131">
          <cell r="A13131">
            <v>356</v>
          </cell>
          <cell r="B13131">
            <v>88</v>
          </cell>
          <cell r="C13131">
            <v>592</v>
          </cell>
          <cell r="D13131">
            <v>256</v>
          </cell>
        </row>
        <row r="13132">
          <cell r="A13132">
            <v>284</v>
          </cell>
          <cell r="B13132">
            <v>76</v>
          </cell>
          <cell r="C13132">
            <v>560</v>
          </cell>
          <cell r="D13132">
            <v>180</v>
          </cell>
        </row>
        <row r="13133">
          <cell r="A13133">
            <v>272</v>
          </cell>
          <cell r="B13133">
            <v>80</v>
          </cell>
          <cell r="C13133">
            <v>616</v>
          </cell>
          <cell r="D13133">
            <v>212</v>
          </cell>
        </row>
        <row r="13134">
          <cell r="A13134">
            <v>176</v>
          </cell>
          <cell r="B13134">
            <v>64</v>
          </cell>
          <cell r="C13134">
            <v>284</v>
          </cell>
          <cell r="D13134">
            <v>204</v>
          </cell>
        </row>
        <row r="13135">
          <cell r="A13135">
            <v>224</v>
          </cell>
          <cell r="B13135">
            <v>72</v>
          </cell>
          <cell r="C13135">
            <v>532</v>
          </cell>
          <cell r="D13135">
            <v>152</v>
          </cell>
        </row>
        <row r="13136">
          <cell r="A13136">
            <v>312</v>
          </cell>
          <cell r="B13136">
            <v>76</v>
          </cell>
          <cell r="C13136">
            <v>512</v>
          </cell>
          <cell r="D13136">
            <v>172</v>
          </cell>
        </row>
        <row r="13137">
          <cell r="A13137">
            <v>44</v>
          </cell>
          <cell r="B13137">
            <v>12</v>
          </cell>
          <cell r="C13137">
            <v>108</v>
          </cell>
          <cell r="D13137">
            <v>24</v>
          </cell>
        </row>
        <row r="13138">
          <cell r="A13138">
            <v>60</v>
          </cell>
          <cell r="B13138">
            <v>24</v>
          </cell>
          <cell r="C13138">
            <v>184</v>
          </cell>
          <cell r="D13138">
            <v>20</v>
          </cell>
        </row>
        <row r="13139">
          <cell r="A13139">
            <v>252</v>
          </cell>
          <cell r="B13139">
            <v>72</v>
          </cell>
          <cell r="C13139">
            <v>552</v>
          </cell>
          <cell r="D13139">
            <v>196</v>
          </cell>
        </row>
        <row r="13140">
          <cell r="A13140">
            <v>168</v>
          </cell>
          <cell r="B13140">
            <v>76</v>
          </cell>
          <cell r="C13140">
            <v>488</v>
          </cell>
          <cell r="D13140">
            <v>112</v>
          </cell>
        </row>
        <row r="13141">
          <cell r="A13141">
            <v>72</v>
          </cell>
          <cell r="B13141">
            <v>32</v>
          </cell>
          <cell r="C13141">
            <v>296</v>
          </cell>
          <cell r="D13141">
            <v>4</v>
          </cell>
        </row>
        <row r="13142">
          <cell r="A13142">
            <v>64</v>
          </cell>
          <cell r="B13142">
            <v>24</v>
          </cell>
          <cell r="C13142">
            <v>188</v>
          </cell>
          <cell r="D13142">
            <v>24</v>
          </cell>
        </row>
        <row r="13143">
          <cell r="A13143">
            <v>316</v>
          </cell>
          <cell r="B13143">
            <v>84</v>
          </cell>
          <cell r="C13143">
            <v>592</v>
          </cell>
          <cell r="D13143">
            <v>188</v>
          </cell>
        </row>
        <row r="13144">
          <cell r="A13144">
            <v>312</v>
          </cell>
          <cell r="B13144">
            <v>80</v>
          </cell>
          <cell r="C13144">
            <v>544</v>
          </cell>
          <cell r="D13144">
            <v>184</v>
          </cell>
        </row>
        <row r="13145">
          <cell r="A13145">
            <v>316</v>
          </cell>
          <cell r="B13145">
            <v>80</v>
          </cell>
          <cell r="C13145">
            <v>540</v>
          </cell>
          <cell r="D13145">
            <v>216</v>
          </cell>
        </row>
        <row r="13146">
          <cell r="A13146">
            <v>260</v>
          </cell>
          <cell r="B13146">
            <v>72</v>
          </cell>
          <cell r="C13146">
            <v>524</v>
          </cell>
          <cell r="D13146">
            <v>192</v>
          </cell>
        </row>
        <row r="13147">
          <cell r="A13147">
            <v>284</v>
          </cell>
          <cell r="B13147">
            <v>84</v>
          </cell>
          <cell r="C13147">
            <v>580</v>
          </cell>
          <cell r="D13147">
            <v>200</v>
          </cell>
        </row>
        <row r="13148">
          <cell r="A13148">
            <v>240</v>
          </cell>
          <cell r="B13148">
            <v>80</v>
          </cell>
          <cell r="C13148">
            <v>308</v>
          </cell>
          <cell r="D13148">
            <v>256</v>
          </cell>
        </row>
        <row r="13149">
          <cell r="A13149">
            <v>216</v>
          </cell>
          <cell r="B13149">
            <v>68</v>
          </cell>
          <cell r="C13149">
            <v>520</v>
          </cell>
          <cell r="D13149">
            <v>132</v>
          </cell>
        </row>
        <row r="13150">
          <cell r="A13150">
            <v>304</v>
          </cell>
          <cell r="B13150">
            <v>76</v>
          </cell>
          <cell r="C13150">
            <v>600</v>
          </cell>
          <cell r="D13150">
            <v>216</v>
          </cell>
        </row>
        <row r="13151">
          <cell r="A13151">
            <v>284</v>
          </cell>
          <cell r="B13151">
            <v>76</v>
          </cell>
          <cell r="C13151">
            <v>572</v>
          </cell>
          <cell r="D13151">
            <v>184</v>
          </cell>
        </row>
        <row r="13152">
          <cell r="A13152">
            <v>292</v>
          </cell>
          <cell r="B13152">
            <v>76</v>
          </cell>
          <cell r="C13152">
            <v>612</v>
          </cell>
          <cell r="D13152">
            <v>212</v>
          </cell>
        </row>
        <row r="13153">
          <cell r="A13153">
            <v>260</v>
          </cell>
          <cell r="B13153">
            <v>76</v>
          </cell>
          <cell r="C13153">
            <v>500</v>
          </cell>
          <cell r="D13153">
            <v>188</v>
          </cell>
        </row>
        <row r="13154">
          <cell r="A13154">
            <v>124</v>
          </cell>
          <cell r="B13154">
            <v>60</v>
          </cell>
          <cell r="C13154">
            <v>468</v>
          </cell>
          <cell r="D13154">
            <v>120</v>
          </cell>
        </row>
        <row r="13155">
          <cell r="A13155">
            <v>184</v>
          </cell>
          <cell r="B13155">
            <v>68</v>
          </cell>
          <cell r="C13155">
            <v>304</v>
          </cell>
          <cell r="D13155">
            <v>264</v>
          </cell>
        </row>
        <row r="13156">
          <cell r="A13156">
            <v>64</v>
          </cell>
          <cell r="B13156">
            <v>28</v>
          </cell>
          <cell r="C13156">
            <v>196</v>
          </cell>
          <cell r="D13156">
            <v>32</v>
          </cell>
        </row>
        <row r="13157">
          <cell r="A13157">
            <v>284</v>
          </cell>
          <cell r="B13157">
            <v>76</v>
          </cell>
          <cell r="C13157">
            <v>548</v>
          </cell>
          <cell r="D13157">
            <v>180</v>
          </cell>
        </row>
        <row r="13158">
          <cell r="A13158">
            <v>332</v>
          </cell>
          <cell r="B13158">
            <v>92</v>
          </cell>
          <cell r="C13158">
            <v>608</v>
          </cell>
          <cell r="D13158">
            <v>220</v>
          </cell>
        </row>
        <row r="13159">
          <cell r="A13159">
            <v>268</v>
          </cell>
          <cell r="B13159">
            <v>80</v>
          </cell>
          <cell r="C13159">
            <v>572</v>
          </cell>
          <cell r="D13159">
            <v>240</v>
          </cell>
        </row>
        <row r="13160">
          <cell r="A13160">
            <v>272</v>
          </cell>
          <cell r="B13160">
            <v>76</v>
          </cell>
          <cell r="C13160">
            <v>520</v>
          </cell>
          <cell r="D13160">
            <v>204</v>
          </cell>
        </row>
        <row r="13161">
          <cell r="A13161">
            <v>84</v>
          </cell>
          <cell r="B13161">
            <v>36</v>
          </cell>
          <cell r="C13161">
            <v>196</v>
          </cell>
          <cell r="D13161">
            <v>20</v>
          </cell>
        </row>
        <row r="13162">
          <cell r="A13162">
            <v>348</v>
          </cell>
          <cell r="B13162">
            <v>88</v>
          </cell>
          <cell r="C13162">
            <v>652</v>
          </cell>
          <cell r="D13162">
            <v>252</v>
          </cell>
        </row>
        <row r="13163">
          <cell r="A13163">
            <v>56</v>
          </cell>
          <cell r="B13163">
            <v>20</v>
          </cell>
          <cell r="C13163">
            <v>168</v>
          </cell>
          <cell r="D13163">
            <v>40</v>
          </cell>
        </row>
        <row r="13164">
          <cell r="A13164">
            <v>280</v>
          </cell>
          <cell r="B13164">
            <v>72</v>
          </cell>
          <cell r="C13164">
            <v>544</v>
          </cell>
          <cell r="D13164">
            <v>216</v>
          </cell>
        </row>
        <row r="13165">
          <cell r="A13165">
            <v>172</v>
          </cell>
          <cell r="B13165">
            <v>60</v>
          </cell>
          <cell r="C13165">
            <v>292</v>
          </cell>
          <cell r="D13165">
            <v>164</v>
          </cell>
        </row>
        <row r="13166">
          <cell r="A13166">
            <v>268</v>
          </cell>
          <cell r="B13166">
            <v>76</v>
          </cell>
          <cell r="C13166">
            <v>596</v>
          </cell>
          <cell r="D13166">
            <v>232</v>
          </cell>
        </row>
        <row r="13167">
          <cell r="A13167">
            <v>268</v>
          </cell>
          <cell r="B13167">
            <v>76</v>
          </cell>
          <cell r="C13167">
            <v>484</v>
          </cell>
          <cell r="D13167">
            <v>152</v>
          </cell>
        </row>
        <row r="13168">
          <cell r="A13168">
            <v>284</v>
          </cell>
          <cell r="B13168">
            <v>76</v>
          </cell>
          <cell r="C13168">
            <v>568</v>
          </cell>
          <cell r="D13168">
            <v>180</v>
          </cell>
        </row>
        <row r="13169">
          <cell r="A13169">
            <v>52</v>
          </cell>
          <cell r="B13169">
            <v>20</v>
          </cell>
          <cell r="C13169">
            <v>180</v>
          </cell>
          <cell r="D13169">
            <v>28</v>
          </cell>
        </row>
        <row r="13170">
          <cell r="A13170">
            <v>248</v>
          </cell>
          <cell r="B13170">
            <v>72</v>
          </cell>
          <cell r="C13170">
            <v>556</v>
          </cell>
          <cell r="D13170">
            <v>192</v>
          </cell>
        </row>
        <row r="13171">
          <cell r="A13171">
            <v>320</v>
          </cell>
          <cell r="B13171">
            <v>76</v>
          </cell>
          <cell r="C13171">
            <v>536</v>
          </cell>
          <cell r="D13171">
            <v>200</v>
          </cell>
        </row>
        <row r="13172">
          <cell r="A13172">
            <v>304</v>
          </cell>
          <cell r="B13172">
            <v>80</v>
          </cell>
          <cell r="C13172">
            <v>560</v>
          </cell>
          <cell r="D13172">
            <v>208</v>
          </cell>
        </row>
        <row r="13173">
          <cell r="A13173">
            <v>316</v>
          </cell>
          <cell r="B13173">
            <v>76</v>
          </cell>
          <cell r="C13173">
            <v>516</v>
          </cell>
          <cell r="D13173">
            <v>196</v>
          </cell>
        </row>
        <row r="13174">
          <cell r="A13174">
            <v>276</v>
          </cell>
          <cell r="B13174">
            <v>76</v>
          </cell>
          <cell r="C13174">
            <v>196</v>
          </cell>
          <cell r="D13174">
            <v>4</v>
          </cell>
        </row>
        <row r="13175">
          <cell r="A13175">
            <v>268</v>
          </cell>
          <cell r="B13175">
            <v>72</v>
          </cell>
          <cell r="C13175">
            <v>564</v>
          </cell>
          <cell r="D13175">
            <v>188</v>
          </cell>
        </row>
        <row r="13176">
          <cell r="A13176">
            <v>92</v>
          </cell>
          <cell r="B13176">
            <v>40</v>
          </cell>
          <cell r="C13176">
            <v>236</v>
          </cell>
          <cell r="D13176">
            <v>32</v>
          </cell>
        </row>
        <row r="13177">
          <cell r="A13177">
            <v>280</v>
          </cell>
          <cell r="B13177">
            <v>80</v>
          </cell>
          <cell r="C13177">
            <v>552</v>
          </cell>
          <cell r="D13177">
            <v>232</v>
          </cell>
        </row>
        <row r="13178">
          <cell r="A13178">
            <v>300</v>
          </cell>
          <cell r="B13178">
            <v>84</v>
          </cell>
          <cell r="C13178">
            <v>580</v>
          </cell>
          <cell r="D13178">
            <v>216</v>
          </cell>
        </row>
        <row r="13179">
          <cell r="A13179">
            <v>324</v>
          </cell>
          <cell r="B13179">
            <v>84</v>
          </cell>
          <cell r="C13179">
            <v>588</v>
          </cell>
          <cell r="D13179">
            <v>228</v>
          </cell>
        </row>
        <row r="13180">
          <cell r="A13180">
            <v>52</v>
          </cell>
          <cell r="B13180">
            <v>20</v>
          </cell>
          <cell r="C13180">
            <v>164</v>
          </cell>
          <cell r="D13180">
            <v>16</v>
          </cell>
        </row>
        <row r="13181">
          <cell r="A13181">
            <v>212</v>
          </cell>
          <cell r="B13181">
            <v>76</v>
          </cell>
          <cell r="C13181">
            <v>548</v>
          </cell>
          <cell r="D13181">
            <v>192</v>
          </cell>
        </row>
        <row r="13182">
          <cell r="A13182">
            <v>72</v>
          </cell>
          <cell r="B13182">
            <v>32</v>
          </cell>
          <cell r="C13182">
            <v>172</v>
          </cell>
          <cell r="D13182">
            <v>24</v>
          </cell>
        </row>
        <row r="13183">
          <cell r="A13183">
            <v>228</v>
          </cell>
          <cell r="B13183">
            <v>68</v>
          </cell>
          <cell r="C13183">
            <v>556</v>
          </cell>
          <cell r="D13183">
            <v>164</v>
          </cell>
        </row>
        <row r="13184">
          <cell r="A13184">
            <v>240</v>
          </cell>
          <cell r="B13184">
            <v>76</v>
          </cell>
          <cell r="C13184">
            <v>548</v>
          </cell>
          <cell r="D13184">
            <v>164</v>
          </cell>
        </row>
        <row r="13185">
          <cell r="A13185">
            <v>300</v>
          </cell>
          <cell r="B13185">
            <v>80</v>
          </cell>
          <cell r="C13185">
            <v>540</v>
          </cell>
          <cell r="D13185">
            <v>216</v>
          </cell>
        </row>
        <row r="13186">
          <cell r="A13186">
            <v>252</v>
          </cell>
          <cell r="B13186">
            <v>72</v>
          </cell>
          <cell r="C13186">
            <v>592</v>
          </cell>
          <cell r="D13186">
            <v>212</v>
          </cell>
        </row>
        <row r="13187">
          <cell r="A13187">
            <v>300</v>
          </cell>
          <cell r="B13187">
            <v>84</v>
          </cell>
          <cell r="C13187">
            <v>576</v>
          </cell>
          <cell r="D13187">
            <v>252</v>
          </cell>
        </row>
        <row r="13188">
          <cell r="A13188">
            <v>256</v>
          </cell>
          <cell r="B13188">
            <v>72</v>
          </cell>
          <cell r="C13188">
            <v>512</v>
          </cell>
          <cell r="D13188">
            <v>196</v>
          </cell>
        </row>
        <row r="13189">
          <cell r="A13189">
            <v>236</v>
          </cell>
          <cell r="B13189">
            <v>76</v>
          </cell>
          <cell r="C13189">
            <v>536</v>
          </cell>
          <cell r="D13189">
            <v>200</v>
          </cell>
        </row>
        <row r="13190">
          <cell r="A13190">
            <v>300</v>
          </cell>
          <cell r="B13190">
            <v>84</v>
          </cell>
          <cell r="C13190">
            <v>540</v>
          </cell>
          <cell r="D13190">
            <v>216</v>
          </cell>
        </row>
        <row r="13191">
          <cell r="A13191">
            <v>268</v>
          </cell>
          <cell r="B13191">
            <v>80</v>
          </cell>
          <cell r="C13191">
            <v>536</v>
          </cell>
          <cell r="D13191">
            <v>204</v>
          </cell>
        </row>
        <row r="13192">
          <cell r="A13192">
            <v>272</v>
          </cell>
          <cell r="B13192">
            <v>76</v>
          </cell>
          <cell r="C13192">
            <v>564</v>
          </cell>
          <cell r="D13192">
            <v>220</v>
          </cell>
        </row>
        <row r="13193">
          <cell r="A13193">
            <v>56</v>
          </cell>
          <cell r="B13193">
            <v>24</v>
          </cell>
          <cell r="C13193">
            <v>156</v>
          </cell>
          <cell r="D13193">
            <v>20</v>
          </cell>
        </row>
        <row r="13194">
          <cell r="A13194">
            <v>56</v>
          </cell>
          <cell r="B13194">
            <v>24</v>
          </cell>
          <cell r="C13194">
            <v>136</v>
          </cell>
          <cell r="D13194">
            <v>12</v>
          </cell>
        </row>
        <row r="13195">
          <cell r="A13195">
            <v>88</v>
          </cell>
          <cell r="B13195">
            <v>40</v>
          </cell>
          <cell r="C13195">
            <v>224</v>
          </cell>
          <cell r="D13195">
            <v>16</v>
          </cell>
        </row>
        <row r="13196">
          <cell r="A13196">
            <v>284</v>
          </cell>
          <cell r="B13196">
            <v>80</v>
          </cell>
          <cell r="C13196">
            <v>524</v>
          </cell>
          <cell r="D13196">
            <v>216</v>
          </cell>
        </row>
        <row r="13197">
          <cell r="A13197">
            <v>220</v>
          </cell>
          <cell r="B13197">
            <v>72</v>
          </cell>
          <cell r="C13197">
            <v>312</v>
          </cell>
          <cell r="D13197">
            <v>248</v>
          </cell>
        </row>
        <row r="13198">
          <cell r="A13198">
            <v>308</v>
          </cell>
          <cell r="B13198">
            <v>80</v>
          </cell>
          <cell r="C13198">
            <v>592</v>
          </cell>
          <cell r="D13198">
            <v>252</v>
          </cell>
        </row>
        <row r="13199">
          <cell r="A13199">
            <v>320</v>
          </cell>
          <cell r="B13199">
            <v>84</v>
          </cell>
          <cell r="C13199">
            <v>580</v>
          </cell>
          <cell r="D13199">
            <v>244</v>
          </cell>
        </row>
        <row r="13200">
          <cell r="A13200">
            <v>92</v>
          </cell>
          <cell r="B13200">
            <v>40</v>
          </cell>
          <cell r="C13200">
            <v>228</v>
          </cell>
          <cell r="D13200">
            <v>12</v>
          </cell>
        </row>
        <row r="13201">
          <cell r="A13201">
            <v>340</v>
          </cell>
          <cell r="B13201">
            <v>76</v>
          </cell>
          <cell r="C13201">
            <v>596</v>
          </cell>
          <cell r="D13201">
            <v>224</v>
          </cell>
        </row>
        <row r="13202">
          <cell r="A13202">
            <v>216</v>
          </cell>
          <cell r="B13202">
            <v>76</v>
          </cell>
          <cell r="C13202">
            <v>620</v>
          </cell>
          <cell r="D13202">
            <v>224</v>
          </cell>
        </row>
        <row r="13203">
          <cell r="A13203">
            <v>104</v>
          </cell>
          <cell r="B13203">
            <v>44</v>
          </cell>
          <cell r="C13203">
            <v>204</v>
          </cell>
          <cell r="D13203">
            <v>36</v>
          </cell>
        </row>
        <row r="13204">
          <cell r="A13204">
            <v>280</v>
          </cell>
          <cell r="B13204">
            <v>76</v>
          </cell>
          <cell r="C13204">
            <v>528</v>
          </cell>
          <cell r="D13204">
            <v>232</v>
          </cell>
        </row>
        <row r="13205">
          <cell r="A13205">
            <v>256</v>
          </cell>
          <cell r="B13205">
            <v>80</v>
          </cell>
          <cell r="C13205">
            <v>500</v>
          </cell>
          <cell r="D13205">
            <v>160</v>
          </cell>
        </row>
        <row r="13206">
          <cell r="A13206">
            <v>296</v>
          </cell>
          <cell r="B13206">
            <v>84</v>
          </cell>
          <cell r="C13206">
            <v>588</v>
          </cell>
          <cell r="D13206">
            <v>212</v>
          </cell>
        </row>
        <row r="13207">
          <cell r="A13207">
            <v>288</v>
          </cell>
          <cell r="B13207">
            <v>80</v>
          </cell>
          <cell r="C13207">
            <v>588</v>
          </cell>
          <cell r="D13207">
            <v>192</v>
          </cell>
        </row>
        <row r="13208">
          <cell r="A13208">
            <v>168</v>
          </cell>
          <cell r="B13208">
            <v>56</v>
          </cell>
          <cell r="C13208">
            <v>184</v>
          </cell>
          <cell r="D13208">
            <v>144</v>
          </cell>
        </row>
        <row r="13209">
          <cell r="A13209">
            <v>328</v>
          </cell>
          <cell r="B13209">
            <v>84</v>
          </cell>
          <cell r="C13209">
            <v>568</v>
          </cell>
          <cell r="D13209">
            <v>224</v>
          </cell>
        </row>
        <row r="13210">
          <cell r="A13210">
            <v>280</v>
          </cell>
          <cell r="B13210">
            <v>80</v>
          </cell>
          <cell r="C13210">
            <v>584</v>
          </cell>
          <cell r="D13210">
            <v>184</v>
          </cell>
        </row>
        <row r="13211">
          <cell r="A13211">
            <v>316</v>
          </cell>
          <cell r="B13211">
            <v>84</v>
          </cell>
          <cell r="C13211">
            <v>576</v>
          </cell>
          <cell r="D13211">
            <v>212</v>
          </cell>
        </row>
        <row r="13212">
          <cell r="A13212">
            <v>312</v>
          </cell>
          <cell r="B13212">
            <v>80</v>
          </cell>
          <cell r="C13212">
            <v>600</v>
          </cell>
          <cell r="D13212">
            <v>228</v>
          </cell>
        </row>
        <row r="13213">
          <cell r="A13213">
            <v>332</v>
          </cell>
          <cell r="B13213">
            <v>80</v>
          </cell>
          <cell r="C13213">
            <v>636</v>
          </cell>
          <cell r="D13213">
            <v>256</v>
          </cell>
        </row>
        <row r="13214">
          <cell r="A13214">
            <v>264</v>
          </cell>
          <cell r="B13214">
            <v>72</v>
          </cell>
          <cell r="C13214">
            <v>552</v>
          </cell>
          <cell r="D13214">
            <v>224</v>
          </cell>
        </row>
        <row r="13215">
          <cell r="A13215">
            <v>296</v>
          </cell>
          <cell r="B13215">
            <v>76</v>
          </cell>
          <cell r="C13215">
            <v>572</v>
          </cell>
          <cell r="D13215">
            <v>252</v>
          </cell>
        </row>
        <row r="13216">
          <cell r="A13216">
            <v>52</v>
          </cell>
          <cell r="B13216">
            <v>20</v>
          </cell>
          <cell r="C13216">
            <v>76</v>
          </cell>
          <cell r="D13216">
            <v>28</v>
          </cell>
        </row>
        <row r="13217">
          <cell r="A13217">
            <v>300</v>
          </cell>
          <cell r="B13217">
            <v>76</v>
          </cell>
          <cell r="C13217">
            <v>572</v>
          </cell>
          <cell r="D13217">
            <v>224</v>
          </cell>
        </row>
        <row r="13218">
          <cell r="A13218">
            <v>240</v>
          </cell>
          <cell r="B13218">
            <v>72</v>
          </cell>
          <cell r="C13218">
            <v>500</v>
          </cell>
          <cell r="D13218">
            <v>196</v>
          </cell>
        </row>
        <row r="13219">
          <cell r="A13219">
            <v>372</v>
          </cell>
          <cell r="B13219">
            <v>84</v>
          </cell>
          <cell r="C13219">
            <v>576</v>
          </cell>
          <cell r="D13219">
            <v>184</v>
          </cell>
        </row>
        <row r="13220">
          <cell r="A13220">
            <v>336</v>
          </cell>
          <cell r="B13220">
            <v>80</v>
          </cell>
          <cell r="C13220">
            <v>620</v>
          </cell>
          <cell r="D13220">
            <v>260</v>
          </cell>
        </row>
        <row r="13221">
          <cell r="A13221">
            <v>320</v>
          </cell>
          <cell r="B13221">
            <v>84</v>
          </cell>
          <cell r="C13221">
            <v>588</v>
          </cell>
          <cell r="D13221">
            <v>180</v>
          </cell>
        </row>
        <row r="13222">
          <cell r="A13222">
            <v>256</v>
          </cell>
          <cell r="B13222">
            <v>76</v>
          </cell>
          <cell r="C13222">
            <v>572</v>
          </cell>
          <cell r="D13222">
            <v>200</v>
          </cell>
        </row>
        <row r="13223">
          <cell r="A13223">
            <v>200</v>
          </cell>
          <cell r="B13223">
            <v>68</v>
          </cell>
          <cell r="C13223">
            <v>460</v>
          </cell>
          <cell r="D13223">
            <v>488</v>
          </cell>
        </row>
        <row r="13224">
          <cell r="A13224">
            <v>268</v>
          </cell>
          <cell r="B13224">
            <v>76</v>
          </cell>
          <cell r="C13224">
            <v>576</v>
          </cell>
          <cell r="D13224">
            <v>184</v>
          </cell>
        </row>
        <row r="13225">
          <cell r="A13225">
            <v>272</v>
          </cell>
          <cell r="B13225">
            <v>76</v>
          </cell>
          <cell r="C13225">
            <v>592</v>
          </cell>
          <cell r="D13225">
            <v>280</v>
          </cell>
        </row>
        <row r="13226">
          <cell r="A13226">
            <v>248</v>
          </cell>
          <cell r="B13226">
            <v>76</v>
          </cell>
          <cell r="C13226">
            <v>592</v>
          </cell>
          <cell r="D13226">
            <v>264</v>
          </cell>
        </row>
        <row r="13227">
          <cell r="A13227">
            <v>296</v>
          </cell>
          <cell r="B13227">
            <v>84</v>
          </cell>
          <cell r="C13227">
            <v>512</v>
          </cell>
          <cell r="D13227">
            <v>216</v>
          </cell>
        </row>
        <row r="13228">
          <cell r="A13228">
            <v>300</v>
          </cell>
          <cell r="B13228">
            <v>80</v>
          </cell>
          <cell r="C13228">
            <v>548</v>
          </cell>
          <cell r="D13228">
            <v>172</v>
          </cell>
        </row>
        <row r="13229">
          <cell r="A13229">
            <v>236</v>
          </cell>
          <cell r="B13229">
            <v>76</v>
          </cell>
          <cell r="C13229">
            <v>548</v>
          </cell>
          <cell r="D13229">
            <v>216</v>
          </cell>
        </row>
        <row r="13230">
          <cell r="A13230">
            <v>252</v>
          </cell>
          <cell r="B13230">
            <v>76</v>
          </cell>
          <cell r="C13230">
            <v>480</v>
          </cell>
          <cell r="D13230">
            <v>180</v>
          </cell>
        </row>
        <row r="13231">
          <cell r="A13231">
            <v>328</v>
          </cell>
          <cell r="B13231">
            <v>84</v>
          </cell>
          <cell r="C13231">
            <v>592</v>
          </cell>
          <cell r="D13231">
            <v>204</v>
          </cell>
        </row>
        <row r="13232">
          <cell r="A13232">
            <v>340</v>
          </cell>
          <cell r="B13232">
            <v>88</v>
          </cell>
          <cell r="C13232">
            <v>592</v>
          </cell>
          <cell r="D13232">
            <v>216</v>
          </cell>
        </row>
        <row r="13233">
          <cell r="A13233">
            <v>320</v>
          </cell>
          <cell r="B13233">
            <v>80</v>
          </cell>
          <cell r="C13233">
            <v>588</v>
          </cell>
          <cell r="D13233">
            <v>204</v>
          </cell>
        </row>
        <row r="13234">
          <cell r="A13234">
            <v>268</v>
          </cell>
          <cell r="B13234">
            <v>84</v>
          </cell>
          <cell r="C13234">
            <v>524</v>
          </cell>
          <cell r="D13234">
            <v>228</v>
          </cell>
        </row>
        <row r="13235">
          <cell r="A13235">
            <v>92</v>
          </cell>
          <cell r="B13235">
            <v>44</v>
          </cell>
          <cell r="C13235">
            <v>188</v>
          </cell>
          <cell r="D13235">
            <v>32</v>
          </cell>
        </row>
        <row r="13236">
          <cell r="A13236">
            <v>312</v>
          </cell>
          <cell r="B13236">
            <v>84</v>
          </cell>
          <cell r="C13236">
            <v>652</v>
          </cell>
          <cell r="D13236">
            <v>240</v>
          </cell>
        </row>
        <row r="13237">
          <cell r="A13237">
            <v>256</v>
          </cell>
          <cell r="B13237">
            <v>72</v>
          </cell>
          <cell r="C13237">
            <v>620</v>
          </cell>
          <cell r="D13237">
            <v>236</v>
          </cell>
        </row>
        <row r="13238">
          <cell r="A13238">
            <v>252</v>
          </cell>
          <cell r="B13238">
            <v>84</v>
          </cell>
          <cell r="C13238">
            <v>576</v>
          </cell>
          <cell r="D13238">
            <v>208</v>
          </cell>
        </row>
        <row r="13239">
          <cell r="A13239">
            <v>72</v>
          </cell>
          <cell r="B13239">
            <v>32</v>
          </cell>
          <cell r="C13239">
            <v>204</v>
          </cell>
          <cell r="D13239">
            <v>20</v>
          </cell>
        </row>
        <row r="13240">
          <cell r="A13240">
            <v>280</v>
          </cell>
          <cell r="B13240">
            <v>76</v>
          </cell>
          <cell r="C13240">
            <v>492</v>
          </cell>
          <cell r="D13240">
            <v>180</v>
          </cell>
        </row>
        <row r="13241">
          <cell r="A13241">
            <v>264</v>
          </cell>
          <cell r="B13241">
            <v>76</v>
          </cell>
          <cell r="C13241">
            <v>560</v>
          </cell>
          <cell r="D13241">
            <v>172</v>
          </cell>
        </row>
        <row r="13242">
          <cell r="A13242">
            <v>84</v>
          </cell>
          <cell r="B13242">
            <v>36</v>
          </cell>
          <cell r="C13242">
            <v>316</v>
          </cell>
          <cell r="D13242">
            <v>24</v>
          </cell>
        </row>
        <row r="13243">
          <cell r="A13243">
            <v>296</v>
          </cell>
          <cell r="B13243">
            <v>84</v>
          </cell>
          <cell r="C13243">
            <v>624</v>
          </cell>
          <cell r="D13243">
            <v>264</v>
          </cell>
        </row>
        <row r="13244">
          <cell r="A13244">
            <v>320</v>
          </cell>
          <cell r="B13244">
            <v>80</v>
          </cell>
          <cell r="C13244">
            <v>596</v>
          </cell>
          <cell r="D13244">
            <v>240</v>
          </cell>
        </row>
        <row r="13245">
          <cell r="A13245">
            <v>232</v>
          </cell>
          <cell r="B13245">
            <v>76</v>
          </cell>
          <cell r="C13245">
            <v>544</v>
          </cell>
          <cell r="D13245">
            <v>216</v>
          </cell>
        </row>
        <row r="13246">
          <cell r="A13246">
            <v>52</v>
          </cell>
          <cell r="B13246">
            <v>20</v>
          </cell>
          <cell r="C13246">
            <v>164</v>
          </cell>
          <cell r="D13246">
            <v>12</v>
          </cell>
        </row>
        <row r="13247">
          <cell r="A13247">
            <v>304</v>
          </cell>
          <cell r="B13247">
            <v>80</v>
          </cell>
          <cell r="C13247">
            <v>552</v>
          </cell>
          <cell r="D13247">
            <v>184</v>
          </cell>
        </row>
        <row r="13248">
          <cell r="A13248">
            <v>264</v>
          </cell>
          <cell r="B13248">
            <v>76</v>
          </cell>
          <cell r="C13248">
            <v>588</v>
          </cell>
          <cell r="D13248">
            <v>244</v>
          </cell>
        </row>
        <row r="13249">
          <cell r="A13249">
            <v>300</v>
          </cell>
          <cell r="B13249">
            <v>80</v>
          </cell>
          <cell r="C13249">
            <v>608</v>
          </cell>
          <cell r="D13249">
            <v>212</v>
          </cell>
        </row>
        <row r="13250">
          <cell r="A13250">
            <v>264</v>
          </cell>
          <cell r="B13250">
            <v>72</v>
          </cell>
          <cell r="C13250">
            <v>520</v>
          </cell>
          <cell r="D13250">
            <v>172</v>
          </cell>
        </row>
        <row r="13251">
          <cell r="A13251">
            <v>264</v>
          </cell>
          <cell r="B13251">
            <v>76</v>
          </cell>
          <cell r="C13251">
            <v>536</v>
          </cell>
          <cell r="D13251">
            <v>172</v>
          </cell>
        </row>
        <row r="13252">
          <cell r="A13252">
            <v>248</v>
          </cell>
          <cell r="B13252">
            <v>76</v>
          </cell>
          <cell r="C13252">
            <v>576</v>
          </cell>
          <cell r="D13252">
            <v>208</v>
          </cell>
        </row>
        <row r="13253">
          <cell r="A13253">
            <v>72</v>
          </cell>
          <cell r="B13253">
            <v>32</v>
          </cell>
          <cell r="C13253">
            <v>204</v>
          </cell>
          <cell r="D13253">
            <v>16</v>
          </cell>
        </row>
        <row r="13254">
          <cell r="A13254">
            <v>248</v>
          </cell>
          <cell r="B13254">
            <v>76</v>
          </cell>
          <cell r="C13254">
            <v>540</v>
          </cell>
          <cell r="D13254">
            <v>144</v>
          </cell>
        </row>
        <row r="13255">
          <cell r="A13255">
            <v>316</v>
          </cell>
          <cell r="B13255">
            <v>80</v>
          </cell>
          <cell r="C13255">
            <v>576</v>
          </cell>
          <cell r="D13255">
            <v>248</v>
          </cell>
        </row>
        <row r="13256">
          <cell r="A13256">
            <v>360</v>
          </cell>
          <cell r="B13256">
            <v>88</v>
          </cell>
          <cell r="C13256">
            <v>700</v>
          </cell>
          <cell r="D13256">
            <v>260</v>
          </cell>
        </row>
        <row r="13257">
          <cell r="A13257">
            <v>280</v>
          </cell>
          <cell r="B13257">
            <v>76</v>
          </cell>
          <cell r="C13257">
            <v>548</v>
          </cell>
          <cell r="D13257">
            <v>176</v>
          </cell>
        </row>
        <row r="13258">
          <cell r="A13258">
            <v>232</v>
          </cell>
          <cell r="B13258">
            <v>76</v>
          </cell>
          <cell r="C13258">
            <v>572</v>
          </cell>
          <cell r="D13258">
            <v>188</v>
          </cell>
        </row>
        <row r="13259">
          <cell r="A13259">
            <v>64</v>
          </cell>
          <cell r="B13259">
            <v>28</v>
          </cell>
          <cell r="C13259">
            <v>196</v>
          </cell>
          <cell r="D13259">
            <v>24</v>
          </cell>
        </row>
        <row r="13260">
          <cell r="A13260">
            <v>256</v>
          </cell>
          <cell r="B13260">
            <v>80</v>
          </cell>
          <cell r="C13260">
            <v>592</v>
          </cell>
          <cell r="D13260">
            <v>220</v>
          </cell>
        </row>
        <row r="13261">
          <cell r="A13261">
            <v>288</v>
          </cell>
          <cell r="B13261">
            <v>80</v>
          </cell>
          <cell r="C13261">
            <v>556</v>
          </cell>
          <cell r="D13261">
            <v>196</v>
          </cell>
        </row>
        <row r="13262">
          <cell r="A13262">
            <v>252</v>
          </cell>
          <cell r="B13262">
            <v>72</v>
          </cell>
          <cell r="C13262">
            <v>520</v>
          </cell>
          <cell r="D13262">
            <v>164</v>
          </cell>
        </row>
        <row r="13263">
          <cell r="A13263">
            <v>64</v>
          </cell>
          <cell r="B13263">
            <v>28</v>
          </cell>
          <cell r="C13263">
            <v>168</v>
          </cell>
          <cell r="D13263">
            <v>12</v>
          </cell>
        </row>
        <row r="13264">
          <cell r="A13264">
            <v>304</v>
          </cell>
          <cell r="B13264">
            <v>84</v>
          </cell>
          <cell r="C13264">
            <v>552</v>
          </cell>
          <cell r="D13264">
            <v>208</v>
          </cell>
        </row>
        <row r="13265">
          <cell r="A13265">
            <v>308</v>
          </cell>
          <cell r="B13265">
            <v>76</v>
          </cell>
          <cell r="C13265">
            <v>560</v>
          </cell>
          <cell r="D13265">
            <v>200</v>
          </cell>
        </row>
        <row r="13266">
          <cell r="A13266">
            <v>272</v>
          </cell>
          <cell r="B13266">
            <v>72</v>
          </cell>
          <cell r="C13266">
            <v>528</v>
          </cell>
          <cell r="D13266">
            <v>200</v>
          </cell>
        </row>
        <row r="13267">
          <cell r="A13267">
            <v>300</v>
          </cell>
          <cell r="B13267">
            <v>80</v>
          </cell>
          <cell r="C13267">
            <v>564</v>
          </cell>
          <cell r="D13267">
            <v>248</v>
          </cell>
        </row>
        <row r="13268">
          <cell r="A13268">
            <v>228</v>
          </cell>
          <cell r="B13268">
            <v>68</v>
          </cell>
          <cell r="C13268">
            <v>308</v>
          </cell>
          <cell r="D13268">
            <v>268</v>
          </cell>
        </row>
        <row r="13269">
          <cell r="A13269">
            <v>300</v>
          </cell>
          <cell r="B13269">
            <v>80</v>
          </cell>
          <cell r="C13269">
            <v>524</v>
          </cell>
          <cell r="D13269">
            <v>208</v>
          </cell>
        </row>
        <row r="13270">
          <cell r="A13270">
            <v>44</v>
          </cell>
          <cell r="B13270">
            <v>8</v>
          </cell>
          <cell r="C13270">
            <v>112</v>
          </cell>
          <cell r="D13270">
            <v>16</v>
          </cell>
        </row>
        <row r="13271">
          <cell r="A13271">
            <v>156</v>
          </cell>
          <cell r="B13271">
            <v>56</v>
          </cell>
          <cell r="C13271">
            <v>276</v>
          </cell>
          <cell r="D13271">
            <v>40</v>
          </cell>
        </row>
        <row r="13272">
          <cell r="A13272">
            <v>300</v>
          </cell>
          <cell r="B13272">
            <v>84</v>
          </cell>
          <cell r="C13272">
            <v>600</v>
          </cell>
          <cell r="D13272">
            <v>260</v>
          </cell>
        </row>
        <row r="13273">
          <cell r="A13273">
            <v>200</v>
          </cell>
          <cell r="B13273">
            <v>72</v>
          </cell>
          <cell r="C13273">
            <v>484</v>
          </cell>
          <cell r="D13273">
            <v>168</v>
          </cell>
        </row>
        <row r="13274">
          <cell r="A13274">
            <v>48</v>
          </cell>
          <cell r="B13274">
            <v>16</v>
          </cell>
          <cell r="C13274">
            <v>168</v>
          </cell>
          <cell r="D13274">
            <v>20</v>
          </cell>
        </row>
        <row r="13275">
          <cell r="A13275">
            <v>208</v>
          </cell>
          <cell r="B13275">
            <v>80</v>
          </cell>
          <cell r="C13275">
            <v>440</v>
          </cell>
          <cell r="D13275">
            <v>124</v>
          </cell>
        </row>
        <row r="13276">
          <cell r="A13276">
            <v>300</v>
          </cell>
          <cell r="B13276">
            <v>80</v>
          </cell>
          <cell r="C13276">
            <v>588</v>
          </cell>
          <cell r="D13276">
            <v>232</v>
          </cell>
        </row>
        <row r="13277">
          <cell r="A13277">
            <v>296</v>
          </cell>
          <cell r="B13277">
            <v>88</v>
          </cell>
          <cell r="C13277">
            <v>572</v>
          </cell>
          <cell r="D13277">
            <v>244</v>
          </cell>
        </row>
        <row r="13278">
          <cell r="A13278">
            <v>336</v>
          </cell>
          <cell r="B13278">
            <v>80</v>
          </cell>
          <cell r="C13278">
            <v>552</v>
          </cell>
          <cell r="D13278">
            <v>208</v>
          </cell>
        </row>
        <row r="13279">
          <cell r="A13279">
            <v>284</v>
          </cell>
          <cell r="B13279">
            <v>92</v>
          </cell>
          <cell r="C13279">
            <v>604</v>
          </cell>
          <cell r="D13279">
            <v>260</v>
          </cell>
        </row>
        <row r="13280">
          <cell r="A13280">
            <v>276</v>
          </cell>
          <cell r="B13280">
            <v>72</v>
          </cell>
          <cell r="C13280">
            <v>536</v>
          </cell>
          <cell r="D13280">
            <v>164</v>
          </cell>
        </row>
        <row r="13281">
          <cell r="A13281">
            <v>292</v>
          </cell>
          <cell r="B13281">
            <v>80</v>
          </cell>
          <cell r="C13281">
            <v>548</v>
          </cell>
          <cell r="D13281">
            <v>176</v>
          </cell>
        </row>
        <row r="13282">
          <cell r="A13282">
            <v>216</v>
          </cell>
          <cell r="B13282">
            <v>72</v>
          </cell>
          <cell r="C13282">
            <v>560</v>
          </cell>
          <cell r="D13282">
            <v>192</v>
          </cell>
        </row>
        <row r="13283">
          <cell r="A13283">
            <v>268</v>
          </cell>
          <cell r="B13283">
            <v>76</v>
          </cell>
          <cell r="C13283">
            <v>504</v>
          </cell>
          <cell r="D13283">
            <v>188</v>
          </cell>
        </row>
        <row r="13284">
          <cell r="A13284">
            <v>284</v>
          </cell>
          <cell r="B13284">
            <v>84</v>
          </cell>
          <cell r="C13284">
            <v>620</v>
          </cell>
          <cell r="D13284">
            <v>248</v>
          </cell>
        </row>
        <row r="13285">
          <cell r="A13285">
            <v>64</v>
          </cell>
          <cell r="B13285">
            <v>28</v>
          </cell>
          <cell r="C13285">
            <v>160</v>
          </cell>
          <cell r="D13285">
            <v>28</v>
          </cell>
        </row>
        <row r="13286">
          <cell r="A13286">
            <v>268</v>
          </cell>
          <cell r="B13286">
            <v>68</v>
          </cell>
          <cell r="C13286">
            <v>484</v>
          </cell>
          <cell r="D13286">
            <v>156</v>
          </cell>
        </row>
        <row r="13287">
          <cell r="A13287">
            <v>296</v>
          </cell>
          <cell r="B13287">
            <v>76</v>
          </cell>
          <cell r="C13287">
            <v>516</v>
          </cell>
          <cell r="D13287">
            <v>184</v>
          </cell>
        </row>
        <row r="13288">
          <cell r="A13288">
            <v>252</v>
          </cell>
          <cell r="B13288">
            <v>76</v>
          </cell>
          <cell r="C13288">
            <v>532</v>
          </cell>
          <cell r="D13288">
            <v>172</v>
          </cell>
        </row>
        <row r="13289">
          <cell r="A13289">
            <v>44</v>
          </cell>
          <cell r="B13289">
            <v>8</v>
          </cell>
          <cell r="C13289">
            <v>216</v>
          </cell>
          <cell r="D13289">
            <v>16</v>
          </cell>
        </row>
        <row r="13290">
          <cell r="A13290">
            <v>236</v>
          </cell>
          <cell r="B13290">
            <v>76</v>
          </cell>
          <cell r="C13290">
            <v>588</v>
          </cell>
          <cell r="D13290">
            <v>224</v>
          </cell>
        </row>
        <row r="13291">
          <cell r="A13291">
            <v>208</v>
          </cell>
          <cell r="B13291">
            <v>76</v>
          </cell>
          <cell r="C13291">
            <v>596</v>
          </cell>
          <cell r="D13291">
            <v>180</v>
          </cell>
        </row>
        <row r="13292">
          <cell r="A13292">
            <v>320</v>
          </cell>
          <cell r="B13292">
            <v>84</v>
          </cell>
          <cell r="C13292">
            <v>572</v>
          </cell>
          <cell r="D13292">
            <v>216</v>
          </cell>
        </row>
        <row r="13293">
          <cell r="A13293">
            <v>240</v>
          </cell>
          <cell r="B13293">
            <v>84</v>
          </cell>
          <cell r="C13293">
            <v>552</v>
          </cell>
          <cell r="D13293">
            <v>236</v>
          </cell>
        </row>
        <row r="13294">
          <cell r="A13294">
            <v>244</v>
          </cell>
          <cell r="B13294">
            <v>72</v>
          </cell>
          <cell r="C13294">
            <v>480</v>
          </cell>
          <cell r="D13294">
            <v>168</v>
          </cell>
        </row>
        <row r="13295">
          <cell r="A13295">
            <v>260</v>
          </cell>
          <cell r="B13295">
            <v>100</v>
          </cell>
          <cell r="C13295">
            <v>576</v>
          </cell>
          <cell r="D13295">
            <v>180</v>
          </cell>
        </row>
        <row r="13296">
          <cell r="A13296">
            <v>64</v>
          </cell>
          <cell r="B13296">
            <v>28</v>
          </cell>
          <cell r="C13296">
            <v>148</v>
          </cell>
          <cell r="D13296">
            <v>24</v>
          </cell>
        </row>
        <row r="13297">
          <cell r="A13297">
            <v>152</v>
          </cell>
          <cell r="B13297">
            <v>56</v>
          </cell>
          <cell r="C13297">
            <v>348</v>
          </cell>
          <cell r="D13297">
            <v>80</v>
          </cell>
        </row>
        <row r="13298">
          <cell r="A13298">
            <v>244</v>
          </cell>
          <cell r="B13298">
            <v>72</v>
          </cell>
          <cell r="C13298">
            <v>520</v>
          </cell>
          <cell r="D13298">
            <v>160</v>
          </cell>
        </row>
        <row r="13299">
          <cell r="A13299">
            <v>240</v>
          </cell>
          <cell r="B13299">
            <v>76</v>
          </cell>
          <cell r="C13299">
            <v>560</v>
          </cell>
          <cell r="D13299">
            <v>156</v>
          </cell>
        </row>
        <row r="13300">
          <cell r="A13300">
            <v>68</v>
          </cell>
          <cell r="B13300">
            <v>28</v>
          </cell>
          <cell r="C13300">
            <v>128</v>
          </cell>
          <cell r="D13300">
            <v>24</v>
          </cell>
        </row>
        <row r="13301">
          <cell r="A13301">
            <v>348</v>
          </cell>
          <cell r="B13301">
            <v>84</v>
          </cell>
          <cell r="C13301">
            <v>588</v>
          </cell>
          <cell r="D13301">
            <v>244</v>
          </cell>
        </row>
        <row r="13302">
          <cell r="A13302">
            <v>244</v>
          </cell>
          <cell r="B13302">
            <v>72</v>
          </cell>
          <cell r="C13302">
            <v>532</v>
          </cell>
          <cell r="D13302">
            <v>172</v>
          </cell>
        </row>
        <row r="13303">
          <cell r="A13303">
            <v>232</v>
          </cell>
          <cell r="B13303">
            <v>80</v>
          </cell>
          <cell r="C13303">
            <v>536</v>
          </cell>
          <cell r="D13303">
            <v>208</v>
          </cell>
        </row>
        <row r="13304">
          <cell r="A13304">
            <v>320</v>
          </cell>
          <cell r="B13304">
            <v>80</v>
          </cell>
          <cell r="C13304">
            <v>580</v>
          </cell>
          <cell r="D13304">
            <v>208</v>
          </cell>
        </row>
        <row r="13305">
          <cell r="A13305">
            <v>296</v>
          </cell>
          <cell r="B13305">
            <v>80</v>
          </cell>
          <cell r="C13305">
            <v>500</v>
          </cell>
          <cell r="D13305">
            <v>216</v>
          </cell>
        </row>
        <row r="13306">
          <cell r="A13306">
            <v>228</v>
          </cell>
          <cell r="B13306">
            <v>68</v>
          </cell>
          <cell r="C13306">
            <v>508</v>
          </cell>
          <cell r="D13306">
            <v>176</v>
          </cell>
        </row>
        <row r="13307">
          <cell r="A13307">
            <v>68</v>
          </cell>
          <cell r="B13307">
            <v>32</v>
          </cell>
          <cell r="C13307">
            <v>200</v>
          </cell>
          <cell r="D13307">
            <v>20</v>
          </cell>
        </row>
        <row r="13308">
          <cell r="A13308">
            <v>280</v>
          </cell>
          <cell r="B13308">
            <v>80</v>
          </cell>
          <cell r="C13308">
            <v>628</v>
          </cell>
          <cell r="D13308">
            <v>212</v>
          </cell>
        </row>
        <row r="13309">
          <cell r="A13309">
            <v>224</v>
          </cell>
          <cell r="B13309">
            <v>68</v>
          </cell>
          <cell r="C13309">
            <v>348</v>
          </cell>
          <cell r="D13309">
            <v>64</v>
          </cell>
        </row>
        <row r="13310">
          <cell r="A13310">
            <v>72</v>
          </cell>
          <cell r="B13310">
            <v>32</v>
          </cell>
          <cell r="C13310">
            <v>232</v>
          </cell>
          <cell r="D13310">
            <v>36</v>
          </cell>
        </row>
        <row r="13311">
          <cell r="A13311">
            <v>316</v>
          </cell>
          <cell r="B13311">
            <v>76</v>
          </cell>
          <cell r="C13311">
            <v>576</v>
          </cell>
          <cell r="D13311">
            <v>236</v>
          </cell>
        </row>
        <row r="13312">
          <cell r="A13312">
            <v>224</v>
          </cell>
          <cell r="B13312">
            <v>68</v>
          </cell>
          <cell r="C13312">
            <v>508</v>
          </cell>
          <cell r="D13312">
            <v>172</v>
          </cell>
        </row>
        <row r="13313">
          <cell r="A13313">
            <v>316</v>
          </cell>
          <cell r="B13313">
            <v>88</v>
          </cell>
          <cell r="C13313">
            <v>596</v>
          </cell>
          <cell r="D13313">
            <v>288</v>
          </cell>
        </row>
        <row r="13314">
          <cell r="A13314">
            <v>200</v>
          </cell>
          <cell r="B13314">
            <v>72</v>
          </cell>
          <cell r="C13314">
            <v>512</v>
          </cell>
          <cell r="D13314">
            <v>188</v>
          </cell>
        </row>
        <row r="13315">
          <cell r="A13315">
            <v>268</v>
          </cell>
          <cell r="B13315">
            <v>76</v>
          </cell>
          <cell r="C13315">
            <v>560</v>
          </cell>
          <cell r="D13315">
            <v>264</v>
          </cell>
        </row>
        <row r="13316">
          <cell r="A13316">
            <v>44</v>
          </cell>
          <cell r="B13316">
            <v>8</v>
          </cell>
          <cell r="C13316">
            <v>144</v>
          </cell>
          <cell r="D13316">
            <v>16</v>
          </cell>
        </row>
        <row r="13317">
          <cell r="A13317">
            <v>256</v>
          </cell>
          <cell r="B13317">
            <v>80</v>
          </cell>
          <cell r="C13317">
            <v>548</v>
          </cell>
          <cell r="D13317">
            <v>192</v>
          </cell>
        </row>
        <row r="13318">
          <cell r="A13318">
            <v>296</v>
          </cell>
          <cell r="B13318">
            <v>84</v>
          </cell>
          <cell r="C13318">
            <v>640</v>
          </cell>
          <cell r="D13318">
            <v>244</v>
          </cell>
        </row>
        <row r="13319">
          <cell r="A13319">
            <v>320</v>
          </cell>
          <cell r="B13319">
            <v>88</v>
          </cell>
          <cell r="C13319">
            <v>584</v>
          </cell>
          <cell r="D13319">
            <v>220</v>
          </cell>
        </row>
        <row r="13320">
          <cell r="A13320">
            <v>280</v>
          </cell>
          <cell r="B13320">
            <v>76</v>
          </cell>
          <cell r="C13320">
            <v>548</v>
          </cell>
          <cell r="D13320">
            <v>208</v>
          </cell>
        </row>
        <row r="13321">
          <cell r="A13321">
            <v>232</v>
          </cell>
          <cell r="B13321">
            <v>72</v>
          </cell>
          <cell r="C13321">
            <v>608</v>
          </cell>
          <cell r="D13321">
            <v>168</v>
          </cell>
        </row>
        <row r="13322">
          <cell r="A13322">
            <v>272</v>
          </cell>
          <cell r="B13322">
            <v>76</v>
          </cell>
          <cell r="C13322">
            <v>568</v>
          </cell>
          <cell r="D13322">
            <v>204</v>
          </cell>
        </row>
        <row r="13323">
          <cell r="A13323">
            <v>208</v>
          </cell>
          <cell r="B13323">
            <v>76</v>
          </cell>
          <cell r="C13323">
            <v>524</v>
          </cell>
          <cell r="D13323">
            <v>184</v>
          </cell>
        </row>
        <row r="13324">
          <cell r="A13324">
            <v>228</v>
          </cell>
          <cell r="B13324">
            <v>72</v>
          </cell>
          <cell r="C13324">
            <v>560</v>
          </cell>
          <cell r="D13324">
            <v>204</v>
          </cell>
        </row>
        <row r="13325">
          <cell r="A13325">
            <v>268</v>
          </cell>
          <cell r="B13325">
            <v>76</v>
          </cell>
          <cell r="C13325">
            <v>552</v>
          </cell>
          <cell r="D13325">
            <v>192</v>
          </cell>
        </row>
        <row r="13326">
          <cell r="A13326">
            <v>268</v>
          </cell>
          <cell r="B13326">
            <v>76</v>
          </cell>
          <cell r="C13326">
            <v>524</v>
          </cell>
          <cell r="D13326">
            <v>216</v>
          </cell>
        </row>
        <row r="13327">
          <cell r="A13327">
            <v>280</v>
          </cell>
          <cell r="B13327">
            <v>76</v>
          </cell>
          <cell r="C13327">
            <v>524</v>
          </cell>
          <cell r="D13327">
            <v>196</v>
          </cell>
        </row>
        <row r="13328">
          <cell r="A13328">
            <v>212</v>
          </cell>
          <cell r="B13328">
            <v>76</v>
          </cell>
          <cell r="C13328">
            <v>632</v>
          </cell>
          <cell r="D13328">
            <v>252</v>
          </cell>
        </row>
        <row r="13329">
          <cell r="A13329">
            <v>268</v>
          </cell>
          <cell r="B13329">
            <v>76</v>
          </cell>
          <cell r="C13329">
            <v>572</v>
          </cell>
          <cell r="D13329">
            <v>236</v>
          </cell>
        </row>
        <row r="13330">
          <cell r="A13330">
            <v>328</v>
          </cell>
          <cell r="B13330">
            <v>88</v>
          </cell>
          <cell r="C13330">
            <v>564</v>
          </cell>
          <cell r="D13330">
            <v>220</v>
          </cell>
        </row>
        <row r="13331">
          <cell r="A13331">
            <v>288</v>
          </cell>
          <cell r="B13331">
            <v>76</v>
          </cell>
          <cell r="C13331">
            <v>580</v>
          </cell>
          <cell r="D13331">
            <v>260</v>
          </cell>
        </row>
        <row r="13332">
          <cell r="A13332">
            <v>304</v>
          </cell>
          <cell r="B13332">
            <v>88</v>
          </cell>
          <cell r="C13332">
            <v>580</v>
          </cell>
          <cell r="D13332">
            <v>220</v>
          </cell>
        </row>
        <row r="13333">
          <cell r="A13333">
            <v>236</v>
          </cell>
          <cell r="B13333">
            <v>72</v>
          </cell>
          <cell r="C13333">
            <v>548</v>
          </cell>
          <cell r="D13333">
            <v>216</v>
          </cell>
        </row>
        <row r="13334">
          <cell r="A13334">
            <v>252</v>
          </cell>
          <cell r="B13334">
            <v>76</v>
          </cell>
          <cell r="C13334">
            <v>564</v>
          </cell>
          <cell r="D13334">
            <v>196</v>
          </cell>
        </row>
        <row r="13335">
          <cell r="A13335">
            <v>244</v>
          </cell>
          <cell r="B13335">
            <v>76</v>
          </cell>
          <cell r="C13335">
            <v>516</v>
          </cell>
          <cell r="D13335">
            <v>220</v>
          </cell>
        </row>
        <row r="13336">
          <cell r="A13336">
            <v>288</v>
          </cell>
          <cell r="B13336">
            <v>72</v>
          </cell>
          <cell r="C13336">
            <v>532</v>
          </cell>
          <cell r="D13336">
            <v>176</v>
          </cell>
        </row>
        <row r="13337">
          <cell r="A13337">
            <v>224</v>
          </cell>
          <cell r="B13337">
            <v>72</v>
          </cell>
          <cell r="C13337">
            <v>520</v>
          </cell>
          <cell r="D13337">
            <v>196</v>
          </cell>
        </row>
        <row r="13338">
          <cell r="A13338">
            <v>316</v>
          </cell>
          <cell r="B13338">
            <v>80</v>
          </cell>
          <cell r="C13338">
            <v>540</v>
          </cell>
          <cell r="D13338">
            <v>168</v>
          </cell>
        </row>
        <row r="13339">
          <cell r="A13339">
            <v>272</v>
          </cell>
          <cell r="B13339">
            <v>76</v>
          </cell>
          <cell r="C13339">
            <v>516</v>
          </cell>
          <cell r="D13339">
            <v>504</v>
          </cell>
        </row>
        <row r="13340">
          <cell r="A13340">
            <v>256</v>
          </cell>
          <cell r="B13340">
            <v>72</v>
          </cell>
          <cell r="C13340">
            <v>596</v>
          </cell>
          <cell r="D13340">
            <v>216</v>
          </cell>
        </row>
        <row r="13341">
          <cell r="A13341">
            <v>280</v>
          </cell>
          <cell r="B13341">
            <v>76</v>
          </cell>
          <cell r="C13341">
            <v>552</v>
          </cell>
          <cell r="D13341">
            <v>204</v>
          </cell>
        </row>
        <row r="13342">
          <cell r="A13342">
            <v>304</v>
          </cell>
          <cell r="B13342">
            <v>80</v>
          </cell>
          <cell r="C13342">
            <v>588</v>
          </cell>
          <cell r="D13342">
            <v>208</v>
          </cell>
        </row>
        <row r="13343">
          <cell r="A13343">
            <v>320</v>
          </cell>
          <cell r="B13343">
            <v>84</v>
          </cell>
          <cell r="C13343">
            <v>640</v>
          </cell>
          <cell r="D13343">
            <v>248</v>
          </cell>
        </row>
        <row r="13344">
          <cell r="A13344">
            <v>280</v>
          </cell>
          <cell r="B13344">
            <v>76</v>
          </cell>
          <cell r="C13344">
            <v>544</v>
          </cell>
          <cell r="D13344">
            <v>200</v>
          </cell>
        </row>
        <row r="13345">
          <cell r="A13345">
            <v>304</v>
          </cell>
          <cell r="B13345">
            <v>88</v>
          </cell>
          <cell r="C13345">
            <v>660</v>
          </cell>
          <cell r="D13345">
            <v>236</v>
          </cell>
        </row>
        <row r="13346">
          <cell r="A13346">
            <v>292</v>
          </cell>
          <cell r="B13346">
            <v>76</v>
          </cell>
          <cell r="C13346">
            <v>492</v>
          </cell>
          <cell r="D13346">
            <v>180</v>
          </cell>
        </row>
        <row r="13347">
          <cell r="A13347">
            <v>44</v>
          </cell>
          <cell r="B13347">
            <v>12</v>
          </cell>
          <cell r="C13347">
            <v>156</v>
          </cell>
          <cell r="D13347">
            <v>28</v>
          </cell>
        </row>
        <row r="13348">
          <cell r="A13348">
            <v>44</v>
          </cell>
          <cell r="B13348">
            <v>12</v>
          </cell>
          <cell r="C13348">
            <v>184</v>
          </cell>
          <cell r="D13348">
            <v>8</v>
          </cell>
        </row>
        <row r="13349">
          <cell r="A13349">
            <v>360</v>
          </cell>
          <cell r="B13349">
            <v>88</v>
          </cell>
          <cell r="C13349">
            <v>656</v>
          </cell>
          <cell r="D13349">
            <v>244</v>
          </cell>
        </row>
        <row r="13350">
          <cell r="A13350">
            <v>300</v>
          </cell>
          <cell r="B13350">
            <v>76</v>
          </cell>
          <cell r="C13350">
            <v>600</v>
          </cell>
          <cell r="D13350">
            <v>232</v>
          </cell>
        </row>
        <row r="13351">
          <cell r="A13351">
            <v>296</v>
          </cell>
          <cell r="B13351">
            <v>72</v>
          </cell>
          <cell r="C13351">
            <v>512</v>
          </cell>
          <cell r="D13351">
            <v>228</v>
          </cell>
        </row>
        <row r="13352">
          <cell r="A13352">
            <v>280</v>
          </cell>
          <cell r="B13352">
            <v>84</v>
          </cell>
          <cell r="C13352">
            <v>624</v>
          </cell>
          <cell r="D13352">
            <v>244</v>
          </cell>
        </row>
        <row r="13353">
          <cell r="A13353">
            <v>312</v>
          </cell>
          <cell r="B13353">
            <v>84</v>
          </cell>
          <cell r="C13353">
            <v>564</v>
          </cell>
          <cell r="D13353">
            <v>216</v>
          </cell>
        </row>
        <row r="13354">
          <cell r="A13354">
            <v>232</v>
          </cell>
          <cell r="B13354">
            <v>84</v>
          </cell>
          <cell r="C13354">
            <v>572</v>
          </cell>
          <cell r="D13354">
            <v>208</v>
          </cell>
        </row>
        <row r="13355">
          <cell r="A13355">
            <v>272</v>
          </cell>
          <cell r="B13355">
            <v>104</v>
          </cell>
          <cell r="C13355">
            <v>624</v>
          </cell>
          <cell r="D13355">
            <v>244</v>
          </cell>
        </row>
        <row r="13356">
          <cell r="A13356">
            <v>208</v>
          </cell>
          <cell r="B13356">
            <v>76</v>
          </cell>
          <cell r="C13356">
            <v>464</v>
          </cell>
          <cell r="D13356">
            <v>308</v>
          </cell>
        </row>
        <row r="13357">
          <cell r="A13357">
            <v>168</v>
          </cell>
          <cell r="B13357">
            <v>64</v>
          </cell>
          <cell r="C13357">
            <v>232</v>
          </cell>
          <cell r="D13357">
            <v>160</v>
          </cell>
        </row>
        <row r="13358">
          <cell r="A13358">
            <v>52</v>
          </cell>
          <cell r="B13358">
            <v>16</v>
          </cell>
          <cell r="C13358">
            <v>176</v>
          </cell>
          <cell r="D13358">
            <v>20</v>
          </cell>
        </row>
        <row r="13359">
          <cell r="A13359">
            <v>348</v>
          </cell>
          <cell r="B13359">
            <v>84</v>
          </cell>
          <cell r="C13359">
            <v>600</v>
          </cell>
          <cell r="D13359">
            <v>244</v>
          </cell>
        </row>
        <row r="13360">
          <cell r="A13360">
            <v>284</v>
          </cell>
          <cell r="B13360">
            <v>84</v>
          </cell>
          <cell r="C13360">
            <v>596</v>
          </cell>
          <cell r="D13360">
            <v>216</v>
          </cell>
        </row>
        <row r="13361">
          <cell r="A13361">
            <v>280</v>
          </cell>
          <cell r="B13361">
            <v>80</v>
          </cell>
          <cell r="C13361">
            <v>588</v>
          </cell>
          <cell r="D13361">
            <v>292</v>
          </cell>
        </row>
        <row r="13362">
          <cell r="A13362">
            <v>300</v>
          </cell>
          <cell r="B13362">
            <v>76</v>
          </cell>
          <cell r="C13362">
            <v>524</v>
          </cell>
          <cell r="D13362">
            <v>200</v>
          </cell>
        </row>
        <row r="13363">
          <cell r="A13363">
            <v>224</v>
          </cell>
          <cell r="B13363">
            <v>72</v>
          </cell>
          <cell r="C13363">
            <v>588</v>
          </cell>
          <cell r="D13363">
            <v>216</v>
          </cell>
        </row>
        <row r="13364">
          <cell r="A13364">
            <v>244</v>
          </cell>
          <cell r="B13364">
            <v>72</v>
          </cell>
          <cell r="C13364">
            <v>540</v>
          </cell>
          <cell r="D13364">
            <v>176</v>
          </cell>
        </row>
        <row r="13365">
          <cell r="A13365">
            <v>236</v>
          </cell>
          <cell r="B13365">
            <v>72</v>
          </cell>
          <cell r="C13365">
            <v>560</v>
          </cell>
          <cell r="D13365">
            <v>336</v>
          </cell>
        </row>
        <row r="13366">
          <cell r="A13366">
            <v>292</v>
          </cell>
          <cell r="B13366">
            <v>76</v>
          </cell>
          <cell r="C13366">
            <v>560</v>
          </cell>
          <cell r="D13366">
            <v>192</v>
          </cell>
        </row>
        <row r="13367">
          <cell r="A13367">
            <v>52</v>
          </cell>
          <cell r="B13367">
            <v>16</v>
          </cell>
          <cell r="C13367">
            <v>168</v>
          </cell>
          <cell r="D13367">
            <v>8</v>
          </cell>
        </row>
        <row r="13368">
          <cell r="A13368">
            <v>280</v>
          </cell>
          <cell r="B13368">
            <v>84</v>
          </cell>
          <cell r="C13368">
            <v>576</v>
          </cell>
          <cell r="D13368">
            <v>424</v>
          </cell>
        </row>
        <row r="13369">
          <cell r="A13369">
            <v>228</v>
          </cell>
          <cell r="B13369">
            <v>76</v>
          </cell>
          <cell r="C13369">
            <v>628</v>
          </cell>
          <cell r="D13369">
            <v>224</v>
          </cell>
        </row>
        <row r="13370">
          <cell r="A13370">
            <v>288</v>
          </cell>
          <cell r="B13370">
            <v>84</v>
          </cell>
          <cell r="C13370">
            <v>612</v>
          </cell>
          <cell r="D13370">
            <v>240</v>
          </cell>
        </row>
        <row r="13371">
          <cell r="A13371">
            <v>176</v>
          </cell>
          <cell r="B13371">
            <v>48</v>
          </cell>
          <cell r="C13371">
            <v>344</v>
          </cell>
          <cell r="D13371">
            <v>0</v>
          </cell>
        </row>
        <row r="13372">
          <cell r="A13372">
            <v>232</v>
          </cell>
          <cell r="B13372">
            <v>80</v>
          </cell>
          <cell r="C13372">
            <v>552</v>
          </cell>
          <cell r="D13372">
            <v>224</v>
          </cell>
        </row>
        <row r="13373">
          <cell r="A13373">
            <v>280</v>
          </cell>
          <cell r="B13373">
            <v>80</v>
          </cell>
          <cell r="C13373">
            <v>568</v>
          </cell>
          <cell r="D13373">
            <v>180</v>
          </cell>
        </row>
        <row r="13374">
          <cell r="A13374">
            <v>264</v>
          </cell>
          <cell r="B13374">
            <v>92</v>
          </cell>
          <cell r="C13374">
            <v>664</v>
          </cell>
          <cell r="D13374">
            <v>260</v>
          </cell>
        </row>
        <row r="13375">
          <cell r="A13375">
            <v>248</v>
          </cell>
          <cell r="B13375">
            <v>76</v>
          </cell>
          <cell r="C13375">
            <v>520</v>
          </cell>
          <cell r="D13375">
            <v>220</v>
          </cell>
        </row>
        <row r="13376">
          <cell r="A13376">
            <v>248</v>
          </cell>
          <cell r="B13376">
            <v>72</v>
          </cell>
          <cell r="C13376">
            <v>532</v>
          </cell>
          <cell r="D13376">
            <v>240</v>
          </cell>
        </row>
        <row r="13377">
          <cell r="A13377">
            <v>44</v>
          </cell>
          <cell r="B13377">
            <v>8</v>
          </cell>
          <cell r="C13377">
            <v>184</v>
          </cell>
          <cell r="D13377">
            <v>12</v>
          </cell>
        </row>
        <row r="13378">
          <cell r="A13378">
            <v>72</v>
          </cell>
          <cell r="B13378">
            <v>36</v>
          </cell>
          <cell r="C13378">
            <v>224</v>
          </cell>
          <cell r="D13378">
            <v>24</v>
          </cell>
        </row>
        <row r="13379">
          <cell r="A13379">
            <v>292</v>
          </cell>
          <cell r="B13379">
            <v>80</v>
          </cell>
          <cell r="C13379">
            <v>572</v>
          </cell>
          <cell r="D13379">
            <v>164</v>
          </cell>
        </row>
        <row r="13380">
          <cell r="A13380">
            <v>220</v>
          </cell>
          <cell r="B13380">
            <v>72</v>
          </cell>
          <cell r="C13380">
            <v>520</v>
          </cell>
          <cell r="D13380">
            <v>176</v>
          </cell>
        </row>
        <row r="13381">
          <cell r="A13381">
            <v>276</v>
          </cell>
          <cell r="B13381">
            <v>80</v>
          </cell>
          <cell r="C13381">
            <v>588</v>
          </cell>
          <cell r="D13381">
            <v>212</v>
          </cell>
        </row>
        <row r="13382">
          <cell r="A13382">
            <v>328</v>
          </cell>
          <cell r="B13382">
            <v>84</v>
          </cell>
          <cell r="C13382">
            <v>540</v>
          </cell>
          <cell r="D13382">
            <v>228</v>
          </cell>
        </row>
        <row r="13383">
          <cell r="A13383">
            <v>184</v>
          </cell>
          <cell r="B13383">
            <v>68</v>
          </cell>
          <cell r="C13383">
            <v>572</v>
          </cell>
          <cell r="D13383">
            <v>152</v>
          </cell>
        </row>
        <row r="13384">
          <cell r="A13384">
            <v>204</v>
          </cell>
          <cell r="B13384">
            <v>68</v>
          </cell>
          <cell r="C13384">
            <v>556</v>
          </cell>
          <cell r="D13384">
            <v>148</v>
          </cell>
        </row>
        <row r="13385">
          <cell r="A13385">
            <v>216</v>
          </cell>
          <cell r="B13385">
            <v>76</v>
          </cell>
          <cell r="C13385">
            <v>532</v>
          </cell>
          <cell r="D13385">
            <v>212</v>
          </cell>
        </row>
        <row r="13386">
          <cell r="A13386">
            <v>388</v>
          </cell>
          <cell r="B13386">
            <v>88</v>
          </cell>
          <cell r="C13386">
            <v>608</v>
          </cell>
          <cell r="D13386">
            <v>248</v>
          </cell>
        </row>
        <row r="13387">
          <cell r="A13387">
            <v>296</v>
          </cell>
          <cell r="B13387">
            <v>84</v>
          </cell>
          <cell r="C13387">
            <v>584</v>
          </cell>
          <cell r="D13387">
            <v>216</v>
          </cell>
        </row>
        <row r="13388">
          <cell r="A13388">
            <v>244</v>
          </cell>
          <cell r="B13388">
            <v>100</v>
          </cell>
          <cell r="C13388">
            <v>336</v>
          </cell>
          <cell r="D13388">
            <v>340</v>
          </cell>
        </row>
        <row r="13389">
          <cell r="A13389">
            <v>276</v>
          </cell>
          <cell r="B13389">
            <v>80</v>
          </cell>
          <cell r="C13389">
            <v>556</v>
          </cell>
          <cell r="D13389">
            <v>184</v>
          </cell>
        </row>
        <row r="13390">
          <cell r="A13390">
            <v>292</v>
          </cell>
          <cell r="B13390">
            <v>72</v>
          </cell>
          <cell r="C13390">
            <v>504</v>
          </cell>
          <cell r="D13390">
            <v>192</v>
          </cell>
        </row>
        <row r="13391">
          <cell r="A13391">
            <v>324</v>
          </cell>
          <cell r="B13391">
            <v>88</v>
          </cell>
          <cell r="C13391">
            <v>580</v>
          </cell>
          <cell r="D13391">
            <v>228</v>
          </cell>
        </row>
        <row r="13392">
          <cell r="A13392">
            <v>268</v>
          </cell>
          <cell r="B13392">
            <v>76</v>
          </cell>
          <cell r="C13392">
            <v>576</v>
          </cell>
          <cell r="D13392">
            <v>196</v>
          </cell>
        </row>
        <row r="13393">
          <cell r="A13393">
            <v>80</v>
          </cell>
          <cell r="B13393">
            <v>36</v>
          </cell>
          <cell r="C13393">
            <v>172</v>
          </cell>
          <cell r="D13393">
            <v>16</v>
          </cell>
        </row>
        <row r="13394">
          <cell r="A13394">
            <v>256</v>
          </cell>
          <cell r="B13394">
            <v>80</v>
          </cell>
          <cell r="C13394">
            <v>640</v>
          </cell>
          <cell r="D13394">
            <v>220</v>
          </cell>
        </row>
        <row r="13395">
          <cell r="A13395">
            <v>44</v>
          </cell>
          <cell r="B13395">
            <v>12</v>
          </cell>
          <cell r="C13395">
            <v>136</v>
          </cell>
          <cell r="D13395">
            <v>12</v>
          </cell>
        </row>
        <row r="13396">
          <cell r="A13396">
            <v>224</v>
          </cell>
          <cell r="B13396">
            <v>76</v>
          </cell>
          <cell r="C13396">
            <v>532</v>
          </cell>
          <cell r="D13396">
            <v>200</v>
          </cell>
        </row>
        <row r="13397">
          <cell r="A13397">
            <v>172</v>
          </cell>
          <cell r="B13397">
            <v>64</v>
          </cell>
          <cell r="C13397">
            <v>480</v>
          </cell>
          <cell r="D13397">
            <v>104</v>
          </cell>
        </row>
        <row r="13398">
          <cell r="A13398">
            <v>76</v>
          </cell>
          <cell r="B13398">
            <v>36</v>
          </cell>
          <cell r="C13398">
            <v>240</v>
          </cell>
          <cell r="D13398">
            <v>44</v>
          </cell>
        </row>
        <row r="13399">
          <cell r="A13399">
            <v>300</v>
          </cell>
          <cell r="B13399">
            <v>76</v>
          </cell>
          <cell r="C13399">
            <v>544</v>
          </cell>
          <cell r="D13399">
            <v>212</v>
          </cell>
        </row>
        <row r="13400">
          <cell r="A13400">
            <v>252</v>
          </cell>
          <cell r="B13400">
            <v>80</v>
          </cell>
          <cell r="C13400">
            <v>548</v>
          </cell>
          <cell r="D13400">
            <v>220</v>
          </cell>
        </row>
        <row r="13401">
          <cell r="A13401">
            <v>304</v>
          </cell>
          <cell r="B13401">
            <v>80</v>
          </cell>
          <cell r="C13401">
            <v>520</v>
          </cell>
          <cell r="D13401">
            <v>236</v>
          </cell>
        </row>
        <row r="13402">
          <cell r="A13402">
            <v>264</v>
          </cell>
          <cell r="B13402">
            <v>76</v>
          </cell>
          <cell r="C13402">
            <v>536</v>
          </cell>
          <cell r="D13402">
            <v>188</v>
          </cell>
        </row>
        <row r="13403">
          <cell r="A13403">
            <v>352</v>
          </cell>
          <cell r="B13403">
            <v>84</v>
          </cell>
          <cell r="C13403">
            <v>592</v>
          </cell>
          <cell r="D13403">
            <v>224</v>
          </cell>
        </row>
        <row r="13404">
          <cell r="A13404">
            <v>196</v>
          </cell>
          <cell r="B13404">
            <v>72</v>
          </cell>
          <cell r="C13404">
            <v>420</v>
          </cell>
          <cell r="D13404">
            <v>320</v>
          </cell>
        </row>
        <row r="13405">
          <cell r="A13405">
            <v>104</v>
          </cell>
          <cell r="B13405">
            <v>44</v>
          </cell>
          <cell r="C13405">
            <v>280</v>
          </cell>
          <cell r="D13405">
            <v>44</v>
          </cell>
        </row>
        <row r="13406">
          <cell r="A13406">
            <v>336</v>
          </cell>
          <cell r="B13406">
            <v>76</v>
          </cell>
          <cell r="C13406">
            <v>588</v>
          </cell>
          <cell r="D13406">
            <v>220</v>
          </cell>
        </row>
        <row r="13407">
          <cell r="A13407">
            <v>256</v>
          </cell>
          <cell r="B13407">
            <v>72</v>
          </cell>
          <cell r="C13407">
            <v>584</v>
          </cell>
          <cell r="D13407">
            <v>200</v>
          </cell>
        </row>
        <row r="13408">
          <cell r="A13408">
            <v>328</v>
          </cell>
          <cell r="B13408">
            <v>84</v>
          </cell>
          <cell r="C13408">
            <v>624</v>
          </cell>
          <cell r="D13408">
            <v>220</v>
          </cell>
        </row>
        <row r="13409">
          <cell r="A13409">
            <v>268</v>
          </cell>
          <cell r="B13409">
            <v>80</v>
          </cell>
          <cell r="C13409">
            <v>536</v>
          </cell>
          <cell r="D13409">
            <v>200</v>
          </cell>
        </row>
        <row r="13410">
          <cell r="A13410">
            <v>228</v>
          </cell>
          <cell r="B13410">
            <v>88</v>
          </cell>
          <cell r="C13410">
            <v>504</v>
          </cell>
          <cell r="D13410">
            <v>196</v>
          </cell>
        </row>
        <row r="13411">
          <cell r="A13411">
            <v>280</v>
          </cell>
          <cell r="B13411">
            <v>84</v>
          </cell>
          <cell r="C13411">
            <v>624</v>
          </cell>
          <cell r="D13411">
            <v>232</v>
          </cell>
        </row>
        <row r="13412">
          <cell r="A13412">
            <v>336</v>
          </cell>
          <cell r="B13412">
            <v>92</v>
          </cell>
          <cell r="C13412">
            <v>608</v>
          </cell>
          <cell r="D13412">
            <v>228</v>
          </cell>
        </row>
        <row r="13413">
          <cell r="A13413">
            <v>208</v>
          </cell>
          <cell r="B13413">
            <v>68</v>
          </cell>
          <cell r="C13413">
            <v>496</v>
          </cell>
          <cell r="D13413">
            <v>192</v>
          </cell>
        </row>
        <row r="13414">
          <cell r="A13414">
            <v>244</v>
          </cell>
          <cell r="B13414">
            <v>72</v>
          </cell>
          <cell r="C13414">
            <v>436</v>
          </cell>
          <cell r="D13414">
            <v>432</v>
          </cell>
        </row>
        <row r="13415">
          <cell r="A13415">
            <v>216</v>
          </cell>
          <cell r="B13415">
            <v>68</v>
          </cell>
          <cell r="C13415">
            <v>516</v>
          </cell>
          <cell r="D13415">
            <v>140</v>
          </cell>
        </row>
        <row r="13416">
          <cell r="A13416">
            <v>88</v>
          </cell>
          <cell r="B13416">
            <v>40</v>
          </cell>
          <cell r="C13416">
            <v>212</v>
          </cell>
          <cell r="D13416">
            <v>24</v>
          </cell>
        </row>
        <row r="13417">
          <cell r="A13417">
            <v>136</v>
          </cell>
          <cell r="B13417">
            <v>52</v>
          </cell>
          <cell r="C13417">
            <v>300</v>
          </cell>
          <cell r="D13417">
            <v>32</v>
          </cell>
        </row>
        <row r="13418">
          <cell r="A13418">
            <v>88</v>
          </cell>
          <cell r="B13418">
            <v>40</v>
          </cell>
          <cell r="C13418">
            <v>164</v>
          </cell>
          <cell r="D13418">
            <v>24</v>
          </cell>
        </row>
        <row r="13419">
          <cell r="A13419">
            <v>44</v>
          </cell>
          <cell r="B13419">
            <v>8</v>
          </cell>
          <cell r="C13419">
            <v>132</v>
          </cell>
          <cell r="D13419">
            <v>12</v>
          </cell>
        </row>
        <row r="13420">
          <cell r="A13420">
            <v>256</v>
          </cell>
          <cell r="B13420">
            <v>80</v>
          </cell>
          <cell r="C13420">
            <v>588</v>
          </cell>
          <cell r="D13420">
            <v>204</v>
          </cell>
        </row>
        <row r="13421">
          <cell r="A13421">
            <v>44</v>
          </cell>
          <cell r="B13421">
            <v>8</v>
          </cell>
          <cell r="C13421">
            <v>176</v>
          </cell>
          <cell r="D13421">
            <v>8</v>
          </cell>
        </row>
        <row r="13422">
          <cell r="A13422">
            <v>44</v>
          </cell>
          <cell r="B13422">
            <v>12</v>
          </cell>
          <cell r="C13422">
            <v>176</v>
          </cell>
          <cell r="D13422">
            <v>8</v>
          </cell>
        </row>
        <row r="13423">
          <cell r="A13423">
            <v>216</v>
          </cell>
          <cell r="B13423">
            <v>68</v>
          </cell>
          <cell r="C13423">
            <v>540</v>
          </cell>
          <cell r="D13423">
            <v>176</v>
          </cell>
        </row>
        <row r="13424">
          <cell r="A13424">
            <v>304</v>
          </cell>
          <cell r="B13424">
            <v>80</v>
          </cell>
          <cell r="C13424">
            <v>540</v>
          </cell>
          <cell r="D13424">
            <v>212</v>
          </cell>
        </row>
        <row r="13425">
          <cell r="A13425">
            <v>288</v>
          </cell>
          <cell r="B13425">
            <v>80</v>
          </cell>
          <cell r="C13425">
            <v>588</v>
          </cell>
          <cell r="D13425">
            <v>216</v>
          </cell>
        </row>
        <row r="13426">
          <cell r="A13426">
            <v>312</v>
          </cell>
          <cell r="B13426">
            <v>84</v>
          </cell>
          <cell r="C13426">
            <v>560</v>
          </cell>
          <cell r="D13426">
            <v>232</v>
          </cell>
        </row>
        <row r="13427">
          <cell r="A13427">
            <v>48</v>
          </cell>
          <cell r="B13427">
            <v>16</v>
          </cell>
          <cell r="C13427">
            <v>168</v>
          </cell>
          <cell r="D13427">
            <v>12</v>
          </cell>
        </row>
        <row r="13428">
          <cell r="A13428">
            <v>320</v>
          </cell>
          <cell r="B13428">
            <v>80</v>
          </cell>
          <cell r="C13428">
            <v>548</v>
          </cell>
          <cell r="D13428">
            <v>180</v>
          </cell>
        </row>
        <row r="13429">
          <cell r="A13429">
            <v>360</v>
          </cell>
          <cell r="B13429">
            <v>84</v>
          </cell>
          <cell r="C13429">
            <v>648</v>
          </cell>
          <cell r="D13429">
            <v>256</v>
          </cell>
        </row>
        <row r="13430">
          <cell r="A13430">
            <v>288</v>
          </cell>
          <cell r="B13430">
            <v>84</v>
          </cell>
          <cell r="C13430">
            <v>616</v>
          </cell>
          <cell r="D13430">
            <v>176</v>
          </cell>
        </row>
        <row r="13431">
          <cell r="A13431">
            <v>284</v>
          </cell>
          <cell r="B13431">
            <v>80</v>
          </cell>
          <cell r="C13431">
            <v>584</v>
          </cell>
          <cell r="D13431">
            <v>188</v>
          </cell>
        </row>
        <row r="13432">
          <cell r="A13432">
            <v>236</v>
          </cell>
          <cell r="B13432">
            <v>76</v>
          </cell>
          <cell r="C13432">
            <v>548</v>
          </cell>
          <cell r="D13432">
            <v>196</v>
          </cell>
        </row>
        <row r="13433">
          <cell r="A13433">
            <v>200</v>
          </cell>
          <cell r="B13433">
            <v>68</v>
          </cell>
          <cell r="C13433">
            <v>476</v>
          </cell>
          <cell r="D13433">
            <v>144</v>
          </cell>
        </row>
        <row r="13434">
          <cell r="A13434">
            <v>220</v>
          </cell>
          <cell r="B13434">
            <v>76</v>
          </cell>
          <cell r="C13434">
            <v>496</v>
          </cell>
          <cell r="D13434">
            <v>184</v>
          </cell>
        </row>
        <row r="13435">
          <cell r="A13435">
            <v>192</v>
          </cell>
          <cell r="B13435">
            <v>68</v>
          </cell>
          <cell r="C13435">
            <v>344</v>
          </cell>
          <cell r="D13435">
            <v>56</v>
          </cell>
        </row>
        <row r="13436">
          <cell r="A13436">
            <v>312</v>
          </cell>
          <cell r="B13436">
            <v>80</v>
          </cell>
          <cell r="C13436">
            <v>556</v>
          </cell>
          <cell r="D13436">
            <v>152</v>
          </cell>
        </row>
        <row r="13437">
          <cell r="A13437">
            <v>304</v>
          </cell>
          <cell r="B13437">
            <v>80</v>
          </cell>
          <cell r="C13437">
            <v>592</v>
          </cell>
          <cell r="D13437">
            <v>216</v>
          </cell>
        </row>
        <row r="13438">
          <cell r="A13438">
            <v>324</v>
          </cell>
          <cell r="B13438">
            <v>84</v>
          </cell>
          <cell r="C13438">
            <v>588</v>
          </cell>
          <cell r="D13438">
            <v>204</v>
          </cell>
        </row>
        <row r="13439">
          <cell r="A13439">
            <v>60</v>
          </cell>
          <cell r="B13439">
            <v>24</v>
          </cell>
          <cell r="C13439">
            <v>172</v>
          </cell>
          <cell r="D13439">
            <v>40</v>
          </cell>
        </row>
        <row r="13440">
          <cell r="A13440">
            <v>316</v>
          </cell>
          <cell r="B13440">
            <v>76</v>
          </cell>
          <cell r="C13440">
            <v>536</v>
          </cell>
          <cell r="D13440">
            <v>192</v>
          </cell>
        </row>
        <row r="13441">
          <cell r="A13441">
            <v>180</v>
          </cell>
          <cell r="B13441">
            <v>68</v>
          </cell>
          <cell r="C13441">
            <v>456</v>
          </cell>
          <cell r="D13441">
            <v>424</v>
          </cell>
        </row>
        <row r="13442">
          <cell r="A13442">
            <v>68</v>
          </cell>
          <cell r="B13442">
            <v>32</v>
          </cell>
          <cell r="C13442">
            <v>280</v>
          </cell>
          <cell r="D13442">
            <v>28</v>
          </cell>
        </row>
        <row r="13443">
          <cell r="A13443">
            <v>292</v>
          </cell>
          <cell r="B13443">
            <v>84</v>
          </cell>
          <cell r="C13443">
            <v>616</v>
          </cell>
          <cell r="D13443">
            <v>224</v>
          </cell>
        </row>
        <row r="13444">
          <cell r="A13444">
            <v>328</v>
          </cell>
          <cell r="B13444">
            <v>84</v>
          </cell>
          <cell r="C13444">
            <v>580</v>
          </cell>
          <cell r="D13444">
            <v>212</v>
          </cell>
        </row>
        <row r="13445">
          <cell r="A13445">
            <v>252</v>
          </cell>
          <cell r="B13445">
            <v>80</v>
          </cell>
          <cell r="C13445">
            <v>596</v>
          </cell>
          <cell r="D13445">
            <v>236</v>
          </cell>
        </row>
        <row r="13446">
          <cell r="A13446">
            <v>296</v>
          </cell>
          <cell r="B13446">
            <v>80</v>
          </cell>
          <cell r="C13446">
            <v>584</v>
          </cell>
          <cell r="D13446">
            <v>220</v>
          </cell>
        </row>
        <row r="13447">
          <cell r="A13447">
            <v>268</v>
          </cell>
          <cell r="B13447">
            <v>72</v>
          </cell>
          <cell r="C13447">
            <v>536</v>
          </cell>
          <cell r="D13447">
            <v>192</v>
          </cell>
        </row>
        <row r="13448">
          <cell r="A13448">
            <v>324</v>
          </cell>
          <cell r="B13448">
            <v>80</v>
          </cell>
          <cell r="C13448">
            <v>584</v>
          </cell>
          <cell r="D13448">
            <v>220</v>
          </cell>
        </row>
        <row r="13449">
          <cell r="A13449">
            <v>288</v>
          </cell>
          <cell r="B13449">
            <v>76</v>
          </cell>
          <cell r="C13449">
            <v>644</v>
          </cell>
          <cell r="D13449">
            <v>208</v>
          </cell>
        </row>
        <row r="13450">
          <cell r="A13450">
            <v>296</v>
          </cell>
          <cell r="B13450">
            <v>84</v>
          </cell>
          <cell r="C13450">
            <v>616</v>
          </cell>
          <cell r="D13450">
            <v>260</v>
          </cell>
        </row>
        <row r="13451">
          <cell r="A13451">
            <v>72</v>
          </cell>
          <cell r="B13451">
            <v>28</v>
          </cell>
          <cell r="C13451">
            <v>168</v>
          </cell>
          <cell r="D13451">
            <v>24</v>
          </cell>
        </row>
        <row r="13452">
          <cell r="A13452">
            <v>276</v>
          </cell>
          <cell r="B13452">
            <v>88</v>
          </cell>
          <cell r="C13452">
            <v>556</v>
          </cell>
          <cell r="D13452">
            <v>220</v>
          </cell>
        </row>
        <row r="13453">
          <cell r="A13453">
            <v>196</v>
          </cell>
          <cell r="B13453">
            <v>68</v>
          </cell>
          <cell r="C13453">
            <v>536</v>
          </cell>
          <cell r="D13453">
            <v>168</v>
          </cell>
        </row>
        <row r="13454">
          <cell r="A13454">
            <v>244</v>
          </cell>
          <cell r="B13454">
            <v>72</v>
          </cell>
          <cell r="C13454">
            <v>556</v>
          </cell>
          <cell r="D13454">
            <v>236</v>
          </cell>
        </row>
        <row r="13455">
          <cell r="A13455">
            <v>248</v>
          </cell>
          <cell r="B13455">
            <v>84</v>
          </cell>
          <cell r="C13455">
            <v>564</v>
          </cell>
          <cell r="D13455">
            <v>184</v>
          </cell>
        </row>
        <row r="13456">
          <cell r="A13456">
            <v>308</v>
          </cell>
          <cell r="B13456">
            <v>80</v>
          </cell>
          <cell r="C13456">
            <v>596</v>
          </cell>
          <cell r="D13456">
            <v>236</v>
          </cell>
        </row>
        <row r="13457">
          <cell r="A13457">
            <v>324</v>
          </cell>
          <cell r="B13457">
            <v>84</v>
          </cell>
          <cell r="C13457">
            <v>576</v>
          </cell>
          <cell r="D13457">
            <v>200</v>
          </cell>
        </row>
        <row r="13458">
          <cell r="A13458">
            <v>348</v>
          </cell>
          <cell r="B13458">
            <v>84</v>
          </cell>
          <cell r="C13458">
            <v>584</v>
          </cell>
          <cell r="D13458">
            <v>216</v>
          </cell>
        </row>
        <row r="13459">
          <cell r="A13459">
            <v>232</v>
          </cell>
          <cell r="B13459">
            <v>76</v>
          </cell>
          <cell r="C13459">
            <v>424</v>
          </cell>
          <cell r="D13459">
            <v>348</v>
          </cell>
        </row>
        <row r="13460">
          <cell r="A13460">
            <v>260</v>
          </cell>
          <cell r="B13460">
            <v>84</v>
          </cell>
          <cell r="C13460">
            <v>600</v>
          </cell>
          <cell r="D13460">
            <v>180</v>
          </cell>
        </row>
        <row r="13461">
          <cell r="A13461">
            <v>176</v>
          </cell>
          <cell r="B13461">
            <v>60</v>
          </cell>
          <cell r="C13461">
            <v>280</v>
          </cell>
          <cell r="D13461">
            <v>256</v>
          </cell>
        </row>
        <row r="13462">
          <cell r="A13462">
            <v>48</v>
          </cell>
          <cell r="B13462">
            <v>20</v>
          </cell>
          <cell r="C13462">
            <v>124</v>
          </cell>
          <cell r="D13462">
            <v>28</v>
          </cell>
        </row>
        <row r="13463">
          <cell r="A13463">
            <v>272</v>
          </cell>
          <cell r="B13463">
            <v>80</v>
          </cell>
          <cell r="C13463">
            <v>504</v>
          </cell>
          <cell r="D13463">
            <v>224</v>
          </cell>
        </row>
        <row r="13464">
          <cell r="A13464">
            <v>236</v>
          </cell>
          <cell r="B13464">
            <v>72</v>
          </cell>
          <cell r="C13464">
            <v>552</v>
          </cell>
          <cell r="D13464">
            <v>188</v>
          </cell>
        </row>
        <row r="13465">
          <cell r="A13465">
            <v>188</v>
          </cell>
          <cell r="B13465">
            <v>68</v>
          </cell>
          <cell r="C13465">
            <v>296</v>
          </cell>
          <cell r="D13465">
            <v>116</v>
          </cell>
        </row>
        <row r="13466">
          <cell r="A13466">
            <v>268</v>
          </cell>
          <cell r="B13466">
            <v>76</v>
          </cell>
          <cell r="C13466">
            <v>556</v>
          </cell>
          <cell r="D13466">
            <v>236</v>
          </cell>
        </row>
        <row r="13467">
          <cell r="A13467">
            <v>60</v>
          </cell>
          <cell r="B13467">
            <v>24</v>
          </cell>
          <cell r="C13467">
            <v>148</v>
          </cell>
          <cell r="D13467">
            <v>20</v>
          </cell>
        </row>
        <row r="13468">
          <cell r="A13468">
            <v>228</v>
          </cell>
          <cell r="B13468">
            <v>76</v>
          </cell>
          <cell r="C13468">
            <v>536</v>
          </cell>
          <cell r="D13468">
            <v>156</v>
          </cell>
        </row>
        <row r="13469">
          <cell r="A13469">
            <v>60</v>
          </cell>
          <cell r="B13469">
            <v>24</v>
          </cell>
          <cell r="C13469">
            <v>200</v>
          </cell>
          <cell r="D13469">
            <v>12</v>
          </cell>
        </row>
        <row r="13470">
          <cell r="A13470">
            <v>356</v>
          </cell>
          <cell r="B13470">
            <v>84</v>
          </cell>
          <cell r="C13470">
            <v>576</v>
          </cell>
          <cell r="D13470">
            <v>224</v>
          </cell>
        </row>
        <row r="13471">
          <cell r="A13471">
            <v>252</v>
          </cell>
          <cell r="B13471">
            <v>76</v>
          </cell>
          <cell r="C13471">
            <v>568</v>
          </cell>
          <cell r="D13471">
            <v>180</v>
          </cell>
        </row>
        <row r="13472">
          <cell r="A13472">
            <v>340</v>
          </cell>
          <cell r="B13472">
            <v>136</v>
          </cell>
          <cell r="C13472">
            <v>564</v>
          </cell>
          <cell r="D13472">
            <v>568</v>
          </cell>
        </row>
        <row r="13473">
          <cell r="A13473">
            <v>324</v>
          </cell>
          <cell r="B13473">
            <v>80</v>
          </cell>
          <cell r="C13473">
            <v>548</v>
          </cell>
          <cell r="D13473">
            <v>212</v>
          </cell>
        </row>
        <row r="13474">
          <cell r="A13474">
            <v>272</v>
          </cell>
          <cell r="B13474">
            <v>76</v>
          </cell>
          <cell r="C13474">
            <v>608</v>
          </cell>
          <cell r="D13474">
            <v>288</v>
          </cell>
        </row>
        <row r="13475">
          <cell r="A13475">
            <v>276</v>
          </cell>
          <cell r="B13475">
            <v>80</v>
          </cell>
          <cell r="C13475">
            <v>576</v>
          </cell>
          <cell r="D13475">
            <v>200</v>
          </cell>
        </row>
        <row r="13476">
          <cell r="A13476">
            <v>232</v>
          </cell>
          <cell r="B13476">
            <v>76</v>
          </cell>
          <cell r="C13476">
            <v>596</v>
          </cell>
          <cell r="D13476">
            <v>204</v>
          </cell>
        </row>
        <row r="13477">
          <cell r="A13477">
            <v>44</v>
          </cell>
          <cell r="B13477">
            <v>8</v>
          </cell>
          <cell r="C13477">
            <v>128</v>
          </cell>
          <cell r="D13477">
            <v>16</v>
          </cell>
        </row>
        <row r="13478">
          <cell r="A13478">
            <v>60</v>
          </cell>
          <cell r="B13478">
            <v>24</v>
          </cell>
          <cell r="C13478">
            <v>196</v>
          </cell>
          <cell r="D13478">
            <v>16</v>
          </cell>
        </row>
        <row r="13479">
          <cell r="A13479">
            <v>236</v>
          </cell>
          <cell r="B13479">
            <v>76</v>
          </cell>
          <cell r="C13479">
            <v>576</v>
          </cell>
          <cell r="D13479">
            <v>204</v>
          </cell>
        </row>
        <row r="13480">
          <cell r="A13480">
            <v>72</v>
          </cell>
          <cell r="B13480">
            <v>28</v>
          </cell>
          <cell r="C13480">
            <v>160</v>
          </cell>
          <cell r="D13480">
            <v>16</v>
          </cell>
        </row>
        <row r="13481">
          <cell r="A13481">
            <v>264</v>
          </cell>
          <cell r="B13481">
            <v>84</v>
          </cell>
          <cell r="C13481">
            <v>616</v>
          </cell>
          <cell r="D13481">
            <v>228</v>
          </cell>
        </row>
        <row r="13482">
          <cell r="A13482">
            <v>284</v>
          </cell>
          <cell r="B13482">
            <v>80</v>
          </cell>
          <cell r="C13482">
            <v>568</v>
          </cell>
          <cell r="D13482">
            <v>204</v>
          </cell>
        </row>
        <row r="13483">
          <cell r="A13483">
            <v>320</v>
          </cell>
          <cell r="B13483">
            <v>80</v>
          </cell>
          <cell r="C13483">
            <v>568</v>
          </cell>
          <cell r="D13483">
            <v>208</v>
          </cell>
        </row>
        <row r="13484">
          <cell r="A13484">
            <v>316</v>
          </cell>
          <cell r="B13484">
            <v>80</v>
          </cell>
          <cell r="C13484">
            <v>616</v>
          </cell>
          <cell r="D13484">
            <v>232</v>
          </cell>
        </row>
        <row r="13485">
          <cell r="A13485">
            <v>284</v>
          </cell>
          <cell r="B13485">
            <v>76</v>
          </cell>
          <cell r="C13485">
            <v>520</v>
          </cell>
          <cell r="D13485">
            <v>176</v>
          </cell>
        </row>
        <row r="13486">
          <cell r="A13486">
            <v>56</v>
          </cell>
          <cell r="B13486">
            <v>24</v>
          </cell>
          <cell r="C13486">
            <v>140</v>
          </cell>
          <cell r="D13486">
            <v>20</v>
          </cell>
        </row>
        <row r="13487">
          <cell r="A13487">
            <v>280</v>
          </cell>
          <cell r="B13487">
            <v>72</v>
          </cell>
          <cell r="C13487">
            <v>584</v>
          </cell>
          <cell r="D13487">
            <v>188</v>
          </cell>
        </row>
        <row r="13488">
          <cell r="A13488">
            <v>272</v>
          </cell>
          <cell r="B13488">
            <v>84</v>
          </cell>
          <cell r="C13488">
            <v>624</v>
          </cell>
          <cell r="D13488">
            <v>236</v>
          </cell>
        </row>
        <row r="13489">
          <cell r="A13489">
            <v>332</v>
          </cell>
          <cell r="B13489">
            <v>88</v>
          </cell>
          <cell r="C13489">
            <v>604</v>
          </cell>
          <cell r="D13489">
            <v>224</v>
          </cell>
        </row>
        <row r="13490">
          <cell r="A13490">
            <v>288</v>
          </cell>
          <cell r="B13490">
            <v>80</v>
          </cell>
          <cell r="C13490">
            <v>520</v>
          </cell>
          <cell r="D13490">
            <v>192</v>
          </cell>
        </row>
        <row r="13491">
          <cell r="A13491">
            <v>288</v>
          </cell>
          <cell r="B13491">
            <v>84</v>
          </cell>
          <cell r="C13491">
            <v>580</v>
          </cell>
          <cell r="D13491">
            <v>216</v>
          </cell>
        </row>
        <row r="13492">
          <cell r="A13492">
            <v>252</v>
          </cell>
          <cell r="B13492">
            <v>80</v>
          </cell>
          <cell r="C13492">
            <v>576</v>
          </cell>
          <cell r="D13492">
            <v>224</v>
          </cell>
        </row>
        <row r="13493">
          <cell r="A13493">
            <v>320</v>
          </cell>
          <cell r="B13493">
            <v>84</v>
          </cell>
          <cell r="C13493">
            <v>604</v>
          </cell>
          <cell r="D13493">
            <v>232</v>
          </cell>
        </row>
        <row r="13494">
          <cell r="A13494">
            <v>292</v>
          </cell>
          <cell r="B13494">
            <v>76</v>
          </cell>
          <cell r="C13494">
            <v>520</v>
          </cell>
          <cell r="D13494">
            <v>288</v>
          </cell>
        </row>
        <row r="13495">
          <cell r="A13495">
            <v>304</v>
          </cell>
          <cell r="B13495">
            <v>88</v>
          </cell>
          <cell r="C13495">
            <v>588</v>
          </cell>
          <cell r="D13495">
            <v>200</v>
          </cell>
        </row>
        <row r="13496">
          <cell r="A13496">
            <v>192</v>
          </cell>
          <cell r="B13496">
            <v>68</v>
          </cell>
          <cell r="C13496">
            <v>272</v>
          </cell>
          <cell r="D13496">
            <v>216</v>
          </cell>
        </row>
        <row r="13497">
          <cell r="A13497">
            <v>104</v>
          </cell>
          <cell r="B13497">
            <v>44</v>
          </cell>
          <cell r="C13497">
            <v>244</v>
          </cell>
          <cell r="D13497">
            <v>16</v>
          </cell>
        </row>
        <row r="13498">
          <cell r="A13498">
            <v>96</v>
          </cell>
          <cell r="B13498">
            <v>48</v>
          </cell>
          <cell r="C13498">
            <v>220</v>
          </cell>
          <cell r="D13498">
            <v>52</v>
          </cell>
        </row>
        <row r="13499">
          <cell r="A13499">
            <v>248</v>
          </cell>
          <cell r="B13499">
            <v>76</v>
          </cell>
          <cell r="C13499">
            <v>592</v>
          </cell>
          <cell r="D13499">
            <v>292</v>
          </cell>
        </row>
        <row r="13500">
          <cell r="A13500">
            <v>84</v>
          </cell>
          <cell r="B13500">
            <v>36</v>
          </cell>
          <cell r="C13500">
            <v>216</v>
          </cell>
          <cell r="D13500">
            <v>40</v>
          </cell>
        </row>
        <row r="13501">
          <cell r="A13501">
            <v>232</v>
          </cell>
          <cell r="B13501">
            <v>76</v>
          </cell>
          <cell r="C13501">
            <v>576</v>
          </cell>
          <cell r="D13501">
            <v>216</v>
          </cell>
        </row>
        <row r="13502">
          <cell r="A13502">
            <v>228</v>
          </cell>
          <cell r="B13502">
            <v>72</v>
          </cell>
          <cell r="C13502">
            <v>592</v>
          </cell>
          <cell r="D13502">
            <v>188</v>
          </cell>
        </row>
        <row r="13503">
          <cell r="A13503">
            <v>204</v>
          </cell>
          <cell r="B13503">
            <v>60</v>
          </cell>
          <cell r="C13503">
            <v>336</v>
          </cell>
          <cell r="D13503">
            <v>56</v>
          </cell>
        </row>
        <row r="13504">
          <cell r="A13504">
            <v>200</v>
          </cell>
          <cell r="B13504">
            <v>60</v>
          </cell>
          <cell r="C13504">
            <v>228</v>
          </cell>
          <cell r="D13504">
            <v>204</v>
          </cell>
        </row>
        <row r="13505">
          <cell r="A13505">
            <v>48</v>
          </cell>
          <cell r="B13505">
            <v>16</v>
          </cell>
          <cell r="C13505">
            <v>168</v>
          </cell>
          <cell r="D13505">
            <v>36</v>
          </cell>
        </row>
        <row r="13506">
          <cell r="A13506">
            <v>372</v>
          </cell>
          <cell r="B13506">
            <v>84</v>
          </cell>
          <cell r="C13506">
            <v>576</v>
          </cell>
          <cell r="D13506">
            <v>220</v>
          </cell>
        </row>
        <row r="13507">
          <cell r="A13507">
            <v>92</v>
          </cell>
          <cell r="B13507">
            <v>40</v>
          </cell>
          <cell r="C13507">
            <v>208</v>
          </cell>
          <cell r="D13507">
            <v>60</v>
          </cell>
        </row>
        <row r="13508">
          <cell r="A13508">
            <v>200</v>
          </cell>
          <cell r="B13508">
            <v>68</v>
          </cell>
          <cell r="C13508">
            <v>552</v>
          </cell>
          <cell r="D13508">
            <v>196</v>
          </cell>
        </row>
        <row r="13509">
          <cell r="A13509">
            <v>248</v>
          </cell>
          <cell r="B13509">
            <v>76</v>
          </cell>
          <cell r="C13509">
            <v>580</v>
          </cell>
          <cell r="D13509">
            <v>164</v>
          </cell>
        </row>
        <row r="13510">
          <cell r="A13510">
            <v>204</v>
          </cell>
          <cell r="B13510">
            <v>72</v>
          </cell>
          <cell r="C13510">
            <v>540</v>
          </cell>
          <cell r="D13510">
            <v>164</v>
          </cell>
        </row>
        <row r="13511">
          <cell r="A13511">
            <v>232</v>
          </cell>
          <cell r="B13511">
            <v>72</v>
          </cell>
          <cell r="C13511">
            <v>560</v>
          </cell>
          <cell r="D13511">
            <v>228</v>
          </cell>
        </row>
        <row r="13512">
          <cell r="A13512">
            <v>304</v>
          </cell>
          <cell r="B13512">
            <v>76</v>
          </cell>
          <cell r="C13512">
            <v>496</v>
          </cell>
          <cell r="D13512">
            <v>196</v>
          </cell>
        </row>
        <row r="13513">
          <cell r="A13513">
            <v>260</v>
          </cell>
          <cell r="B13513">
            <v>68</v>
          </cell>
          <cell r="C13513">
            <v>444</v>
          </cell>
          <cell r="D13513">
            <v>156</v>
          </cell>
        </row>
        <row r="13514">
          <cell r="A13514">
            <v>252</v>
          </cell>
          <cell r="B13514">
            <v>76</v>
          </cell>
          <cell r="C13514">
            <v>596</v>
          </cell>
          <cell r="D13514">
            <v>240</v>
          </cell>
        </row>
        <row r="13515">
          <cell r="A13515">
            <v>240</v>
          </cell>
          <cell r="B13515">
            <v>72</v>
          </cell>
          <cell r="C13515">
            <v>528</v>
          </cell>
          <cell r="D13515">
            <v>192</v>
          </cell>
        </row>
        <row r="13516">
          <cell r="A13516">
            <v>116</v>
          </cell>
          <cell r="B13516">
            <v>48</v>
          </cell>
          <cell r="C13516">
            <v>248</v>
          </cell>
          <cell r="D13516">
            <v>32</v>
          </cell>
        </row>
        <row r="13517">
          <cell r="A13517">
            <v>268</v>
          </cell>
          <cell r="B13517">
            <v>88</v>
          </cell>
          <cell r="C13517">
            <v>620</v>
          </cell>
          <cell r="D13517">
            <v>208</v>
          </cell>
        </row>
        <row r="13518">
          <cell r="A13518">
            <v>280</v>
          </cell>
          <cell r="B13518">
            <v>88</v>
          </cell>
          <cell r="C13518">
            <v>608</v>
          </cell>
          <cell r="D13518">
            <v>288</v>
          </cell>
        </row>
        <row r="13519">
          <cell r="A13519">
            <v>260</v>
          </cell>
          <cell r="B13519">
            <v>84</v>
          </cell>
          <cell r="C13519">
            <v>580</v>
          </cell>
          <cell r="D13519">
            <v>248</v>
          </cell>
        </row>
        <row r="13520">
          <cell r="A13520">
            <v>212</v>
          </cell>
          <cell r="B13520">
            <v>72</v>
          </cell>
          <cell r="C13520">
            <v>536</v>
          </cell>
          <cell r="D13520">
            <v>172</v>
          </cell>
        </row>
        <row r="13521">
          <cell r="A13521">
            <v>192</v>
          </cell>
          <cell r="B13521">
            <v>64</v>
          </cell>
          <cell r="C13521">
            <v>528</v>
          </cell>
          <cell r="D13521">
            <v>164</v>
          </cell>
        </row>
        <row r="13522">
          <cell r="A13522">
            <v>248</v>
          </cell>
          <cell r="B13522">
            <v>76</v>
          </cell>
          <cell r="C13522">
            <v>528</v>
          </cell>
          <cell r="D13522">
            <v>184</v>
          </cell>
        </row>
        <row r="13523">
          <cell r="A13523">
            <v>272</v>
          </cell>
          <cell r="B13523">
            <v>80</v>
          </cell>
          <cell r="C13523">
            <v>548</v>
          </cell>
          <cell r="D13523">
            <v>188</v>
          </cell>
        </row>
        <row r="13524">
          <cell r="A13524">
            <v>44</v>
          </cell>
          <cell r="B13524">
            <v>8</v>
          </cell>
          <cell r="C13524">
            <v>140</v>
          </cell>
          <cell r="D13524">
            <v>12</v>
          </cell>
        </row>
        <row r="13525">
          <cell r="A13525">
            <v>292</v>
          </cell>
          <cell r="B13525">
            <v>80</v>
          </cell>
          <cell r="C13525">
            <v>628</v>
          </cell>
          <cell r="D13525">
            <v>216</v>
          </cell>
        </row>
        <row r="13526">
          <cell r="A13526">
            <v>312</v>
          </cell>
          <cell r="B13526">
            <v>84</v>
          </cell>
          <cell r="C13526">
            <v>600</v>
          </cell>
          <cell r="D13526">
            <v>232</v>
          </cell>
        </row>
        <row r="13527">
          <cell r="A13527">
            <v>344</v>
          </cell>
          <cell r="B13527">
            <v>84</v>
          </cell>
          <cell r="C13527">
            <v>572</v>
          </cell>
          <cell r="D13527">
            <v>200</v>
          </cell>
        </row>
        <row r="13528">
          <cell r="A13528">
            <v>396</v>
          </cell>
          <cell r="B13528">
            <v>116</v>
          </cell>
          <cell r="C13528">
            <v>572</v>
          </cell>
          <cell r="D13528">
            <v>256</v>
          </cell>
        </row>
        <row r="13529">
          <cell r="A13529">
            <v>276</v>
          </cell>
          <cell r="B13529">
            <v>76</v>
          </cell>
          <cell r="C13529">
            <v>564</v>
          </cell>
          <cell r="D13529">
            <v>180</v>
          </cell>
        </row>
        <row r="13530">
          <cell r="A13530">
            <v>312</v>
          </cell>
          <cell r="B13530">
            <v>80</v>
          </cell>
          <cell r="C13530">
            <v>624</v>
          </cell>
          <cell r="D13530">
            <v>252</v>
          </cell>
        </row>
        <row r="13531">
          <cell r="A13531">
            <v>116</v>
          </cell>
          <cell r="B13531">
            <v>48</v>
          </cell>
          <cell r="C13531">
            <v>296</v>
          </cell>
          <cell r="D13531">
            <v>36</v>
          </cell>
        </row>
        <row r="13532">
          <cell r="A13532">
            <v>268</v>
          </cell>
          <cell r="B13532">
            <v>76</v>
          </cell>
          <cell r="C13532">
            <v>548</v>
          </cell>
          <cell r="D13532">
            <v>168</v>
          </cell>
        </row>
        <row r="13533">
          <cell r="A13533">
            <v>156</v>
          </cell>
          <cell r="B13533">
            <v>72</v>
          </cell>
          <cell r="C13533">
            <v>504</v>
          </cell>
          <cell r="D13533">
            <v>184</v>
          </cell>
        </row>
        <row r="13534">
          <cell r="A13534">
            <v>268</v>
          </cell>
          <cell r="B13534">
            <v>76</v>
          </cell>
          <cell r="C13534">
            <v>564</v>
          </cell>
          <cell r="D13534">
            <v>208</v>
          </cell>
        </row>
        <row r="13535">
          <cell r="A13535">
            <v>196</v>
          </cell>
          <cell r="B13535">
            <v>64</v>
          </cell>
          <cell r="C13535">
            <v>336</v>
          </cell>
          <cell r="D13535">
            <v>88</v>
          </cell>
        </row>
        <row r="13536">
          <cell r="A13536">
            <v>300</v>
          </cell>
          <cell r="B13536">
            <v>84</v>
          </cell>
          <cell r="C13536">
            <v>620</v>
          </cell>
          <cell r="D13536">
            <v>244</v>
          </cell>
        </row>
        <row r="13537">
          <cell r="A13537">
            <v>240</v>
          </cell>
          <cell r="B13537">
            <v>72</v>
          </cell>
          <cell r="C13537">
            <v>576</v>
          </cell>
          <cell r="D13537">
            <v>156</v>
          </cell>
        </row>
        <row r="13538">
          <cell r="A13538">
            <v>56</v>
          </cell>
          <cell r="B13538">
            <v>20</v>
          </cell>
          <cell r="C13538">
            <v>272</v>
          </cell>
          <cell r="D13538">
            <v>48</v>
          </cell>
        </row>
        <row r="13539">
          <cell r="A13539">
            <v>272</v>
          </cell>
          <cell r="B13539">
            <v>76</v>
          </cell>
          <cell r="C13539">
            <v>568</v>
          </cell>
          <cell r="D13539">
            <v>216</v>
          </cell>
        </row>
        <row r="13540">
          <cell r="A13540">
            <v>312</v>
          </cell>
          <cell r="B13540">
            <v>80</v>
          </cell>
          <cell r="C13540">
            <v>492</v>
          </cell>
          <cell r="D13540">
            <v>200</v>
          </cell>
        </row>
        <row r="13541">
          <cell r="A13541">
            <v>292</v>
          </cell>
          <cell r="B13541">
            <v>84</v>
          </cell>
          <cell r="C13541">
            <v>564</v>
          </cell>
          <cell r="D13541">
            <v>224</v>
          </cell>
        </row>
        <row r="13542">
          <cell r="A13542">
            <v>288</v>
          </cell>
          <cell r="B13542">
            <v>80</v>
          </cell>
          <cell r="C13542">
            <v>560</v>
          </cell>
          <cell r="D13542">
            <v>184</v>
          </cell>
        </row>
        <row r="13543">
          <cell r="A13543">
            <v>64</v>
          </cell>
          <cell r="B13543">
            <v>32</v>
          </cell>
          <cell r="C13543">
            <v>168</v>
          </cell>
          <cell r="D13543">
            <v>20</v>
          </cell>
        </row>
        <row r="13544">
          <cell r="A13544">
            <v>284</v>
          </cell>
          <cell r="B13544">
            <v>84</v>
          </cell>
          <cell r="C13544">
            <v>560</v>
          </cell>
          <cell r="D13544">
            <v>244</v>
          </cell>
        </row>
        <row r="13545">
          <cell r="A13545">
            <v>140</v>
          </cell>
          <cell r="B13545">
            <v>52</v>
          </cell>
          <cell r="C13545">
            <v>284</v>
          </cell>
          <cell r="D13545">
            <v>36</v>
          </cell>
        </row>
        <row r="13546">
          <cell r="A13546">
            <v>280</v>
          </cell>
          <cell r="B13546">
            <v>76</v>
          </cell>
          <cell r="C13546">
            <v>512</v>
          </cell>
          <cell r="D13546">
            <v>200</v>
          </cell>
        </row>
        <row r="13547">
          <cell r="A13547">
            <v>388</v>
          </cell>
          <cell r="B13547">
            <v>88</v>
          </cell>
          <cell r="C13547">
            <v>544</v>
          </cell>
          <cell r="D13547">
            <v>188</v>
          </cell>
        </row>
        <row r="13548">
          <cell r="A13548">
            <v>284</v>
          </cell>
          <cell r="B13548">
            <v>76</v>
          </cell>
          <cell r="C13548">
            <v>560</v>
          </cell>
          <cell r="D13548">
            <v>200</v>
          </cell>
        </row>
        <row r="13549">
          <cell r="A13549">
            <v>272</v>
          </cell>
          <cell r="B13549">
            <v>84</v>
          </cell>
          <cell r="C13549">
            <v>604</v>
          </cell>
          <cell r="D13549">
            <v>204</v>
          </cell>
        </row>
        <row r="13550">
          <cell r="A13550">
            <v>308</v>
          </cell>
          <cell r="B13550">
            <v>80</v>
          </cell>
          <cell r="C13550">
            <v>616</v>
          </cell>
          <cell r="D13550">
            <v>220</v>
          </cell>
        </row>
        <row r="13551">
          <cell r="A13551">
            <v>300</v>
          </cell>
          <cell r="B13551">
            <v>80</v>
          </cell>
          <cell r="C13551">
            <v>600</v>
          </cell>
          <cell r="D13551">
            <v>216</v>
          </cell>
        </row>
        <row r="13552">
          <cell r="A13552">
            <v>292</v>
          </cell>
          <cell r="B13552">
            <v>76</v>
          </cell>
          <cell r="C13552">
            <v>564</v>
          </cell>
          <cell r="D13552">
            <v>220</v>
          </cell>
        </row>
        <row r="13553">
          <cell r="A13553">
            <v>52</v>
          </cell>
          <cell r="B13553">
            <v>20</v>
          </cell>
          <cell r="C13553">
            <v>140</v>
          </cell>
          <cell r="D13553">
            <v>24</v>
          </cell>
        </row>
        <row r="13554">
          <cell r="A13554">
            <v>280</v>
          </cell>
          <cell r="B13554">
            <v>80</v>
          </cell>
          <cell r="C13554">
            <v>556</v>
          </cell>
          <cell r="D13554">
            <v>212</v>
          </cell>
        </row>
        <row r="13555">
          <cell r="A13555">
            <v>232</v>
          </cell>
          <cell r="B13555">
            <v>68</v>
          </cell>
          <cell r="C13555">
            <v>280</v>
          </cell>
          <cell r="D13555">
            <v>72</v>
          </cell>
        </row>
        <row r="13556">
          <cell r="A13556">
            <v>96</v>
          </cell>
          <cell r="B13556">
            <v>48</v>
          </cell>
          <cell r="C13556">
            <v>264</v>
          </cell>
          <cell r="D13556">
            <v>88</v>
          </cell>
        </row>
        <row r="13557">
          <cell r="A13557">
            <v>328</v>
          </cell>
          <cell r="B13557">
            <v>84</v>
          </cell>
          <cell r="C13557">
            <v>576</v>
          </cell>
          <cell r="D13557">
            <v>224</v>
          </cell>
        </row>
        <row r="13558">
          <cell r="A13558">
            <v>292</v>
          </cell>
          <cell r="B13558">
            <v>88</v>
          </cell>
          <cell r="C13558">
            <v>564</v>
          </cell>
          <cell r="D13558">
            <v>176</v>
          </cell>
        </row>
        <row r="13559">
          <cell r="A13559">
            <v>252</v>
          </cell>
          <cell r="B13559">
            <v>72</v>
          </cell>
          <cell r="C13559">
            <v>612</v>
          </cell>
          <cell r="D13559">
            <v>252</v>
          </cell>
        </row>
        <row r="13560">
          <cell r="A13560">
            <v>52</v>
          </cell>
          <cell r="B13560">
            <v>20</v>
          </cell>
          <cell r="C13560">
            <v>212</v>
          </cell>
          <cell r="D13560">
            <v>20</v>
          </cell>
        </row>
        <row r="13561">
          <cell r="A13561">
            <v>296</v>
          </cell>
          <cell r="B13561">
            <v>80</v>
          </cell>
          <cell r="C13561">
            <v>568</v>
          </cell>
          <cell r="D13561">
            <v>236</v>
          </cell>
        </row>
        <row r="13562">
          <cell r="A13562">
            <v>148</v>
          </cell>
          <cell r="B13562">
            <v>56</v>
          </cell>
          <cell r="C13562">
            <v>192</v>
          </cell>
          <cell r="D13562">
            <v>40</v>
          </cell>
        </row>
        <row r="13563">
          <cell r="A13563">
            <v>44</v>
          </cell>
          <cell r="B13563">
            <v>12</v>
          </cell>
          <cell r="C13563">
            <v>148</v>
          </cell>
          <cell r="D13563">
            <v>12</v>
          </cell>
        </row>
        <row r="13564">
          <cell r="A13564">
            <v>328</v>
          </cell>
          <cell r="B13564">
            <v>80</v>
          </cell>
          <cell r="C13564">
            <v>568</v>
          </cell>
          <cell r="D13564">
            <v>220</v>
          </cell>
        </row>
        <row r="13565">
          <cell r="A13565">
            <v>260</v>
          </cell>
          <cell r="B13565">
            <v>76</v>
          </cell>
          <cell r="C13565">
            <v>488</v>
          </cell>
          <cell r="D13565">
            <v>192</v>
          </cell>
        </row>
        <row r="13566">
          <cell r="A13566">
            <v>224</v>
          </cell>
          <cell r="B13566">
            <v>72</v>
          </cell>
          <cell r="C13566">
            <v>528</v>
          </cell>
          <cell r="D13566">
            <v>200</v>
          </cell>
        </row>
        <row r="13567">
          <cell r="A13567">
            <v>276</v>
          </cell>
          <cell r="B13567">
            <v>72</v>
          </cell>
          <cell r="C13567">
            <v>496</v>
          </cell>
          <cell r="D13567">
            <v>152</v>
          </cell>
        </row>
        <row r="13568">
          <cell r="A13568">
            <v>76</v>
          </cell>
          <cell r="B13568">
            <v>32</v>
          </cell>
          <cell r="C13568">
            <v>188</v>
          </cell>
          <cell r="D13568">
            <v>12</v>
          </cell>
        </row>
        <row r="13569">
          <cell r="A13569">
            <v>324</v>
          </cell>
          <cell r="B13569">
            <v>88</v>
          </cell>
          <cell r="C13569">
            <v>600</v>
          </cell>
          <cell r="D13569">
            <v>268</v>
          </cell>
        </row>
        <row r="13570">
          <cell r="A13570">
            <v>284</v>
          </cell>
          <cell r="B13570">
            <v>80</v>
          </cell>
          <cell r="C13570">
            <v>552</v>
          </cell>
          <cell r="D13570">
            <v>216</v>
          </cell>
        </row>
        <row r="13571">
          <cell r="A13571">
            <v>280</v>
          </cell>
          <cell r="B13571">
            <v>76</v>
          </cell>
          <cell r="C13571">
            <v>556</v>
          </cell>
          <cell r="D13571">
            <v>232</v>
          </cell>
        </row>
        <row r="13572">
          <cell r="A13572">
            <v>228</v>
          </cell>
          <cell r="B13572">
            <v>72</v>
          </cell>
          <cell r="C13572">
            <v>528</v>
          </cell>
          <cell r="D13572">
            <v>192</v>
          </cell>
        </row>
        <row r="13573">
          <cell r="A13573">
            <v>312</v>
          </cell>
          <cell r="B13573">
            <v>76</v>
          </cell>
          <cell r="C13573">
            <v>516</v>
          </cell>
          <cell r="D13573">
            <v>188</v>
          </cell>
        </row>
        <row r="13574">
          <cell r="A13574">
            <v>64</v>
          </cell>
          <cell r="B13574">
            <v>28</v>
          </cell>
          <cell r="C13574">
            <v>168</v>
          </cell>
          <cell r="D13574">
            <v>20</v>
          </cell>
        </row>
        <row r="13575">
          <cell r="A13575">
            <v>48</v>
          </cell>
          <cell r="B13575">
            <v>16</v>
          </cell>
          <cell r="C13575">
            <v>140</v>
          </cell>
          <cell r="D13575">
            <v>12</v>
          </cell>
        </row>
        <row r="13576">
          <cell r="A13576">
            <v>60</v>
          </cell>
          <cell r="B13576">
            <v>24</v>
          </cell>
          <cell r="C13576">
            <v>176</v>
          </cell>
          <cell r="D13576">
            <v>16</v>
          </cell>
        </row>
        <row r="13577">
          <cell r="A13577">
            <v>312</v>
          </cell>
          <cell r="B13577">
            <v>84</v>
          </cell>
          <cell r="C13577">
            <v>544</v>
          </cell>
          <cell r="D13577">
            <v>228</v>
          </cell>
        </row>
        <row r="13578">
          <cell r="A13578">
            <v>284</v>
          </cell>
          <cell r="B13578">
            <v>76</v>
          </cell>
          <cell r="C13578">
            <v>536</v>
          </cell>
          <cell r="D13578">
            <v>188</v>
          </cell>
        </row>
        <row r="13579">
          <cell r="A13579">
            <v>308</v>
          </cell>
          <cell r="B13579">
            <v>80</v>
          </cell>
          <cell r="C13579">
            <v>564</v>
          </cell>
          <cell r="D13579">
            <v>248</v>
          </cell>
        </row>
        <row r="13580">
          <cell r="A13580">
            <v>52</v>
          </cell>
          <cell r="B13580">
            <v>20</v>
          </cell>
          <cell r="C13580">
            <v>168</v>
          </cell>
          <cell r="D13580">
            <v>16</v>
          </cell>
        </row>
        <row r="13581">
          <cell r="A13581">
            <v>196</v>
          </cell>
          <cell r="B13581">
            <v>72</v>
          </cell>
          <cell r="C13581">
            <v>488</v>
          </cell>
          <cell r="D13581">
            <v>200</v>
          </cell>
        </row>
        <row r="13582">
          <cell r="A13582">
            <v>324</v>
          </cell>
          <cell r="B13582">
            <v>84</v>
          </cell>
          <cell r="C13582">
            <v>628</v>
          </cell>
          <cell r="D13582">
            <v>244</v>
          </cell>
        </row>
        <row r="13583">
          <cell r="A13583">
            <v>272</v>
          </cell>
          <cell r="B13583">
            <v>76</v>
          </cell>
          <cell r="C13583">
            <v>496</v>
          </cell>
          <cell r="D13583">
            <v>184</v>
          </cell>
        </row>
        <row r="13584">
          <cell r="A13584">
            <v>336</v>
          </cell>
          <cell r="B13584">
            <v>80</v>
          </cell>
          <cell r="C13584">
            <v>556</v>
          </cell>
          <cell r="D13584">
            <v>212</v>
          </cell>
        </row>
        <row r="13585">
          <cell r="A13585">
            <v>192</v>
          </cell>
          <cell r="B13585">
            <v>68</v>
          </cell>
          <cell r="C13585">
            <v>456</v>
          </cell>
          <cell r="D13585">
            <v>144</v>
          </cell>
        </row>
        <row r="13586">
          <cell r="A13586">
            <v>300</v>
          </cell>
          <cell r="B13586">
            <v>76</v>
          </cell>
          <cell r="C13586">
            <v>516</v>
          </cell>
          <cell r="D13586">
            <v>232</v>
          </cell>
        </row>
        <row r="13587">
          <cell r="A13587">
            <v>56</v>
          </cell>
          <cell r="B13587">
            <v>24</v>
          </cell>
          <cell r="C13587">
            <v>244</v>
          </cell>
          <cell r="D13587">
            <v>24</v>
          </cell>
        </row>
        <row r="13588">
          <cell r="A13588">
            <v>244</v>
          </cell>
          <cell r="B13588">
            <v>80</v>
          </cell>
          <cell r="C13588">
            <v>620</v>
          </cell>
          <cell r="D13588">
            <v>236</v>
          </cell>
        </row>
        <row r="13589">
          <cell r="A13589">
            <v>268</v>
          </cell>
          <cell r="B13589">
            <v>84</v>
          </cell>
          <cell r="C13589">
            <v>592</v>
          </cell>
          <cell r="D13589">
            <v>252</v>
          </cell>
        </row>
        <row r="13590">
          <cell r="A13590">
            <v>56</v>
          </cell>
          <cell r="B13590">
            <v>24</v>
          </cell>
          <cell r="C13590">
            <v>132</v>
          </cell>
          <cell r="D13590">
            <v>16</v>
          </cell>
        </row>
        <row r="13591">
          <cell r="A13591">
            <v>312</v>
          </cell>
          <cell r="B13591">
            <v>84</v>
          </cell>
          <cell r="C13591">
            <v>568</v>
          </cell>
          <cell r="D13591">
            <v>248</v>
          </cell>
        </row>
        <row r="13592">
          <cell r="A13592">
            <v>312</v>
          </cell>
          <cell r="B13592">
            <v>84</v>
          </cell>
          <cell r="C13592">
            <v>596</v>
          </cell>
          <cell r="D13592">
            <v>240</v>
          </cell>
        </row>
        <row r="13593">
          <cell r="A13593">
            <v>300</v>
          </cell>
          <cell r="B13593">
            <v>80</v>
          </cell>
          <cell r="C13593">
            <v>608</v>
          </cell>
          <cell r="D13593">
            <v>224</v>
          </cell>
        </row>
        <row r="13594">
          <cell r="A13594">
            <v>336</v>
          </cell>
          <cell r="B13594">
            <v>88</v>
          </cell>
          <cell r="C13594">
            <v>588</v>
          </cell>
          <cell r="D13594">
            <v>260</v>
          </cell>
        </row>
        <row r="13595">
          <cell r="A13595">
            <v>320</v>
          </cell>
          <cell r="B13595">
            <v>80</v>
          </cell>
          <cell r="C13595">
            <v>532</v>
          </cell>
          <cell r="D13595">
            <v>204</v>
          </cell>
        </row>
        <row r="13596">
          <cell r="A13596">
            <v>288</v>
          </cell>
          <cell r="B13596">
            <v>76</v>
          </cell>
          <cell r="C13596">
            <v>592</v>
          </cell>
          <cell r="D13596">
            <v>192</v>
          </cell>
        </row>
        <row r="13597">
          <cell r="A13597">
            <v>248</v>
          </cell>
          <cell r="B13597">
            <v>72</v>
          </cell>
          <cell r="C13597">
            <v>500</v>
          </cell>
          <cell r="D13597">
            <v>184</v>
          </cell>
        </row>
        <row r="13598">
          <cell r="A13598">
            <v>212</v>
          </cell>
          <cell r="B13598">
            <v>80</v>
          </cell>
          <cell r="C13598">
            <v>500</v>
          </cell>
          <cell r="D13598">
            <v>152</v>
          </cell>
        </row>
        <row r="13599">
          <cell r="A13599">
            <v>296</v>
          </cell>
          <cell r="B13599">
            <v>88</v>
          </cell>
          <cell r="C13599">
            <v>576</v>
          </cell>
          <cell r="D13599">
            <v>240</v>
          </cell>
        </row>
        <row r="13600">
          <cell r="A13600">
            <v>248</v>
          </cell>
          <cell r="B13600">
            <v>72</v>
          </cell>
          <cell r="C13600">
            <v>512</v>
          </cell>
          <cell r="D13600">
            <v>176</v>
          </cell>
        </row>
        <row r="13601">
          <cell r="A13601">
            <v>332</v>
          </cell>
          <cell r="B13601">
            <v>80</v>
          </cell>
          <cell r="C13601">
            <v>524</v>
          </cell>
          <cell r="D13601">
            <v>224</v>
          </cell>
        </row>
        <row r="13602">
          <cell r="A13602">
            <v>68</v>
          </cell>
          <cell r="B13602">
            <v>28</v>
          </cell>
          <cell r="C13602">
            <v>188</v>
          </cell>
          <cell r="D13602">
            <v>60</v>
          </cell>
        </row>
        <row r="13603">
          <cell r="A13603">
            <v>248</v>
          </cell>
          <cell r="B13603">
            <v>76</v>
          </cell>
          <cell r="C13603">
            <v>588</v>
          </cell>
          <cell r="D13603">
            <v>192</v>
          </cell>
        </row>
        <row r="13604">
          <cell r="A13604">
            <v>296</v>
          </cell>
          <cell r="B13604">
            <v>76</v>
          </cell>
          <cell r="C13604">
            <v>560</v>
          </cell>
          <cell r="D13604">
            <v>188</v>
          </cell>
        </row>
        <row r="13605">
          <cell r="A13605">
            <v>260</v>
          </cell>
          <cell r="B13605">
            <v>76</v>
          </cell>
          <cell r="C13605">
            <v>556</v>
          </cell>
          <cell r="D13605">
            <v>188</v>
          </cell>
        </row>
        <row r="13606">
          <cell r="A13606">
            <v>76</v>
          </cell>
          <cell r="B13606">
            <v>36</v>
          </cell>
          <cell r="C13606">
            <v>204</v>
          </cell>
          <cell r="D13606">
            <v>40</v>
          </cell>
        </row>
        <row r="13607">
          <cell r="A13607">
            <v>48</v>
          </cell>
          <cell r="B13607">
            <v>16</v>
          </cell>
          <cell r="C13607">
            <v>132</v>
          </cell>
          <cell r="D13607">
            <v>12</v>
          </cell>
        </row>
        <row r="13608">
          <cell r="A13608">
            <v>272</v>
          </cell>
          <cell r="B13608">
            <v>80</v>
          </cell>
          <cell r="C13608">
            <v>560</v>
          </cell>
          <cell r="D13608">
            <v>208</v>
          </cell>
        </row>
        <row r="13609">
          <cell r="A13609">
            <v>56</v>
          </cell>
          <cell r="B13609">
            <v>24</v>
          </cell>
          <cell r="C13609">
            <v>148</v>
          </cell>
          <cell r="D13609">
            <v>16</v>
          </cell>
        </row>
        <row r="13610">
          <cell r="A13610">
            <v>324</v>
          </cell>
          <cell r="B13610">
            <v>80</v>
          </cell>
          <cell r="C13610">
            <v>520</v>
          </cell>
          <cell r="D13610">
            <v>232</v>
          </cell>
        </row>
        <row r="13611">
          <cell r="A13611">
            <v>296</v>
          </cell>
          <cell r="B13611">
            <v>76</v>
          </cell>
          <cell r="C13611">
            <v>472</v>
          </cell>
          <cell r="D13611">
            <v>472</v>
          </cell>
        </row>
        <row r="13612">
          <cell r="A13612">
            <v>320</v>
          </cell>
          <cell r="B13612">
            <v>80</v>
          </cell>
          <cell r="C13612">
            <v>548</v>
          </cell>
          <cell r="D13612">
            <v>188</v>
          </cell>
        </row>
        <row r="13613">
          <cell r="A13613">
            <v>44</v>
          </cell>
          <cell r="B13613">
            <v>12</v>
          </cell>
          <cell r="C13613">
            <v>96</v>
          </cell>
          <cell r="D13613">
            <v>28</v>
          </cell>
        </row>
        <row r="13614">
          <cell r="A13614">
            <v>48</v>
          </cell>
          <cell r="B13614">
            <v>16</v>
          </cell>
          <cell r="C13614">
            <v>180</v>
          </cell>
          <cell r="D13614">
            <v>20</v>
          </cell>
        </row>
        <row r="13615">
          <cell r="A13615">
            <v>248</v>
          </cell>
          <cell r="B13615">
            <v>76</v>
          </cell>
          <cell r="C13615">
            <v>536</v>
          </cell>
          <cell r="D13615">
            <v>200</v>
          </cell>
        </row>
        <row r="13616">
          <cell r="A13616">
            <v>300</v>
          </cell>
          <cell r="B13616">
            <v>80</v>
          </cell>
          <cell r="C13616">
            <v>528</v>
          </cell>
          <cell r="D13616">
            <v>176</v>
          </cell>
        </row>
        <row r="13617">
          <cell r="A13617">
            <v>368</v>
          </cell>
          <cell r="B13617">
            <v>96</v>
          </cell>
          <cell r="C13617">
            <v>540</v>
          </cell>
          <cell r="D13617">
            <v>248</v>
          </cell>
        </row>
        <row r="13618">
          <cell r="A13618">
            <v>268</v>
          </cell>
          <cell r="B13618">
            <v>76</v>
          </cell>
          <cell r="C13618">
            <v>576</v>
          </cell>
          <cell r="D13618">
            <v>220</v>
          </cell>
        </row>
        <row r="13619">
          <cell r="A13619">
            <v>312</v>
          </cell>
          <cell r="B13619">
            <v>76</v>
          </cell>
          <cell r="C13619">
            <v>516</v>
          </cell>
          <cell r="D13619">
            <v>192</v>
          </cell>
        </row>
        <row r="13620">
          <cell r="A13620">
            <v>300</v>
          </cell>
          <cell r="B13620">
            <v>80</v>
          </cell>
          <cell r="C13620">
            <v>568</v>
          </cell>
          <cell r="D13620">
            <v>220</v>
          </cell>
        </row>
        <row r="13621">
          <cell r="A13621">
            <v>80</v>
          </cell>
          <cell r="B13621">
            <v>36</v>
          </cell>
          <cell r="C13621">
            <v>212</v>
          </cell>
          <cell r="D13621">
            <v>28</v>
          </cell>
        </row>
        <row r="13622">
          <cell r="A13622">
            <v>240</v>
          </cell>
          <cell r="B13622">
            <v>80</v>
          </cell>
          <cell r="C13622">
            <v>608</v>
          </cell>
          <cell r="D13622">
            <v>268</v>
          </cell>
        </row>
        <row r="13623">
          <cell r="A13623">
            <v>260</v>
          </cell>
          <cell r="B13623">
            <v>76</v>
          </cell>
          <cell r="C13623">
            <v>552</v>
          </cell>
          <cell r="D13623">
            <v>152</v>
          </cell>
        </row>
        <row r="13624">
          <cell r="A13624">
            <v>216</v>
          </cell>
          <cell r="B13624">
            <v>68</v>
          </cell>
          <cell r="C13624">
            <v>296</v>
          </cell>
          <cell r="D13624">
            <v>228</v>
          </cell>
        </row>
        <row r="13625">
          <cell r="A13625">
            <v>232</v>
          </cell>
          <cell r="B13625">
            <v>72</v>
          </cell>
          <cell r="C13625">
            <v>552</v>
          </cell>
          <cell r="D13625">
            <v>188</v>
          </cell>
        </row>
        <row r="13626">
          <cell r="A13626">
            <v>272</v>
          </cell>
          <cell r="B13626">
            <v>80</v>
          </cell>
          <cell r="C13626">
            <v>580</v>
          </cell>
          <cell r="D13626">
            <v>216</v>
          </cell>
        </row>
        <row r="13627">
          <cell r="A13627">
            <v>92</v>
          </cell>
          <cell r="B13627">
            <v>44</v>
          </cell>
          <cell r="C13627">
            <v>216</v>
          </cell>
          <cell r="D13627">
            <v>20</v>
          </cell>
        </row>
        <row r="13628">
          <cell r="A13628">
            <v>304</v>
          </cell>
          <cell r="B13628">
            <v>84</v>
          </cell>
          <cell r="C13628">
            <v>584</v>
          </cell>
          <cell r="D13628">
            <v>236</v>
          </cell>
        </row>
        <row r="13629">
          <cell r="A13629">
            <v>44</v>
          </cell>
          <cell r="B13629">
            <v>8</v>
          </cell>
          <cell r="C13629">
            <v>116</v>
          </cell>
          <cell r="D13629">
            <v>12</v>
          </cell>
        </row>
        <row r="13630">
          <cell r="A13630">
            <v>296</v>
          </cell>
          <cell r="B13630">
            <v>84</v>
          </cell>
          <cell r="C13630">
            <v>592</v>
          </cell>
          <cell r="D13630">
            <v>236</v>
          </cell>
        </row>
        <row r="13631">
          <cell r="A13631">
            <v>300</v>
          </cell>
          <cell r="B13631">
            <v>80</v>
          </cell>
          <cell r="C13631">
            <v>616</v>
          </cell>
          <cell r="D13631">
            <v>200</v>
          </cell>
        </row>
        <row r="13632">
          <cell r="A13632">
            <v>260</v>
          </cell>
          <cell r="B13632">
            <v>80</v>
          </cell>
          <cell r="C13632">
            <v>516</v>
          </cell>
          <cell r="D13632">
            <v>148</v>
          </cell>
        </row>
        <row r="13633">
          <cell r="A13633">
            <v>240</v>
          </cell>
          <cell r="B13633">
            <v>76</v>
          </cell>
          <cell r="C13633">
            <v>552</v>
          </cell>
          <cell r="D13633">
            <v>188</v>
          </cell>
        </row>
        <row r="13634">
          <cell r="A13634">
            <v>128</v>
          </cell>
          <cell r="B13634">
            <v>76</v>
          </cell>
          <cell r="C13634">
            <v>320</v>
          </cell>
          <cell r="D13634">
            <v>80</v>
          </cell>
        </row>
        <row r="13635">
          <cell r="A13635">
            <v>240</v>
          </cell>
          <cell r="B13635">
            <v>76</v>
          </cell>
          <cell r="C13635">
            <v>560</v>
          </cell>
          <cell r="D13635">
            <v>224</v>
          </cell>
        </row>
        <row r="13636">
          <cell r="A13636">
            <v>72</v>
          </cell>
          <cell r="B13636">
            <v>32</v>
          </cell>
          <cell r="C13636">
            <v>204</v>
          </cell>
          <cell r="D13636">
            <v>20</v>
          </cell>
        </row>
        <row r="13637">
          <cell r="A13637">
            <v>348</v>
          </cell>
          <cell r="B13637">
            <v>80</v>
          </cell>
          <cell r="C13637">
            <v>608</v>
          </cell>
          <cell r="D13637">
            <v>228</v>
          </cell>
        </row>
        <row r="13638">
          <cell r="A13638">
            <v>196</v>
          </cell>
          <cell r="B13638">
            <v>88</v>
          </cell>
          <cell r="C13638">
            <v>420</v>
          </cell>
          <cell r="D13638">
            <v>356</v>
          </cell>
        </row>
        <row r="13639">
          <cell r="A13639">
            <v>296</v>
          </cell>
          <cell r="B13639">
            <v>76</v>
          </cell>
          <cell r="C13639">
            <v>552</v>
          </cell>
          <cell r="D13639">
            <v>180</v>
          </cell>
        </row>
        <row r="13640">
          <cell r="A13640">
            <v>48</v>
          </cell>
          <cell r="B13640">
            <v>12</v>
          </cell>
          <cell r="C13640">
            <v>180</v>
          </cell>
          <cell r="D13640">
            <v>20</v>
          </cell>
        </row>
        <row r="13641">
          <cell r="A13641">
            <v>260</v>
          </cell>
          <cell r="B13641">
            <v>72</v>
          </cell>
          <cell r="C13641">
            <v>544</v>
          </cell>
          <cell r="D13641">
            <v>212</v>
          </cell>
        </row>
        <row r="13642">
          <cell r="A13642">
            <v>292</v>
          </cell>
          <cell r="B13642">
            <v>76</v>
          </cell>
          <cell r="C13642">
            <v>528</v>
          </cell>
          <cell r="D13642">
            <v>236</v>
          </cell>
        </row>
        <row r="13643">
          <cell r="A13643">
            <v>312</v>
          </cell>
          <cell r="B13643">
            <v>84</v>
          </cell>
          <cell r="C13643">
            <v>584</v>
          </cell>
          <cell r="D13643">
            <v>220</v>
          </cell>
        </row>
        <row r="13644">
          <cell r="A13644">
            <v>272</v>
          </cell>
          <cell r="B13644">
            <v>76</v>
          </cell>
          <cell r="C13644">
            <v>492</v>
          </cell>
          <cell r="D13644">
            <v>220</v>
          </cell>
        </row>
        <row r="13645">
          <cell r="A13645">
            <v>292</v>
          </cell>
          <cell r="B13645">
            <v>80</v>
          </cell>
          <cell r="C13645">
            <v>604</v>
          </cell>
          <cell r="D13645">
            <v>232</v>
          </cell>
        </row>
        <row r="13646">
          <cell r="A13646">
            <v>80</v>
          </cell>
          <cell r="B13646">
            <v>32</v>
          </cell>
          <cell r="C13646">
            <v>180</v>
          </cell>
          <cell r="D13646">
            <v>28</v>
          </cell>
        </row>
        <row r="13647">
          <cell r="A13647">
            <v>300</v>
          </cell>
          <cell r="B13647">
            <v>84</v>
          </cell>
          <cell r="C13647">
            <v>612</v>
          </cell>
          <cell r="D13647">
            <v>236</v>
          </cell>
        </row>
        <row r="13648">
          <cell r="A13648">
            <v>272</v>
          </cell>
          <cell r="B13648">
            <v>80</v>
          </cell>
          <cell r="C13648">
            <v>624</v>
          </cell>
          <cell r="D13648">
            <v>248</v>
          </cell>
        </row>
        <row r="13649">
          <cell r="A13649">
            <v>80</v>
          </cell>
          <cell r="B13649">
            <v>32</v>
          </cell>
          <cell r="C13649">
            <v>248</v>
          </cell>
          <cell r="D13649">
            <v>12</v>
          </cell>
        </row>
        <row r="13650">
          <cell r="A13650">
            <v>308</v>
          </cell>
          <cell r="B13650">
            <v>76</v>
          </cell>
          <cell r="C13650">
            <v>556</v>
          </cell>
          <cell r="D13650">
            <v>236</v>
          </cell>
        </row>
        <row r="13651">
          <cell r="A13651">
            <v>44</v>
          </cell>
          <cell r="B13651">
            <v>8</v>
          </cell>
          <cell r="C13651">
            <v>120</v>
          </cell>
          <cell r="D13651">
            <v>16</v>
          </cell>
        </row>
        <row r="13652">
          <cell r="A13652">
            <v>224</v>
          </cell>
          <cell r="B13652">
            <v>88</v>
          </cell>
          <cell r="C13652">
            <v>572</v>
          </cell>
          <cell r="D13652">
            <v>156</v>
          </cell>
        </row>
        <row r="13653">
          <cell r="A13653">
            <v>256</v>
          </cell>
          <cell r="B13653">
            <v>84</v>
          </cell>
          <cell r="C13653">
            <v>616</v>
          </cell>
          <cell r="D13653">
            <v>252</v>
          </cell>
        </row>
        <row r="13654">
          <cell r="A13654">
            <v>272</v>
          </cell>
          <cell r="B13654">
            <v>76</v>
          </cell>
          <cell r="C13654">
            <v>528</v>
          </cell>
          <cell r="D13654">
            <v>204</v>
          </cell>
        </row>
        <row r="13655">
          <cell r="A13655">
            <v>332</v>
          </cell>
          <cell r="B13655">
            <v>80</v>
          </cell>
          <cell r="C13655">
            <v>564</v>
          </cell>
          <cell r="D13655">
            <v>188</v>
          </cell>
        </row>
        <row r="13656">
          <cell r="A13656">
            <v>300</v>
          </cell>
          <cell r="B13656">
            <v>80</v>
          </cell>
          <cell r="C13656">
            <v>560</v>
          </cell>
          <cell r="D13656">
            <v>204</v>
          </cell>
        </row>
        <row r="13657">
          <cell r="A13657">
            <v>392</v>
          </cell>
          <cell r="B13657">
            <v>88</v>
          </cell>
          <cell r="C13657">
            <v>568</v>
          </cell>
          <cell r="D13657">
            <v>224</v>
          </cell>
        </row>
        <row r="13658">
          <cell r="A13658">
            <v>284</v>
          </cell>
          <cell r="B13658">
            <v>72</v>
          </cell>
          <cell r="C13658">
            <v>528</v>
          </cell>
          <cell r="D13658">
            <v>172</v>
          </cell>
        </row>
        <row r="13659">
          <cell r="A13659">
            <v>264</v>
          </cell>
          <cell r="B13659">
            <v>80</v>
          </cell>
          <cell r="C13659">
            <v>516</v>
          </cell>
          <cell r="D13659">
            <v>184</v>
          </cell>
        </row>
        <row r="13660">
          <cell r="A13660">
            <v>300</v>
          </cell>
          <cell r="B13660">
            <v>84</v>
          </cell>
          <cell r="C13660">
            <v>504</v>
          </cell>
          <cell r="D13660">
            <v>176</v>
          </cell>
        </row>
        <row r="13661">
          <cell r="A13661">
            <v>84</v>
          </cell>
          <cell r="B13661">
            <v>36</v>
          </cell>
          <cell r="C13661">
            <v>212</v>
          </cell>
          <cell r="D13661">
            <v>32</v>
          </cell>
        </row>
        <row r="13662">
          <cell r="A13662">
            <v>332</v>
          </cell>
          <cell r="B13662">
            <v>80</v>
          </cell>
          <cell r="C13662">
            <v>612</v>
          </cell>
          <cell r="D13662">
            <v>208</v>
          </cell>
        </row>
        <row r="13663">
          <cell r="A13663">
            <v>60</v>
          </cell>
          <cell r="B13663">
            <v>28</v>
          </cell>
          <cell r="C13663">
            <v>160</v>
          </cell>
          <cell r="D13663">
            <v>36</v>
          </cell>
        </row>
        <row r="13664">
          <cell r="A13664">
            <v>320</v>
          </cell>
          <cell r="B13664">
            <v>84</v>
          </cell>
          <cell r="C13664">
            <v>524</v>
          </cell>
          <cell r="D13664">
            <v>180</v>
          </cell>
        </row>
        <row r="13665">
          <cell r="A13665">
            <v>44</v>
          </cell>
          <cell r="B13665">
            <v>12</v>
          </cell>
          <cell r="C13665">
            <v>100</v>
          </cell>
          <cell r="D13665">
            <v>20</v>
          </cell>
        </row>
        <row r="13666">
          <cell r="A13666">
            <v>300</v>
          </cell>
          <cell r="B13666">
            <v>84</v>
          </cell>
          <cell r="C13666">
            <v>604</v>
          </cell>
          <cell r="D13666">
            <v>188</v>
          </cell>
        </row>
        <row r="13667">
          <cell r="A13667">
            <v>48</v>
          </cell>
          <cell r="B13667">
            <v>20</v>
          </cell>
          <cell r="C13667">
            <v>180</v>
          </cell>
          <cell r="D13667">
            <v>20</v>
          </cell>
        </row>
        <row r="13668">
          <cell r="A13668">
            <v>248</v>
          </cell>
          <cell r="B13668">
            <v>80</v>
          </cell>
          <cell r="C13668">
            <v>576</v>
          </cell>
          <cell r="D13668">
            <v>216</v>
          </cell>
        </row>
        <row r="13669">
          <cell r="A13669">
            <v>280</v>
          </cell>
          <cell r="B13669">
            <v>80</v>
          </cell>
          <cell r="C13669">
            <v>584</v>
          </cell>
          <cell r="D13669">
            <v>228</v>
          </cell>
        </row>
        <row r="13670">
          <cell r="A13670">
            <v>312</v>
          </cell>
          <cell r="B13670">
            <v>92</v>
          </cell>
          <cell r="C13670">
            <v>604</v>
          </cell>
          <cell r="D13670">
            <v>232</v>
          </cell>
        </row>
        <row r="13671">
          <cell r="A13671">
            <v>220</v>
          </cell>
          <cell r="B13671">
            <v>76</v>
          </cell>
          <cell r="C13671">
            <v>560</v>
          </cell>
          <cell r="D13671">
            <v>240</v>
          </cell>
        </row>
        <row r="13672">
          <cell r="A13672">
            <v>244</v>
          </cell>
          <cell r="B13672">
            <v>80</v>
          </cell>
          <cell r="C13672">
            <v>584</v>
          </cell>
          <cell r="D13672">
            <v>192</v>
          </cell>
        </row>
        <row r="13673">
          <cell r="A13673">
            <v>52</v>
          </cell>
          <cell r="B13673">
            <v>20</v>
          </cell>
          <cell r="C13673">
            <v>100</v>
          </cell>
          <cell r="D13673">
            <v>16</v>
          </cell>
        </row>
        <row r="13674">
          <cell r="A13674">
            <v>48</v>
          </cell>
          <cell r="B13674">
            <v>16</v>
          </cell>
          <cell r="C13674">
            <v>172</v>
          </cell>
          <cell r="D13674">
            <v>20</v>
          </cell>
        </row>
        <row r="13675">
          <cell r="A13675">
            <v>332</v>
          </cell>
          <cell r="B13675">
            <v>80</v>
          </cell>
          <cell r="C13675">
            <v>604</v>
          </cell>
          <cell r="D13675">
            <v>216</v>
          </cell>
        </row>
        <row r="13676">
          <cell r="A13676">
            <v>192</v>
          </cell>
          <cell r="B13676">
            <v>68</v>
          </cell>
          <cell r="C13676">
            <v>536</v>
          </cell>
          <cell r="D13676">
            <v>188</v>
          </cell>
        </row>
        <row r="13677">
          <cell r="A13677">
            <v>248</v>
          </cell>
          <cell r="B13677">
            <v>76</v>
          </cell>
          <cell r="C13677">
            <v>516</v>
          </cell>
          <cell r="D13677">
            <v>196</v>
          </cell>
        </row>
        <row r="13678">
          <cell r="A13678">
            <v>304</v>
          </cell>
          <cell r="B13678">
            <v>72</v>
          </cell>
          <cell r="C13678">
            <v>596</v>
          </cell>
          <cell r="D13678">
            <v>192</v>
          </cell>
        </row>
        <row r="13679">
          <cell r="A13679">
            <v>236</v>
          </cell>
          <cell r="B13679">
            <v>72</v>
          </cell>
          <cell r="C13679">
            <v>576</v>
          </cell>
          <cell r="D13679">
            <v>188</v>
          </cell>
        </row>
        <row r="13680">
          <cell r="A13680">
            <v>304</v>
          </cell>
          <cell r="B13680">
            <v>80</v>
          </cell>
          <cell r="C13680">
            <v>556</v>
          </cell>
          <cell r="D13680">
            <v>208</v>
          </cell>
        </row>
        <row r="13681">
          <cell r="A13681">
            <v>264</v>
          </cell>
          <cell r="B13681">
            <v>80</v>
          </cell>
          <cell r="C13681">
            <v>548</v>
          </cell>
          <cell r="D13681">
            <v>220</v>
          </cell>
        </row>
        <row r="13682">
          <cell r="A13682">
            <v>52</v>
          </cell>
          <cell r="B13682">
            <v>20</v>
          </cell>
          <cell r="C13682">
            <v>156</v>
          </cell>
          <cell r="D13682">
            <v>16</v>
          </cell>
        </row>
        <row r="13683">
          <cell r="A13683">
            <v>276</v>
          </cell>
          <cell r="B13683">
            <v>80</v>
          </cell>
          <cell r="C13683">
            <v>512</v>
          </cell>
          <cell r="D13683">
            <v>192</v>
          </cell>
        </row>
        <row r="13684">
          <cell r="A13684">
            <v>164</v>
          </cell>
          <cell r="B13684">
            <v>60</v>
          </cell>
          <cell r="C13684">
            <v>280</v>
          </cell>
          <cell r="D13684">
            <v>80</v>
          </cell>
        </row>
        <row r="13685">
          <cell r="A13685">
            <v>248</v>
          </cell>
          <cell r="B13685">
            <v>84</v>
          </cell>
          <cell r="C13685">
            <v>532</v>
          </cell>
          <cell r="D13685">
            <v>184</v>
          </cell>
        </row>
        <row r="13686">
          <cell r="A13686">
            <v>48</v>
          </cell>
          <cell r="B13686">
            <v>16</v>
          </cell>
          <cell r="C13686">
            <v>144</v>
          </cell>
          <cell r="D13686">
            <v>16</v>
          </cell>
        </row>
        <row r="13687">
          <cell r="A13687">
            <v>364</v>
          </cell>
          <cell r="B13687">
            <v>88</v>
          </cell>
          <cell r="C13687">
            <v>604</v>
          </cell>
          <cell r="D13687">
            <v>216</v>
          </cell>
        </row>
        <row r="13688">
          <cell r="A13688">
            <v>360</v>
          </cell>
          <cell r="B13688">
            <v>84</v>
          </cell>
          <cell r="C13688">
            <v>580</v>
          </cell>
          <cell r="D13688">
            <v>248</v>
          </cell>
        </row>
        <row r="13689">
          <cell r="A13689">
            <v>44</v>
          </cell>
          <cell r="B13689">
            <v>12</v>
          </cell>
          <cell r="C13689">
            <v>104</v>
          </cell>
          <cell r="D13689">
            <v>20</v>
          </cell>
        </row>
        <row r="13690">
          <cell r="A13690">
            <v>248</v>
          </cell>
          <cell r="B13690">
            <v>72</v>
          </cell>
          <cell r="C13690">
            <v>468</v>
          </cell>
          <cell r="D13690">
            <v>184</v>
          </cell>
        </row>
        <row r="13691">
          <cell r="A13691">
            <v>76</v>
          </cell>
          <cell r="B13691">
            <v>32</v>
          </cell>
          <cell r="C13691">
            <v>204</v>
          </cell>
          <cell r="D13691">
            <v>40</v>
          </cell>
        </row>
        <row r="13692">
          <cell r="A13692">
            <v>256</v>
          </cell>
          <cell r="B13692">
            <v>76</v>
          </cell>
          <cell r="C13692">
            <v>512</v>
          </cell>
          <cell r="D13692">
            <v>216</v>
          </cell>
        </row>
        <row r="13693">
          <cell r="A13693">
            <v>252</v>
          </cell>
          <cell r="B13693">
            <v>76</v>
          </cell>
          <cell r="C13693">
            <v>548</v>
          </cell>
          <cell r="D13693">
            <v>192</v>
          </cell>
        </row>
        <row r="13694">
          <cell r="A13694">
            <v>76</v>
          </cell>
          <cell r="B13694">
            <v>32</v>
          </cell>
          <cell r="C13694">
            <v>192</v>
          </cell>
          <cell r="D13694">
            <v>24</v>
          </cell>
        </row>
        <row r="13695">
          <cell r="A13695">
            <v>280</v>
          </cell>
          <cell r="B13695">
            <v>76</v>
          </cell>
          <cell r="C13695">
            <v>560</v>
          </cell>
          <cell r="D13695">
            <v>176</v>
          </cell>
        </row>
        <row r="13696">
          <cell r="A13696">
            <v>320</v>
          </cell>
          <cell r="B13696">
            <v>88</v>
          </cell>
          <cell r="C13696">
            <v>596</v>
          </cell>
          <cell r="D13696">
            <v>236</v>
          </cell>
        </row>
        <row r="13697">
          <cell r="A13697">
            <v>336</v>
          </cell>
          <cell r="B13697">
            <v>80</v>
          </cell>
          <cell r="C13697">
            <v>528</v>
          </cell>
          <cell r="D13697">
            <v>212</v>
          </cell>
        </row>
        <row r="13698">
          <cell r="A13698">
            <v>260</v>
          </cell>
          <cell r="B13698">
            <v>80</v>
          </cell>
          <cell r="C13698">
            <v>512</v>
          </cell>
          <cell r="D13698">
            <v>200</v>
          </cell>
        </row>
        <row r="13699">
          <cell r="A13699">
            <v>284</v>
          </cell>
          <cell r="B13699">
            <v>72</v>
          </cell>
          <cell r="C13699">
            <v>584</v>
          </cell>
          <cell r="D13699">
            <v>540</v>
          </cell>
        </row>
        <row r="13700">
          <cell r="A13700">
            <v>192</v>
          </cell>
          <cell r="B13700">
            <v>72</v>
          </cell>
          <cell r="C13700">
            <v>448</v>
          </cell>
          <cell r="D13700">
            <v>104</v>
          </cell>
        </row>
        <row r="13701">
          <cell r="A13701">
            <v>276</v>
          </cell>
          <cell r="B13701">
            <v>72</v>
          </cell>
          <cell r="C13701">
            <v>564</v>
          </cell>
          <cell r="D13701">
            <v>196</v>
          </cell>
        </row>
        <row r="13702">
          <cell r="A13702">
            <v>248</v>
          </cell>
          <cell r="B13702">
            <v>76</v>
          </cell>
          <cell r="C13702">
            <v>604</v>
          </cell>
          <cell r="D13702">
            <v>224</v>
          </cell>
        </row>
        <row r="13703">
          <cell r="A13703">
            <v>276</v>
          </cell>
          <cell r="B13703">
            <v>80</v>
          </cell>
          <cell r="C13703">
            <v>588</v>
          </cell>
          <cell r="D13703">
            <v>256</v>
          </cell>
        </row>
        <row r="13704">
          <cell r="A13704">
            <v>64</v>
          </cell>
          <cell r="B13704">
            <v>28</v>
          </cell>
          <cell r="C13704">
            <v>168</v>
          </cell>
          <cell r="D13704">
            <v>4</v>
          </cell>
        </row>
        <row r="13705">
          <cell r="A13705">
            <v>308</v>
          </cell>
          <cell r="B13705">
            <v>80</v>
          </cell>
          <cell r="C13705">
            <v>536</v>
          </cell>
          <cell r="D13705">
            <v>172</v>
          </cell>
        </row>
        <row r="13706">
          <cell r="A13706">
            <v>320</v>
          </cell>
          <cell r="B13706">
            <v>80</v>
          </cell>
          <cell r="C13706">
            <v>568</v>
          </cell>
          <cell r="D13706">
            <v>232</v>
          </cell>
        </row>
        <row r="13707">
          <cell r="A13707">
            <v>212</v>
          </cell>
          <cell r="B13707">
            <v>72</v>
          </cell>
          <cell r="C13707">
            <v>468</v>
          </cell>
          <cell r="D13707">
            <v>432</v>
          </cell>
        </row>
        <row r="13708">
          <cell r="A13708">
            <v>48</v>
          </cell>
          <cell r="B13708">
            <v>16</v>
          </cell>
          <cell r="C13708">
            <v>148</v>
          </cell>
          <cell r="D13708">
            <v>20</v>
          </cell>
        </row>
        <row r="13709">
          <cell r="A13709">
            <v>228</v>
          </cell>
          <cell r="B13709">
            <v>72</v>
          </cell>
          <cell r="C13709">
            <v>560</v>
          </cell>
          <cell r="D13709">
            <v>168</v>
          </cell>
        </row>
        <row r="13710">
          <cell r="A13710">
            <v>256</v>
          </cell>
          <cell r="B13710">
            <v>80</v>
          </cell>
          <cell r="C13710">
            <v>576</v>
          </cell>
          <cell r="D13710">
            <v>208</v>
          </cell>
        </row>
        <row r="13711">
          <cell r="A13711">
            <v>252</v>
          </cell>
          <cell r="B13711">
            <v>76</v>
          </cell>
          <cell r="C13711">
            <v>564</v>
          </cell>
          <cell r="D13711">
            <v>224</v>
          </cell>
        </row>
        <row r="13712">
          <cell r="A13712">
            <v>124</v>
          </cell>
          <cell r="B13712">
            <v>48</v>
          </cell>
          <cell r="C13712">
            <v>256</v>
          </cell>
          <cell r="D13712">
            <v>40</v>
          </cell>
        </row>
        <row r="13713">
          <cell r="A13713">
            <v>264</v>
          </cell>
          <cell r="B13713">
            <v>72</v>
          </cell>
          <cell r="C13713">
            <v>540</v>
          </cell>
          <cell r="D13713">
            <v>160</v>
          </cell>
        </row>
        <row r="13714">
          <cell r="A13714">
            <v>368</v>
          </cell>
          <cell r="B13714">
            <v>80</v>
          </cell>
          <cell r="C13714">
            <v>560</v>
          </cell>
          <cell r="D13714">
            <v>208</v>
          </cell>
        </row>
        <row r="13715">
          <cell r="A13715">
            <v>300</v>
          </cell>
          <cell r="B13715">
            <v>76</v>
          </cell>
          <cell r="C13715">
            <v>540</v>
          </cell>
          <cell r="D13715">
            <v>188</v>
          </cell>
        </row>
        <row r="13716">
          <cell r="A13716">
            <v>312</v>
          </cell>
          <cell r="B13716">
            <v>80</v>
          </cell>
          <cell r="C13716">
            <v>572</v>
          </cell>
          <cell r="D13716">
            <v>248</v>
          </cell>
        </row>
        <row r="13717">
          <cell r="A13717">
            <v>348</v>
          </cell>
          <cell r="B13717">
            <v>84</v>
          </cell>
          <cell r="C13717">
            <v>644</v>
          </cell>
          <cell r="D13717">
            <v>280</v>
          </cell>
        </row>
        <row r="13718">
          <cell r="A13718">
            <v>224</v>
          </cell>
          <cell r="B13718">
            <v>76</v>
          </cell>
          <cell r="C13718">
            <v>532</v>
          </cell>
          <cell r="D13718">
            <v>176</v>
          </cell>
        </row>
        <row r="13719">
          <cell r="A13719">
            <v>88</v>
          </cell>
          <cell r="B13719">
            <v>36</v>
          </cell>
          <cell r="C13719">
            <v>208</v>
          </cell>
          <cell r="D13719">
            <v>32</v>
          </cell>
        </row>
        <row r="13720">
          <cell r="A13720">
            <v>164</v>
          </cell>
          <cell r="B13720">
            <v>64</v>
          </cell>
          <cell r="C13720">
            <v>564</v>
          </cell>
          <cell r="D13720">
            <v>160</v>
          </cell>
        </row>
        <row r="13721">
          <cell r="A13721">
            <v>308</v>
          </cell>
          <cell r="B13721">
            <v>84</v>
          </cell>
          <cell r="C13721">
            <v>568</v>
          </cell>
          <cell r="D13721">
            <v>232</v>
          </cell>
        </row>
        <row r="13722">
          <cell r="A13722">
            <v>280</v>
          </cell>
          <cell r="B13722">
            <v>72</v>
          </cell>
          <cell r="C13722">
            <v>512</v>
          </cell>
          <cell r="D13722">
            <v>140</v>
          </cell>
        </row>
        <row r="13723">
          <cell r="A13723">
            <v>264</v>
          </cell>
          <cell r="B13723">
            <v>84</v>
          </cell>
          <cell r="C13723">
            <v>480</v>
          </cell>
          <cell r="D13723">
            <v>148</v>
          </cell>
        </row>
        <row r="13724">
          <cell r="A13724">
            <v>192</v>
          </cell>
          <cell r="B13724">
            <v>72</v>
          </cell>
          <cell r="C13724">
            <v>560</v>
          </cell>
          <cell r="D13724">
            <v>156</v>
          </cell>
        </row>
        <row r="13725">
          <cell r="A13725">
            <v>324</v>
          </cell>
          <cell r="B13725">
            <v>84</v>
          </cell>
          <cell r="C13725">
            <v>600</v>
          </cell>
          <cell r="D13725">
            <v>200</v>
          </cell>
        </row>
        <row r="13726">
          <cell r="A13726">
            <v>64</v>
          </cell>
          <cell r="B13726">
            <v>28</v>
          </cell>
          <cell r="C13726">
            <v>188</v>
          </cell>
          <cell r="D13726">
            <v>12</v>
          </cell>
        </row>
        <row r="13727">
          <cell r="A13727">
            <v>76</v>
          </cell>
          <cell r="B13727">
            <v>32</v>
          </cell>
          <cell r="C13727">
            <v>204</v>
          </cell>
          <cell r="D13727">
            <v>12</v>
          </cell>
        </row>
        <row r="13728">
          <cell r="A13728">
            <v>292</v>
          </cell>
          <cell r="B13728">
            <v>80</v>
          </cell>
          <cell r="C13728">
            <v>584</v>
          </cell>
          <cell r="D13728">
            <v>236</v>
          </cell>
        </row>
        <row r="13729">
          <cell r="A13729">
            <v>240</v>
          </cell>
          <cell r="B13729">
            <v>72</v>
          </cell>
          <cell r="C13729">
            <v>404</v>
          </cell>
          <cell r="D13729">
            <v>348</v>
          </cell>
        </row>
        <row r="13730">
          <cell r="A13730">
            <v>60</v>
          </cell>
          <cell r="B13730">
            <v>24</v>
          </cell>
          <cell r="C13730">
            <v>160</v>
          </cell>
          <cell r="D13730">
            <v>28</v>
          </cell>
        </row>
        <row r="13731">
          <cell r="A13731">
            <v>76</v>
          </cell>
          <cell r="B13731">
            <v>36</v>
          </cell>
          <cell r="C13731">
            <v>164</v>
          </cell>
          <cell r="D13731">
            <v>16</v>
          </cell>
        </row>
        <row r="13732">
          <cell r="A13732">
            <v>292</v>
          </cell>
          <cell r="B13732">
            <v>76</v>
          </cell>
          <cell r="C13732">
            <v>540</v>
          </cell>
          <cell r="D13732">
            <v>212</v>
          </cell>
        </row>
        <row r="13733">
          <cell r="A13733">
            <v>332</v>
          </cell>
          <cell r="B13733">
            <v>88</v>
          </cell>
          <cell r="C13733">
            <v>620</v>
          </cell>
          <cell r="D13733">
            <v>268</v>
          </cell>
        </row>
        <row r="13734">
          <cell r="A13734">
            <v>56</v>
          </cell>
          <cell r="B13734">
            <v>20</v>
          </cell>
          <cell r="C13734">
            <v>188</v>
          </cell>
          <cell r="D13734">
            <v>24</v>
          </cell>
        </row>
        <row r="13735">
          <cell r="A13735">
            <v>76</v>
          </cell>
          <cell r="B13735">
            <v>36</v>
          </cell>
          <cell r="C13735">
            <v>156</v>
          </cell>
          <cell r="D13735">
            <v>48</v>
          </cell>
        </row>
        <row r="13736">
          <cell r="A13736">
            <v>260</v>
          </cell>
          <cell r="B13736">
            <v>80</v>
          </cell>
          <cell r="C13736">
            <v>552</v>
          </cell>
          <cell r="D13736">
            <v>212</v>
          </cell>
        </row>
        <row r="13737">
          <cell r="A13737">
            <v>284</v>
          </cell>
          <cell r="B13737">
            <v>84</v>
          </cell>
          <cell r="C13737">
            <v>596</v>
          </cell>
          <cell r="D13737">
            <v>212</v>
          </cell>
        </row>
        <row r="13738">
          <cell r="A13738">
            <v>132</v>
          </cell>
          <cell r="B13738">
            <v>56</v>
          </cell>
          <cell r="C13738">
            <v>256</v>
          </cell>
          <cell r="D13738">
            <v>68</v>
          </cell>
        </row>
        <row r="13739">
          <cell r="A13739">
            <v>240</v>
          </cell>
          <cell r="B13739">
            <v>76</v>
          </cell>
          <cell r="C13739">
            <v>560</v>
          </cell>
          <cell r="D13739">
            <v>180</v>
          </cell>
        </row>
        <row r="13740">
          <cell r="A13740">
            <v>316</v>
          </cell>
          <cell r="B13740">
            <v>108</v>
          </cell>
          <cell r="C13740">
            <v>592</v>
          </cell>
          <cell r="D13740">
            <v>212</v>
          </cell>
        </row>
        <row r="13741">
          <cell r="A13741">
            <v>80</v>
          </cell>
          <cell r="B13741">
            <v>36</v>
          </cell>
          <cell r="C13741">
            <v>208</v>
          </cell>
          <cell r="D13741">
            <v>12</v>
          </cell>
        </row>
        <row r="13742">
          <cell r="A13742">
            <v>92</v>
          </cell>
          <cell r="B13742">
            <v>40</v>
          </cell>
          <cell r="C13742">
            <v>196</v>
          </cell>
          <cell r="D13742">
            <v>44</v>
          </cell>
        </row>
        <row r="13743">
          <cell r="A13743">
            <v>304</v>
          </cell>
          <cell r="B13743">
            <v>76</v>
          </cell>
          <cell r="C13743">
            <v>568</v>
          </cell>
          <cell r="D13743">
            <v>228</v>
          </cell>
        </row>
        <row r="13744">
          <cell r="A13744">
            <v>344</v>
          </cell>
          <cell r="B13744">
            <v>84</v>
          </cell>
          <cell r="C13744">
            <v>620</v>
          </cell>
          <cell r="D13744">
            <v>252</v>
          </cell>
        </row>
        <row r="13745">
          <cell r="A13745">
            <v>308</v>
          </cell>
          <cell r="B13745">
            <v>72</v>
          </cell>
          <cell r="C13745">
            <v>572</v>
          </cell>
          <cell r="D13745">
            <v>256</v>
          </cell>
        </row>
        <row r="13746">
          <cell r="A13746">
            <v>332</v>
          </cell>
          <cell r="B13746">
            <v>80</v>
          </cell>
          <cell r="C13746">
            <v>552</v>
          </cell>
          <cell r="D13746">
            <v>200</v>
          </cell>
        </row>
        <row r="13747">
          <cell r="A13747">
            <v>108</v>
          </cell>
          <cell r="B13747">
            <v>44</v>
          </cell>
          <cell r="C13747">
            <v>260</v>
          </cell>
          <cell r="D13747">
            <v>16</v>
          </cell>
        </row>
        <row r="13748">
          <cell r="A13748">
            <v>312</v>
          </cell>
          <cell r="B13748">
            <v>80</v>
          </cell>
          <cell r="C13748">
            <v>200</v>
          </cell>
          <cell r="D13748">
            <v>0</v>
          </cell>
        </row>
        <row r="13749">
          <cell r="A13749">
            <v>332</v>
          </cell>
          <cell r="B13749">
            <v>88</v>
          </cell>
          <cell r="C13749">
            <v>632</v>
          </cell>
          <cell r="D13749">
            <v>248</v>
          </cell>
        </row>
        <row r="13750">
          <cell r="A13750">
            <v>260</v>
          </cell>
          <cell r="B13750">
            <v>80</v>
          </cell>
          <cell r="C13750">
            <v>588</v>
          </cell>
          <cell r="D13750">
            <v>188</v>
          </cell>
        </row>
        <row r="13751">
          <cell r="A13751">
            <v>64</v>
          </cell>
          <cell r="B13751">
            <v>28</v>
          </cell>
          <cell r="C13751">
            <v>244</v>
          </cell>
          <cell r="D13751">
            <v>56</v>
          </cell>
        </row>
        <row r="13752">
          <cell r="A13752">
            <v>176</v>
          </cell>
          <cell r="B13752">
            <v>68</v>
          </cell>
          <cell r="C13752">
            <v>612</v>
          </cell>
          <cell r="D13752">
            <v>164</v>
          </cell>
        </row>
        <row r="13753">
          <cell r="A13753">
            <v>280</v>
          </cell>
          <cell r="B13753">
            <v>80</v>
          </cell>
          <cell r="C13753">
            <v>584</v>
          </cell>
          <cell r="D13753">
            <v>256</v>
          </cell>
        </row>
        <row r="13754">
          <cell r="A13754">
            <v>84</v>
          </cell>
          <cell r="B13754">
            <v>36</v>
          </cell>
          <cell r="C13754">
            <v>200</v>
          </cell>
          <cell r="D13754">
            <v>20</v>
          </cell>
        </row>
        <row r="13755">
          <cell r="A13755">
            <v>196</v>
          </cell>
          <cell r="B13755">
            <v>72</v>
          </cell>
          <cell r="C13755">
            <v>476</v>
          </cell>
          <cell r="D13755">
            <v>476</v>
          </cell>
        </row>
        <row r="13756">
          <cell r="A13756">
            <v>284</v>
          </cell>
          <cell r="B13756">
            <v>84</v>
          </cell>
          <cell r="C13756">
            <v>604</v>
          </cell>
          <cell r="D13756">
            <v>208</v>
          </cell>
        </row>
        <row r="13757">
          <cell r="A13757">
            <v>48</v>
          </cell>
          <cell r="B13757">
            <v>16</v>
          </cell>
          <cell r="C13757">
            <v>140</v>
          </cell>
          <cell r="D13757">
            <v>24</v>
          </cell>
        </row>
        <row r="13758">
          <cell r="A13758">
            <v>108</v>
          </cell>
          <cell r="B13758">
            <v>48</v>
          </cell>
          <cell r="C13758">
            <v>332</v>
          </cell>
          <cell r="D13758">
            <v>16</v>
          </cell>
        </row>
        <row r="13759">
          <cell r="A13759">
            <v>356</v>
          </cell>
          <cell r="B13759">
            <v>84</v>
          </cell>
          <cell r="C13759">
            <v>572</v>
          </cell>
          <cell r="D13759">
            <v>248</v>
          </cell>
        </row>
        <row r="13760">
          <cell r="A13760">
            <v>308</v>
          </cell>
          <cell r="B13760">
            <v>92</v>
          </cell>
          <cell r="C13760">
            <v>560</v>
          </cell>
          <cell r="D13760">
            <v>244</v>
          </cell>
        </row>
        <row r="13761">
          <cell r="A13761">
            <v>272</v>
          </cell>
          <cell r="B13761">
            <v>80</v>
          </cell>
          <cell r="C13761">
            <v>616</v>
          </cell>
          <cell r="D13761">
            <v>196</v>
          </cell>
        </row>
        <row r="13762">
          <cell r="A13762">
            <v>264</v>
          </cell>
          <cell r="B13762">
            <v>80</v>
          </cell>
          <cell r="C13762">
            <v>628</v>
          </cell>
          <cell r="D13762">
            <v>268</v>
          </cell>
        </row>
        <row r="13763">
          <cell r="A13763">
            <v>176</v>
          </cell>
          <cell r="B13763">
            <v>56</v>
          </cell>
          <cell r="C13763">
            <v>336</v>
          </cell>
          <cell r="D13763">
            <v>40</v>
          </cell>
        </row>
        <row r="13764">
          <cell r="A13764">
            <v>88</v>
          </cell>
          <cell r="B13764">
            <v>40</v>
          </cell>
          <cell r="C13764">
            <v>160</v>
          </cell>
          <cell r="D13764">
            <v>20</v>
          </cell>
        </row>
        <row r="13765">
          <cell r="A13765">
            <v>44</v>
          </cell>
          <cell r="B13765">
            <v>8</v>
          </cell>
          <cell r="C13765">
            <v>148</v>
          </cell>
          <cell r="D13765">
            <v>12</v>
          </cell>
        </row>
        <row r="13766">
          <cell r="A13766">
            <v>392</v>
          </cell>
          <cell r="B13766">
            <v>88</v>
          </cell>
          <cell r="C13766">
            <v>572</v>
          </cell>
          <cell r="D13766">
            <v>208</v>
          </cell>
        </row>
        <row r="13767">
          <cell r="A13767">
            <v>268</v>
          </cell>
          <cell r="B13767">
            <v>72</v>
          </cell>
          <cell r="C13767">
            <v>552</v>
          </cell>
          <cell r="D13767">
            <v>172</v>
          </cell>
        </row>
        <row r="13768">
          <cell r="A13768">
            <v>64</v>
          </cell>
          <cell r="B13768">
            <v>24</v>
          </cell>
          <cell r="C13768">
            <v>216</v>
          </cell>
          <cell r="D13768">
            <v>44</v>
          </cell>
        </row>
        <row r="13769">
          <cell r="A13769">
            <v>276</v>
          </cell>
          <cell r="B13769">
            <v>84</v>
          </cell>
          <cell r="C13769">
            <v>564</v>
          </cell>
          <cell r="D13769">
            <v>212</v>
          </cell>
        </row>
        <row r="13770">
          <cell r="A13770">
            <v>260</v>
          </cell>
          <cell r="B13770">
            <v>76</v>
          </cell>
          <cell r="C13770">
            <v>516</v>
          </cell>
          <cell r="D13770">
            <v>216</v>
          </cell>
        </row>
        <row r="13771">
          <cell r="A13771">
            <v>320</v>
          </cell>
          <cell r="B13771">
            <v>80</v>
          </cell>
          <cell r="C13771">
            <v>528</v>
          </cell>
          <cell r="D13771">
            <v>200</v>
          </cell>
        </row>
        <row r="13772">
          <cell r="A13772">
            <v>264</v>
          </cell>
          <cell r="B13772">
            <v>80</v>
          </cell>
          <cell r="C13772">
            <v>564</v>
          </cell>
          <cell r="D13772">
            <v>244</v>
          </cell>
        </row>
        <row r="13773">
          <cell r="A13773">
            <v>296</v>
          </cell>
          <cell r="B13773">
            <v>80</v>
          </cell>
          <cell r="C13773">
            <v>548</v>
          </cell>
          <cell r="D13773">
            <v>176</v>
          </cell>
        </row>
        <row r="13774">
          <cell r="A13774">
            <v>288</v>
          </cell>
          <cell r="B13774">
            <v>88</v>
          </cell>
          <cell r="C13774">
            <v>556</v>
          </cell>
          <cell r="D13774">
            <v>224</v>
          </cell>
        </row>
        <row r="13775">
          <cell r="A13775">
            <v>264</v>
          </cell>
          <cell r="B13775">
            <v>76</v>
          </cell>
          <cell r="C13775">
            <v>556</v>
          </cell>
          <cell r="D13775">
            <v>192</v>
          </cell>
        </row>
        <row r="13776">
          <cell r="A13776">
            <v>76</v>
          </cell>
          <cell r="B13776">
            <v>32</v>
          </cell>
          <cell r="C13776">
            <v>176</v>
          </cell>
          <cell r="D13776">
            <v>12</v>
          </cell>
        </row>
        <row r="13777">
          <cell r="A13777">
            <v>280</v>
          </cell>
          <cell r="B13777">
            <v>80</v>
          </cell>
          <cell r="C13777">
            <v>556</v>
          </cell>
          <cell r="D13777">
            <v>172</v>
          </cell>
        </row>
        <row r="13778">
          <cell r="A13778">
            <v>352</v>
          </cell>
          <cell r="B13778">
            <v>84</v>
          </cell>
          <cell r="C13778">
            <v>584</v>
          </cell>
          <cell r="D13778">
            <v>224</v>
          </cell>
        </row>
        <row r="13779">
          <cell r="A13779">
            <v>348</v>
          </cell>
          <cell r="B13779">
            <v>84</v>
          </cell>
          <cell r="C13779">
            <v>592</v>
          </cell>
          <cell r="D13779">
            <v>260</v>
          </cell>
        </row>
        <row r="13780">
          <cell r="A13780">
            <v>56</v>
          </cell>
          <cell r="B13780">
            <v>24</v>
          </cell>
          <cell r="C13780">
            <v>140</v>
          </cell>
          <cell r="D13780">
            <v>16</v>
          </cell>
        </row>
        <row r="13781">
          <cell r="A13781">
            <v>292</v>
          </cell>
          <cell r="B13781">
            <v>76</v>
          </cell>
          <cell r="C13781">
            <v>560</v>
          </cell>
          <cell r="D13781">
            <v>228</v>
          </cell>
        </row>
        <row r="13782">
          <cell r="A13782">
            <v>340</v>
          </cell>
          <cell r="B13782">
            <v>84</v>
          </cell>
          <cell r="C13782">
            <v>604</v>
          </cell>
          <cell r="D13782">
            <v>292</v>
          </cell>
        </row>
        <row r="13783">
          <cell r="A13783">
            <v>352</v>
          </cell>
          <cell r="B13783">
            <v>84</v>
          </cell>
          <cell r="C13783">
            <v>564</v>
          </cell>
          <cell r="D13783">
            <v>248</v>
          </cell>
        </row>
        <row r="13784">
          <cell r="A13784">
            <v>248</v>
          </cell>
          <cell r="B13784">
            <v>72</v>
          </cell>
          <cell r="C13784">
            <v>508</v>
          </cell>
          <cell r="D13784">
            <v>184</v>
          </cell>
        </row>
        <row r="13785">
          <cell r="A13785">
            <v>272</v>
          </cell>
          <cell r="B13785">
            <v>80</v>
          </cell>
          <cell r="C13785">
            <v>604</v>
          </cell>
          <cell r="D13785">
            <v>264</v>
          </cell>
        </row>
        <row r="13786">
          <cell r="A13786">
            <v>296</v>
          </cell>
          <cell r="B13786">
            <v>88</v>
          </cell>
          <cell r="C13786">
            <v>616</v>
          </cell>
          <cell r="D13786">
            <v>488</v>
          </cell>
        </row>
        <row r="13787">
          <cell r="A13787">
            <v>264</v>
          </cell>
          <cell r="B13787">
            <v>80</v>
          </cell>
          <cell r="C13787">
            <v>516</v>
          </cell>
          <cell r="D13787">
            <v>224</v>
          </cell>
        </row>
        <row r="13788">
          <cell r="A13788">
            <v>100</v>
          </cell>
          <cell r="B13788">
            <v>44</v>
          </cell>
          <cell r="C13788">
            <v>252</v>
          </cell>
          <cell r="D13788">
            <v>36</v>
          </cell>
        </row>
        <row r="13789">
          <cell r="A13789">
            <v>292</v>
          </cell>
          <cell r="B13789">
            <v>76</v>
          </cell>
          <cell r="C13789">
            <v>592</v>
          </cell>
          <cell r="D13789">
            <v>272</v>
          </cell>
        </row>
        <row r="13790">
          <cell r="A13790">
            <v>232</v>
          </cell>
          <cell r="B13790">
            <v>72</v>
          </cell>
          <cell r="C13790">
            <v>580</v>
          </cell>
          <cell r="D13790">
            <v>256</v>
          </cell>
        </row>
        <row r="13791">
          <cell r="A13791">
            <v>48</v>
          </cell>
          <cell r="B13791">
            <v>12</v>
          </cell>
          <cell r="C13791">
            <v>172</v>
          </cell>
          <cell r="D13791">
            <v>8</v>
          </cell>
        </row>
        <row r="13792">
          <cell r="A13792">
            <v>68</v>
          </cell>
          <cell r="B13792">
            <v>28</v>
          </cell>
          <cell r="C13792">
            <v>172</v>
          </cell>
          <cell r="D13792">
            <v>12</v>
          </cell>
        </row>
        <row r="13793">
          <cell r="A13793">
            <v>300</v>
          </cell>
          <cell r="B13793">
            <v>80</v>
          </cell>
          <cell r="C13793">
            <v>564</v>
          </cell>
          <cell r="D13793">
            <v>212</v>
          </cell>
        </row>
        <row r="13794">
          <cell r="A13794">
            <v>328</v>
          </cell>
          <cell r="B13794">
            <v>84</v>
          </cell>
          <cell r="C13794">
            <v>628</v>
          </cell>
          <cell r="D13794">
            <v>260</v>
          </cell>
        </row>
        <row r="13795">
          <cell r="A13795">
            <v>200</v>
          </cell>
          <cell r="B13795">
            <v>76</v>
          </cell>
          <cell r="C13795">
            <v>584</v>
          </cell>
          <cell r="D13795">
            <v>244</v>
          </cell>
        </row>
        <row r="13796">
          <cell r="A13796">
            <v>48</v>
          </cell>
          <cell r="B13796">
            <v>16</v>
          </cell>
          <cell r="C13796">
            <v>192</v>
          </cell>
          <cell r="D13796">
            <v>4</v>
          </cell>
        </row>
        <row r="13797">
          <cell r="A13797">
            <v>188</v>
          </cell>
          <cell r="B13797">
            <v>76</v>
          </cell>
          <cell r="C13797">
            <v>460</v>
          </cell>
          <cell r="D13797">
            <v>560</v>
          </cell>
        </row>
        <row r="13798">
          <cell r="A13798">
            <v>52</v>
          </cell>
          <cell r="B13798">
            <v>20</v>
          </cell>
          <cell r="C13798">
            <v>228</v>
          </cell>
          <cell r="D13798">
            <v>24</v>
          </cell>
        </row>
        <row r="13799">
          <cell r="A13799">
            <v>184</v>
          </cell>
          <cell r="B13799">
            <v>68</v>
          </cell>
          <cell r="C13799">
            <v>556</v>
          </cell>
          <cell r="D13799">
            <v>172</v>
          </cell>
        </row>
        <row r="13800">
          <cell r="A13800">
            <v>352</v>
          </cell>
          <cell r="B13800">
            <v>84</v>
          </cell>
          <cell r="C13800">
            <v>608</v>
          </cell>
          <cell r="D13800">
            <v>268</v>
          </cell>
        </row>
        <row r="13801">
          <cell r="A13801">
            <v>256</v>
          </cell>
          <cell r="B13801">
            <v>76</v>
          </cell>
          <cell r="C13801">
            <v>540</v>
          </cell>
          <cell r="D13801">
            <v>184</v>
          </cell>
        </row>
        <row r="13802">
          <cell r="A13802">
            <v>236</v>
          </cell>
          <cell r="B13802">
            <v>68</v>
          </cell>
          <cell r="C13802">
            <v>508</v>
          </cell>
          <cell r="D13802">
            <v>172</v>
          </cell>
        </row>
        <row r="13803">
          <cell r="A13803">
            <v>244</v>
          </cell>
          <cell r="B13803">
            <v>76</v>
          </cell>
          <cell r="C13803">
            <v>436</v>
          </cell>
          <cell r="D13803">
            <v>472</v>
          </cell>
        </row>
        <row r="13804">
          <cell r="A13804">
            <v>64</v>
          </cell>
          <cell r="B13804">
            <v>28</v>
          </cell>
          <cell r="C13804">
            <v>160</v>
          </cell>
          <cell r="D13804">
            <v>44</v>
          </cell>
        </row>
        <row r="13805">
          <cell r="A13805">
            <v>232</v>
          </cell>
          <cell r="B13805">
            <v>80</v>
          </cell>
          <cell r="C13805">
            <v>584</v>
          </cell>
          <cell r="D13805">
            <v>200</v>
          </cell>
        </row>
        <row r="13806">
          <cell r="A13806">
            <v>312</v>
          </cell>
          <cell r="B13806">
            <v>80</v>
          </cell>
          <cell r="C13806">
            <v>556</v>
          </cell>
          <cell r="D13806">
            <v>224</v>
          </cell>
        </row>
        <row r="13807">
          <cell r="A13807">
            <v>272</v>
          </cell>
          <cell r="B13807">
            <v>76</v>
          </cell>
          <cell r="C13807">
            <v>560</v>
          </cell>
          <cell r="D13807">
            <v>200</v>
          </cell>
        </row>
        <row r="13808">
          <cell r="A13808">
            <v>176</v>
          </cell>
          <cell r="B13808">
            <v>68</v>
          </cell>
          <cell r="C13808">
            <v>496</v>
          </cell>
          <cell r="D13808">
            <v>208</v>
          </cell>
        </row>
        <row r="13809">
          <cell r="A13809">
            <v>48</v>
          </cell>
          <cell r="B13809">
            <v>16</v>
          </cell>
          <cell r="C13809">
            <v>108</v>
          </cell>
          <cell r="D13809">
            <v>12</v>
          </cell>
        </row>
        <row r="13810">
          <cell r="A13810">
            <v>396</v>
          </cell>
          <cell r="B13810">
            <v>88</v>
          </cell>
          <cell r="C13810">
            <v>636</v>
          </cell>
          <cell r="D13810">
            <v>272</v>
          </cell>
        </row>
        <row r="13811">
          <cell r="A13811">
            <v>72</v>
          </cell>
          <cell r="B13811">
            <v>32</v>
          </cell>
          <cell r="C13811">
            <v>184</v>
          </cell>
          <cell r="D13811">
            <v>24</v>
          </cell>
        </row>
        <row r="13812">
          <cell r="A13812">
            <v>208</v>
          </cell>
          <cell r="B13812">
            <v>80</v>
          </cell>
          <cell r="C13812">
            <v>636</v>
          </cell>
          <cell r="D13812">
            <v>236</v>
          </cell>
        </row>
        <row r="13813">
          <cell r="A13813">
            <v>252</v>
          </cell>
          <cell r="B13813">
            <v>84</v>
          </cell>
          <cell r="C13813">
            <v>576</v>
          </cell>
          <cell r="D13813">
            <v>136</v>
          </cell>
        </row>
        <row r="13814">
          <cell r="A13814">
            <v>44</v>
          </cell>
          <cell r="B13814">
            <v>12</v>
          </cell>
          <cell r="C13814">
            <v>176</v>
          </cell>
          <cell r="D13814">
            <v>12</v>
          </cell>
        </row>
        <row r="13815">
          <cell r="A13815">
            <v>352</v>
          </cell>
          <cell r="B13815">
            <v>84</v>
          </cell>
          <cell r="C13815">
            <v>600</v>
          </cell>
          <cell r="D13815">
            <v>208</v>
          </cell>
        </row>
        <row r="13816">
          <cell r="A13816">
            <v>48</v>
          </cell>
          <cell r="B13816">
            <v>20</v>
          </cell>
          <cell r="C13816">
            <v>260</v>
          </cell>
          <cell r="D13816">
            <v>0</v>
          </cell>
        </row>
        <row r="13817">
          <cell r="A13817">
            <v>280</v>
          </cell>
          <cell r="B13817">
            <v>88</v>
          </cell>
          <cell r="C13817">
            <v>576</v>
          </cell>
          <cell r="D13817">
            <v>296</v>
          </cell>
        </row>
        <row r="13818">
          <cell r="A13818">
            <v>256</v>
          </cell>
          <cell r="B13818">
            <v>76</v>
          </cell>
          <cell r="C13818">
            <v>596</v>
          </cell>
          <cell r="D13818">
            <v>184</v>
          </cell>
        </row>
        <row r="13819">
          <cell r="A13819">
            <v>60</v>
          </cell>
          <cell r="B13819">
            <v>24</v>
          </cell>
          <cell r="C13819">
            <v>192</v>
          </cell>
          <cell r="D13819">
            <v>16</v>
          </cell>
        </row>
        <row r="13820">
          <cell r="A13820">
            <v>52</v>
          </cell>
          <cell r="B13820">
            <v>20</v>
          </cell>
          <cell r="C13820">
            <v>208</v>
          </cell>
          <cell r="D13820">
            <v>16</v>
          </cell>
        </row>
        <row r="13821">
          <cell r="A13821">
            <v>308</v>
          </cell>
          <cell r="B13821">
            <v>80</v>
          </cell>
          <cell r="C13821">
            <v>516</v>
          </cell>
          <cell r="D13821">
            <v>204</v>
          </cell>
        </row>
        <row r="13822">
          <cell r="A13822">
            <v>260</v>
          </cell>
          <cell r="B13822">
            <v>76</v>
          </cell>
          <cell r="C13822">
            <v>580</v>
          </cell>
          <cell r="D13822">
            <v>192</v>
          </cell>
        </row>
        <row r="13823">
          <cell r="A13823">
            <v>268</v>
          </cell>
          <cell r="B13823">
            <v>76</v>
          </cell>
          <cell r="C13823">
            <v>548</v>
          </cell>
          <cell r="D13823">
            <v>156</v>
          </cell>
        </row>
        <row r="13824">
          <cell r="A13824">
            <v>292</v>
          </cell>
          <cell r="B13824">
            <v>80</v>
          </cell>
          <cell r="C13824">
            <v>588</v>
          </cell>
          <cell r="D13824">
            <v>196</v>
          </cell>
        </row>
        <row r="13825">
          <cell r="A13825">
            <v>248</v>
          </cell>
          <cell r="B13825">
            <v>84</v>
          </cell>
          <cell r="C13825">
            <v>628</v>
          </cell>
          <cell r="D13825">
            <v>220</v>
          </cell>
        </row>
        <row r="13826">
          <cell r="A13826">
            <v>44</v>
          </cell>
          <cell r="B13826">
            <v>8</v>
          </cell>
          <cell r="C13826">
            <v>156</v>
          </cell>
          <cell r="D13826">
            <v>12</v>
          </cell>
        </row>
        <row r="13827">
          <cell r="A13827">
            <v>228</v>
          </cell>
          <cell r="B13827">
            <v>68</v>
          </cell>
          <cell r="C13827">
            <v>560</v>
          </cell>
          <cell r="D13827">
            <v>204</v>
          </cell>
        </row>
        <row r="13828">
          <cell r="A13828">
            <v>304</v>
          </cell>
          <cell r="B13828">
            <v>76</v>
          </cell>
          <cell r="C13828">
            <v>568</v>
          </cell>
          <cell r="D13828">
            <v>336</v>
          </cell>
        </row>
        <row r="13829">
          <cell r="A13829">
            <v>336</v>
          </cell>
          <cell r="B13829">
            <v>80</v>
          </cell>
          <cell r="C13829">
            <v>572</v>
          </cell>
          <cell r="D13829">
            <v>252</v>
          </cell>
        </row>
        <row r="13830">
          <cell r="A13830">
            <v>124</v>
          </cell>
          <cell r="B13830">
            <v>48</v>
          </cell>
          <cell r="C13830">
            <v>168</v>
          </cell>
          <cell r="D13830">
            <v>28</v>
          </cell>
        </row>
        <row r="13831">
          <cell r="A13831">
            <v>320</v>
          </cell>
          <cell r="B13831">
            <v>76</v>
          </cell>
          <cell r="C13831">
            <v>220</v>
          </cell>
          <cell r="D13831">
            <v>4</v>
          </cell>
        </row>
        <row r="13832">
          <cell r="A13832">
            <v>300</v>
          </cell>
          <cell r="B13832">
            <v>80</v>
          </cell>
          <cell r="C13832">
            <v>608</v>
          </cell>
          <cell r="D13832">
            <v>280</v>
          </cell>
        </row>
        <row r="13833">
          <cell r="A13833">
            <v>300</v>
          </cell>
          <cell r="B13833">
            <v>76</v>
          </cell>
          <cell r="C13833">
            <v>540</v>
          </cell>
          <cell r="D13833">
            <v>208</v>
          </cell>
        </row>
        <row r="13834">
          <cell r="A13834">
            <v>260</v>
          </cell>
          <cell r="B13834">
            <v>76</v>
          </cell>
          <cell r="C13834">
            <v>536</v>
          </cell>
          <cell r="D13834">
            <v>196</v>
          </cell>
        </row>
        <row r="13835">
          <cell r="A13835">
            <v>224</v>
          </cell>
          <cell r="B13835">
            <v>76</v>
          </cell>
          <cell r="C13835">
            <v>548</v>
          </cell>
          <cell r="D13835">
            <v>172</v>
          </cell>
        </row>
        <row r="13836">
          <cell r="A13836">
            <v>252</v>
          </cell>
          <cell r="B13836">
            <v>76</v>
          </cell>
          <cell r="C13836">
            <v>532</v>
          </cell>
          <cell r="D13836">
            <v>200</v>
          </cell>
        </row>
        <row r="13837">
          <cell r="A13837">
            <v>272</v>
          </cell>
          <cell r="B13837">
            <v>72</v>
          </cell>
          <cell r="C13837">
            <v>584</v>
          </cell>
          <cell r="D13837">
            <v>212</v>
          </cell>
        </row>
        <row r="13838">
          <cell r="A13838">
            <v>204</v>
          </cell>
          <cell r="B13838">
            <v>68</v>
          </cell>
          <cell r="C13838">
            <v>536</v>
          </cell>
          <cell r="D13838">
            <v>192</v>
          </cell>
        </row>
        <row r="13839">
          <cell r="A13839">
            <v>52</v>
          </cell>
          <cell r="B13839">
            <v>20</v>
          </cell>
          <cell r="C13839">
            <v>192</v>
          </cell>
          <cell r="D13839">
            <v>16</v>
          </cell>
        </row>
        <row r="13840">
          <cell r="A13840">
            <v>280</v>
          </cell>
          <cell r="B13840">
            <v>84</v>
          </cell>
          <cell r="C13840">
            <v>604</v>
          </cell>
          <cell r="D13840">
            <v>248</v>
          </cell>
        </row>
        <row r="13841">
          <cell r="A13841">
            <v>64</v>
          </cell>
          <cell r="B13841">
            <v>28</v>
          </cell>
          <cell r="C13841">
            <v>156</v>
          </cell>
          <cell r="D13841">
            <v>16</v>
          </cell>
        </row>
        <row r="13842">
          <cell r="A13842">
            <v>304</v>
          </cell>
          <cell r="B13842">
            <v>80</v>
          </cell>
          <cell r="C13842">
            <v>632</v>
          </cell>
          <cell r="D13842">
            <v>268</v>
          </cell>
        </row>
        <row r="13843">
          <cell r="A13843">
            <v>284</v>
          </cell>
          <cell r="B13843">
            <v>76</v>
          </cell>
          <cell r="C13843">
            <v>588</v>
          </cell>
          <cell r="D13843">
            <v>176</v>
          </cell>
        </row>
        <row r="13844">
          <cell r="A13844">
            <v>320</v>
          </cell>
          <cell r="B13844">
            <v>84</v>
          </cell>
          <cell r="C13844">
            <v>576</v>
          </cell>
          <cell r="D13844">
            <v>212</v>
          </cell>
        </row>
        <row r="13845">
          <cell r="A13845">
            <v>196</v>
          </cell>
          <cell r="B13845">
            <v>68</v>
          </cell>
          <cell r="C13845">
            <v>568</v>
          </cell>
          <cell r="D13845">
            <v>212</v>
          </cell>
        </row>
        <row r="13846">
          <cell r="A13846">
            <v>152</v>
          </cell>
          <cell r="B13846">
            <v>68</v>
          </cell>
          <cell r="C13846">
            <v>432</v>
          </cell>
          <cell r="D13846">
            <v>96</v>
          </cell>
        </row>
        <row r="13847">
          <cell r="A13847">
            <v>264</v>
          </cell>
          <cell r="B13847">
            <v>80</v>
          </cell>
          <cell r="C13847">
            <v>588</v>
          </cell>
          <cell r="D13847">
            <v>212</v>
          </cell>
        </row>
        <row r="13848">
          <cell r="A13848">
            <v>296</v>
          </cell>
          <cell r="B13848">
            <v>80</v>
          </cell>
          <cell r="C13848">
            <v>532</v>
          </cell>
          <cell r="D13848">
            <v>204</v>
          </cell>
        </row>
        <row r="13849">
          <cell r="A13849">
            <v>80</v>
          </cell>
          <cell r="B13849">
            <v>36</v>
          </cell>
          <cell r="C13849">
            <v>108</v>
          </cell>
          <cell r="D13849">
            <v>28</v>
          </cell>
        </row>
        <row r="13850">
          <cell r="A13850">
            <v>216</v>
          </cell>
          <cell r="B13850">
            <v>76</v>
          </cell>
          <cell r="C13850">
            <v>596</v>
          </cell>
          <cell r="D13850">
            <v>212</v>
          </cell>
        </row>
        <row r="13851">
          <cell r="A13851">
            <v>60</v>
          </cell>
          <cell r="B13851">
            <v>24</v>
          </cell>
          <cell r="C13851">
            <v>152</v>
          </cell>
          <cell r="D13851">
            <v>16</v>
          </cell>
        </row>
        <row r="13852">
          <cell r="A13852">
            <v>292</v>
          </cell>
          <cell r="B13852">
            <v>80</v>
          </cell>
          <cell r="C13852">
            <v>524</v>
          </cell>
          <cell r="D13852">
            <v>200</v>
          </cell>
        </row>
        <row r="13853">
          <cell r="A13853">
            <v>292</v>
          </cell>
          <cell r="B13853">
            <v>80</v>
          </cell>
          <cell r="C13853">
            <v>608</v>
          </cell>
          <cell r="D13853">
            <v>224</v>
          </cell>
        </row>
        <row r="13854">
          <cell r="A13854">
            <v>236</v>
          </cell>
          <cell r="B13854">
            <v>68</v>
          </cell>
          <cell r="C13854">
            <v>464</v>
          </cell>
          <cell r="D13854">
            <v>216</v>
          </cell>
        </row>
        <row r="13855">
          <cell r="A13855">
            <v>64</v>
          </cell>
          <cell r="B13855">
            <v>28</v>
          </cell>
          <cell r="C13855">
            <v>232</v>
          </cell>
          <cell r="D13855">
            <v>12</v>
          </cell>
        </row>
        <row r="13856">
          <cell r="A13856">
            <v>272</v>
          </cell>
          <cell r="B13856">
            <v>76</v>
          </cell>
          <cell r="C13856">
            <v>608</v>
          </cell>
          <cell r="D13856">
            <v>240</v>
          </cell>
        </row>
        <row r="13857">
          <cell r="A13857">
            <v>264</v>
          </cell>
          <cell r="B13857">
            <v>76</v>
          </cell>
          <cell r="C13857">
            <v>556</v>
          </cell>
          <cell r="D13857">
            <v>184</v>
          </cell>
        </row>
        <row r="13858">
          <cell r="A13858">
            <v>336</v>
          </cell>
          <cell r="B13858">
            <v>80</v>
          </cell>
          <cell r="C13858">
            <v>592</v>
          </cell>
          <cell r="D13858">
            <v>220</v>
          </cell>
        </row>
        <row r="13859">
          <cell r="A13859">
            <v>216</v>
          </cell>
          <cell r="B13859">
            <v>84</v>
          </cell>
          <cell r="C13859">
            <v>584</v>
          </cell>
          <cell r="D13859">
            <v>204</v>
          </cell>
        </row>
        <row r="13860">
          <cell r="A13860">
            <v>328</v>
          </cell>
          <cell r="B13860">
            <v>84</v>
          </cell>
          <cell r="C13860">
            <v>592</v>
          </cell>
          <cell r="D13860">
            <v>248</v>
          </cell>
        </row>
        <row r="13861">
          <cell r="A13861">
            <v>176</v>
          </cell>
          <cell r="B13861">
            <v>64</v>
          </cell>
          <cell r="C13861">
            <v>328</v>
          </cell>
          <cell r="D13861">
            <v>272</v>
          </cell>
        </row>
        <row r="13862">
          <cell r="A13862">
            <v>312</v>
          </cell>
          <cell r="B13862">
            <v>84</v>
          </cell>
          <cell r="C13862">
            <v>636</v>
          </cell>
          <cell r="D13862">
            <v>236</v>
          </cell>
        </row>
        <row r="13863">
          <cell r="A13863">
            <v>56</v>
          </cell>
          <cell r="B13863">
            <v>24</v>
          </cell>
          <cell r="C13863">
            <v>152</v>
          </cell>
          <cell r="D13863">
            <v>24</v>
          </cell>
        </row>
        <row r="13864">
          <cell r="A13864">
            <v>256</v>
          </cell>
          <cell r="B13864">
            <v>72</v>
          </cell>
          <cell r="C13864">
            <v>580</v>
          </cell>
          <cell r="D13864">
            <v>188</v>
          </cell>
        </row>
        <row r="13865">
          <cell r="A13865">
            <v>60</v>
          </cell>
          <cell r="B13865">
            <v>28</v>
          </cell>
          <cell r="C13865">
            <v>204</v>
          </cell>
          <cell r="D13865">
            <v>24</v>
          </cell>
        </row>
        <row r="13866">
          <cell r="A13866">
            <v>72</v>
          </cell>
          <cell r="B13866">
            <v>32</v>
          </cell>
          <cell r="C13866">
            <v>164</v>
          </cell>
          <cell r="D13866">
            <v>16</v>
          </cell>
        </row>
        <row r="13867">
          <cell r="A13867">
            <v>388</v>
          </cell>
          <cell r="B13867">
            <v>84</v>
          </cell>
          <cell r="C13867">
            <v>608</v>
          </cell>
          <cell r="D13867">
            <v>256</v>
          </cell>
        </row>
        <row r="13868">
          <cell r="A13868">
            <v>264</v>
          </cell>
          <cell r="B13868">
            <v>76</v>
          </cell>
          <cell r="C13868">
            <v>520</v>
          </cell>
          <cell r="D13868">
            <v>156</v>
          </cell>
        </row>
        <row r="13869">
          <cell r="A13869">
            <v>268</v>
          </cell>
          <cell r="B13869">
            <v>84</v>
          </cell>
          <cell r="C13869">
            <v>632</v>
          </cell>
          <cell r="D13869">
            <v>292</v>
          </cell>
        </row>
        <row r="13870">
          <cell r="A13870">
            <v>200</v>
          </cell>
          <cell r="B13870">
            <v>68</v>
          </cell>
          <cell r="C13870">
            <v>496</v>
          </cell>
          <cell r="D13870">
            <v>156</v>
          </cell>
        </row>
        <row r="13871">
          <cell r="A13871">
            <v>268</v>
          </cell>
          <cell r="B13871">
            <v>76</v>
          </cell>
          <cell r="C13871">
            <v>560</v>
          </cell>
          <cell r="D13871">
            <v>160</v>
          </cell>
        </row>
        <row r="13872">
          <cell r="A13872">
            <v>312</v>
          </cell>
          <cell r="B13872">
            <v>84</v>
          </cell>
          <cell r="C13872">
            <v>584</v>
          </cell>
          <cell r="D13872">
            <v>208</v>
          </cell>
        </row>
        <row r="13873">
          <cell r="A13873">
            <v>268</v>
          </cell>
          <cell r="B13873">
            <v>72</v>
          </cell>
          <cell r="C13873">
            <v>512</v>
          </cell>
          <cell r="D13873">
            <v>220</v>
          </cell>
        </row>
        <row r="13874">
          <cell r="A13874">
            <v>280</v>
          </cell>
          <cell r="B13874">
            <v>80</v>
          </cell>
          <cell r="C13874">
            <v>548</v>
          </cell>
          <cell r="D13874">
            <v>200</v>
          </cell>
        </row>
        <row r="13875">
          <cell r="A13875">
            <v>328</v>
          </cell>
          <cell r="B13875">
            <v>84</v>
          </cell>
          <cell r="C13875">
            <v>596</v>
          </cell>
          <cell r="D13875">
            <v>236</v>
          </cell>
        </row>
        <row r="13876">
          <cell r="A13876">
            <v>64</v>
          </cell>
          <cell r="B13876">
            <v>28</v>
          </cell>
          <cell r="C13876">
            <v>212</v>
          </cell>
          <cell r="D13876">
            <v>36</v>
          </cell>
        </row>
        <row r="13877">
          <cell r="A13877">
            <v>196</v>
          </cell>
          <cell r="B13877">
            <v>68</v>
          </cell>
          <cell r="C13877">
            <v>588</v>
          </cell>
          <cell r="D13877">
            <v>236</v>
          </cell>
        </row>
        <row r="13878">
          <cell r="A13878">
            <v>260</v>
          </cell>
          <cell r="B13878">
            <v>76</v>
          </cell>
          <cell r="C13878">
            <v>652</v>
          </cell>
          <cell r="D13878">
            <v>244</v>
          </cell>
        </row>
        <row r="13879">
          <cell r="A13879">
            <v>264</v>
          </cell>
          <cell r="B13879">
            <v>80</v>
          </cell>
          <cell r="C13879">
            <v>552</v>
          </cell>
          <cell r="D13879">
            <v>208</v>
          </cell>
        </row>
        <row r="13880">
          <cell r="A13880">
            <v>272</v>
          </cell>
          <cell r="B13880">
            <v>80</v>
          </cell>
          <cell r="C13880">
            <v>628</v>
          </cell>
          <cell r="D13880">
            <v>248</v>
          </cell>
        </row>
        <row r="13881">
          <cell r="A13881">
            <v>72</v>
          </cell>
          <cell r="B13881">
            <v>32</v>
          </cell>
          <cell r="C13881">
            <v>188</v>
          </cell>
          <cell r="D13881">
            <v>32</v>
          </cell>
        </row>
        <row r="13882">
          <cell r="A13882">
            <v>56</v>
          </cell>
          <cell r="B13882">
            <v>20</v>
          </cell>
          <cell r="C13882">
            <v>152</v>
          </cell>
          <cell r="D13882">
            <v>28</v>
          </cell>
        </row>
        <row r="13883">
          <cell r="A13883">
            <v>268</v>
          </cell>
          <cell r="B13883">
            <v>76</v>
          </cell>
          <cell r="C13883">
            <v>500</v>
          </cell>
          <cell r="D13883">
            <v>184</v>
          </cell>
        </row>
        <row r="13884">
          <cell r="A13884">
            <v>296</v>
          </cell>
          <cell r="B13884">
            <v>84</v>
          </cell>
          <cell r="C13884">
            <v>544</v>
          </cell>
          <cell r="D13884">
            <v>180</v>
          </cell>
        </row>
        <row r="13885">
          <cell r="A13885">
            <v>264</v>
          </cell>
          <cell r="B13885">
            <v>80</v>
          </cell>
          <cell r="C13885">
            <v>592</v>
          </cell>
          <cell r="D13885">
            <v>208</v>
          </cell>
        </row>
        <row r="13886">
          <cell r="A13886">
            <v>80</v>
          </cell>
          <cell r="B13886">
            <v>36</v>
          </cell>
          <cell r="C13886">
            <v>224</v>
          </cell>
          <cell r="D13886">
            <v>32</v>
          </cell>
        </row>
        <row r="13887">
          <cell r="A13887">
            <v>256</v>
          </cell>
          <cell r="B13887">
            <v>76</v>
          </cell>
          <cell r="C13887">
            <v>580</v>
          </cell>
          <cell r="D13887">
            <v>200</v>
          </cell>
        </row>
        <row r="13888">
          <cell r="A13888">
            <v>300</v>
          </cell>
          <cell r="B13888">
            <v>80</v>
          </cell>
          <cell r="C13888">
            <v>608</v>
          </cell>
          <cell r="D13888">
            <v>244</v>
          </cell>
        </row>
        <row r="13889">
          <cell r="A13889">
            <v>256</v>
          </cell>
          <cell r="B13889">
            <v>80</v>
          </cell>
          <cell r="C13889">
            <v>592</v>
          </cell>
          <cell r="D13889">
            <v>196</v>
          </cell>
        </row>
        <row r="13890">
          <cell r="A13890">
            <v>340</v>
          </cell>
          <cell r="B13890">
            <v>84</v>
          </cell>
          <cell r="C13890">
            <v>568</v>
          </cell>
          <cell r="D13890">
            <v>224</v>
          </cell>
        </row>
        <row r="13891">
          <cell r="A13891">
            <v>240</v>
          </cell>
          <cell r="B13891">
            <v>80</v>
          </cell>
          <cell r="C13891">
            <v>580</v>
          </cell>
          <cell r="D13891">
            <v>228</v>
          </cell>
        </row>
        <row r="13892">
          <cell r="A13892">
            <v>312</v>
          </cell>
          <cell r="B13892">
            <v>76</v>
          </cell>
          <cell r="C13892">
            <v>540</v>
          </cell>
          <cell r="D13892">
            <v>208</v>
          </cell>
        </row>
        <row r="13893">
          <cell r="A13893">
            <v>232</v>
          </cell>
          <cell r="B13893">
            <v>76</v>
          </cell>
          <cell r="C13893">
            <v>496</v>
          </cell>
          <cell r="D13893">
            <v>164</v>
          </cell>
        </row>
        <row r="13894">
          <cell r="A13894">
            <v>348</v>
          </cell>
          <cell r="B13894">
            <v>88</v>
          </cell>
          <cell r="C13894">
            <v>624</v>
          </cell>
          <cell r="D13894">
            <v>220</v>
          </cell>
        </row>
        <row r="13895">
          <cell r="A13895">
            <v>120</v>
          </cell>
          <cell r="B13895">
            <v>48</v>
          </cell>
          <cell r="C13895">
            <v>256</v>
          </cell>
          <cell r="D13895">
            <v>40</v>
          </cell>
        </row>
        <row r="13896">
          <cell r="A13896">
            <v>272</v>
          </cell>
          <cell r="B13896">
            <v>76</v>
          </cell>
          <cell r="C13896">
            <v>592</v>
          </cell>
          <cell r="D13896">
            <v>264</v>
          </cell>
        </row>
        <row r="13897">
          <cell r="A13897">
            <v>272</v>
          </cell>
          <cell r="B13897">
            <v>80</v>
          </cell>
          <cell r="C13897">
            <v>608</v>
          </cell>
          <cell r="D13897">
            <v>240</v>
          </cell>
        </row>
        <row r="13898">
          <cell r="A13898">
            <v>368</v>
          </cell>
          <cell r="B13898">
            <v>84</v>
          </cell>
          <cell r="C13898">
            <v>576</v>
          </cell>
          <cell r="D13898">
            <v>208</v>
          </cell>
        </row>
        <row r="13899">
          <cell r="A13899">
            <v>272</v>
          </cell>
          <cell r="B13899">
            <v>76</v>
          </cell>
          <cell r="C13899">
            <v>584</v>
          </cell>
          <cell r="D13899">
            <v>204</v>
          </cell>
        </row>
        <row r="13900">
          <cell r="A13900">
            <v>272</v>
          </cell>
          <cell r="B13900">
            <v>80</v>
          </cell>
          <cell r="C13900">
            <v>564</v>
          </cell>
          <cell r="D13900">
            <v>172</v>
          </cell>
        </row>
        <row r="13901">
          <cell r="A13901">
            <v>316</v>
          </cell>
          <cell r="B13901">
            <v>76</v>
          </cell>
          <cell r="C13901">
            <v>552</v>
          </cell>
          <cell r="D13901">
            <v>236</v>
          </cell>
        </row>
        <row r="13902">
          <cell r="A13902">
            <v>140</v>
          </cell>
          <cell r="B13902">
            <v>56</v>
          </cell>
          <cell r="C13902">
            <v>228</v>
          </cell>
          <cell r="D13902">
            <v>40</v>
          </cell>
        </row>
        <row r="13903">
          <cell r="A13903">
            <v>292</v>
          </cell>
          <cell r="B13903">
            <v>76</v>
          </cell>
          <cell r="C13903">
            <v>532</v>
          </cell>
          <cell r="D13903">
            <v>188</v>
          </cell>
        </row>
        <row r="13904">
          <cell r="A13904">
            <v>296</v>
          </cell>
          <cell r="B13904">
            <v>84</v>
          </cell>
          <cell r="C13904">
            <v>644</v>
          </cell>
          <cell r="D13904">
            <v>232</v>
          </cell>
        </row>
        <row r="13905">
          <cell r="A13905">
            <v>344</v>
          </cell>
          <cell r="B13905">
            <v>84</v>
          </cell>
          <cell r="C13905">
            <v>576</v>
          </cell>
          <cell r="D13905">
            <v>220</v>
          </cell>
        </row>
        <row r="13906">
          <cell r="A13906">
            <v>284</v>
          </cell>
          <cell r="B13906">
            <v>76</v>
          </cell>
          <cell r="C13906">
            <v>520</v>
          </cell>
          <cell r="D13906">
            <v>200</v>
          </cell>
        </row>
        <row r="13907">
          <cell r="A13907">
            <v>64</v>
          </cell>
          <cell r="B13907">
            <v>28</v>
          </cell>
          <cell r="C13907">
            <v>204</v>
          </cell>
          <cell r="D13907">
            <v>16</v>
          </cell>
        </row>
        <row r="13908">
          <cell r="A13908">
            <v>252</v>
          </cell>
          <cell r="B13908">
            <v>80</v>
          </cell>
          <cell r="C13908">
            <v>572</v>
          </cell>
          <cell r="D13908">
            <v>184</v>
          </cell>
        </row>
        <row r="13909">
          <cell r="A13909">
            <v>96</v>
          </cell>
          <cell r="B13909">
            <v>44</v>
          </cell>
          <cell r="C13909">
            <v>128</v>
          </cell>
          <cell r="D13909">
            <v>44</v>
          </cell>
        </row>
        <row r="13910">
          <cell r="A13910">
            <v>196</v>
          </cell>
          <cell r="B13910">
            <v>72</v>
          </cell>
          <cell r="C13910">
            <v>520</v>
          </cell>
          <cell r="D13910">
            <v>148</v>
          </cell>
        </row>
        <row r="13911">
          <cell r="A13911">
            <v>88</v>
          </cell>
          <cell r="B13911">
            <v>36</v>
          </cell>
          <cell r="C13911">
            <v>132</v>
          </cell>
          <cell r="D13911">
            <v>36</v>
          </cell>
        </row>
        <row r="13912">
          <cell r="A13912">
            <v>276</v>
          </cell>
          <cell r="B13912">
            <v>72</v>
          </cell>
          <cell r="C13912">
            <v>504</v>
          </cell>
          <cell r="D13912">
            <v>172</v>
          </cell>
        </row>
        <row r="13913">
          <cell r="A13913">
            <v>272</v>
          </cell>
          <cell r="B13913">
            <v>76</v>
          </cell>
          <cell r="C13913">
            <v>540</v>
          </cell>
          <cell r="D13913">
            <v>200</v>
          </cell>
        </row>
        <row r="13914">
          <cell r="A13914">
            <v>240</v>
          </cell>
          <cell r="B13914">
            <v>68</v>
          </cell>
          <cell r="C13914">
            <v>504</v>
          </cell>
          <cell r="D13914">
            <v>168</v>
          </cell>
        </row>
        <row r="13915">
          <cell r="A13915">
            <v>304</v>
          </cell>
          <cell r="B13915">
            <v>80</v>
          </cell>
          <cell r="C13915">
            <v>528</v>
          </cell>
          <cell r="D13915">
            <v>168</v>
          </cell>
        </row>
        <row r="13916">
          <cell r="A13916">
            <v>232</v>
          </cell>
          <cell r="B13916">
            <v>72</v>
          </cell>
          <cell r="C13916">
            <v>524</v>
          </cell>
          <cell r="D13916">
            <v>196</v>
          </cell>
        </row>
        <row r="13917">
          <cell r="A13917">
            <v>284</v>
          </cell>
          <cell r="B13917">
            <v>72</v>
          </cell>
          <cell r="C13917">
            <v>544</v>
          </cell>
          <cell r="D13917">
            <v>188</v>
          </cell>
        </row>
        <row r="13918">
          <cell r="A13918">
            <v>44</v>
          </cell>
          <cell r="B13918">
            <v>12</v>
          </cell>
          <cell r="C13918">
            <v>104</v>
          </cell>
          <cell r="D13918">
            <v>8</v>
          </cell>
        </row>
        <row r="13919">
          <cell r="A13919">
            <v>252</v>
          </cell>
          <cell r="B13919">
            <v>72</v>
          </cell>
          <cell r="C13919">
            <v>512</v>
          </cell>
          <cell r="D13919">
            <v>156</v>
          </cell>
        </row>
        <row r="13920">
          <cell r="A13920">
            <v>320</v>
          </cell>
          <cell r="B13920">
            <v>84</v>
          </cell>
          <cell r="C13920">
            <v>556</v>
          </cell>
          <cell r="D13920">
            <v>188</v>
          </cell>
        </row>
        <row r="13921">
          <cell r="A13921">
            <v>304</v>
          </cell>
          <cell r="B13921">
            <v>80</v>
          </cell>
          <cell r="C13921">
            <v>560</v>
          </cell>
          <cell r="D13921">
            <v>220</v>
          </cell>
        </row>
        <row r="13922">
          <cell r="A13922">
            <v>264</v>
          </cell>
          <cell r="B13922">
            <v>72</v>
          </cell>
          <cell r="C13922">
            <v>524</v>
          </cell>
          <cell r="D13922">
            <v>212</v>
          </cell>
        </row>
        <row r="13923">
          <cell r="A13923">
            <v>224</v>
          </cell>
          <cell r="B13923">
            <v>76</v>
          </cell>
          <cell r="C13923">
            <v>484</v>
          </cell>
          <cell r="D13923">
            <v>164</v>
          </cell>
        </row>
        <row r="13924">
          <cell r="A13924">
            <v>64</v>
          </cell>
          <cell r="B13924">
            <v>28</v>
          </cell>
          <cell r="C13924">
            <v>144</v>
          </cell>
          <cell r="D13924">
            <v>28</v>
          </cell>
        </row>
        <row r="13925">
          <cell r="A13925">
            <v>268</v>
          </cell>
          <cell r="B13925">
            <v>76</v>
          </cell>
          <cell r="C13925">
            <v>488</v>
          </cell>
          <cell r="D13925">
            <v>200</v>
          </cell>
        </row>
        <row r="13926">
          <cell r="A13926">
            <v>280</v>
          </cell>
          <cell r="B13926">
            <v>76</v>
          </cell>
          <cell r="C13926">
            <v>516</v>
          </cell>
          <cell r="D13926">
            <v>176</v>
          </cell>
        </row>
        <row r="13927">
          <cell r="A13927">
            <v>336</v>
          </cell>
          <cell r="B13927">
            <v>84</v>
          </cell>
          <cell r="C13927">
            <v>596</v>
          </cell>
          <cell r="D13927">
            <v>216</v>
          </cell>
        </row>
        <row r="13928">
          <cell r="A13928">
            <v>92</v>
          </cell>
          <cell r="B13928">
            <v>40</v>
          </cell>
          <cell r="C13928">
            <v>264</v>
          </cell>
          <cell r="D13928">
            <v>20</v>
          </cell>
        </row>
        <row r="13929">
          <cell r="A13929">
            <v>264</v>
          </cell>
          <cell r="B13929">
            <v>80</v>
          </cell>
          <cell r="C13929">
            <v>572</v>
          </cell>
          <cell r="D13929">
            <v>256</v>
          </cell>
        </row>
        <row r="13930">
          <cell r="A13930">
            <v>268</v>
          </cell>
          <cell r="B13930">
            <v>84</v>
          </cell>
          <cell r="C13930">
            <v>652</v>
          </cell>
          <cell r="D13930">
            <v>248</v>
          </cell>
        </row>
        <row r="13931">
          <cell r="A13931">
            <v>284</v>
          </cell>
          <cell r="B13931">
            <v>84</v>
          </cell>
          <cell r="C13931">
            <v>584</v>
          </cell>
          <cell r="D13931">
            <v>240</v>
          </cell>
        </row>
        <row r="13932">
          <cell r="A13932">
            <v>260</v>
          </cell>
          <cell r="B13932">
            <v>76</v>
          </cell>
          <cell r="C13932">
            <v>504</v>
          </cell>
          <cell r="D13932">
            <v>180</v>
          </cell>
        </row>
        <row r="13933">
          <cell r="A13933">
            <v>240</v>
          </cell>
          <cell r="B13933">
            <v>80</v>
          </cell>
          <cell r="C13933">
            <v>556</v>
          </cell>
          <cell r="D13933">
            <v>232</v>
          </cell>
        </row>
        <row r="13934">
          <cell r="A13934">
            <v>336</v>
          </cell>
          <cell r="B13934">
            <v>88</v>
          </cell>
          <cell r="C13934">
            <v>596</v>
          </cell>
          <cell r="D13934">
            <v>240</v>
          </cell>
        </row>
        <row r="13935">
          <cell r="A13935">
            <v>272</v>
          </cell>
          <cell r="B13935">
            <v>80</v>
          </cell>
          <cell r="C13935">
            <v>536</v>
          </cell>
          <cell r="D13935">
            <v>168</v>
          </cell>
        </row>
        <row r="13936">
          <cell r="A13936">
            <v>328</v>
          </cell>
          <cell r="B13936">
            <v>88</v>
          </cell>
          <cell r="C13936">
            <v>568</v>
          </cell>
          <cell r="D13936">
            <v>208</v>
          </cell>
        </row>
        <row r="13937">
          <cell r="A13937">
            <v>196</v>
          </cell>
          <cell r="B13937">
            <v>72</v>
          </cell>
          <cell r="C13937">
            <v>448</v>
          </cell>
          <cell r="D13937">
            <v>396</v>
          </cell>
        </row>
        <row r="13938">
          <cell r="A13938">
            <v>44</v>
          </cell>
          <cell r="B13938">
            <v>8</v>
          </cell>
          <cell r="C13938">
            <v>128</v>
          </cell>
          <cell r="D13938">
            <v>16</v>
          </cell>
        </row>
        <row r="13939">
          <cell r="A13939">
            <v>272</v>
          </cell>
          <cell r="B13939">
            <v>80</v>
          </cell>
          <cell r="C13939">
            <v>580</v>
          </cell>
          <cell r="D13939">
            <v>228</v>
          </cell>
        </row>
        <row r="13940">
          <cell r="A13940">
            <v>316</v>
          </cell>
          <cell r="B13940">
            <v>80</v>
          </cell>
          <cell r="C13940">
            <v>516</v>
          </cell>
          <cell r="D13940">
            <v>204</v>
          </cell>
        </row>
        <row r="13941">
          <cell r="A13941">
            <v>368</v>
          </cell>
          <cell r="B13941">
            <v>88</v>
          </cell>
          <cell r="C13941">
            <v>640</v>
          </cell>
          <cell r="D13941">
            <v>260</v>
          </cell>
        </row>
        <row r="13942">
          <cell r="A13942">
            <v>312</v>
          </cell>
          <cell r="B13942">
            <v>84</v>
          </cell>
          <cell r="C13942">
            <v>568</v>
          </cell>
          <cell r="D13942">
            <v>220</v>
          </cell>
        </row>
        <row r="13943">
          <cell r="A13943">
            <v>264</v>
          </cell>
          <cell r="B13943">
            <v>76</v>
          </cell>
          <cell r="C13943">
            <v>520</v>
          </cell>
          <cell r="D13943">
            <v>168</v>
          </cell>
        </row>
        <row r="13944">
          <cell r="A13944">
            <v>128</v>
          </cell>
          <cell r="B13944">
            <v>52</v>
          </cell>
          <cell r="C13944">
            <v>240</v>
          </cell>
          <cell r="D13944">
            <v>56</v>
          </cell>
        </row>
        <row r="13945">
          <cell r="A13945">
            <v>48</v>
          </cell>
          <cell r="B13945">
            <v>16</v>
          </cell>
          <cell r="C13945">
            <v>160</v>
          </cell>
          <cell r="D13945">
            <v>20</v>
          </cell>
        </row>
        <row r="13946">
          <cell r="A13946">
            <v>320</v>
          </cell>
          <cell r="B13946">
            <v>80</v>
          </cell>
          <cell r="C13946">
            <v>560</v>
          </cell>
          <cell r="D13946">
            <v>228</v>
          </cell>
        </row>
        <row r="13947">
          <cell r="A13947">
            <v>228</v>
          </cell>
          <cell r="B13947">
            <v>76</v>
          </cell>
          <cell r="C13947">
            <v>544</v>
          </cell>
          <cell r="D13947">
            <v>164</v>
          </cell>
        </row>
        <row r="13948">
          <cell r="A13948">
            <v>340</v>
          </cell>
          <cell r="B13948">
            <v>84</v>
          </cell>
          <cell r="C13948">
            <v>596</v>
          </cell>
          <cell r="D13948">
            <v>204</v>
          </cell>
        </row>
        <row r="13949">
          <cell r="A13949">
            <v>240</v>
          </cell>
          <cell r="B13949">
            <v>80</v>
          </cell>
          <cell r="C13949">
            <v>480</v>
          </cell>
          <cell r="D13949">
            <v>452</v>
          </cell>
        </row>
        <row r="13950">
          <cell r="A13950">
            <v>248</v>
          </cell>
          <cell r="B13950">
            <v>76</v>
          </cell>
          <cell r="C13950">
            <v>620</v>
          </cell>
          <cell r="D13950">
            <v>228</v>
          </cell>
        </row>
        <row r="13951">
          <cell r="A13951">
            <v>260</v>
          </cell>
          <cell r="B13951">
            <v>76</v>
          </cell>
          <cell r="C13951">
            <v>584</v>
          </cell>
          <cell r="D13951">
            <v>212</v>
          </cell>
        </row>
        <row r="13952">
          <cell r="A13952">
            <v>296</v>
          </cell>
          <cell r="B13952">
            <v>84</v>
          </cell>
          <cell r="C13952">
            <v>568</v>
          </cell>
          <cell r="D13952">
            <v>228</v>
          </cell>
        </row>
        <row r="13953">
          <cell r="A13953">
            <v>268</v>
          </cell>
          <cell r="B13953">
            <v>80</v>
          </cell>
          <cell r="C13953">
            <v>616</v>
          </cell>
          <cell r="D13953">
            <v>236</v>
          </cell>
        </row>
        <row r="13954">
          <cell r="A13954">
            <v>280</v>
          </cell>
          <cell r="B13954">
            <v>76</v>
          </cell>
          <cell r="C13954">
            <v>548</v>
          </cell>
          <cell r="D13954">
            <v>192</v>
          </cell>
        </row>
        <row r="13955">
          <cell r="A13955">
            <v>60</v>
          </cell>
          <cell r="B13955">
            <v>28</v>
          </cell>
          <cell r="C13955">
            <v>160</v>
          </cell>
          <cell r="D13955">
            <v>24</v>
          </cell>
        </row>
        <row r="13956">
          <cell r="A13956">
            <v>308</v>
          </cell>
          <cell r="B13956">
            <v>80</v>
          </cell>
          <cell r="C13956">
            <v>568</v>
          </cell>
          <cell r="D13956">
            <v>220</v>
          </cell>
        </row>
        <row r="13957">
          <cell r="A13957">
            <v>300</v>
          </cell>
          <cell r="B13957">
            <v>80</v>
          </cell>
          <cell r="C13957">
            <v>508</v>
          </cell>
          <cell r="D13957">
            <v>180</v>
          </cell>
        </row>
        <row r="13958">
          <cell r="A13958">
            <v>244</v>
          </cell>
          <cell r="B13958">
            <v>72</v>
          </cell>
          <cell r="C13958">
            <v>504</v>
          </cell>
          <cell r="D13958">
            <v>180</v>
          </cell>
        </row>
        <row r="13959">
          <cell r="A13959">
            <v>264</v>
          </cell>
          <cell r="B13959">
            <v>80</v>
          </cell>
          <cell r="C13959">
            <v>580</v>
          </cell>
          <cell r="D13959">
            <v>224</v>
          </cell>
        </row>
        <row r="13960">
          <cell r="A13960">
            <v>288</v>
          </cell>
          <cell r="B13960">
            <v>76</v>
          </cell>
          <cell r="C13960">
            <v>548</v>
          </cell>
          <cell r="D13960">
            <v>196</v>
          </cell>
        </row>
        <row r="13961">
          <cell r="A13961">
            <v>308</v>
          </cell>
          <cell r="B13961">
            <v>84</v>
          </cell>
          <cell r="C13961">
            <v>588</v>
          </cell>
          <cell r="D13961">
            <v>220</v>
          </cell>
        </row>
        <row r="13962">
          <cell r="A13962">
            <v>276</v>
          </cell>
          <cell r="B13962">
            <v>80</v>
          </cell>
          <cell r="C13962">
            <v>572</v>
          </cell>
          <cell r="D13962">
            <v>184</v>
          </cell>
        </row>
        <row r="13963">
          <cell r="A13963">
            <v>248</v>
          </cell>
          <cell r="B13963">
            <v>80</v>
          </cell>
          <cell r="C13963">
            <v>532</v>
          </cell>
          <cell r="D13963">
            <v>212</v>
          </cell>
        </row>
        <row r="13964">
          <cell r="A13964">
            <v>324</v>
          </cell>
          <cell r="B13964">
            <v>84</v>
          </cell>
          <cell r="C13964">
            <v>672</v>
          </cell>
          <cell r="D13964">
            <v>148</v>
          </cell>
        </row>
        <row r="13965">
          <cell r="A13965">
            <v>132</v>
          </cell>
          <cell r="B13965">
            <v>56</v>
          </cell>
          <cell r="C13965">
            <v>316</v>
          </cell>
          <cell r="D13965">
            <v>72</v>
          </cell>
        </row>
        <row r="13966">
          <cell r="A13966">
            <v>72</v>
          </cell>
          <cell r="B13966">
            <v>32</v>
          </cell>
          <cell r="C13966">
            <v>192</v>
          </cell>
          <cell r="D13966">
            <v>16</v>
          </cell>
        </row>
        <row r="13967">
          <cell r="A13967">
            <v>372</v>
          </cell>
          <cell r="B13967">
            <v>80</v>
          </cell>
          <cell r="C13967">
            <v>588</v>
          </cell>
          <cell r="D13967">
            <v>240</v>
          </cell>
        </row>
        <row r="13968">
          <cell r="A13968">
            <v>280</v>
          </cell>
          <cell r="B13968">
            <v>80</v>
          </cell>
          <cell r="C13968">
            <v>596</v>
          </cell>
          <cell r="D13968">
            <v>256</v>
          </cell>
        </row>
        <row r="13969">
          <cell r="A13969">
            <v>312</v>
          </cell>
          <cell r="B13969">
            <v>80</v>
          </cell>
          <cell r="C13969">
            <v>516</v>
          </cell>
          <cell r="D13969">
            <v>192</v>
          </cell>
        </row>
        <row r="13970">
          <cell r="A13970">
            <v>296</v>
          </cell>
          <cell r="B13970">
            <v>76</v>
          </cell>
          <cell r="C13970">
            <v>560</v>
          </cell>
          <cell r="D13970">
            <v>204</v>
          </cell>
        </row>
        <row r="13971">
          <cell r="A13971">
            <v>260</v>
          </cell>
          <cell r="B13971">
            <v>80</v>
          </cell>
          <cell r="C13971">
            <v>604</v>
          </cell>
          <cell r="D13971">
            <v>280</v>
          </cell>
        </row>
        <row r="13972">
          <cell r="A13972">
            <v>244</v>
          </cell>
          <cell r="B13972">
            <v>80</v>
          </cell>
          <cell r="C13972">
            <v>580</v>
          </cell>
          <cell r="D13972">
            <v>256</v>
          </cell>
        </row>
        <row r="13973">
          <cell r="A13973">
            <v>304</v>
          </cell>
          <cell r="B13973">
            <v>76</v>
          </cell>
          <cell r="C13973">
            <v>496</v>
          </cell>
          <cell r="D13973">
            <v>156</v>
          </cell>
        </row>
        <row r="13974">
          <cell r="A13974">
            <v>60</v>
          </cell>
          <cell r="B13974">
            <v>24</v>
          </cell>
          <cell r="C13974">
            <v>120</v>
          </cell>
          <cell r="D13974">
            <v>12</v>
          </cell>
        </row>
        <row r="13975">
          <cell r="A13975">
            <v>256</v>
          </cell>
          <cell r="B13975">
            <v>76</v>
          </cell>
          <cell r="C13975">
            <v>556</v>
          </cell>
          <cell r="D13975">
            <v>164</v>
          </cell>
        </row>
        <row r="13976">
          <cell r="A13976">
            <v>236</v>
          </cell>
          <cell r="B13976">
            <v>72</v>
          </cell>
          <cell r="C13976">
            <v>488</v>
          </cell>
          <cell r="D13976">
            <v>192</v>
          </cell>
        </row>
        <row r="13977">
          <cell r="A13977">
            <v>260</v>
          </cell>
          <cell r="B13977">
            <v>72</v>
          </cell>
          <cell r="C13977">
            <v>476</v>
          </cell>
          <cell r="D13977">
            <v>204</v>
          </cell>
        </row>
        <row r="13978">
          <cell r="A13978">
            <v>332</v>
          </cell>
          <cell r="B13978">
            <v>84</v>
          </cell>
          <cell r="C13978">
            <v>580</v>
          </cell>
          <cell r="D13978">
            <v>212</v>
          </cell>
        </row>
        <row r="13979">
          <cell r="A13979">
            <v>204</v>
          </cell>
          <cell r="B13979">
            <v>72</v>
          </cell>
          <cell r="C13979">
            <v>492</v>
          </cell>
          <cell r="D13979">
            <v>160</v>
          </cell>
        </row>
        <row r="13980">
          <cell r="A13980">
            <v>284</v>
          </cell>
          <cell r="B13980">
            <v>84</v>
          </cell>
          <cell r="C13980">
            <v>608</v>
          </cell>
          <cell r="D13980">
            <v>240</v>
          </cell>
        </row>
        <row r="13981">
          <cell r="A13981">
            <v>296</v>
          </cell>
          <cell r="B13981">
            <v>84</v>
          </cell>
          <cell r="C13981">
            <v>612</v>
          </cell>
          <cell r="D13981">
            <v>264</v>
          </cell>
        </row>
        <row r="13982">
          <cell r="A13982">
            <v>284</v>
          </cell>
          <cell r="B13982">
            <v>72</v>
          </cell>
          <cell r="C13982">
            <v>572</v>
          </cell>
          <cell r="D13982">
            <v>152</v>
          </cell>
        </row>
        <row r="13983">
          <cell r="A13983">
            <v>212</v>
          </cell>
          <cell r="B13983">
            <v>68</v>
          </cell>
          <cell r="C13983">
            <v>536</v>
          </cell>
          <cell r="D13983">
            <v>160</v>
          </cell>
        </row>
        <row r="13984">
          <cell r="A13984">
            <v>280</v>
          </cell>
          <cell r="B13984">
            <v>84</v>
          </cell>
          <cell r="C13984">
            <v>604</v>
          </cell>
          <cell r="D13984">
            <v>260</v>
          </cell>
        </row>
        <row r="13985">
          <cell r="A13985">
            <v>212</v>
          </cell>
          <cell r="B13985">
            <v>88</v>
          </cell>
          <cell r="C13985">
            <v>428</v>
          </cell>
          <cell r="D13985">
            <v>364</v>
          </cell>
        </row>
        <row r="13986">
          <cell r="A13986">
            <v>212</v>
          </cell>
          <cell r="B13986">
            <v>68</v>
          </cell>
          <cell r="C13986">
            <v>476</v>
          </cell>
          <cell r="D13986">
            <v>296</v>
          </cell>
        </row>
        <row r="13987">
          <cell r="A13987">
            <v>268</v>
          </cell>
          <cell r="B13987">
            <v>76</v>
          </cell>
          <cell r="C13987">
            <v>596</v>
          </cell>
          <cell r="D13987">
            <v>196</v>
          </cell>
        </row>
        <row r="13988">
          <cell r="A13988">
            <v>296</v>
          </cell>
          <cell r="B13988">
            <v>76</v>
          </cell>
          <cell r="C13988">
            <v>504</v>
          </cell>
          <cell r="D13988">
            <v>224</v>
          </cell>
        </row>
        <row r="13989">
          <cell r="A13989">
            <v>172</v>
          </cell>
          <cell r="B13989">
            <v>68</v>
          </cell>
          <cell r="C13989">
            <v>432</v>
          </cell>
          <cell r="D13989">
            <v>316</v>
          </cell>
        </row>
        <row r="13990">
          <cell r="A13990">
            <v>332</v>
          </cell>
          <cell r="B13990">
            <v>88</v>
          </cell>
          <cell r="C13990">
            <v>616</v>
          </cell>
          <cell r="D13990">
            <v>264</v>
          </cell>
        </row>
        <row r="13991">
          <cell r="A13991">
            <v>312</v>
          </cell>
          <cell r="B13991">
            <v>80</v>
          </cell>
          <cell r="C13991">
            <v>572</v>
          </cell>
          <cell r="D13991">
            <v>248</v>
          </cell>
        </row>
        <row r="13992">
          <cell r="A13992">
            <v>60</v>
          </cell>
          <cell r="B13992">
            <v>24</v>
          </cell>
          <cell r="C13992">
            <v>168</v>
          </cell>
          <cell r="D13992">
            <v>28</v>
          </cell>
        </row>
        <row r="13993">
          <cell r="A13993">
            <v>276</v>
          </cell>
          <cell r="B13993">
            <v>80</v>
          </cell>
          <cell r="C13993">
            <v>548</v>
          </cell>
          <cell r="D13993">
            <v>188</v>
          </cell>
        </row>
        <row r="13994">
          <cell r="A13994">
            <v>300</v>
          </cell>
          <cell r="B13994">
            <v>80</v>
          </cell>
          <cell r="C13994">
            <v>536</v>
          </cell>
          <cell r="D13994">
            <v>200</v>
          </cell>
        </row>
        <row r="13995">
          <cell r="A13995">
            <v>212</v>
          </cell>
          <cell r="B13995">
            <v>80</v>
          </cell>
          <cell r="C13995">
            <v>436</v>
          </cell>
          <cell r="D13995">
            <v>408</v>
          </cell>
        </row>
        <row r="13996">
          <cell r="A13996">
            <v>276</v>
          </cell>
          <cell r="B13996">
            <v>76</v>
          </cell>
          <cell r="C13996">
            <v>552</v>
          </cell>
          <cell r="D13996">
            <v>180</v>
          </cell>
        </row>
        <row r="13997">
          <cell r="A13997">
            <v>312</v>
          </cell>
          <cell r="B13997">
            <v>80</v>
          </cell>
          <cell r="C13997">
            <v>580</v>
          </cell>
          <cell r="D13997">
            <v>280</v>
          </cell>
        </row>
        <row r="13998">
          <cell r="A13998">
            <v>280</v>
          </cell>
          <cell r="B13998">
            <v>80</v>
          </cell>
          <cell r="C13998">
            <v>564</v>
          </cell>
          <cell r="D13998">
            <v>164</v>
          </cell>
        </row>
        <row r="13999">
          <cell r="A13999">
            <v>256</v>
          </cell>
          <cell r="B13999">
            <v>76</v>
          </cell>
          <cell r="C13999">
            <v>588</v>
          </cell>
          <cell r="D13999">
            <v>216</v>
          </cell>
        </row>
        <row r="14000">
          <cell r="A14000">
            <v>284</v>
          </cell>
          <cell r="B14000">
            <v>80</v>
          </cell>
          <cell r="C14000">
            <v>544</v>
          </cell>
          <cell r="D14000">
            <v>240</v>
          </cell>
        </row>
        <row r="14001">
          <cell r="A14001">
            <v>304</v>
          </cell>
          <cell r="B14001">
            <v>72</v>
          </cell>
          <cell r="C14001">
            <v>488</v>
          </cell>
          <cell r="D14001">
            <v>192</v>
          </cell>
        </row>
        <row r="14002">
          <cell r="A14002">
            <v>252</v>
          </cell>
          <cell r="B14002">
            <v>76</v>
          </cell>
          <cell r="C14002">
            <v>560</v>
          </cell>
          <cell r="D14002">
            <v>192</v>
          </cell>
        </row>
        <row r="14003">
          <cell r="A14003">
            <v>288</v>
          </cell>
          <cell r="B14003">
            <v>80</v>
          </cell>
          <cell r="C14003">
            <v>556</v>
          </cell>
          <cell r="D14003">
            <v>204</v>
          </cell>
        </row>
        <row r="14004">
          <cell r="A14004">
            <v>364</v>
          </cell>
          <cell r="B14004">
            <v>84</v>
          </cell>
          <cell r="C14004">
            <v>600</v>
          </cell>
          <cell r="D14004">
            <v>200</v>
          </cell>
        </row>
        <row r="14005">
          <cell r="A14005">
            <v>248</v>
          </cell>
          <cell r="B14005">
            <v>76</v>
          </cell>
          <cell r="C14005">
            <v>528</v>
          </cell>
          <cell r="D14005">
            <v>176</v>
          </cell>
        </row>
        <row r="14006">
          <cell r="A14006">
            <v>284</v>
          </cell>
          <cell r="B14006">
            <v>80</v>
          </cell>
          <cell r="C14006">
            <v>564</v>
          </cell>
          <cell r="D14006">
            <v>192</v>
          </cell>
        </row>
        <row r="14007">
          <cell r="A14007">
            <v>196</v>
          </cell>
          <cell r="B14007">
            <v>80</v>
          </cell>
          <cell r="C14007">
            <v>520</v>
          </cell>
          <cell r="D14007">
            <v>168</v>
          </cell>
        </row>
        <row r="14008">
          <cell r="A14008">
            <v>280</v>
          </cell>
          <cell r="B14008">
            <v>76</v>
          </cell>
          <cell r="C14008">
            <v>544</v>
          </cell>
          <cell r="D14008">
            <v>184</v>
          </cell>
        </row>
        <row r="14009">
          <cell r="A14009">
            <v>240</v>
          </cell>
          <cell r="B14009">
            <v>84</v>
          </cell>
          <cell r="C14009">
            <v>688</v>
          </cell>
          <cell r="D14009">
            <v>320</v>
          </cell>
        </row>
        <row r="14010">
          <cell r="A14010">
            <v>48</v>
          </cell>
          <cell r="B14010">
            <v>16</v>
          </cell>
          <cell r="C14010">
            <v>100</v>
          </cell>
          <cell r="D14010">
            <v>16</v>
          </cell>
        </row>
        <row r="14011">
          <cell r="A14011">
            <v>244</v>
          </cell>
          <cell r="B14011">
            <v>76</v>
          </cell>
          <cell r="C14011">
            <v>544</v>
          </cell>
          <cell r="D14011">
            <v>148</v>
          </cell>
        </row>
        <row r="14012">
          <cell r="A14012">
            <v>76</v>
          </cell>
          <cell r="B14012">
            <v>36</v>
          </cell>
          <cell r="C14012">
            <v>184</v>
          </cell>
          <cell r="D14012">
            <v>24</v>
          </cell>
        </row>
        <row r="14013">
          <cell r="A14013">
            <v>276</v>
          </cell>
          <cell r="B14013">
            <v>76</v>
          </cell>
          <cell r="C14013">
            <v>512</v>
          </cell>
          <cell r="D14013">
            <v>180</v>
          </cell>
        </row>
        <row r="14014">
          <cell r="A14014">
            <v>244</v>
          </cell>
          <cell r="B14014">
            <v>76</v>
          </cell>
          <cell r="C14014">
            <v>568</v>
          </cell>
          <cell r="D14014">
            <v>216</v>
          </cell>
        </row>
        <row r="14015">
          <cell r="A14015">
            <v>300</v>
          </cell>
          <cell r="B14015">
            <v>84</v>
          </cell>
          <cell r="C14015">
            <v>568</v>
          </cell>
          <cell r="D14015">
            <v>228</v>
          </cell>
        </row>
        <row r="14016">
          <cell r="A14016">
            <v>292</v>
          </cell>
          <cell r="B14016">
            <v>80</v>
          </cell>
          <cell r="C14016">
            <v>556</v>
          </cell>
          <cell r="D14016">
            <v>188</v>
          </cell>
        </row>
        <row r="14017">
          <cell r="A14017">
            <v>44</v>
          </cell>
          <cell r="B14017">
            <v>8</v>
          </cell>
          <cell r="C14017">
            <v>120</v>
          </cell>
          <cell r="D14017">
            <v>16</v>
          </cell>
        </row>
        <row r="14018">
          <cell r="A14018">
            <v>244</v>
          </cell>
          <cell r="B14018">
            <v>84</v>
          </cell>
          <cell r="C14018">
            <v>608</v>
          </cell>
          <cell r="D14018">
            <v>216</v>
          </cell>
        </row>
        <row r="14019">
          <cell r="A14019">
            <v>280</v>
          </cell>
          <cell r="B14019">
            <v>72</v>
          </cell>
          <cell r="C14019">
            <v>456</v>
          </cell>
          <cell r="D14019">
            <v>180</v>
          </cell>
        </row>
        <row r="14020">
          <cell r="A14020">
            <v>276</v>
          </cell>
          <cell r="B14020">
            <v>80</v>
          </cell>
          <cell r="C14020">
            <v>560</v>
          </cell>
          <cell r="D14020">
            <v>160</v>
          </cell>
        </row>
        <row r="14021">
          <cell r="A14021">
            <v>284</v>
          </cell>
          <cell r="B14021">
            <v>76</v>
          </cell>
          <cell r="C14021">
            <v>476</v>
          </cell>
          <cell r="D14021">
            <v>184</v>
          </cell>
        </row>
        <row r="14022">
          <cell r="A14022">
            <v>212</v>
          </cell>
          <cell r="B14022">
            <v>72</v>
          </cell>
          <cell r="C14022">
            <v>600</v>
          </cell>
          <cell r="D14022">
            <v>428</v>
          </cell>
        </row>
        <row r="14023">
          <cell r="A14023">
            <v>252</v>
          </cell>
          <cell r="B14023">
            <v>84</v>
          </cell>
          <cell r="C14023">
            <v>632</v>
          </cell>
          <cell r="D14023">
            <v>224</v>
          </cell>
        </row>
        <row r="14024">
          <cell r="A14024">
            <v>288</v>
          </cell>
          <cell r="B14024">
            <v>80</v>
          </cell>
          <cell r="C14024">
            <v>512</v>
          </cell>
          <cell r="D14024">
            <v>196</v>
          </cell>
        </row>
        <row r="14025">
          <cell r="A14025">
            <v>276</v>
          </cell>
          <cell r="B14025">
            <v>76</v>
          </cell>
          <cell r="C14025">
            <v>516</v>
          </cell>
          <cell r="D14025">
            <v>192</v>
          </cell>
        </row>
        <row r="14026">
          <cell r="A14026">
            <v>44</v>
          </cell>
          <cell r="B14026">
            <v>16</v>
          </cell>
          <cell r="C14026">
            <v>132</v>
          </cell>
          <cell r="D14026">
            <v>16</v>
          </cell>
        </row>
        <row r="14027">
          <cell r="A14027">
            <v>360</v>
          </cell>
          <cell r="B14027">
            <v>84</v>
          </cell>
          <cell r="C14027">
            <v>644</v>
          </cell>
          <cell r="D14027">
            <v>288</v>
          </cell>
        </row>
        <row r="14028">
          <cell r="A14028">
            <v>340</v>
          </cell>
          <cell r="B14028">
            <v>84</v>
          </cell>
          <cell r="C14028">
            <v>592</v>
          </cell>
          <cell r="D14028">
            <v>216</v>
          </cell>
        </row>
        <row r="14029">
          <cell r="A14029">
            <v>316</v>
          </cell>
          <cell r="B14029">
            <v>80</v>
          </cell>
          <cell r="C14029">
            <v>548</v>
          </cell>
          <cell r="D14029">
            <v>220</v>
          </cell>
        </row>
        <row r="14030">
          <cell r="A14030">
            <v>72</v>
          </cell>
          <cell r="B14030">
            <v>32</v>
          </cell>
          <cell r="C14030">
            <v>204</v>
          </cell>
          <cell r="D14030">
            <v>24</v>
          </cell>
        </row>
        <row r="14031">
          <cell r="A14031">
            <v>248</v>
          </cell>
          <cell r="B14031">
            <v>76</v>
          </cell>
          <cell r="C14031">
            <v>464</v>
          </cell>
          <cell r="D14031">
            <v>156</v>
          </cell>
        </row>
        <row r="14032">
          <cell r="A14032">
            <v>360</v>
          </cell>
          <cell r="B14032">
            <v>84</v>
          </cell>
          <cell r="C14032">
            <v>620</v>
          </cell>
          <cell r="D14032">
            <v>228</v>
          </cell>
        </row>
        <row r="14033">
          <cell r="A14033">
            <v>240</v>
          </cell>
          <cell r="B14033">
            <v>76</v>
          </cell>
          <cell r="C14033">
            <v>612</v>
          </cell>
          <cell r="D14033">
            <v>224</v>
          </cell>
        </row>
        <row r="14034">
          <cell r="A14034">
            <v>288</v>
          </cell>
          <cell r="B14034">
            <v>76</v>
          </cell>
          <cell r="C14034">
            <v>556</v>
          </cell>
          <cell r="D14034">
            <v>188</v>
          </cell>
        </row>
        <row r="14035">
          <cell r="A14035">
            <v>244</v>
          </cell>
          <cell r="B14035">
            <v>80</v>
          </cell>
          <cell r="C14035">
            <v>600</v>
          </cell>
          <cell r="D14035">
            <v>312</v>
          </cell>
        </row>
        <row r="14036">
          <cell r="A14036">
            <v>260</v>
          </cell>
          <cell r="B14036">
            <v>80</v>
          </cell>
          <cell r="C14036">
            <v>620</v>
          </cell>
          <cell r="D14036">
            <v>276</v>
          </cell>
        </row>
        <row r="14037">
          <cell r="A14037">
            <v>340</v>
          </cell>
          <cell r="B14037">
            <v>80</v>
          </cell>
          <cell r="C14037">
            <v>560</v>
          </cell>
          <cell r="D14037">
            <v>264</v>
          </cell>
        </row>
        <row r="14038">
          <cell r="A14038">
            <v>300</v>
          </cell>
          <cell r="B14038">
            <v>76</v>
          </cell>
          <cell r="C14038">
            <v>576</v>
          </cell>
          <cell r="D14038">
            <v>192</v>
          </cell>
        </row>
        <row r="14039">
          <cell r="A14039">
            <v>108</v>
          </cell>
          <cell r="B14039">
            <v>44</v>
          </cell>
          <cell r="C14039">
            <v>244</v>
          </cell>
          <cell r="D14039">
            <v>20</v>
          </cell>
        </row>
        <row r="14040">
          <cell r="A14040">
            <v>276</v>
          </cell>
          <cell r="B14040">
            <v>76</v>
          </cell>
          <cell r="C14040">
            <v>564</v>
          </cell>
          <cell r="D14040">
            <v>256</v>
          </cell>
        </row>
        <row r="14041">
          <cell r="A14041">
            <v>296</v>
          </cell>
          <cell r="B14041">
            <v>80</v>
          </cell>
          <cell r="C14041">
            <v>580</v>
          </cell>
          <cell r="D14041">
            <v>196</v>
          </cell>
        </row>
        <row r="14042">
          <cell r="A14042">
            <v>284</v>
          </cell>
          <cell r="B14042">
            <v>72</v>
          </cell>
          <cell r="C14042">
            <v>548</v>
          </cell>
          <cell r="D14042">
            <v>188</v>
          </cell>
        </row>
        <row r="14043">
          <cell r="A14043">
            <v>288</v>
          </cell>
          <cell r="B14043">
            <v>76</v>
          </cell>
          <cell r="C14043">
            <v>508</v>
          </cell>
          <cell r="D14043">
            <v>176</v>
          </cell>
        </row>
        <row r="14044">
          <cell r="A14044">
            <v>240</v>
          </cell>
          <cell r="B14044">
            <v>80</v>
          </cell>
          <cell r="C14044">
            <v>536</v>
          </cell>
          <cell r="D14044">
            <v>152</v>
          </cell>
        </row>
        <row r="14045">
          <cell r="A14045">
            <v>276</v>
          </cell>
          <cell r="B14045">
            <v>84</v>
          </cell>
          <cell r="C14045">
            <v>572</v>
          </cell>
          <cell r="D14045">
            <v>236</v>
          </cell>
        </row>
        <row r="14046">
          <cell r="A14046">
            <v>296</v>
          </cell>
          <cell r="B14046">
            <v>76</v>
          </cell>
          <cell r="C14046">
            <v>580</v>
          </cell>
          <cell r="D14046">
            <v>220</v>
          </cell>
        </row>
        <row r="14047">
          <cell r="A14047">
            <v>308</v>
          </cell>
          <cell r="B14047">
            <v>76</v>
          </cell>
          <cell r="C14047">
            <v>528</v>
          </cell>
          <cell r="D14047">
            <v>168</v>
          </cell>
        </row>
        <row r="14048">
          <cell r="A14048">
            <v>88</v>
          </cell>
          <cell r="B14048">
            <v>36</v>
          </cell>
          <cell r="C14048">
            <v>228</v>
          </cell>
          <cell r="D14048">
            <v>44</v>
          </cell>
        </row>
        <row r="14049">
          <cell r="A14049">
            <v>60</v>
          </cell>
          <cell r="B14049">
            <v>24</v>
          </cell>
          <cell r="C14049">
            <v>212</v>
          </cell>
          <cell r="D14049">
            <v>16</v>
          </cell>
        </row>
        <row r="14050">
          <cell r="A14050">
            <v>308</v>
          </cell>
          <cell r="B14050">
            <v>76</v>
          </cell>
          <cell r="C14050">
            <v>608</v>
          </cell>
          <cell r="D14050">
            <v>240</v>
          </cell>
        </row>
        <row r="14051">
          <cell r="A14051">
            <v>224</v>
          </cell>
          <cell r="B14051">
            <v>76</v>
          </cell>
          <cell r="C14051">
            <v>536</v>
          </cell>
          <cell r="D14051">
            <v>204</v>
          </cell>
        </row>
        <row r="14052">
          <cell r="A14052">
            <v>152</v>
          </cell>
          <cell r="B14052">
            <v>56</v>
          </cell>
          <cell r="C14052">
            <v>300</v>
          </cell>
          <cell r="D14052">
            <v>64</v>
          </cell>
        </row>
        <row r="14053">
          <cell r="A14053">
            <v>264</v>
          </cell>
          <cell r="B14053">
            <v>88</v>
          </cell>
          <cell r="C14053">
            <v>564</v>
          </cell>
          <cell r="D14053">
            <v>180</v>
          </cell>
        </row>
        <row r="14054">
          <cell r="A14054">
            <v>296</v>
          </cell>
          <cell r="B14054">
            <v>84</v>
          </cell>
          <cell r="C14054">
            <v>648</v>
          </cell>
          <cell r="D14054">
            <v>316</v>
          </cell>
        </row>
        <row r="14055">
          <cell r="A14055">
            <v>332</v>
          </cell>
          <cell r="B14055">
            <v>80</v>
          </cell>
          <cell r="C14055">
            <v>596</v>
          </cell>
          <cell r="D14055">
            <v>248</v>
          </cell>
        </row>
        <row r="14056">
          <cell r="A14056">
            <v>284</v>
          </cell>
          <cell r="B14056">
            <v>80</v>
          </cell>
          <cell r="C14056">
            <v>604</v>
          </cell>
          <cell r="D14056">
            <v>264</v>
          </cell>
        </row>
        <row r="14057">
          <cell r="A14057">
            <v>344</v>
          </cell>
          <cell r="B14057">
            <v>80</v>
          </cell>
          <cell r="C14057">
            <v>576</v>
          </cell>
          <cell r="D14057">
            <v>200</v>
          </cell>
        </row>
        <row r="14058">
          <cell r="A14058">
            <v>56</v>
          </cell>
          <cell r="B14058">
            <v>20</v>
          </cell>
          <cell r="C14058">
            <v>224</v>
          </cell>
          <cell r="D14058">
            <v>32</v>
          </cell>
        </row>
        <row r="14059">
          <cell r="A14059">
            <v>60</v>
          </cell>
          <cell r="B14059">
            <v>24</v>
          </cell>
          <cell r="C14059">
            <v>152</v>
          </cell>
          <cell r="D14059">
            <v>16</v>
          </cell>
        </row>
        <row r="14060">
          <cell r="A14060">
            <v>232</v>
          </cell>
          <cell r="B14060">
            <v>68</v>
          </cell>
          <cell r="C14060">
            <v>528</v>
          </cell>
          <cell r="D14060">
            <v>160</v>
          </cell>
        </row>
        <row r="14061">
          <cell r="A14061">
            <v>244</v>
          </cell>
          <cell r="B14061">
            <v>76</v>
          </cell>
          <cell r="C14061">
            <v>576</v>
          </cell>
          <cell r="D14061">
            <v>208</v>
          </cell>
        </row>
        <row r="14062">
          <cell r="A14062">
            <v>308</v>
          </cell>
          <cell r="B14062">
            <v>80</v>
          </cell>
          <cell r="C14062">
            <v>564</v>
          </cell>
          <cell r="D14062">
            <v>224</v>
          </cell>
        </row>
        <row r="14063">
          <cell r="A14063">
            <v>288</v>
          </cell>
          <cell r="B14063">
            <v>80</v>
          </cell>
          <cell r="C14063">
            <v>512</v>
          </cell>
          <cell r="D14063">
            <v>236</v>
          </cell>
        </row>
        <row r="14064">
          <cell r="A14064">
            <v>236</v>
          </cell>
          <cell r="B14064">
            <v>68</v>
          </cell>
          <cell r="C14064">
            <v>536</v>
          </cell>
          <cell r="D14064">
            <v>196</v>
          </cell>
        </row>
        <row r="14065">
          <cell r="A14065">
            <v>284</v>
          </cell>
          <cell r="B14065">
            <v>80</v>
          </cell>
          <cell r="C14065">
            <v>620</v>
          </cell>
          <cell r="D14065">
            <v>160</v>
          </cell>
        </row>
        <row r="14066">
          <cell r="A14066">
            <v>320</v>
          </cell>
          <cell r="B14066">
            <v>96</v>
          </cell>
          <cell r="C14066">
            <v>636</v>
          </cell>
          <cell r="D14066">
            <v>732</v>
          </cell>
        </row>
        <row r="14067">
          <cell r="A14067">
            <v>44</v>
          </cell>
          <cell r="B14067">
            <v>12</v>
          </cell>
          <cell r="C14067">
            <v>176</v>
          </cell>
          <cell r="D14067">
            <v>24</v>
          </cell>
        </row>
        <row r="14068">
          <cell r="A14068">
            <v>60</v>
          </cell>
          <cell r="B14068">
            <v>24</v>
          </cell>
          <cell r="C14068">
            <v>192</v>
          </cell>
          <cell r="D14068">
            <v>16</v>
          </cell>
        </row>
        <row r="14069">
          <cell r="A14069">
            <v>236</v>
          </cell>
          <cell r="B14069">
            <v>72</v>
          </cell>
          <cell r="C14069">
            <v>508</v>
          </cell>
          <cell r="D14069">
            <v>180</v>
          </cell>
        </row>
        <row r="14070">
          <cell r="A14070">
            <v>56</v>
          </cell>
          <cell r="B14070">
            <v>20</v>
          </cell>
          <cell r="C14070">
            <v>148</v>
          </cell>
          <cell r="D14070">
            <v>20</v>
          </cell>
        </row>
        <row r="14071">
          <cell r="A14071">
            <v>312</v>
          </cell>
          <cell r="B14071">
            <v>76</v>
          </cell>
          <cell r="C14071">
            <v>584</v>
          </cell>
          <cell r="D14071">
            <v>176</v>
          </cell>
        </row>
        <row r="14072">
          <cell r="A14072">
            <v>308</v>
          </cell>
          <cell r="B14072">
            <v>80</v>
          </cell>
          <cell r="C14072">
            <v>560</v>
          </cell>
          <cell r="D14072">
            <v>200</v>
          </cell>
        </row>
        <row r="14073">
          <cell r="A14073">
            <v>164</v>
          </cell>
          <cell r="B14073">
            <v>60</v>
          </cell>
          <cell r="C14073">
            <v>308</v>
          </cell>
          <cell r="D14073">
            <v>40</v>
          </cell>
        </row>
        <row r="14074">
          <cell r="A14074">
            <v>320</v>
          </cell>
          <cell r="B14074">
            <v>80</v>
          </cell>
          <cell r="C14074">
            <v>628</v>
          </cell>
          <cell r="D14074">
            <v>276</v>
          </cell>
        </row>
        <row r="14075">
          <cell r="A14075">
            <v>192</v>
          </cell>
          <cell r="B14075">
            <v>72</v>
          </cell>
          <cell r="C14075">
            <v>524</v>
          </cell>
          <cell r="D14075">
            <v>148</v>
          </cell>
        </row>
        <row r="14076">
          <cell r="A14076">
            <v>228</v>
          </cell>
          <cell r="B14076">
            <v>72</v>
          </cell>
          <cell r="C14076">
            <v>528</v>
          </cell>
          <cell r="D14076">
            <v>148</v>
          </cell>
        </row>
        <row r="14077">
          <cell r="A14077">
            <v>228</v>
          </cell>
          <cell r="B14077">
            <v>72</v>
          </cell>
          <cell r="C14077">
            <v>544</v>
          </cell>
          <cell r="D14077">
            <v>204</v>
          </cell>
        </row>
        <row r="14078">
          <cell r="A14078">
            <v>100</v>
          </cell>
          <cell r="B14078">
            <v>40</v>
          </cell>
          <cell r="C14078">
            <v>240</v>
          </cell>
          <cell r="D14078">
            <v>32</v>
          </cell>
        </row>
        <row r="14079">
          <cell r="A14079">
            <v>284</v>
          </cell>
          <cell r="B14079">
            <v>84</v>
          </cell>
          <cell r="C14079">
            <v>592</v>
          </cell>
          <cell r="D14079">
            <v>188</v>
          </cell>
        </row>
        <row r="14080">
          <cell r="A14080">
            <v>316</v>
          </cell>
          <cell r="B14080">
            <v>84</v>
          </cell>
          <cell r="C14080">
            <v>524</v>
          </cell>
          <cell r="D14080">
            <v>200</v>
          </cell>
        </row>
        <row r="14081">
          <cell r="A14081">
            <v>236</v>
          </cell>
          <cell r="B14081">
            <v>76</v>
          </cell>
          <cell r="C14081">
            <v>568</v>
          </cell>
          <cell r="D14081">
            <v>200</v>
          </cell>
        </row>
        <row r="14082">
          <cell r="A14082">
            <v>216</v>
          </cell>
          <cell r="B14082">
            <v>72</v>
          </cell>
          <cell r="C14082">
            <v>404</v>
          </cell>
          <cell r="D14082">
            <v>404</v>
          </cell>
        </row>
        <row r="14083">
          <cell r="A14083">
            <v>272</v>
          </cell>
          <cell r="B14083">
            <v>72</v>
          </cell>
          <cell r="C14083">
            <v>524</v>
          </cell>
          <cell r="D14083">
            <v>212</v>
          </cell>
        </row>
        <row r="14084">
          <cell r="A14084">
            <v>336</v>
          </cell>
          <cell r="B14084">
            <v>84</v>
          </cell>
          <cell r="C14084">
            <v>616</v>
          </cell>
          <cell r="D14084">
            <v>276</v>
          </cell>
        </row>
        <row r="14085">
          <cell r="A14085">
            <v>268</v>
          </cell>
          <cell r="B14085">
            <v>88</v>
          </cell>
          <cell r="C14085">
            <v>636</v>
          </cell>
          <cell r="D14085">
            <v>304</v>
          </cell>
        </row>
        <row r="14086">
          <cell r="A14086">
            <v>252</v>
          </cell>
          <cell r="B14086">
            <v>72</v>
          </cell>
          <cell r="C14086">
            <v>540</v>
          </cell>
          <cell r="D14086">
            <v>184</v>
          </cell>
        </row>
        <row r="14087">
          <cell r="A14087">
            <v>316</v>
          </cell>
          <cell r="B14087">
            <v>84</v>
          </cell>
          <cell r="C14087">
            <v>660</v>
          </cell>
          <cell r="D14087">
            <v>276</v>
          </cell>
        </row>
        <row r="14088">
          <cell r="A14088">
            <v>60</v>
          </cell>
          <cell r="B14088">
            <v>24</v>
          </cell>
          <cell r="C14088">
            <v>156</v>
          </cell>
          <cell r="D14088">
            <v>32</v>
          </cell>
        </row>
        <row r="14089">
          <cell r="A14089">
            <v>284</v>
          </cell>
          <cell r="B14089">
            <v>76</v>
          </cell>
          <cell r="C14089">
            <v>500</v>
          </cell>
          <cell r="D14089">
            <v>180</v>
          </cell>
        </row>
        <row r="14090">
          <cell r="A14090">
            <v>264</v>
          </cell>
          <cell r="B14090">
            <v>80</v>
          </cell>
          <cell r="C14090">
            <v>568</v>
          </cell>
          <cell r="D14090">
            <v>204</v>
          </cell>
        </row>
        <row r="14091">
          <cell r="A14091">
            <v>228</v>
          </cell>
          <cell r="B14091">
            <v>72</v>
          </cell>
          <cell r="C14091">
            <v>560</v>
          </cell>
          <cell r="D14091">
            <v>164</v>
          </cell>
        </row>
        <row r="14092">
          <cell r="A14092">
            <v>196</v>
          </cell>
          <cell r="B14092">
            <v>72</v>
          </cell>
          <cell r="C14092">
            <v>528</v>
          </cell>
          <cell r="D14092">
            <v>160</v>
          </cell>
        </row>
        <row r="14093">
          <cell r="A14093">
            <v>244</v>
          </cell>
          <cell r="B14093">
            <v>80</v>
          </cell>
          <cell r="C14093">
            <v>588</v>
          </cell>
          <cell r="D14093">
            <v>204</v>
          </cell>
        </row>
        <row r="14094">
          <cell r="A14094">
            <v>260</v>
          </cell>
          <cell r="B14094">
            <v>72</v>
          </cell>
          <cell r="C14094">
            <v>596</v>
          </cell>
          <cell r="D14094">
            <v>232</v>
          </cell>
        </row>
        <row r="14095">
          <cell r="A14095">
            <v>360</v>
          </cell>
          <cell r="B14095">
            <v>88</v>
          </cell>
          <cell r="C14095">
            <v>612</v>
          </cell>
          <cell r="D14095">
            <v>268</v>
          </cell>
        </row>
        <row r="14096">
          <cell r="A14096">
            <v>324</v>
          </cell>
          <cell r="B14096">
            <v>84</v>
          </cell>
          <cell r="C14096">
            <v>528</v>
          </cell>
          <cell r="D14096">
            <v>228</v>
          </cell>
        </row>
        <row r="14097">
          <cell r="A14097">
            <v>196</v>
          </cell>
          <cell r="B14097">
            <v>72</v>
          </cell>
          <cell r="C14097">
            <v>576</v>
          </cell>
          <cell r="D14097">
            <v>184</v>
          </cell>
        </row>
        <row r="14098">
          <cell r="A14098">
            <v>328</v>
          </cell>
          <cell r="B14098">
            <v>88</v>
          </cell>
          <cell r="C14098">
            <v>596</v>
          </cell>
          <cell r="D14098">
            <v>324</v>
          </cell>
        </row>
        <row r="14099">
          <cell r="A14099">
            <v>340</v>
          </cell>
          <cell r="B14099">
            <v>88</v>
          </cell>
          <cell r="C14099">
            <v>584</v>
          </cell>
          <cell r="D14099">
            <v>220</v>
          </cell>
        </row>
        <row r="14100">
          <cell r="A14100">
            <v>284</v>
          </cell>
          <cell r="B14100">
            <v>76</v>
          </cell>
          <cell r="C14100">
            <v>544</v>
          </cell>
          <cell r="D14100">
            <v>188</v>
          </cell>
        </row>
        <row r="14101">
          <cell r="A14101">
            <v>308</v>
          </cell>
          <cell r="B14101">
            <v>80</v>
          </cell>
          <cell r="C14101">
            <v>572</v>
          </cell>
          <cell r="D14101">
            <v>224</v>
          </cell>
        </row>
        <row r="14102">
          <cell r="A14102">
            <v>280</v>
          </cell>
          <cell r="B14102">
            <v>80</v>
          </cell>
          <cell r="C14102">
            <v>580</v>
          </cell>
          <cell r="D14102">
            <v>176</v>
          </cell>
        </row>
        <row r="14103">
          <cell r="A14103">
            <v>84</v>
          </cell>
          <cell r="B14103">
            <v>36</v>
          </cell>
          <cell r="C14103">
            <v>240</v>
          </cell>
          <cell r="D14103">
            <v>20</v>
          </cell>
        </row>
        <row r="14104">
          <cell r="A14104">
            <v>260</v>
          </cell>
          <cell r="B14104">
            <v>84</v>
          </cell>
          <cell r="C14104">
            <v>620</v>
          </cell>
          <cell r="D14104">
            <v>288</v>
          </cell>
        </row>
        <row r="14105">
          <cell r="A14105">
            <v>316</v>
          </cell>
          <cell r="B14105">
            <v>84</v>
          </cell>
          <cell r="C14105">
            <v>592</v>
          </cell>
          <cell r="D14105">
            <v>228</v>
          </cell>
        </row>
        <row r="14106">
          <cell r="A14106">
            <v>56</v>
          </cell>
          <cell r="B14106">
            <v>20</v>
          </cell>
          <cell r="C14106">
            <v>204</v>
          </cell>
          <cell r="D14106">
            <v>16</v>
          </cell>
        </row>
        <row r="14107">
          <cell r="A14107">
            <v>292</v>
          </cell>
          <cell r="B14107">
            <v>84</v>
          </cell>
          <cell r="C14107">
            <v>604</v>
          </cell>
          <cell r="D14107">
            <v>216</v>
          </cell>
        </row>
        <row r="14108">
          <cell r="A14108">
            <v>264</v>
          </cell>
          <cell r="B14108">
            <v>80</v>
          </cell>
          <cell r="C14108">
            <v>548</v>
          </cell>
          <cell r="D14108">
            <v>176</v>
          </cell>
        </row>
        <row r="14109">
          <cell r="A14109">
            <v>52</v>
          </cell>
          <cell r="B14109">
            <v>20</v>
          </cell>
          <cell r="C14109">
            <v>120</v>
          </cell>
          <cell r="D14109">
            <v>16</v>
          </cell>
        </row>
        <row r="14110">
          <cell r="A14110">
            <v>304</v>
          </cell>
          <cell r="B14110">
            <v>80</v>
          </cell>
          <cell r="C14110">
            <v>576</v>
          </cell>
          <cell r="D14110">
            <v>224</v>
          </cell>
        </row>
        <row r="14111">
          <cell r="A14111">
            <v>76</v>
          </cell>
          <cell r="B14111">
            <v>32</v>
          </cell>
          <cell r="C14111">
            <v>160</v>
          </cell>
          <cell r="D14111">
            <v>40</v>
          </cell>
        </row>
        <row r="14112">
          <cell r="A14112">
            <v>260</v>
          </cell>
          <cell r="B14112">
            <v>76</v>
          </cell>
          <cell r="C14112">
            <v>512</v>
          </cell>
          <cell r="D14112">
            <v>196</v>
          </cell>
        </row>
        <row r="14113">
          <cell r="A14113">
            <v>64</v>
          </cell>
          <cell r="B14113">
            <v>128</v>
          </cell>
          <cell r="C14113">
            <v>384</v>
          </cell>
          <cell r="D14113">
            <v>0</v>
          </cell>
        </row>
        <row r="14114">
          <cell r="A14114">
            <v>300</v>
          </cell>
          <cell r="B14114">
            <v>76</v>
          </cell>
          <cell r="C14114">
            <v>616</v>
          </cell>
          <cell r="D14114">
            <v>248</v>
          </cell>
        </row>
        <row r="14115">
          <cell r="A14115">
            <v>284</v>
          </cell>
          <cell r="B14115">
            <v>76</v>
          </cell>
          <cell r="C14115">
            <v>544</v>
          </cell>
          <cell r="D14115">
            <v>188</v>
          </cell>
        </row>
        <row r="14116">
          <cell r="A14116">
            <v>68</v>
          </cell>
          <cell r="B14116">
            <v>28</v>
          </cell>
          <cell r="C14116">
            <v>152</v>
          </cell>
          <cell r="D14116">
            <v>24</v>
          </cell>
        </row>
        <row r="14117">
          <cell r="A14117">
            <v>272</v>
          </cell>
          <cell r="B14117">
            <v>76</v>
          </cell>
          <cell r="C14117">
            <v>520</v>
          </cell>
          <cell r="D14117">
            <v>180</v>
          </cell>
        </row>
        <row r="14118">
          <cell r="A14118">
            <v>244</v>
          </cell>
          <cell r="B14118">
            <v>68</v>
          </cell>
          <cell r="C14118">
            <v>492</v>
          </cell>
          <cell r="D14118">
            <v>196</v>
          </cell>
        </row>
        <row r="14119">
          <cell r="A14119">
            <v>328</v>
          </cell>
          <cell r="B14119">
            <v>80</v>
          </cell>
          <cell r="C14119">
            <v>532</v>
          </cell>
          <cell r="D14119">
            <v>212</v>
          </cell>
        </row>
        <row r="14120">
          <cell r="A14120">
            <v>240</v>
          </cell>
          <cell r="B14120">
            <v>80</v>
          </cell>
          <cell r="C14120">
            <v>628</v>
          </cell>
          <cell r="D14120">
            <v>208</v>
          </cell>
        </row>
        <row r="14121">
          <cell r="A14121">
            <v>260</v>
          </cell>
          <cell r="B14121">
            <v>72</v>
          </cell>
          <cell r="C14121">
            <v>544</v>
          </cell>
          <cell r="D14121">
            <v>160</v>
          </cell>
        </row>
        <row r="14122">
          <cell r="A14122">
            <v>300</v>
          </cell>
          <cell r="B14122">
            <v>84</v>
          </cell>
          <cell r="C14122">
            <v>596</v>
          </cell>
          <cell r="D14122">
            <v>208</v>
          </cell>
        </row>
        <row r="14123">
          <cell r="A14123">
            <v>44</v>
          </cell>
          <cell r="B14123">
            <v>12</v>
          </cell>
          <cell r="C14123">
            <v>124</v>
          </cell>
          <cell r="D14123">
            <v>20</v>
          </cell>
        </row>
        <row r="14124">
          <cell r="A14124">
            <v>320</v>
          </cell>
          <cell r="B14124">
            <v>76</v>
          </cell>
          <cell r="C14124">
            <v>552</v>
          </cell>
          <cell r="D14124">
            <v>196</v>
          </cell>
        </row>
        <row r="14125">
          <cell r="A14125">
            <v>268</v>
          </cell>
          <cell r="B14125">
            <v>80</v>
          </cell>
          <cell r="C14125">
            <v>608</v>
          </cell>
          <cell r="D14125">
            <v>256</v>
          </cell>
        </row>
        <row r="14126">
          <cell r="A14126">
            <v>52</v>
          </cell>
          <cell r="B14126">
            <v>16</v>
          </cell>
          <cell r="C14126">
            <v>164</v>
          </cell>
          <cell r="D14126">
            <v>8</v>
          </cell>
        </row>
        <row r="14127">
          <cell r="A14127">
            <v>288</v>
          </cell>
          <cell r="B14127">
            <v>80</v>
          </cell>
          <cell r="C14127">
            <v>544</v>
          </cell>
          <cell r="D14127">
            <v>240</v>
          </cell>
        </row>
        <row r="14128">
          <cell r="A14128">
            <v>324</v>
          </cell>
          <cell r="B14128">
            <v>80</v>
          </cell>
          <cell r="C14128">
            <v>628</v>
          </cell>
          <cell r="D14128">
            <v>160</v>
          </cell>
        </row>
        <row r="14129">
          <cell r="A14129">
            <v>304</v>
          </cell>
          <cell r="B14129">
            <v>80</v>
          </cell>
          <cell r="C14129">
            <v>568</v>
          </cell>
          <cell r="D14129">
            <v>232</v>
          </cell>
        </row>
        <row r="14130">
          <cell r="A14130">
            <v>260</v>
          </cell>
          <cell r="B14130">
            <v>80</v>
          </cell>
          <cell r="C14130">
            <v>580</v>
          </cell>
          <cell r="D14130">
            <v>188</v>
          </cell>
        </row>
        <row r="14131">
          <cell r="A14131">
            <v>264</v>
          </cell>
          <cell r="B14131">
            <v>80</v>
          </cell>
          <cell r="C14131">
            <v>548</v>
          </cell>
          <cell r="D14131">
            <v>408</v>
          </cell>
        </row>
        <row r="14132">
          <cell r="A14132">
            <v>324</v>
          </cell>
          <cell r="B14132">
            <v>88</v>
          </cell>
          <cell r="C14132">
            <v>620</v>
          </cell>
          <cell r="D14132">
            <v>224</v>
          </cell>
        </row>
        <row r="14133">
          <cell r="A14133">
            <v>68</v>
          </cell>
          <cell r="B14133">
            <v>32</v>
          </cell>
          <cell r="C14133">
            <v>156</v>
          </cell>
          <cell r="D14133">
            <v>20</v>
          </cell>
        </row>
        <row r="14134">
          <cell r="A14134">
            <v>92</v>
          </cell>
          <cell r="B14134">
            <v>44</v>
          </cell>
          <cell r="C14134">
            <v>220</v>
          </cell>
          <cell r="D14134">
            <v>36</v>
          </cell>
        </row>
        <row r="14135">
          <cell r="A14135">
            <v>268</v>
          </cell>
          <cell r="B14135">
            <v>76</v>
          </cell>
          <cell r="C14135">
            <v>548</v>
          </cell>
          <cell r="D14135">
            <v>220</v>
          </cell>
        </row>
        <row r="14136">
          <cell r="A14136">
            <v>296</v>
          </cell>
          <cell r="B14136">
            <v>76</v>
          </cell>
          <cell r="C14136">
            <v>608</v>
          </cell>
          <cell r="D14136">
            <v>224</v>
          </cell>
        </row>
        <row r="14137">
          <cell r="A14137">
            <v>284</v>
          </cell>
          <cell r="B14137">
            <v>80</v>
          </cell>
          <cell r="C14137">
            <v>524</v>
          </cell>
          <cell r="D14137">
            <v>188</v>
          </cell>
        </row>
        <row r="14138">
          <cell r="A14138">
            <v>260</v>
          </cell>
          <cell r="B14138">
            <v>72</v>
          </cell>
          <cell r="C14138">
            <v>496</v>
          </cell>
          <cell r="D14138">
            <v>184</v>
          </cell>
        </row>
        <row r="14139">
          <cell r="A14139">
            <v>48</v>
          </cell>
          <cell r="B14139">
            <v>16</v>
          </cell>
          <cell r="C14139">
            <v>180</v>
          </cell>
          <cell r="D14139">
            <v>20</v>
          </cell>
        </row>
        <row r="14140">
          <cell r="A14140">
            <v>228</v>
          </cell>
          <cell r="B14140">
            <v>72</v>
          </cell>
          <cell r="C14140">
            <v>564</v>
          </cell>
          <cell r="D14140">
            <v>164</v>
          </cell>
        </row>
        <row r="14141">
          <cell r="A14141">
            <v>224</v>
          </cell>
          <cell r="B14141">
            <v>84</v>
          </cell>
          <cell r="C14141">
            <v>436</v>
          </cell>
          <cell r="D14141">
            <v>480</v>
          </cell>
        </row>
        <row r="14142">
          <cell r="A14142">
            <v>336</v>
          </cell>
          <cell r="B14142">
            <v>132</v>
          </cell>
          <cell r="C14142">
            <v>616</v>
          </cell>
          <cell r="D14142">
            <v>284</v>
          </cell>
        </row>
        <row r="14143">
          <cell r="A14143">
            <v>308</v>
          </cell>
          <cell r="B14143">
            <v>84</v>
          </cell>
          <cell r="C14143">
            <v>620</v>
          </cell>
          <cell r="D14143">
            <v>256</v>
          </cell>
        </row>
        <row r="14144">
          <cell r="A14144">
            <v>364</v>
          </cell>
          <cell r="B14144">
            <v>80</v>
          </cell>
          <cell r="C14144">
            <v>612</v>
          </cell>
          <cell r="D14144">
            <v>232</v>
          </cell>
        </row>
        <row r="14145">
          <cell r="A14145">
            <v>228</v>
          </cell>
          <cell r="B14145">
            <v>68</v>
          </cell>
          <cell r="C14145">
            <v>276</v>
          </cell>
          <cell r="D14145">
            <v>304</v>
          </cell>
        </row>
        <row r="14146">
          <cell r="A14146">
            <v>44</v>
          </cell>
          <cell r="B14146">
            <v>12</v>
          </cell>
          <cell r="C14146">
            <v>168</v>
          </cell>
          <cell r="D14146">
            <v>12</v>
          </cell>
        </row>
        <row r="14147">
          <cell r="A14147">
            <v>296</v>
          </cell>
          <cell r="B14147">
            <v>84</v>
          </cell>
          <cell r="C14147">
            <v>560</v>
          </cell>
          <cell r="D14147">
            <v>196</v>
          </cell>
        </row>
        <row r="14148">
          <cell r="A14148">
            <v>320</v>
          </cell>
          <cell r="B14148">
            <v>80</v>
          </cell>
          <cell r="C14148">
            <v>616</v>
          </cell>
          <cell r="D14148">
            <v>228</v>
          </cell>
        </row>
        <row r="14149">
          <cell r="A14149">
            <v>292</v>
          </cell>
          <cell r="B14149">
            <v>80</v>
          </cell>
          <cell r="C14149">
            <v>600</v>
          </cell>
          <cell r="D14149">
            <v>240</v>
          </cell>
        </row>
        <row r="14150">
          <cell r="A14150">
            <v>264</v>
          </cell>
          <cell r="B14150">
            <v>72</v>
          </cell>
          <cell r="C14150">
            <v>592</v>
          </cell>
          <cell r="D14150">
            <v>212</v>
          </cell>
        </row>
        <row r="14151">
          <cell r="A14151">
            <v>272</v>
          </cell>
          <cell r="B14151">
            <v>84</v>
          </cell>
          <cell r="C14151">
            <v>568</v>
          </cell>
          <cell r="D14151">
            <v>208</v>
          </cell>
        </row>
        <row r="14152">
          <cell r="A14152">
            <v>84</v>
          </cell>
          <cell r="B14152">
            <v>36</v>
          </cell>
          <cell r="C14152">
            <v>200</v>
          </cell>
          <cell r="D14152">
            <v>36</v>
          </cell>
        </row>
        <row r="14153">
          <cell r="A14153">
            <v>324</v>
          </cell>
          <cell r="B14153">
            <v>188</v>
          </cell>
          <cell r="C14153">
            <v>564</v>
          </cell>
          <cell r="D14153">
            <v>380</v>
          </cell>
        </row>
        <row r="14154">
          <cell r="A14154">
            <v>208</v>
          </cell>
          <cell r="B14154">
            <v>68</v>
          </cell>
          <cell r="C14154">
            <v>520</v>
          </cell>
          <cell r="D14154">
            <v>184</v>
          </cell>
        </row>
        <row r="14155">
          <cell r="A14155">
            <v>340</v>
          </cell>
          <cell r="B14155">
            <v>84</v>
          </cell>
          <cell r="C14155">
            <v>596</v>
          </cell>
          <cell r="D14155">
            <v>248</v>
          </cell>
        </row>
        <row r="14156">
          <cell r="A14156">
            <v>208</v>
          </cell>
          <cell r="B14156">
            <v>84</v>
          </cell>
          <cell r="C14156">
            <v>440</v>
          </cell>
          <cell r="D14156">
            <v>324</v>
          </cell>
        </row>
        <row r="14157">
          <cell r="A14157">
            <v>260</v>
          </cell>
          <cell r="B14157">
            <v>72</v>
          </cell>
          <cell r="C14157">
            <v>524</v>
          </cell>
          <cell r="D14157">
            <v>284</v>
          </cell>
        </row>
        <row r="14158">
          <cell r="A14158">
            <v>272</v>
          </cell>
          <cell r="B14158">
            <v>72</v>
          </cell>
          <cell r="C14158">
            <v>496</v>
          </cell>
          <cell r="D14158">
            <v>172</v>
          </cell>
        </row>
        <row r="14159">
          <cell r="A14159">
            <v>348</v>
          </cell>
          <cell r="B14159">
            <v>84</v>
          </cell>
          <cell r="C14159">
            <v>560</v>
          </cell>
          <cell r="D14159">
            <v>224</v>
          </cell>
        </row>
        <row r="14160">
          <cell r="A14160">
            <v>228</v>
          </cell>
          <cell r="B14160">
            <v>76</v>
          </cell>
          <cell r="C14160">
            <v>616</v>
          </cell>
          <cell r="D14160">
            <v>244</v>
          </cell>
        </row>
        <row r="14161">
          <cell r="A14161">
            <v>236</v>
          </cell>
          <cell r="B14161">
            <v>68</v>
          </cell>
          <cell r="C14161">
            <v>504</v>
          </cell>
          <cell r="D14161">
            <v>188</v>
          </cell>
        </row>
        <row r="14162">
          <cell r="A14162">
            <v>292</v>
          </cell>
          <cell r="B14162">
            <v>80</v>
          </cell>
          <cell r="C14162">
            <v>564</v>
          </cell>
          <cell r="D14162">
            <v>196</v>
          </cell>
        </row>
        <row r="14163">
          <cell r="A14163">
            <v>308</v>
          </cell>
          <cell r="B14163">
            <v>80</v>
          </cell>
          <cell r="C14163">
            <v>524</v>
          </cell>
          <cell r="D14163">
            <v>184</v>
          </cell>
        </row>
        <row r="14164">
          <cell r="A14164">
            <v>296</v>
          </cell>
          <cell r="B14164">
            <v>80</v>
          </cell>
          <cell r="C14164">
            <v>592</v>
          </cell>
          <cell r="D14164">
            <v>200</v>
          </cell>
        </row>
        <row r="14165">
          <cell r="A14165">
            <v>48</v>
          </cell>
          <cell r="B14165">
            <v>20</v>
          </cell>
          <cell r="C14165">
            <v>336</v>
          </cell>
          <cell r="D14165">
            <v>0</v>
          </cell>
        </row>
        <row r="14166">
          <cell r="A14166">
            <v>380</v>
          </cell>
          <cell r="B14166">
            <v>92</v>
          </cell>
          <cell r="C14166">
            <v>604</v>
          </cell>
          <cell r="D14166">
            <v>260</v>
          </cell>
        </row>
        <row r="14167">
          <cell r="A14167">
            <v>216</v>
          </cell>
          <cell r="B14167">
            <v>72</v>
          </cell>
          <cell r="C14167">
            <v>564</v>
          </cell>
          <cell r="D14167">
            <v>200</v>
          </cell>
        </row>
        <row r="14168">
          <cell r="A14168">
            <v>348</v>
          </cell>
          <cell r="B14168">
            <v>84</v>
          </cell>
          <cell r="C14168">
            <v>636</v>
          </cell>
          <cell r="D14168">
            <v>288</v>
          </cell>
        </row>
        <row r="14169">
          <cell r="A14169">
            <v>232</v>
          </cell>
          <cell r="B14169">
            <v>76</v>
          </cell>
          <cell r="C14169">
            <v>548</v>
          </cell>
          <cell r="D14169">
            <v>220</v>
          </cell>
        </row>
        <row r="14170">
          <cell r="A14170">
            <v>272</v>
          </cell>
          <cell r="B14170">
            <v>80</v>
          </cell>
          <cell r="C14170">
            <v>568</v>
          </cell>
          <cell r="D14170">
            <v>232</v>
          </cell>
        </row>
        <row r="14171">
          <cell r="A14171">
            <v>252</v>
          </cell>
          <cell r="B14171">
            <v>76</v>
          </cell>
          <cell r="C14171">
            <v>560</v>
          </cell>
          <cell r="D14171">
            <v>204</v>
          </cell>
        </row>
        <row r="14172">
          <cell r="A14172">
            <v>60</v>
          </cell>
          <cell r="B14172">
            <v>24</v>
          </cell>
          <cell r="C14172">
            <v>184</v>
          </cell>
          <cell r="D14172">
            <v>20</v>
          </cell>
        </row>
        <row r="14173">
          <cell r="A14173">
            <v>328</v>
          </cell>
          <cell r="B14173">
            <v>84</v>
          </cell>
          <cell r="C14173">
            <v>588</v>
          </cell>
          <cell r="D14173">
            <v>200</v>
          </cell>
        </row>
        <row r="14174">
          <cell r="A14174">
            <v>292</v>
          </cell>
          <cell r="B14174">
            <v>80</v>
          </cell>
          <cell r="C14174">
            <v>536</v>
          </cell>
          <cell r="D14174">
            <v>216</v>
          </cell>
        </row>
        <row r="14175">
          <cell r="A14175">
            <v>252</v>
          </cell>
          <cell r="B14175">
            <v>72</v>
          </cell>
          <cell r="C14175">
            <v>476</v>
          </cell>
          <cell r="D14175">
            <v>180</v>
          </cell>
        </row>
        <row r="14176">
          <cell r="A14176">
            <v>360</v>
          </cell>
          <cell r="B14176">
            <v>84</v>
          </cell>
          <cell r="C14176">
            <v>604</v>
          </cell>
          <cell r="D14176">
            <v>224</v>
          </cell>
        </row>
        <row r="14177">
          <cell r="A14177">
            <v>272</v>
          </cell>
          <cell r="B14177">
            <v>80</v>
          </cell>
          <cell r="C14177">
            <v>516</v>
          </cell>
          <cell r="D14177">
            <v>184</v>
          </cell>
        </row>
        <row r="14178">
          <cell r="A14178">
            <v>324</v>
          </cell>
          <cell r="B14178">
            <v>84</v>
          </cell>
          <cell r="C14178">
            <v>620</v>
          </cell>
          <cell r="D14178">
            <v>248</v>
          </cell>
        </row>
        <row r="14179">
          <cell r="A14179">
            <v>292</v>
          </cell>
          <cell r="B14179">
            <v>80</v>
          </cell>
          <cell r="C14179">
            <v>544</v>
          </cell>
          <cell r="D14179">
            <v>200</v>
          </cell>
        </row>
        <row r="14180">
          <cell r="A14180">
            <v>324</v>
          </cell>
          <cell r="B14180">
            <v>84</v>
          </cell>
          <cell r="C14180">
            <v>584</v>
          </cell>
          <cell r="D14180">
            <v>244</v>
          </cell>
        </row>
        <row r="14181">
          <cell r="A14181">
            <v>100</v>
          </cell>
          <cell r="B14181">
            <v>40</v>
          </cell>
          <cell r="C14181">
            <v>144</v>
          </cell>
          <cell r="D14181">
            <v>28</v>
          </cell>
        </row>
        <row r="14182">
          <cell r="A14182">
            <v>284</v>
          </cell>
          <cell r="B14182">
            <v>76</v>
          </cell>
          <cell r="C14182">
            <v>576</v>
          </cell>
          <cell r="D14182">
            <v>216</v>
          </cell>
        </row>
        <row r="14183">
          <cell r="A14183">
            <v>304</v>
          </cell>
          <cell r="B14183">
            <v>88</v>
          </cell>
          <cell r="C14183">
            <v>632</v>
          </cell>
          <cell r="D14183">
            <v>240</v>
          </cell>
        </row>
        <row r="14184">
          <cell r="A14184">
            <v>316</v>
          </cell>
          <cell r="B14184">
            <v>88</v>
          </cell>
          <cell r="C14184">
            <v>640</v>
          </cell>
          <cell r="D14184">
            <v>260</v>
          </cell>
        </row>
        <row r="14185">
          <cell r="A14185">
            <v>312</v>
          </cell>
          <cell r="B14185">
            <v>84</v>
          </cell>
          <cell r="C14185">
            <v>600</v>
          </cell>
          <cell r="D14185">
            <v>248</v>
          </cell>
        </row>
        <row r="14186">
          <cell r="A14186">
            <v>348</v>
          </cell>
          <cell r="B14186">
            <v>84</v>
          </cell>
          <cell r="C14186">
            <v>568</v>
          </cell>
          <cell r="D14186">
            <v>224</v>
          </cell>
        </row>
        <row r="14187">
          <cell r="A14187">
            <v>368</v>
          </cell>
          <cell r="B14187">
            <v>88</v>
          </cell>
          <cell r="C14187">
            <v>608</v>
          </cell>
          <cell r="D14187">
            <v>184</v>
          </cell>
        </row>
        <row r="14188">
          <cell r="A14188">
            <v>272</v>
          </cell>
          <cell r="B14188">
            <v>80</v>
          </cell>
          <cell r="C14188">
            <v>588</v>
          </cell>
          <cell r="D14188">
            <v>200</v>
          </cell>
        </row>
        <row r="14189">
          <cell r="A14189">
            <v>268</v>
          </cell>
          <cell r="B14189">
            <v>76</v>
          </cell>
          <cell r="C14189">
            <v>480</v>
          </cell>
          <cell r="D14189">
            <v>176</v>
          </cell>
        </row>
        <row r="14190">
          <cell r="A14190">
            <v>292</v>
          </cell>
          <cell r="B14190">
            <v>84</v>
          </cell>
          <cell r="C14190">
            <v>604</v>
          </cell>
          <cell r="D14190">
            <v>208</v>
          </cell>
        </row>
        <row r="14191">
          <cell r="A14191">
            <v>76</v>
          </cell>
          <cell r="B14191">
            <v>32</v>
          </cell>
          <cell r="C14191">
            <v>180</v>
          </cell>
          <cell r="D14191">
            <v>20</v>
          </cell>
        </row>
        <row r="14192">
          <cell r="A14192">
            <v>312</v>
          </cell>
          <cell r="B14192">
            <v>80</v>
          </cell>
          <cell r="C14192">
            <v>580</v>
          </cell>
          <cell r="D14192">
            <v>220</v>
          </cell>
        </row>
        <row r="14193">
          <cell r="A14193">
            <v>252</v>
          </cell>
          <cell r="B14193">
            <v>76</v>
          </cell>
          <cell r="C14193">
            <v>536</v>
          </cell>
          <cell r="D14193">
            <v>164</v>
          </cell>
        </row>
        <row r="14194">
          <cell r="A14194">
            <v>288</v>
          </cell>
          <cell r="B14194">
            <v>80</v>
          </cell>
          <cell r="C14194">
            <v>560</v>
          </cell>
          <cell r="D14194">
            <v>216</v>
          </cell>
        </row>
        <row r="14195">
          <cell r="A14195">
            <v>192</v>
          </cell>
          <cell r="B14195">
            <v>72</v>
          </cell>
          <cell r="C14195">
            <v>476</v>
          </cell>
          <cell r="D14195">
            <v>136</v>
          </cell>
        </row>
        <row r="14196">
          <cell r="A14196">
            <v>244</v>
          </cell>
          <cell r="B14196">
            <v>76</v>
          </cell>
          <cell r="C14196">
            <v>512</v>
          </cell>
          <cell r="D14196">
            <v>180</v>
          </cell>
        </row>
        <row r="14197">
          <cell r="A14197">
            <v>280</v>
          </cell>
          <cell r="B14197">
            <v>76</v>
          </cell>
          <cell r="C14197">
            <v>596</v>
          </cell>
          <cell r="D14197">
            <v>204</v>
          </cell>
        </row>
        <row r="14198">
          <cell r="A14198">
            <v>332</v>
          </cell>
          <cell r="B14198">
            <v>80</v>
          </cell>
          <cell r="C14198">
            <v>564</v>
          </cell>
          <cell r="D14198">
            <v>192</v>
          </cell>
        </row>
        <row r="14199">
          <cell r="A14199">
            <v>204</v>
          </cell>
          <cell r="B14199">
            <v>80</v>
          </cell>
          <cell r="C14199">
            <v>436</v>
          </cell>
          <cell r="D14199">
            <v>324</v>
          </cell>
        </row>
        <row r="14200">
          <cell r="A14200">
            <v>232</v>
          </cell>
          <cell r="B14200">
            <v>68</v>
          </cell>
          <cell r="C14200">
            <v>492</v>
          </cell>
          <cell r="D14200">
            <v>164</v>
          </cell>
        </row>
        <row r="14201">
          <cell r="A14201">
            <v>292</v>
          </cell>
          <cell r="B14201">
            <v>76</v>
          </cell>
          <cell r="C14201">
            <v>576</v>
          </cell>
          <cell r="D14201">
            <v>204</v>
          </cell>
        </row>
        <row r="14202">
          <cell r="A14202">
            <v>352</v>
          </cell>
          <cell r="B14202">
            <v>84</v>
          </cell>
          <cell r="C14202">
            <v>600</v>
          </cell>
          <cell r="D14202">
            <v>248</v>
          </cell>
        </row>
        <row r="14203">
          <cell r="A14203">
            <v>308</v>
          </cell>
          <cell r="B14203">
            <v>80</v>
          </cell>
          <cell r="C14203">
            <v>532</v>
          </cell>
          <cell r="D14203">
            <v>216</v>
          </cell>
        </row>
        <row r="14204">
          <cell r="A14204">
            <v>316</v>
          </cell>
          <cell r="B14204">
            <v>80</v>
          </cell>
          <cell r="C14204">
            <v>520</v>
          </cell>
          <cell r="D14204">
            <v>180</v>
          </cell>
        </row>
        <row r="14205">
          <cell r="A14205">
            <v>256</v>
          </cell>
          <cell r="B14205">
            <v>80</v>
          </cell>
          <cell r="C14205">
            <v>576</v>
          </cell>
          <cell r="D14205">
            <v>180</v>
          </cell>
        </row>
        <row r="14206">
          <cell r="A14206">
            <v>300</v>
          </cell>
          <cell r="B14206">
            <v>80</v>
          </cell>
          <cell r="C14206">
            <v>572</v>
          </cell>
          <cell r="D14206">
            <v>184</v>
          </cell>
        </row>
        <row r="14207">
          <cell r="A14207">
            <v>108</v>
          </cell>
          <cell r="B14207">
            <v>44</v>
          </cell>
          <cell r="C14207">
            <v>276</v>
          </cell>
          <cell r="D14207">
            <v>40</v>
          </cell>
        </row>
        <row r="14208">
          <cell r="A14208">
            <v>304</v>
          </cell>
          <cell r="B14208">
            <v>80</v>
          </cell>
          <cell r="C14208">
            <v>552</v>
          </cell>
          <cell r="D14208">
            <v>220</v>
          </cell>
        </row>
        <row r="14209">
          <cell r="A14209">
            <v>344</v>
          </cell>
          <cell r="B14209">
            <v>84</v>
          </cell>
          <cell r="C14209">
            <v>576</v>
          </cell>
          <cell r="D14209">
            <v>232</v>
          </cell>
        </row>
        <row r="14210">
          <cell r="A14210">
            <v>76</v>
          </cell>
          <cell r="B14210">
            <v>36</v>
          </cell>
          <cell r="C14210">
            <v>220</v>
          </cell>
          <cell r="D14210">
            <v>36</v>
          </cell>
        </row>
        <row r="14211">
          <cell r="A14211">
            <v>236</v>
          </cell>
          <cell r="B14211">
            <v>72</v>
          </cell>
          <cell r="C14211">
            <v>600</v>
          </cell>
          <cell r="D14211">
            <v>228</v>
          </cell>
        </row>
        <row r="14212">
          <cell r="A14212">
            <v>308</v>
          </cell>
          <cell r="B14212">
            <v>80</v>
          </cell>
          <cell r="C14212">
            <v>568</v>
          </cell>
          <cell r="D14212">
            <v>220</v>
          </cell>
        </row>
        <row r="14213">
          <cell r="A14213">
            <v>280</v>
          </cell>
          <cell r="B14213">
            <v>76</v>
          </cell>
          <cell r="C14213">
            <v>536</v>
          </cell>
          <cell r="D14213">
            <v>208</v>
          </cell>
        </row>
        <row r="14214">
          <cell r="A14214">
            <v>284</v>
          </cell>
          <cell r="B14214">
            <v>76</v>
          </cell>
          <cell r="C14214">
            <v>524</v>
          </cell>
          <cell r="D14214">
            <v>136</v>
          </cell>
        </row>
        <row r="14215">
          <cell r="A14215">
            <v>228</v>
          </cell>
          <cell r="B14215">
            <v>76</v>
          </cell>
          <cell r="C14215">
            <v>556</v>
          </cell>
          <cell r="D14215">
            <v>252</v>
          </cell>
        </row>
        <row r="14216">
          <cell r="A14216">
            <v>232</v>
          </cell>
          <cell r="B14216">
            <v>72</v>
          </cell>
          <cell r="C14216">
            <v>488</v>
          </cell>
          <cell r="D14216">
            <v>160</v>
          </cell>
        </row>
        <row r="14217">
          <cell r="A14217">
            <v>92</v>
          </cell>
          <cell r="B14217">
            <v>36</v>
          </cell>
          <cell r="C14217">
            <v>232</v>
          </cell>
          <cell r="D14217">
            <v>20</v>
          </cell>
        </row>
        <row r="14218">
          <cell r="A14218">
            <v>288</v>
          </cell>
          <cell r="B14218">
            <v>80</v>
          </cell>
          <cell r="C14218">
            <v>552</v>
          </cell>
          <cell r="D14218">
            <v>256</v>
          </cell>
        </row>
        <row r="14219">
          <cell r="A14219">
            <v>264</v>
          </cell>
          <cell r="B14219">
            <v>72</v>
          </cell>
          <cell r="C14219">
            <v>516</v>
          </cell>
          <cell r="D14219">
            <v>208</v>
          </cell>
        </row>
        <row r="14220">
          <cell r="A14220">
            <v>292</v>
          </cell>
          <cell r="B14220">
            <v>88</v>
          </cell>
          <cell r="C14220">
            <v>612</v>
          </cell>
          <cell r="D14220">
            <v>252</v>
          </cell>
        </row>
        <row r="14221">
          <cell r="A14221">
            <v>308</v>
          </cell>
          <cell r="B14221">
            <v>84</v>
          </cell>
          <cell r="C14221">
            <v>632</v>
          </cell>
          <cell r="D14221">
            <v>224</v>
          </cell>
        </row>
        <row r="14222">
          <cell r="A14222">
            <v>304</v>
          </cell>
          <cell r="B14222">
            <v>76</v>
          </cell>
          <cell r="C14222">
            <v>576</v>
          </cell>
          <cell r="D14222">
            <v>208</v>
          </cell>
        </row>
        <row r="14223">
          <cell r="A14223">
            <v>248</v>
          </cell>
          <cell r="B14223">
            <v>72</v>
          </cell>
          <cell r="C14223">
            <v>568</v>
          </cell>
          <cell r="D14223">
            <v>172</v>
          </cell>
        </row>
        <row r="14224">
          <cell r="A14224">
            <v>64</v>
          </cell>
          <cell r="B14224">
            <v>28</v>
          </cell>
          <cell r="C14224">
            <v>100</v>
          </cell>
          <cell r="D14224">
            <v>16</v>
          </cell>
        </row>
        <row r="14225">
          <cell r="A14225">
            <v>312</v>
          </cell>
          <cell r="B14225">
            <v>76</v>
          </cell>
          <cell r="C14225">
            <v>560</v>
          </cell>
          <cell r="D14225">
            <v>168</v>
          </cell>
        </row>
        <row r="14226">
          <cell r="A14226">
            <v>304</v>
          </cell>
          <cell r="B14226">
            <v>80</v>
          </cell>
          <cell r="C14226">
            <v>540</v>
          </cell>
          <cell r="D14226">
            <v>208</v>
          </cell>
        </row>
        <row r="14227">
          <cell r="A14227">
            <v>276</v>
          </cell>
          <cell r="B14227">
            <v>80</v>
          </cell>
          <cell r="C14227">
            <v>580</v>
          </cell>
          <cell r="D14227">
            <v>188</v>
          </cell>
        </row>
        <row r="14228">
          <cell r="A14228">
            <v>264</v>
          </cell>
          <cell r="B14228">
            <v>76</v>
          </cell>
          <cell r="C14228">
            <v>516</v>
          </cell>
          <cell r="D14228">
            <v>164</v>
          </cell>
        </row>
        <row r="14229">
          <cell r="A14229">
            <v>316</v>
          </cell>
          <cell r="B14229">
            <v>84</v>
          </cell>
          <cell r="C14229">
            <v>620</v>
          </cell>
          <cell r="D14229">
            <v>304</v>
          </cell>
        </row>
        <row r="14230">
          <cell r="A14230">
            <v>284</v>
          </cell>
          <cell r="B14230">
            <v>84</v>
          </cell>
          <cell r="C14230">
            <v>640</v>
          </cell>
          <cell r="D14230">
            <v>260</v>
          </cell>
        </row>
        <row r="14231">
          <cell r="A14231">
            <v>336</v>
          </cell>
          <cell r="B14231">
            <v>80</v>
          </cell>
          <cell r="C14231">
            <v>528</v>
          </cell>
          <cell r="D14231">
            <v>184</v>
          </cell>
        </row>
        <row r="14232">
          <cell r="A14232">
            <v>252</v>
          </cell>
          <cell r="B14232">
            <v>76</v>
          </cell>
          <cell r="C14232">
            <v>568</v>
          </cell>
          <cell r="D14232">
            <v>216</v>
          </cell>
        </row>
        <row r="14233">
          <cell r="A14233">
            <v>96</v>
          </cell>
          <cell r="B14233">
            <v>40</v>
          </cell>
          <cell r="C14233">
            <v>236</v>
          </cell>
          <cell r="D14233">
            <v>52</v>
          </cell>
        </row>
        <row r="14234">
          <cell r="A14234">
            <v>328</v>
          </cell>
          <cell r="B14234">
            <v>84</v>
          </cell>
          <cell r="C14234">
            <v>604</v>
          </cell>
          <cell r="D14234">
            <v>236</v>
          </cell>
        </row>
        <row r="14235">
          <cell r="A14235">
            <v>84</v>
          </cell>
          <cell r="B14235">
            <v>40</v>
          </cell>
          <cell r="C14235">
            <v>180</v>
          </cell>
          <cell r="D14235">
            <v>40</v>
          </cell>
        </row>
        <row r="14236">
          <cell r="A14236">
            <v>236</v>
          </cell>
          <cell r="B14236">
            <v>76</v>
          </cell>
          <cell r="C14236">
            <v>572</v>
          </cell>
          <cell r="D14236">
            <v>152</v>
          </cell>
        </row>
        <row r="14237">
          <cell r="A14237">
            <v>260</v>
          </cell>
          <cell r="B14237">
            <v>80</v>
          </cell>
          <cell r="C14237">
            <v>560</v>
          </cell>
          <cell r="D14237">
            <v>220</v>
          </cell>
        </row>
        <row r="14238">
          <cell r="A14238">
            <v>144</v>
          </cell>
          <cell r="B14238">
            <v>52</v>
          </cell>
          <cell r="C14238">
            <v>316</v>
          </cell>
          <cell r="D14238">
            <v>36</v>
          </cell>
        </row>
        <row r="14239">
          <cell r="A14239">
            <v>348</v>
          </cell>
          <cell r="B14239">
            <v>84</v>
          </cell>
          <cell r="C14239">
            <v>544</v>
          </cell>
          <cell r="D14239">
            <v>236</v>
          </cell>
        </row>
        <row r="14240">
          <cell r="A14240">
            <v>292</v>
          </cell>
          <cell r="B14240">
            <v>76</v>
          </cell>
          <cell r="C14240">
            <v>508</v>
          </cell>
          <cell r="D14240">
            <v>236</v>
          </cell>
        </row>
        <row r="14241">
          <cell r="A14241">
            <v>268</v>
          </cell>
          <cell r="B14241">
            <v>80</v>
          </cell>
          <cell r="C14241">
            <v>544</v>
          </cell>
          <cell r="D14241">
            <v>204</v>
          </cell>
        </row>
        <row r="14242">
          <cell r="A14242">
            <v>240</v>
          </cell>
          <cell r="B14242">
            <v>72</v>
          </cell>
          <cell r="C14242">
            <v>528</v>
          </cell>
          <cell r="D14242">
            <v>196</v>
          </cell>
        </row>
        <row r="14243">
          <cell r="A14243">
            <v>300</v>
          </cell>
          <cell r="B14243">
            <v>76</v>
          </cell>
          <cell r="C14243">
            <v>520</v>
          </cell>
          <cell r="D14243">
            <v>244</v>
          </cell>
        </row>
        <row r="14244">
          <cell r="A14244">
            <v>284</v>
          </cell>
          <cell r="B14244">
            <v>80</v>
          </cell>
          <cell r="C14244">
            <v>512</v>
          </cell>
          <cell r="D14244">
            <v>196</v>
          </cell>
        </row>
        <row r="14245">
          <cell r="A14245">
            <v>272</v>
          </cell>
          <cell r="B14245">
            <v>76</v>
          </cell>
          <cell r="C14245">
            <v>560</v>
          </cell>
          <cell r="D14245">
            <v>160</v>
          </cell>
        </row>
        <row r="14246">
          <cell r="A14246">
            <v>292</v>
          </cell>
          <cell r="B14246">
            <v>76</v>
          </cell>
          <cell r="C14246">
            <v>552</v>
          </cell>
          <cell r="D14246">
            <v>188</v>
          </cell>
        </row>
        <row r="14247">
          <cell r="A14247">
            <v>248</v>
          </cell>
          <cell r="B14247">
            <v>80</v>
          </cell>
          <cell r="C14247">
            <v>472</v>
          </cell>
          <cell r="D14247">
            <v>160</v>
          </cell>
        </row>
        <row r="14248">
          <cell r="A14248">
            <v>368</v>
          </cell>
          <cell r="B14248">
            <v>84</v>
          </cell>
          <cell r="C14248">
            <v>620</v>
          </cell>
          <cell r="D14248">
            <v>252</v>
          </cell>
        </row>
        <row r="14249">
          <cell r="A14249">
            <v>208</v>
          </cell>
          <cell r="B14249">
            <v>80</v>
          </cell>
          <cell r="C14249">
            <v>428</v>
          </cell>
          <cell r="D14249">
            <v>436</v>
          </cell>
        </row>
        <row r="14250">
          <cell r="A14250">
            <v>84</v>
          </cell>
          <cell r="B14250">
            <v>36</v>
          </cell>
          <cell r="C14250">
            <v>156</v>
          </cell>
          <cell r="D14250">
            <v>32</v>
          </cell>
        </row>
        <row r="14251">
          <cell r="A14251">
            <v>304</v>
          </cell>
          <cell r="B14251">
            <v>76</v>
          </cell>
          <cell r="C14251">
            <v>548</v>
          </cell>
          <cell r="D14251">
            <v>184</v>
          </cell>
        </row>
        <row r="14252">
          <cell r="A14252">
            <v>292</v>
          </cell>
          <cell r="B14252">
            <v>84</v>
          </cell>
          <cell r="C14252">
            <v>540</v>
          </cell>
          <cell r="D14252">
            <v>228</v>
          </cell>
        </row>
        <row r="14253">
          <cell r="A14253">
            <v>280</v>
          </cell>
          <cell r="B14253">
            <v>80</v>
          </cell>
          <cell r="C14253">
            <v>528</v>
          </cell>
          <cell r="D14253">
            <v>208</v>
          </cell>
        </row>
        <row r="14254">
          <cell r="A14254">
            <v>264</v>
          </cell>
          <cell r="B14254">
            <v>80</v>
          </cell>
          <cell r="C14254">
            <v>592</v>
          </cell>
          <cell r="D14254">
            <v>260</v>
          </cell>
        </row>
        <row r="14255">
          <cell r="A14255">
            <v>292</v>
          </cell>
          <cell r="B14255">
            <v>80</v>
          </cell>
          <cell r="C14255">
            <v>592</v>
          </cell>
          <cell r="D14255">
            <v>244</v>
          </cell>
        </row>
        <row r="14256">
          <cell r="A14256">
            <v>328</v>
          </cell>
          <cell r="B14256">
            <v>84</v>
          </cell>
          <cell r="C14256">
            <v>540</v>
          </cell>
          <cell r="D14256">
            <v>216</v>
          </cell>
        </row>
        <row r="14257">
          <cell r="A14257">
            <v>252</v>
          </cell>
          <cell r="B14257">
            <v>80</v>
          </cell>
          <cell r="C14257">
            <v>608</v>
          </cell>
          <cell r="D14257">
            <v>244</v>
          </cell>
        </row>
        <row r="14258">
          <cell r="A14258">
            <v>292</v>
          </cell>
          <cell r="B14258">
            <v>72</v>
          </cell>
          <cell r="C14258">
            <v>516</v>
          </cell>
          <cell r="D14258">
            <v>180</v>
          </cell>
        </row>
        <row r="14259">
          <cell r="A14259">
            <v>356</v>
          </cell>
          <cell r="B14259">
            <v>84</v>
          </cell>
          <cell r="C14259">
            <v>560</v>
          </cell>
          <cell r="D14259">
            <v>168</v>
          </cell>
        </row>
        <row r="14260">
          <cell r="A14260">
            <v>312</v>
          </cell>
          <cell r="B14260">
            <v>84</v>
          </cell>
          <cell r="C14260">
            <v>588</v>
          </cell>
          <cell r="D14260">
            <v>232</v>
          </cell>
        </row>
        <row r="14261">
          <cell r="A14261">
            <v>304</v>
          </cell>
          <cell r="B14261">
            <v>80</v>
          </cell>
          <cell r="C14261">
            <v>580</v>
          </cell>
          <cell r="D14261">
            <v>164</v>
          </cell>
        </row>
        <row r="14262">
          <cell r="A14262">
            <v>80</v>
          </cell>
          <cell r="B14262">
            <v>36</v>
          </cell>
          <cell r="C14262">
            <v>180</v>
          </cell>
          <cell r="D14262">
            <v>16</v>
          </cell>
        </row>
        <row r="14263">
          <cell r="A14263">
            <v>352</v>
          </cell>
          <cell r="B14263">
            <v>80</v>
          </cell>
          <cell r="C14263">
            <v>576</v>
          </cell>
          <cell r="D14263">
            <v>220</v>
          </cell>
        </row>
        <row r="14264">
          <cell r="A14264">
            <v>332</v>
          </cell>
          <cell r="B14264">
            <v>92</v>
          </cell>
          <cell r="C14264">
            <v>580</v>
          </cell>
          <cell r="D14264">
            <v>232</v>
          </cell>
        </row>
        <row r="14265">
          <cell r="A14265">
            <v>44</v>
          </cell>
          <cell r="B14265">
            <v>12</v>
          </cell>
          <cell r="C14265">
            <v>168</v>
          </cell>
          <cell r="D14265">
            <v>12</v>
          </cell>
        </row>
        <row r="14266">
          <cell r="A14266">
            <v>328</v>
          </cell>
          <cell r="B14266">
            <v>80</v>
          </cell>
          <cell r="C14266">
            <v>564</v>
          </cell>
          <cell r="D14266">
            <v>220</v>
          </cell>
        </row>
        <row r="14267">
          <cell r="A14267">
            <v>44</v>
          </cell>
          <cell r="B14267">
            <v>12</v>
          </cell>
          <cell r="C14267">
            <v>164</v>
          </cell>
          <cell r="D14267">
            <v>32</v>
          </cell>
        </row>
        <row r="14268">
          <cell r="A14268">
            <v>232</v>
          </cell>
          <cell r="B14268">
            <v>72</v>
          </cell>
          <cell r="C14268">
            <v>552</v>
          </cell>
          <cell r="D14268">
            <v>204</v>
          </cell>
        </row>
        <row r="14269">
          <cell r="A14269">
            <v>240</v>
          </cell>
          <cell r="B14269">
            <v>72</v>
          </cell>
          <cell r="C14269">
            <v>492</v>
          </cell>
          <cell r="D14269">
            <v>188</v>
          </cell>
        </row>
        <row r="14270">
          <cell r="A14270">
            <v>324</v>
          </cell>
          <cell r="B14270">
            <v>88</v>
          </cell>
          <cell r="C14270">
            <v>564</v>
          </cell>
          <cell r="D14270">
            <v>240</v>
          </cell>
        </row>
        <row r="14271">
          <cell r="A14271">
            <v>268</v>
          </cell>
          <cell r="B14271">
            <v>80</v>
          </cell>
          <cell r="C14271">
            <v>568</v>
          </cell>
          <cell r="D14271">
            <v>200</v>
          </cell>
        </row>
        <row r="14272">
          <cell r="A14272">
            <v>232</v>
          </cell>
          <cell r="B14272">
            <v>80</v>
          </cell>
          <cell r="C14272">
            <v>576</v>
          </cell>
          <cell r="D14272">
            <v>180</v>
          </cell>
        </row>
        <row r="14273">
          <cell r="A14273">
            <v>324</v>
          </cell>
          <cell r="B14273">
            <v>76</v>
          </cell>
          <cell r="C14273">
            <v>496</v>
          </cell>
          <cell r="D14273">
            <v>232</v>
          </cell>
        </row>
        <row r="14274">
          <cell r="A14274">
            <v>56</v>
          </cell>
          <cell r="B14274">
            <v>20</v>
          </cell>
          <cell r="C14274">
            <v>156</v>
          </cell>
          <cell r="D14274">
            <v>24</v>
          </cell>
        </row>
        <row r="14275">
          <cell r="A14275">
            <v>320</v>
          </cell>
          <cell r="B14275">
            <v>76</v>
          </cell>
          <cell r="C14275">
            <v>548</v>
          </cell>
          <cell r="D14275">
            <v>188</v>
          </cell>
        </row>
        <row r="14276">
          <cell r="A14276">
            <v>284</v>
          </cell>
          <cell r="B14276">
            <v>76</v>
          </cell>
          <cell r="C14276">
            <v>540</v>
          </cell>
          <cell r="D14276">
            <v>180</v>
          </cell>
        </row>
        <row r="14277">
          <cell r="A14277">
            <v>60</v>
          </cell>
          <cell r="B14277">
            <v>24</v>
          </cell>
          <cell r="C14277">
            <v>212</v>
          </cell>
          <cell r="D14277">
            <v>32</v>
          </cell>
        </row>
        <row r="14278">
          <cell r="A14278">
            <v>256</v>
          </cell>
          <cell r="B14278">
            <v>72</v>
          </cell>
          <cell r="C14278">
            <v>500</v>
          </cell>
          <cell r="D14278">
            <v>148</v>
          </cell>
        </row>
        <row r="14279">
          <cell r="A14279">
            <v>288</v>
          </cell>
          <cell r="B14279">
            <v>80</v>
          </cell>
          <cell r="C14279">
            <v>576</v>
          </cell>
          <cell r="D14279">
            <v>208</v>
          </cell>
        </row>
        <row r="14280">
          <cell r="A14280">
            <v>252</v>
          </cell>
          <cell r="B14280">
            <v>72</v>
          </cell>
          <cell r="C14280">
            <v>532</v>
          </cell>
          <cell r="D14280">
            <v>156</v>
          </cell>
        </row>
        <row r="14281">
          <cell r="A14281">
            <v>264</v>
          </cell>
          <cell r="B14281">
            <v>84</v>
          </cell>
          <cell r="C14281">
            <v>580</v>
          </cell>
          <cell r="D14281">
            <v>148</v>
          </cell>
        </row>
        <row r="14282">
          <cell r="A14282">
            <v>240</v>
          </cell>
          <cell r="B14282">
            <v>76</v>
          </cell>
          <cell r="C14282">
            <v>616</v>
          </cell>
          <cell r="D14282">
            <v>260</v>
          </cell>
        </row>
        <row r="14283">
          <cell r="A14283">
            <v>304</v>
          </cell>
          <cell r="B14283">
            <v>80</v>
          </cell>
          <cell r="C14283">
            <v>536</v>
          </cell>
          <cell r="D14283">
            <v>164</v>
          </cell>
        </row>
        <row r="14284">
          <cell r="A14284">
            <v>284</v>
          </cell>
          <cell r="B14284">
            <v>84</v>
          </cell>
          <cell r="C14284">
            <v>596</v>
          </cell>
          <cell r="D14284">
            <v>176</v>
          </cell>
        </row>
        <row r="14285">
          <cell r="A14285">
            <v>312</v>
          </cell>
          <cell r="B14285">
            <v>84</v>
          </cell>
          <cell r="C14285">
            <v>628</v>
          </cell>
          <cell r="D14285">
            <v>212</v>
          </cell>
        </row>
        <row r="14286">
          <cell r="A14286">
            <v>252</v>
          </cell>
          <cell r="B14286">
            <v>76</v>
          </cell>
          <cell r="C14286">
            <v>608</v>
          </cell>
          <cell r="D14286">
            <v>224</v>
          </cell>
        </row>
        <row r="14287">
          <cell r="A14287">
            <v>272</v>
          </cell>
          <cell r="B14287">
            <v>76</v>
          </cell>
          <cell r="C14287">
            <v>492</v>
          </cell>
          <cell r="D14287">
            <v>164</v>
          </cell>
        </row>
        <row r="14288">
          <cell r="A14288">
            <v>80</v>
          </cell>
          <cell r="B14288">
            <v>36</v>
          </cell>
          <cell r="C14288">
            <v>192</v>
          </cell>
          <cell r="D14288">
            <v>24</v>
          </cell>
        </row>
        <row r="14289">
          <cell r="A14289">
            <v>236</v>
          </cell>
          <cell r="B14289">
            <v>72</v>
          </cell>
          <cell r="C14289">
            <v>512</v>
          </cell>
          <cell r="D14289">
            <v>156</v>
          </cell>
        </row>
        <row r="14290">
          <cell r="A14290">
            <v>244</v>
          </cell>
          <cell r="B14290">
            <v>68</v>
          </cell>
          <cell r="C14290">
            <v>628</v>
          </cell>
          <cell r="D14290">
            <v>224</v>
          </cell>
        </row>
        <row r="14291">
          <cell r="A14291">
            <v>152</v>
          </cell>
          <cell r="B14291">
            <v>56</v>
          </cell>
          <cell r="C14291">
            <v>240</v>
          </cell>
          <cell r="D14291">
            <v>60</v>
          </cell>
        </row>
        <row r="14292">
          <cell r="A14292">
            <v>284</v>
          </cell>
          <cell r="B14292">
            <v>76</v>
          </cell>
          <cell r="C14292">
            <v>548</v>
          </cell>
          <cell r="D14292">
            <v>160</v>
          </cell>
        </row>
        <row r="14293">
          <cell r="A14293">
            <v>252</v>
          </cell>
          <cell r="B14293">
            <v>80</v>
          </cell>
          <cell r="C14293">
            <v>572</v>
          </cell>
          <cell r="D14293">
            <v>240</v>
          </cell>
        </row>
        <row r="14294">
          <cell r="A14294">
            <v>60</v>
          </cell>
          <cell r="B14294">
            <v>28</v>
          </cell>
          <cell r="C14294">
            <v>200</v>
          </cell>
          <cell r="D14294">
            <v>16</v>
          </cell>
        </row>
        <row r="14295">
          <cell r="A14295">
            <v>156</v>
          </cell>
          <cell r="B14295">
            <v>64</v>
          </cell>
          <cell r="C14295">
            <v>268</v>
          </cell>
          <cell r="D14295">
            <v>172</v>
          </cell>
        </row>
        <row r="14296">
          <cell r="A14296">
            <v>76</v>
          </cell>
          <cell r="B14296">
            <v>32</v>
          </cell>
          <cell r="C14296">
            <v>196</v>
          </cell>
          <cell r="D14296">
            <v>40</v>
          </cell>
        </row>
        <row r="14297">
          <cell r="A14297">
            <v>248</v>
          </cell>
          <cell r="B14297">
            <v>76</v>
          </cell>
          <cell r="C14297">
            <v>612</v>
          </cell>
          <cell r="D14297">
            <v>452</v>
          </cell>
        </row>
        <row r="14298">
          <cell r="A14298">
            <v>248</v>
          </cell>
          <cell r="B14298">
            <v>76</v>
          </cell>
          <cell r="C14298">
            <v>536</v>
          </cell>
          <cell r="D14298">
            <v>188</v>
          </cell>
        </row>
        <row r="14299">
          <cell r="A14299">
            <v>264</v>
          </cell>
          <cell r="B14299">
            <v>76</v>
          </cell>
          <cell r="C14299">
            <v>508</v>
          </cell>
          <cell r="D14299">
            <v>148</v>
          </cell>
        </row>
        <row r="14300">
          <cell r="A14300">
            <v>184</v>
          </cell>
          <cell r="B14300">
            <v>68</v>
          </cell>
          <cell r="C14300">
            <v>512</v>
          </cell>
          <cell r="D14300">
            <v>240</v>
          </cell>
        </row>
        <row r="14301">
          <cell r="A14301">
            <v>124</v>
          </cell>
          <cell r="B14301">
            <v>44</v>
          </cell>
          <cell r="C14301">
            <v>300</v>
          </cell>
          <cell r="D14301">
            <v>0</v>
          </cell>
        </row>
        <row r="14302">
          <cell r="A14302">
            <v>240</v>
          </cell>
          <cell r="B14302">
            <v>72</v>
          </cell>
          <cell r="C14302">
            <v>496</v>
          </cell>
          <cell r="D14302">
            <v>188</v>
          </cell>
        </row>
        <row r="14303">
          <cell r="A14303">
            <v>244</v>
          </cell>
          <cell r="B14303">
            <v>80</v>
          </cell>
          <cell r="C14303">
            <v>588</v>
          </cell>
          <cell r="D14303">
            <v>208</v>
          </cell>
        </row>
        <row r="14304">
          <cell r="A14304">
            <v>48</v>
          </cell>
          <cell r="B14304">
            <v>12</v>
          </cell>
          <cell r="C14304">
            <v>160</v>
          </cell>
          <cell r="D14304">
            <v>12</v>
          </cell>
        </row>
        <row r="14305">
          <cell r="A14305">
            <v>56</v>
          </cell>
          <cell r="B14305">
            <v>20</v>
          </cell>
          <cell r="C14305">
            <v>88</v>
          </cell>
          <cell r="D14305">
            <v>20</v>
          </cell>
        </row>
        <row r="14306">
          <cell r="A14306">
            <v>256</v>
          </cell>
          <cell r="B14306">
            <v>72</v>
          </cell>
          <cell r="C14306">
            <v>548</v>
          </cell>
          <cell r="D14306">
            <v>148</v>
          </cell>
        </row>
        <row r="14307">
          <cell r="A14307">
            <v>280</v>
          </cell>
          <cell r="B14307">
            <v>76</v>
          </cell>
          <cell r="C14307">
            <v>568</v>
          </cell>
          <cell r="D14307">
            <v>180</v>
          </cell>
        </row>
        <row r="14308">
          <cell r="A14308">
            <v>352</v>
          </cell>
          <cell r="B14308">
            <v>88</v>
          </cell>
          <cell r="C14308">
            <v>588</v>
          </cell>
          <cell r="D14308">
            <v>236</v>
          </cell>
        </row>
        <row r="14309">
          <cell r="A14309">
            <v>216</v>
          </cell>
          <cell r="B14309">
            <v>72</v>
          </cell>
          <cell r="C14309">
            <v>584</v>
          </cell>
          <cell r="D14309">
            <v>168</v>
          </cell>
        </row>
        <row r="14310">
          <cell r="A14310">
            <v>264</v>
          </cell>
          <cell r="B14310">
            <v>72</v>
          </cell>
          <cell r="C14310">
            <v>540</v>
          </cell>
          <cell r="D14310">
            <v>180</v>
          </cell>
        </row>
        <row r="14311">
          <cell r="A14311">
            <v>256</v>
          </cell>
          <cell r="B14311">
            <v>80</v>
          </cell>
          <cell r="C14311">
            <v>568</v>
          </cell>
          <cell r="D14311">
            <v>208</v>
          </cell>
        </row>
        <row r="14312">
          <cell r="A14312">
            <v>236</v>
          </cell>
          <cell r="B14312">
            <v>72</v>
          </cell>
          <cell r="C14312">
            <v>568</v>
          </cell>
          <cell r="D14312">
            <v>212</v>
          </cell>
        </row>
        <row r="14313">
          <cell r="A14313">
            <v>300</v>
          </cell>
          <cell r="B14313">
            <v>80</v>
          </cell>
          <cell r="C14313">
            <v>552</v>
          </cell>
          <cell r="D14313">
            <v>228</v>
          </cell>
        </row>
        <row r="14314">
          <cell r="A14314">
            <v>244</v>
          </cell>
          <cell r="B14314">
            <v>72</v>
          </cell>
          <cell r="C14314">
            <v>568</v>
          </cell>
          <cell r="D14314">
            <v>236</v>
          </cell>
        </row>
        <row r="14315">
          <cell r="A14315">
            <v>200</v>
          </cell>
          <cell r="B14315">
            <v>72</v>
          </cell>
          <cell r="C14315">
            <v>508</v>
          </cell>
          <cell r="D14315">
            <v>144</v>
          </cell>
        </row>
        <row r="14316">
          <cell r="A14316">
            <v>268</v>
          </cell>
          <cell r="B14316">
            <v>76</v>
          </cell>
          <cell r="C14316">
            <v>508</v>
          </cell>
          <cell r="D14316">
            <v>208</v>
          </cell>
        </row>
        <row r="14317">
          <cell r="A14317">
            <v>276</v>
          </cell>
          <cell r="B14317">
            <v>80</v>
          </cell>
          <cell r="C14317">
            <v>608</v>
          </cell>
          <cell r="D14317">
            <v>220</v>
          </cell>
        </row>
        <row r="14318">
          <cell r="A14318">
            <v>264</v>
          </cell>
          <cell r="B14318">
            <v>76</v>
          </cell>
          <cell r="C14318">
            <v>552</v>
          </cell>
          <cell r="D14318">
            <v>176</v>
          </cell>
        </row>
        <row r="14319">
          <cell r="A14319">
            <v>276</v>
          </cell>
          <cell r="B14319">
            <v>80</v>
          </cell>
          <cell r="C14319">
            <v>520</v>
          </cell>
          <cell r="D14319">
            <v>188</v>
          </cell>
        </row>
        <row r="14320">
          <cell r="A14320">
            <v>248</v>
          </cell>
          <cell r="B14320">
            <v>76</v>
          </cell>
          <cell r="C14320">
            <v>548</v>
          </cell>
          <cell r="D14320">
            <v>200</v>
          </cell>
        </row>
        <row r="14321">
          <cell r="A14321">
            <v>276</v>
          </cell>
          <cell r="B14321">
            <v>76</v>
          </cell>
          <cell r="C14321">
            <v>540</v>
          </cell>
          <cell r="D14321">
            <v>212</v>
          </cell>
        </row>
        <row r="14322">
          <cell r="A14322">
            <v>308</v>
          </cell>
          <cell r="B14322">
            <v>80</v>
          </cell>
          <cell r="C14322">
            <v>588</v>
          </cell>
          <cell r="D14322">
            <v>192</v>
          </cell>
        </row>
        <row r="14323">
          <cell r="A14323">
            <v>204</v>
          </cell>
          <cell r="B14323">
            <v>64</v>
          </cell>
          <cell r="C14323">
            <v>528</v>
          </cell>
          <cell r="D14323">
            <v>192</v>
          </cell>
        </row>
        <row r="14324">
          <cell r="A14324">
            <v>48</v>
          </cell>
          <cell r="B14324">
            <v>12</v>
          </cell>
          <cell r="C14324">
            <v>224</v>
          </cell>
          <cell r="D14324">
            <v>0</v>
          </cell>
        </row>
        <row r="14325">
          <cell r="A14325">
            <v>252</v>
          </cell>
          <cell r="B14325">
            <v>80</v>
          </cell>
          <cell r="C14325">
            <v>624</v>
          </cell>
          <cell r="D14325">
            <v>200</v>
          </cell>
        </row>
        <row r="14326">
          <cell r="A14326">
            <v>216</v>
          </cell>
          <cell r="B14326">
            <v>76</v>
          </cell>
          <cell r="C14326">
            <v>588</v>
          </cell>
          <cell r="D14326">
            <v>240</v>
          </cell>
        </row>
        <row r="14327">
          <cell r="A14327">
            <v>320</v>
          </cell>
          <cell r="B14327">
            <v>88</v>
          </cell>
          <cell r="C14327">
            <v>628</v>
          </cell>
          <cell r="D14327">
            <v>252</v>
          </cell>
        </row>
        <row r="14328">
          <cell r="A14328">
            <v>224</v>
          </cell>
          <cell r="B14328">
            <v>72</v>
          </cell>
          <cell r="C14328">
            <v>532</v>
          </cell>
          <cell r="D14328">
            <v>224</v>
          </cell>
        </row>
        <row r="14329">
          <cell r="A14329">
            <v>288</v>
          </cell>
          <cell r="B14329">
            <v>80</v>
          </cell>
          <cell r="C14329">
            <v>572</v>
          </cell>
          <cell r="D14329">
            <v>252</v>
          </cell>
        </row>
        <row r="14330">
          <cell r="A14330">
            <v>264</v>
          </cell>
          <cell r="B14330">
            <v>80</v>
          </cell>
          <cell r="C14330">
            <v>564</v>
          </cell>
          <cell r="D14330">
            <v>200</v>
          </cell>
        </row>
        <row r="14331">
          <cell r="A14331">
            <v>276</v>
          </cell>
          <cell r="B14331">
            <v>84</v>
          </cell>
          <cell r="C14331">
            <v>568</v>
          </cell>
          <cell r="D14331">
            <v>280</v>
          </cell>
        </row>
        <row r="14332">
          <cell r="A14332">
            <v>296</v>
          </cell>
          <cell r="B14332">
            <v>84</v>
          </cell>
          <cell r="C14332">
            <v>584</v>
          </cell>
          <cell r="D14332">
            <v>224</v>
          </cell>
        </row>
        <row r="14333">
          <cell r="A14333">
            <v>72</v>
          </cell>
          <cell r="B14333">
            <v>32</v>
          </cell>
          <cell r="C14333">
            <v>196</v>
          </cell>
          <cell r="D14333">
            <v>24</v>
          </cell>
        </row>
        <row r="14334">
          <cell r="A14334">
            <v>324</v>
          </cell>
          <cell r="B14334">
            <v>80</v>
          </cell>
          <cell r="C14334">
            <v>552</v>
          </cell>
          <cell r="D14334">
            <v>244</v>
          </cell>
        </row>
        <row r="14335">
          <cell r="A14335">
            <v>68</v>
          </cell>
          <cell r="B14335">
            <v>32</v>
          </cell>
          <cell r="C14335">
            <v>160</v>
          </cell>
          <cell r="D14335">
            <v>16</v>
          </cell>
        </row>
        <row r="14336">
          <cell r="A14336">
            <v>224</v>
          </cell>
          <cell r="B14336">
            <v>68</v>
          </cell>
          <cell r="C14336">
            <v>468</v>
          </cell>
          <cell r="D14336">
            <v>160</v>
          </cell>
        </row>
        <row r="14337">
          <cell r="A14337">
            <v>236</v>
          </cell>
          <cell r="B14337">
            <v>76</v>
          </cell>
          <cell r="C14337">
            <v>516</v>
          </cell>
          <cell r="D14337">
            <v>244</v>
          </cell>
        </row>
        <row r="14338">
          <cell r="A14338">
            <v>272</v>
          </cell>
          <cell r="B14338">
            <v>80</v>
          </cell>
          <cell r="C14338">
            <v>560</v>
          </cell>
          <cell r="D14338">
            <v>216</v>
          </cell>
        </row>
        <row r="14339">
          <cell r="A14339">
            <v>268</v>
          </cell>
          <cell r="B14339">
            <v>80</v>
          </cell>
          <cell r="C14339">
            <v>464</v>
          </cell>
          <cell r="D14339">
            <v>476</v>
          </cell>
        </row>
        <row r="14340">
          <cell r="A14340">
            <v>272</v>
          </cell>
          <cell r="B14340">
            <v>76</v>
          </cell>
          <cell r="C14340">
            <v>532</v>
          </cell>
          <cell r="D14340">
            <v>168</v>
          </cell>
        </row>
        <row r="14341">
          <cell r="A14341">
            <v>44</v>
          </cell>
          <cell r="B14341">
            <v>12</v>
          </cell>
          <cell r="C14341">
            <v>132</v>
          </cell>
          <cell r="D14341">
            <v>24</v>
          </cell>
        </row>
        <row r="14342">
          <cell r="A14342">
            <v>244</v>
          </cell>
          <cell r="B14342">
            <v>76</v>
          </cell>
          <cell r="C14342">
            <v>564</v>
          </cell>
          <cell r="D14342">
            <v>176</v>
          </cell>
        </row>
        <row r="14343">
          <cell r="A14343">
            <v>308</v>
          </cell>
          <cell r="B14343">
            <v>76</v>
          </cell>
          <cell r="C14343">
            <v>564</v>
          </cell>
          <cell r="D14343">
            <v>212</v>
          </cell>
        </row>
        <row r="14344">
          <cell r="A14344">
            <v>48</v>
          </cell>
          <cell r="B14344">
            <v>12</v>
          </cell>
          <cell r="C14344">
            <v>84</v>
          </cell>
          <cell r="D14344">
            <v>16</v>
          </cell>
        </row>
        <row r="14345">
          <cell r="A14345">
            <v>300</v>
          </cell>
          <cell r="B14345">
            <v>76</v>
          </cell>
          <cell r="C14345">
            <v>516</v>
          </cell>
          <cell r="D14345">
            <v>192</v>
          </cell>
        </row>
        <row r="14346">
          <cell r="A14346">
            <v>176</v>
          </cell>
          <cell r="B14346">
            <v>72</v>
          </cell>
          <cell r="C14346">
            <v>448</v>
          </cell>
          <cell r="D14346">
            <v>284</v>
          </cell>
        </row>
        <row r="14347">
          <cell r="A14347">
            <v>276</v>
          </cell>
          <cell r="B14347">
            <v>76</v>
          </cell>
          <cell r="C14347">
            <v>564</v>
          </cell>
          <cell r="D14347">
            <v>188</v>
          </cell>
        </row>
        <row r="14348">
          <cell r="A14348">
            <v>296</v>
          </cell>
          <cell r="B14348">
            <v>80</v>
          </cell>
          <cell r="C14348">
            <v>524</v>
          </cell>
          <cell r="D14348">
            <v>200</v>
          </cell>
        </row>
        <row r="14349">
          <cell r="A14349">
            <v>48</v>
          </cell>
          <cell r="B14349">
            <v>16</v>
          </cell>
          <cell r="C14349">
            <v>148</v>
          </cell>
          <cell r="D14349">
            <v>16</v>
          </cell>
        </row>
        <row r="14350">
          <cell r="A14350">
            <v>304</v>
          </cell>
          <cell r="B14350">
            <v>80</v>
          </cell>
          <cell r="C14350">
            <v>592</v>
          </cell>
          <cell r="D14350">
            <v>216</v>
          </cell>
        </row>
        <row r="14351">
          <cell r="A14351">
            <v>76</v>
          </cell>
          <cell r="B14351">
            <v>32</v>
          </cell>
          <cell r="C14351">
            <v>160</v>
          </cell>
          <cell r="D14351">
            <v>24</v>
          </cell>
        </row>
        <row r="14352">
          <cell r="A14352">
            <v>296</v>
          </cell>
          <cell r="B14352">
            <v>80</v>
          </cell>
          <cell r="C14352">
            <v>512</v>
          </cell>
          <cell r="D14352">
            <v>256</v>
          </cell>
        </row>
        <row r="14353">
          <cell r="A14353">
            <v>256</v>
          </cell>
          <cell r="B14353">
            <v>84</v>
          </cell>
          <cell r="C14353">
            <v>584</v>
          </cell>
          <cell r="D14353">
            <v>228</v>
          </cell>
        </row>
        <row r="14354">
          <cell r="A14354">
            <v>296</v>
          </cell>
          <cell r="B14354">
            <v>76</v>
          </cell>
          <cell r="C14354">
            <v>520</v>
          </cell>
          <cell r="D14354">
            <v>196</v>
          </cell>
        </row>
        <row r="14355">
          <cell r="A14355">
            <v>172</v>
          </cell>
          <cell r="B14355">
            <v>56</v>
          </cell>
          <cell r="C14355">
            <v>304</v>
          </cell>
          <cell r="D14355">
            <v>36</v>
          </cell>
        </row>
        <row r="14356">
          <cell r="A14356">
            <v>72</v>
          </cell>
          <cell r="B14356">
            <v>32</v>
          </cell>
          <cell r="C14356">
            <v>184</v>
          </cell>
          <cell r="D14356">
            <v>16</v>
          </cell>
        </row>
        <row r="14357">
          <cell r="A14357">
            <v>292</v>
          </cell>
          <cell r="B14357">
            <v>80</v>
          </cell>
          <cell r="C14357">
            <v>544</v>
          </cell>
          <cell r="D14357">
            <v>180</v>
          </cell>
        </row>
        <row r="14358">
          <cell r="A14358">
            <v>76</v>
          </cell>
          <cell r="B14358">
            <v>32</v>
          </cell>
          <cell r="C14358">
            <v>168</v>
          </cell>
          <cell r="D14358">
            <v>20</v>
          </cell>
        </row>
        <row r="14359">
          <cell r="A14359">
            <v>284</v>
          </cell>
          <cell r="B14359">
            <v>76</v>
          </cell>
          <cell r="C14359">
            <v>536</v>
          </cell>
          <cell r="D14359">
            <v>172</v>
          </cell>
        </row>
        <row r="14360">
          <cell r="A14360">
            <v>348</v>
          </cell>
          <cell r="B14360">
            <v>84</v>
          </cell>
          <cell r="C14360">
            <v>592</v>
          </cell>
          <cell r="D14360">
            <v>232</v>
          </cell>
        </row>
        <row r="14361">
          <cell r="A14361">
            <v>260</v>
          </cell>
          <cell r="B14361">
            <v>76</v>
          </cell>
          <cell r="C14361">
            <v>664</v>
          </cell>
          <cell r="D14361">
            <v>232</v>
          </cell>
        </row>
        <row r="14362">
          <cell r="A14362">
            <v>288</v>
          </cell>
          <cell r="B14362">
            <v>88</v>
          </cell>
          <cell r="C14362">
            <v>584</v>
          </cell>
          <cell r="D14362">
            <v>260</v>
          </cell>
        </row>
        <row r="14363">
          <cell r="A14363">
            <v>304</v>
          </cell>
          <cell r="B14363">
            <v>92</v>
          </cell>
          <cell r="C14363">
            <v>588</v>
          </cell>
          <cell r="D14363">
            <v>240</v>
          </cell>
        </row>
        <row r="14364">
          <cell r="A14364">
            <v>280</v>
          </cell>
          <cell r="B14364">
            <v>76</v>
          </cell>
          <cell r="C14364">
            <v>524</v>
          </cell>
          <cell r="D14364">
            <v>180</v>
          </cell>
        </row>
        <row r="14365">
          <cell r="A14365">
            <v>228</v>
          </cell>
          <cell r="B14365">
            <v>72</v>
          </cell>
          <cell r="C14365">
            <v>572</v>
          </cell>
          <cell r="D14365">
            <v>204</v>
          </cell>
        </row>
        <row r="14366">
          <cell r="A14366">
            <v>260</v>
          </cell>
          <cell r="B14366">
            <v>76</v>
          </cell>
          <cell r="C14366">
            <v>540</v>
          </cell>
          <cell r="D14366">
            <v>252</v>
          </cell>
        </row>
        <row r="14367">
          <cell r="A14367">
            <v>220</v>
          </cell>
          <cell r="B14367">
            <v>72</v>
          </cell>
          <cell r="C14367">
            <v>448</v>
          </cell>
          <cell r="D14367">
            <v>192</v>
          </cell>
        </row>
        <row r="14368">
          <cell r="A14368">
            <v>284</v>
          </cell>
          <cell r="B14368">
            <v>80</v>
          </cell>
          <cell r="C14368">
            <v>540</v>
          </cell>
          <cell r="D14368">
            <v>200</v>
          </cell>
        </row>
        <row r="14369">
          <cell r="A14369">
            <v>80</v>
          </cell>
          <cell r="B14369">
            <v>36</v>
          </cell>
          <cell r="C14369">
            <v>216</v>
          </cell>
          <cell r="D14369">
            <v>68</v>
          </cell>
        </row>
        <row r="14370">
          <cell r="A14370">
            <v>304</v>
          </cell>
          <cell r="B14370">
            <v>88</v>
          </cell>
          <cell r="C14370">
            <v>592</v>
          </cell>
          <cell r="D14370">
            <v>276</v>
          </cell>
        </row>
        <row r="14371">
          <cell r="A14371">
            <v>244</v>
          </cell>
          <cell r="B14371">
            <v>76</v>
          </cell>
          <cell r="C14371">
            <v>532</v>
          </cell>
          <cell r="D14371">
            <v>172</v>
          </cell>
        </row>
        <row r="14372">
          <cell r="A14372">
            <v>184</v>
          </cell>
          <cell r="B14372">
            <v>60</v>
          </cell>
          <cell r="C14372">
            <v>312</v>
          </cell>
          <cell r="D14372">
            <v>232</v>
          </cell>
        </row>
        <row r="14373">
          <cell r="A14373">
            <v>276</v>
          </cell>
          <cell r="B14373">
            <v>80</v>
          </cell>
          <cell r="C14373">
            <v>564</v>
          </cell>
          <cell r="D14373">
            <v>216</v>
          </cell>
        </row>
        <row r="14374">
          <cell r="A14374">
            <v>224</v>
          </cell>
          <cell r="B14374">
            <v>76</v>
          </cell>
          <cell r="C14374">
            <v>596</v>
          </cell>
          <cell r="D14374">
            <v>240</v>
          </cell>
        </row>
        <row r="14375">
          <cell r="A14375">
            <v>264</v>
          </cell>
          <cell r="B14375">
            <v>80</v>
          </cell>
          <cell r="C14375">
            <v>532</v>
          </cell>
          <cell r="D14375">
            <v>216</v>
          </cell>
        </row>
        <row r="14376">
          <cell r="A14376">
            <v>260</v>
          </cell>
          <cell r="B14376">
            <v>80</v>
          </cell>
          <cell r="C14376">
            <v>528</v>
          </cell>
          <cell r="D14376">
            <v>188</v>
          </cell>
        </row>
        <row r="14377">
          <cell r="A14377">
            <v>272</v>
          </cell>
          <cell r="B14377">
            <v>80</v>
          </cell>
          <cell r="C14377">
            <v>536</v>
          </cell>
          <cell r="D14377">
            <v>192</v>
          </cell>
        </row>
        <row r="14378">
          <cell r="A14378">
            <v>240</v>
          </cell>
          <cell r="B14378">
            <v>72</v>
          </cell>
          <cell r="C14378">
            <v>512</v>
          </cell>
          <cell r="D14378">
            <v>164</v>
          </cell>
        </row>
        <row r="14379">
          <cell r="A14379">
            <v>340</v>
          </cell>
          <cell r="B14379">
            <v>84</v>
          </cell>
          <cell r="C14379">
            <v>608</v>
          </cell>
          <cell r="D14379">
            <v>228</v>
          </cell>
        </row>
        <row r="14380">
          <cell r="A14380">
            <v>256</v>
          </cell>
          <cell r="B14380">
            <v>76</v>
          </cell>
          <cell r="C14380">
            <v>532</v>
          </cell>
          <cell r="D14380">
            <v>212</v>
          </cell>
        </row>
        <row r="14381">
          <cell r="A14381">
            <v>320</v>
          </cell>
          <cell r="B14381">
            <v>80</v>
          </cell>
          <cell r="C14381">
            <v>564</v>
          </cell>
          <cell r="D14381">
            <v>204</v>
          </cell>
        </row>
        <row r="14382">
          <cell r="A14382">
            <v>332</v>
          </cell>
          <cell r="B14382">
            <v>84</v>
          </cell>
          <cell r="C14382">
            <v>592</v>
          </cell>
          <cell r="D14382">
            <v>176</v>
          </cell>
        </row>
        <row r="14383">
          <cell r="A14383">
            <v>148</v>
          </cell>
          <cell r="B14383">
            <v>52</v>
          </cell>
          <cell r="C14383">
            <v>288</v>
          </cell>
          <cell r="D14383">
            <v>44</v>
          </cell>
        </row>
        <row r="14384">
          <cell r="A14384">
            <v>284</v>
          </cell>
          <cell r="B14384">
            <v>80</v>
          </cell>
          <cell r="C14384">
            <v>564</v>
          </cell>
          <cell r="D14384">
            <v>232</v>
          </cell>
        </row>
        <row r="14385">
          <cell r="A14385">
            <v>284</v>
          </cell>
          <cell r="B14385">
            <v>80</v>
          </cell>
          <cell r="C14385">
            <v>560</v>
          </cell>
          <cell r="D14385">
            <v>176</v>
          </cell>
        </row>
        <row r="14386">
          <cell r="A14386">
            <v>424</v>
          </cell>
          <cell r="B14386">
            <v>104</v>
          </cell>
          <cell r="C14386">
            <v>676</v>
          </cell>
          <cell r="D14386">
            <v>736</v>
          </cell>
        </row>
        <row r="14387">
          <cell r="A14387">
            <v>280</v>
          </cell>
          <cell r="B14387">
            <v>80</v>
          </cell>
          <cell r="C14387">
            <v>620</v>
          </cell>
          <cell r="D14387">
            <v>240</v>
          </cell>
        </row>
        <row r="14388">
          <cell r="A14388">
            <v>60</v>
          </cell>
          <cell r="B14388">
            <v>28</v>
          </cell>
          <cell r="C14388">
            <v>152</v>
          </cell>
          <cell r="D14388">
            <v>20</v>
          </cell>
        </row>
        <row r="14389">
          <cell r="A14389">
            <v>336</v>
          </cell>
          <cell r="B14389">
            <v>80</v>
          </cell>
          <cell r="C14389">
            <v>572</v>
          </cell>
          <cell r="D14389">
            <v>168</v>
          </cell>
        </row>
        <row r="14390">
          <cell r="A14390">
            <v>252</v>
          </cell>
          <cell r="B14390">
            <v>80</v>
          </cell>
          <cell r="C14390">
            <v>616</v>
          </cell>
          <cell r="D14390">
            <v>260</v>
          </cell>
        </row>
        <row r="14391">
          <cell r="A14391">
            <v>308</v>
          </cell>
          <cell r="B14391">
            <v>80</v>
          </cell>
          <cell r="C14391">
            <v>616</v>
          </cell>
          <cell r="D14391">
            <v>200</v>
          </cell>
        </row>
        <row r="14392">
          <cell r="A14392">
            <v>220</v>
          </cell>
          <cell r="B14392">
            <v>64</v>
          </cell>
          <cell r="C14392">
            <v>456</v>
          </cell>
          <cell r="D14392">
            <v>152</v>
          </cell>
        </row>
        <row r="14393">
          <cell r="A14393">
            <v>252</v>
          </cell>
          <cell r="B14393">
            <v>76</v>
          </cell>
          <cell r="C14393">
            <v>528</v>
          </cell>
          <cell r="D14393">
            <v>188</v>
          </cell>
        </row>
        <row r="14394">
          <cell r="A14394">
            <v>312</v>
          </cell>
          <cell r="B14394">
            <v>76</v>
          </cell>
          <cell r="C14394">
            <v>584</v>
          </cell>
          <cell r="D14394">
            <v>232</v>
          </cell>
        </row>
        <row r="14395">
          <cell r="A14395">
            <v>220</v>
          </cell>
          <cell r="B14395">
            <v>76</v>
          </cell>
          <cell r="C14395">
            <v>604</v>
          </cell>
          <cell r="D14395">
            <v>196</v>
          </cell>
        </row>
        <row r="14396">
          <cell r="A14396">
            <v>200</v>
          </cell>
          <cell r="B14396">
            <v>68</v>
          </cell>
          <cell r="C14396">
            <v>588</v>
          </cell>
          <cell r="D14396">
            <v>168</v>
          </cell>
        </row>
        <row r="14397">
          <cell r="A14397">
            <v>236</v>
          </cell>
          <cell r="B14397">
            <v>72</v>
          </cell>
          <cell r="C14397">
            <v>544</v>
          </cell>
          <cell r="D14397">
            <v>184</v>
          </cell>
        </row>
        <row r="14398">
          <cell r="A14398">
            <v>312</v>
          </cell>
          <cell r="B14398">
            <v>84</v>
          </cell>
          <cell r="C14398">
            <v>632</v>
          </cell>
          <cell r="D14398">
            <v>236</v>
          </cell>
        </row>
        <row r="14399">
          <cell r="A14399">
            <v>252</v>
          </cell>
          <cell r="B14399">
            <v>72</v>
          </cell>
          <cell r="C14399">
            <v>480</v>
          </cell>
          <cell r="D14399">
            <v>176</v>
          </cell>
        </row>
        <row r="14400">
          <cell r="A14400">
            <v>232</v>
          </cell>
          <cell r="B14400">
            <v>72</v>
          </cell>
          <cell r="C14400">
            <v>580</v>
          </cell>
          <cell r="D14400">
            <v>216</v>
          </cell>
        </row>
        <row r="14401">
          <cell r="A14401">
            <v>276</v>
          </cell>
          <cell r="B14401">
            <v>88</v>
          </cell>
          <cell r="C14401">
            <v>624</v>
          </cell>
          <cell r="D14401">
            <v>240</v>
          </cell>
        </row>
        <row r="14402">
          <cell r="A14402">
            <v>272</v>
          </cell>
          <cell r="B14402">
            <v>80</v>
          </cell>
          <cell r="C14402">
            <v>560</v>
          </cell>
          <cell r="D14402">
            <v>176</v>
          </cell>
        </row>
        <row r="14403">
          <cell r="A14403">
            <v>256</v>
          </cell>
          <cell r="B14403">
            <v>80</v>
          </cell>
          <cell r="C14403">
            <v>592</v>
          </cell>
          <cell r="D14403">
            <v>204</v>
          </cell>
        </row>
        <row r="14404">
          <cell r="A14404">
            <v>88</v>
          </cell>
          <cell r="B14404">
            <v>36</v>
          </cell>
          <cell r="C14404">
            <v>216</v>
          </cell>
          <cell r="D14404">
            <v>28</v>
          </cell>
        </row>
        <row r="14405">
          <cell r="A14405">
            <v>212</v>
          </cell>
          <cell r="B14405">
            <v>76</v>
          </cell>
          <cell r="C14405">
            <v>556</v>
          </cell>
          <cell r="D14405">
            <v>172</v>
          </cell>
        </row>
        <row r="14406">
          <cell r="A14406">
            <v>72</v>
          </cell>
          <cell r="B14406">
            <v>32</v>
          </cell>
          <cell r="C14406">
            <v>192</v>
          </cell>
          <cell r="D14406">
            <v>16</v>
          </cell>
        </row>
        <row r="14407">
          <cell r="A14407">
            <v>296</v>
          </cell>
          <cell r="B14407">
            <v>76</v>
          </cell>
          <cell r="C14407">
            <v>548</v>
          </cell>
          <cell r="D14407">
            <v>208</v>
          </cell>
        </row>
        <row r="14408">
          <cell r="A14408">
            <v>340</v>
          </cell>
          <cell r="B14408">
            <v>80</v>
          </cell>
          <cell r="C14408">
            <v>648</v>
          </cell>
          <cell r="D14408">
            <v>252</v>
          </cell>
        </row>
        <row r="14409">
          <cell r="A14409">
            <v>280</v>
          </cell>
          <cell r="B14409">
            <v>72</v>
          </cell>
          <cell r="C14409">
            <v>532</v>
          </cell>
          <cell r="D14409">
            <v>160</v>
          </cell>
        </row>
        <row r="14410">
          <cell r="A14410">
            <v>64</v>
          </cell>
          <cell r="B14410">
            <v>28</v>
          </cell>
          <cell r="C14410">
            <v>156</v>
          </cell>
          <cell r="D14410">
            <v>12</v>
          </cell>
        </row>
        <row r="14411">
          <cell r="A14411">
            <v>144</v>
          </cell>
          <cell r="B14411">
            <v>52</v>
          </cell>
          <cell r="C14411">
            <v>248</v>
          </cell>
          <cell r="D14411">
            <v>44</v>
          </cell>
        </row>
        <row r="14412">
          <cell r="A14412">
            <v>304</v>
          </cell>
          <cell r="B14412">
            <v>84</v>
          </cell>
          <cell r="C14412">
            <v>620</v>
          </cell>
          <cell r="D14412">
            <v>256</v>
          </cell>
        </row>
        <row r="14413">
          <cell r="A14413">
            <v>292</v>
          </cell>
          <cell r="B14413">
            <v>92</v>
          </cell>
          <cell r="C14413">
            <v>516</v>
          </cell>
          <cell r="D14413">
            <v>176</v>
          </cell>
        </row>
        <row r="14414">
          <cell r="A14414">
            <v>240</v>
          </cell>
          <cell r="B14414">
            <v>76</v>
          </cell>
          <cell r="C14414">
            <v>624</v>
          </cell>
          <cell r="D14414">
            <v>232</v>
          </cell>
        </row>
        <row r="14415">
          <cell r="A14415">
            <v>252</v>
          </cell>
          <cell r="B14415">
            <v>72</v>
          </cell>
          <cell r="C14415">
            <v>488</v>
          </cell>
          <cell r="D14415">
            <v>164</v>
          </cell>
        </row>
        <row r="14416">
          <cell r="A14416">
            <v>176</v>
          </cell>
          <cell r="B14416">
            <v>68</v>
          </cell>
          <cell r="C14416">
            <v>292</v>
          </cell>
          <cell r="D14416">
            <v>280</v>
          </cell>
        </row>
        <row r="14417">
          <cell r="A14417">
            <v>176</v>
          </cell>
          <cell r="B14417">
            <v>64</v>
          </cell>
          <cell r="C14417">
            <v>516</v>
          </cell>
          <cell r="D14417">
            <v>168</v>
          </cell>
        </row>
        <row r="14418">
          <cell r="A14418">
            <v>268</v>
          </cell>
          <cell r="B14418">
            <v>80</v>
          </cell>
          <cell r="C14418">
            <v>568</v>
          </cell>
          <cell r="D14418">
            <v>232</v>
          </cell>
        </row>
        <row r="14419">
          <cell r="A14419">
            <v>236</v>
          </cell>
          <cell r="B14419">
            <v>72</v>
          </cell>
          <cell r="C14419">
            <v>504</v>
          </cell>
          <cell r="D14419">
            <v>164</v>
          </cell>
        </row>
        <row r="14420">
          <cell r="A14420">
            <v>276</v>
          </cell>
          <cell r="B14420">
            <v>84</v>
          </cell>
          <cell r="C14420">
            <v>552</v>
          </cell>
          <cell r="D14420">
            <v>208</v>
          </cell>
        </row>
        <row r="14421">
          <cell r="A14421">
            <v>380</v>
          </cell>
          <cell r="B14421">
            <v>84</v>
          </cell>
          <cell r="C14421">
            <v>584</v>
          </cell>
          <cell r="D14421">
            <v>208</v>
          </cell>
        </row>
        <row r="14422">
          <cell r="A14422">
            <v>336</v>
          </cell>
          <cell r="B14422">
            <v>80</v>
          </cell>
          <cell r="C14422">
            <v>572</v>
          </cell>
          <cell r="D14422">
            <v>212</v>
          </cell>
        </row>
        <row r="14423">
          <cell r="A14423">
            <v>368</v>
          </cell>
          <cell r="B14423">
            <v>88</v>
          </cell>
          <cell r="C14423">
            <v>640</v>
          </cell>
          <cell r="D14423">
            <v>268</v>
          </cell>
        </row>
        <row r="14424">
          <cell r="A14424">
            <v>252</v>
          </cell>
          <cell r="B14424">
            <v>72</v>
          </cell>
          <cell r="C14424">
            <v>568</v>
          </cell>
          <cell r="D14424">
            <v>200</v>
          </cell>
        </row>
        <row r="14425">
          <cell r="A14425">
            <v>52</v>
          </cell>
          <cell r="B14425">
            <v>20</v>
          </cell>
          <cell r="C14425">
            <v>68</v>
          </cell>
          <cell r="D14425">
            <v>12</v>
          </cell>
        </row>
        <row r="14426">
          <cell r="A14426">
            <v>276</v>
          </cell>
          <cell r="B14426">
            <v>80</v>
          </cell>
          <cell r="C14426">
            <v>588</v>
          </cell>
          <cell r="D14426">
            <v>240</v>
          </cell>
        </row>
        <row r="14427">
          <cell r="A14427">
            <v>288</v>
          </cell>
          <cell r="B14427">
            <v>80</v>
          </cell>
          <cell r="C14427">
            <v>556</v>
          </cell>
          <cell r="D14427">
            <v>200</v>
          </cell>
        </row>
        <row r="14428">
          <cell r="A14428">
            <v>324</v>
          </cell>
          <cell r="B14428">
            <v>80</v>
          </cell>
          <cell r="C14428">
            <v>600</v>
          </cell>
          <cell r="D14428">
            <v>240</v>
          </cell>
        </row>
        <row r="14429">
          <cell r="A14429">
            <v>356</v>
          </cell>
          <cell r="B14429">
            <v>84</v>
          </cell>
          <cell r="C14429">
            <v>596</v>
          </cell>
          <cell r="D14429">
            <v>252</v>
          </cell>
        </row>
        <row r="14430">
          <cell r="A14430">
            <v>292</v>
          </cell>
          <cell r="B14430">
            <v>76</v>
          </cell>
          <cell r="C14430">
            <v>584</v>
          </cell>
          <cell r="D14430">
            <v>192</v>
          </cell>
        </row>
        <row r="14431">
          <cell r="A14431">
            <v>204</v>
          </cell>
          <cell r="B14431">
            <v>68</v>
          </cell>
          <cell r="C14431">
            <v>572</v>
          </cell>
          <cell r="D14431">
            <v>196</v>
          </cell>
        </row>
        <row r="14432">
          <cell r="A14432">
            <v>208</v>
          </cell>
          <cell r="B14432">
            <v>68</v>
          </cell>
          <cell r="C14432">
            <v>528</v>
          </cell>
          <cell r="D14432">
            <v>176</v>
          </cell>
        </row>
        <row r="14433">
          <cell r="A14433">
            <v>256</v>
          </cell>
          <cell r="B14433">
            <v>80</v>
          </cell>
          <cell r="C14433">
            <v>516</v>
          </cell>
          <cell r="D14433">
            <v>140</v>
          </cell>
        </row>
        <row r="14434">
          <cell r="A14434">
            <v>236</v>
          </cell>
          <cell r="B14434">
            <v>80</v>
          </cell>
          <cell r="C14434">
            <v>608</v>
          </cell>
          <cell r="D14434">
            <v>232</v>
          </cell>
        </row>
        <row r="14435">
          <cell r="A14435">
            <v>44</v>
          </cell>
          <cell r="B14435">
            <v>12</v>
          </cell>
          <cell r="C14435">
            <v>144</v>
          </cell>
          <cell r="D14435">
            <v>16</v>
          </cell>
        </row>
        <row r="14436">
          <cell r="A14436">
            <v>64</v>
          </cell>
          <cell r="B14436">
            <v>28</v>
          </cell>
          <cell r="C14436">
            <v>172</v>
          </cell>
          <cell r="D14436">
            <v>20</v>
          </cell>
        </row>
        <row r="14437">
          <cell r="A14437">
            <v>292</v>
          </cell>
          <cell r="B14437">
            <v>80</v>
          </cell>
          <cell r="C14437">
            <v>540</v>
          </cell>
          <cell r="D14437">
            <v>208</v>
          </cell>
        </row>
        <row r="14438">
          <cell r="A14438">
            <v>296</v>
          </cell>
          <cell r="B14438">
            <v>76</v>
          </cell>
          <cell r="C14438">
            <v>520</v>
          </cell>
          <cell r="D14438">
            <v>164</v>
          </cell>
        </row>
        <row r="14439">
          <cell r="A14439">
            <v>328</v>
          </cell>
          <cell r="B14439">
            <v>80</v>
          </cell>
          <cell r="C14439">
            <v>556</v>
          </cell>
          <cell r="D14439">
            <v>252</v>
          </cell>
        </row>
        <row r="14440">
          <cell r="A14440">
            <v>300</v>
          </cell>
          <cell r="B14440">
            <v>76</v>
          </cell>
          <cell r="C14440">
            <v>532</v>
          </cell>
          <cell r="D14440">
            <v>232</v>
          </cell>
        </row>
        <row r="14441">
          <cell r="A14441">
            <v>116</v>
          </cell>
          <cell r="B14441">
            <v>52</v>
          </cell>
          <cell r="C14441">
            <v>196</v>
          </cell>
          <cell r="D14441">
            <v>52</v>
          </cell>
        </row>
        <row r="14442">
          <cell r="A14442">
            <v>272</v>
          </cell>
          <cell r="B14442">
            <v>72</v>
          </cell>
          <cell r="C14442">
            <v>572</v>
          </cell>
          <cell r="D14442">
            <v>172</v>
          </cell>
        </row>
        <row r="14443">
          <cell r="A14443">
            <v>208</v>
          </cell>
          <cell r="B14443">
            <v>72</v>
          </cell>
          <cell r="C14443">
            <v>572</v>
          </cell>
          <cell r="D14443">
            <v>212</v>
          </cell>
        </row>
        <row r="14444">
          <cell r="A14444">
            <v>252</v>
          </cell>
          <cell r="B14444">
            <v>76</v>
          </cell>
          <cell r="C14444">
            <v>512</v>
          </cell>
          <cell r="D14444">
            <v>200</v>
          </cell>
        </row>
        <row r="14445">
          <cell r="A14445">
            <v>300</v>
          </cell>
          <cell r="B14445">
            <v>84</v>
          </cell>
          <cell r="C14445">
            <v>580</v>
          </cell>
          <cell r="D14445">
            <v>228</v>
          </cell>
        </row>
        <row r="14446">
          <cell r="A14446">
            <v>212</v>
          </cell>
          <cell r="B14446">
            <v>76</v>
          </cell>
          <cell r="C14446">
            <v>612</v>
          </cell>
          <cell r="D14446">
            <v>268</v>
          </cell>
        </row>
        <row r="14447">
          <cell r="A14447">
            <v>256</v>
          </cell>
          <cell r="B14447">
            <v>76</v>
          </cell>
          <cell r="C14447">
            <v>556</v>
          </cell>
          <cell r="D14447">
            <v>220</v>
          </cell>
        </row>
        <row r="14448">
          <cell r="A14448">
            <v>48</v>
          </cell>
          <cell r="B14448">
            <v>12</v>
          </cell>
          <cell r="C14448">
            <v>68</v>
          </cell>
          <cell r="D14448">
            <v>16</v>
          </cell>
        </row>
        <row r="14449">
          <cell r="A14449">
            <v>208</v>
          </cell>
          <cell r="B14449">
            <v>72</v>
          </cell>
          <cell r="C14449">
            <v>456</v>
          </cell>
          <cell r="D14449">
            <v>364</v>
          </cell>
        </row>
        <row r="14450">
          <cell r="A14450">
            <v>44</v>
          </cell>
          <cell r="B14450">
            <v>8</v>
          </cell>
          <cell r="C14450">
            <v>212</v>
          </cell>
          <cell r="D14450">
            <v>12</v>
          </cell>
        </row>
        <row r="14451">
          <cell r="A14451">
            <v>260</v>
          </cell>
          <cell r="B14451">
            <v>76</v>
          </cell>
          <cell r="C14451">
            <v>540</v>
          </cell>
          <cell r="D14451">
            <v>172</v>
          </cell>
        </row>
        <row r="14452">
          <cell r="A14452">
            <v>312</v>
          </cell>
          <cell r="B14452">
            <v>80</v>
          </cell>
          <cell r="C14452">
            <v>576</v>
          </cell>
          <cell r="D14452">
            <v>228</v>
          </cell>
        </row>
        <row r="14453">
          <cell r="A14453">
            <v>388</v>
          </cell>
          <cell r="B14453">
            <v>88</v>
          </cell>
          <cell r="C14453">
            <v>592</v>
          </cell>
          <cell r="D14453">
            <v>296</v>
          </cell>
        </row>
        <row r="14454">
          <cell r="A14454">
            <v>300</v>
          </cell>
          <cell r="B14454">
            <v>80</v>
          </cell>
          <cell r="C14454">
            <v>576</v>
          </cell>
          <cell r="D14454">
            <v>204</v>
          </cell>
        </row>
        <row r="14455">
          <cell r="A14455">
            <v>192</v>
          </cell>
          <cell r="B14455">
            <v>64</v>
          </cell>
          <cell r="C14455">
            <v>352</v>
          </cell>
          <cell r="D14455">
            <v>64</v>
          </cell>
        </row>
        <row r="14456">
          <cell r="A14456">
            <v>212</v>
          </cell>
          <cell r="B14456">
            <v>72</v>
          </cell>
          <cell r="C14456">
            <v>532</v>
          </cell>
          <cell r="D14456">
            <v>148</v>
          </cell>
        </row>
        <row r="14457">
          <cell r="A14457">
            <v>268</v>
          </cell>
          <cell r="B14457">
            <v>80</v>
          </cell>
          <cell r="C14457">
            <v>600</v>
          </cell>
          <cell r="D14457">
            <v>216</v>
          </cell>
        </row>
        <row r="14458">
          <cell r="A14458">
            <v>164</v>
          </cell>
          <cell r="B14458">
            <v>56</v>
          </cell>
          <cell r="C14458">
            <v>332</v>
          </cell>
          <cell r="D14458">
            <v>44</v>
          </cell>
        </row>
        <row r="14459">
          <cell r="A14459">
            <v>296</v>
          </cell>
          <cell r="B14459">
            <v>76</v>
          </cell>
          <cell r="C14459">
            <v>592</v>
          </cell>
          <cell r="D14459">
            <v>232</v>
          </cell>
        </row>
        <row r="14460">
          <cell r="A14460">
            <v>348</v>
          </cell>
          <cell r="B14460">
            <v>88</v>
          </cell>
          <cell r="C14460">
            <v>588</v>
          </cell>
          <cell r="D14460">
            <v>192</v>
          </cell>
        </row>
        <row r="14461">
          <cell r="A14461">
            <v>364</v>
          </cell>
          <cell r="B14461">
            <v>84</v>
          </cell>
          <cell r="C14461">
            <v>604</v>
          </cell>
          <cell r="D14461">
            <v>244</v>
          </cell>
        </row>
        <row r="14462">
          <cell r="A14462">
            <v>320</v>
          </cell>
          <cell r="B14462">
            <v>84</v>
          </cell>
          <cell r="C14462">
            <v>532</v>
          </cell>
          <cell r="D14462">
            <v>200</v>
          </cell>
        </row>
        <row r="14463">
          <cell r="A14463">
            <v>48</v>
          </cell>
          <cell r="B14463">
            <v>16</v>
          </cell>
          <cell r="C14463">
            <v>144</v>
          </cell>
          <cell r="D14463">
            <v>24</v>
          </cell>
        </row>
        <row r="14464">
          <cell r="A14464">
            <v>60</v>
          </cell>
          <cell r="B14464">
            <v>24</v>
          </cell>
          <cell r="C14464">
            <v>136</v>
          </cell>
          <cell r="D14464">
            <v>28</v>
          </cell>
        </row>
        <row r="14465">
          <cell r="A14465">
            <v>288</v>
          </cell>
          <cell r="B14465">
            <v>80</v>
          </cell>
          <cell r="C14465">
            <v>628</v>
          </cell>
          <cell r="D14465">
            <v>256</v>
          </cell>
        </row>
        <row r="14466">
          <cell r="A14466">
            <v>260</v>
          </cell>
          <cell r="B14466">
            <v>72</v>
          </cell>
          <cell r="C14466">
            <v>544</v>
          </cell>
          <cell r="D14466">
            <v>172</v>
          </cell>
        </row>
        <row r="14467">
          <cell r="A14467">
            <v>344</v>
          </cell>
          <cell r="B14467">
            <v>84</v>
          </cell>
          <cell r="C14467">
            <v>624</v>
          </cell>
          <cell r="D14467">
            <v>256</v>
          </cell>
        </row>
        <row r="14468">
          <cell r="A14468">
            <v>296</v>
          </cell>
          <cell r="B14468">
            <v>80</v>
          </cell>
          <cell r="C14468">
            <v>556</v>
          </cell>
          <cell r="D14468">
            <v>224</v>
          </cell>
        </row>
        <row r="14469">
          <cell r="A14469">
            <v>268</v>
          </cell>
          <cell r="B14469">
            <v>80</v>
          </cell>
          <cell r="C14469">
            <v>628</v>
          </cell>
          <cell r="D14469">
            <v>232</v>
          </cell>
        </row>
        <row r="14470">
          <cell r="A14470">
            <v>44</v>
          </cell>
          <cell r="B14470">
            <v>8</v>
          </cell>
          <cell r="C14470">
            <v>180</v>
          </cell>
          <cell r="D14470">
            <v>16</v>
          </cell>
        </row>
        <row r="14471">
          <cell r="A14471">
            <v>236</v>
          </cell>
          <cell r="B14471">
            <v>76</v>
          </cell>
          <cell r="C14471">
            <v>528</v>
          </cell>
          <cell r="D14471">
            <v>212</v>
          </cell>
        </row>
        <row r="14472">
          <cell r="A14472">
            <v>332</v>
          </cell>
          <cell r="B14472">
            <v>84</v>
          </cell>
          <cell r="C14472">
            <v>596</v>
          </cell>
          <cell r="D14472">
            <v>248</v>
          </cell>
        </row>
        <row r="14473">
          <cell r="A14473">
            <v>44</v>
          </cell>
          <cell r="B14473">
            <v>12</v>
          </cell>
          <cell r="C14473">
            <v>120</v>
          </cell>
          <cell r="D14473">
            <v>16</v>
          </cell>
        </row>
        <row r="14474">
          <cell r="A14474">
            <v>352</v>
          </cell>
          <cell r="B14474">
            <v>80</v>
          </cell>
          <cell r="C14474">
            <v>552</v>
          </cell>
          <cell r="D14474">
            <v>224</v>
          </cell>
        </row>
        <row r="14475">
          <cell r="A14475">
            <v>240</v>
          </cell>
          <cell r="B14475">
            <v>72</v>
          </cell>
          <cell r="C14475">
            <v>508</v>
          </cell>
          <cell r="D14475">
            <v>168</v>
          </cell>
        </row>
        <row r="14476">
          <cell r="A14476">
            <v>324</v>
          </cell>
          <cell r="B14476">
            <v>80</v>
          </cell>
          <cell r="C14476">
            <v>536</v>
          </cell>
          <cell r="D14476">
            <v>236</v>
          </cell>
        </row>
        <row r="14477">
          <cell r="A14477">
            <v>320</v>
          </cell>
          <cell r="B14477">
            <v>72</v>
          </cell>
          <cell r="C14477">
            <v>484</v>
          </cell>
          <cell r="D14477">
            <v>188</v>
          </cell>
        </row>
        <row r="14478">
          <cell r="A14478">
            <v>320</v>
          </cell>
          <cell r="B14478">
            <v>84</v>
          </cell>
          <cell r="C14478">
            <v>600</v>
          </cell>
          <cell r="D14478">
            <v>216</v>
          </cell>
        </row>
        <row r="14479">
          <cell r="A14479">
            <v>48</v>
          </cell>
          <cell r="B14479">
            <v>16</v>
          </cell>
          <cell r="C14479">
            <v>80</v>
          </cell>
          <cell r="D14479">
            <v>8</v>
          </cell>
        </row>
        <row r="14480">
          <cell r="A14480">
            <v>56</v>
          </cell>
          <cell r="B14480">
            <v>20</v>
          </cell>
          <cell r="C14480">
            <v>184</v>
          </cell>
          <cell r="D14480">
            <v>28</v>
          </cell>
        </row>
        <row r="14481">
          <cell r="A14481">
            <v>388</v>
          </cell>
          <cell r="B14481">
            <v>88</v>
          </cell>
          <cell r="C14481">
            <v>660</v>
          </cell>
          <cell r="D14481">
            <v>316</v>
          </cell>
        </row>
        <row r="14482">
          <cell r="A14482">
            <v>100</v>
          </cell>
          <cell r="B14482">
            <v>44</v>
          </cell>
          <cell r="C14482">
            <v>216</v>
          </cell>
          <cell r="D14482">
            <v>16</v>
          </cell>
        </row>
        <row r="14483">
          <cell r="A14483">
            <v>368</v>
          </cell>
          <cell r="B14483">
            <v>88</v>
          </cell>
          <cell r="C14483">
            <v>656</v>
          </cell>
          <cell r="D14483">
            <v>300</v>
          </cell>
        </row>
        <row r="14484">
          <cell r="A14484">
            <v>252</v>
          </cell>
          <cell r="B14484">
            <v>76</v>
          </cell>
          <cell r="C14484">
            <v>616</v>
          </cell>
          <cell r="D14484">
            <v>192</v>
          </cell>
        </row>
        <row r="14485">
          <cell r="A14485">
            <v>324</v>
          </cell>
          <cell r="B14485">
            <v>80</v>
          </cell>
          <cell r="C14485">
            <v>600</v>
          </cell>
          <cell r="D14485">
            <v>192</v>
          </cell>
        </row>
        <row r="14486">
          <cell r="A14486">
            <v>264</v>
          </cell>
          <cell r="B14486">
            <v>76</v>
          </cell>
          <cell r="C14486">
            <v>624</v>
          </cell>
          <cell r="D14486">
            <v>212</v>
          </cell>
        </row>
        <row r="14487">
          <cell r="A14487">
            <v>348</v>
          </cell>
          <cell r="B14487">
            <v>80</v>
          </cell>
          <cell r="C14487">
            <v>600</v>
          </cell>
          <cell r="D14487">
            <v>292</v>
          </cell>
        </row>
        <row r="14488">
          <cell r="A14488">
            <v>56</v>
          </cell>
          <cell r="B14488">
            <v>24</v>
          </cell>
          <cell r="C14488">
            <v>168</v>
          </cell>
          <cell r="D14488">
            <v>24</v>
          </cell>
        </row>
        <row r="14489">
          <cell r="A14489">
            <v>264</v>
          </cell>
          <cell r="B14489">
            <v>68</v>
          </cell>
          <cell r="C14489">
            <v>520</v>
          </cell>
          <cell r="D14489">
            <v>184</v>
          </cell>
        </row>
        <row r="14490">
          <cell r="A14490">
            <v>324</v>
          </cell>
          <cell r="B14490">
            <v>80</v>
          </cell>
          <cell r="C14490">
            <v>592</v>
          </cell>
          <cell r="D14490">
            <v>188</v>
          </cell>
        </row>
        <row r="14491">
          <cell r="A14491">
            <v>224</v>
          </cell>
          <cell r="B14491">
            <v>76</v>
          </cell>
          <cell r="C14491">
            <v>580</v>
          </cell>
          <cell r="D14491">
            <v>224</v>
          </cell>
        </row>
        <row r="14492">
          <cell r="A14492">
            <v>52</v>
          </cell>
          <cell r="B14492">
            <v>20</v>
          </cell>
          <cell r="C14492">
            <v>160</v>
          </cell>
          <cell r="D14492">
            <v>16</v>
          </cell>
        </row>
        <row r="14493">
          <cell r="A14493">
            <v>312</v>
          </cell>
          <cell r="B14493">
            <v>80</v>
          </cell>
          <cell r="C14493">
            <v>536</v>
          </cell>
          <cell r="D14493">
            <v>200</v>
          </cell>
        </row>
        <row r="14494">
          <cell r="A14494">
            <v>324</v>
          </cell>
          <cell r="B14494">
            <v>80</v>
          </cell>
          <cell r="C14494">
            <v>560</v>
          </cell>
          <cell r="D14494">
            <v>172</v>
          </cell>
        </row>
        <row r="14495">
          <cell r="A14495">
            <v>88</v>
          </cell>
          <cell r="B14495">
            <v>40</v>
          </cell>
          <cell r="C14495">
            <v>216</v>
          </cell>
          <cell r="D14495">
            <v>24</v>
          </cell>
        </row>
        <row r="14496">
          <cell r="A14496">
            <v>224</v>
          </cell>
          <cell r="B14496">
            <v>72</v>
          </cell>
          <cell r="C14496">
            <v>532</v>
          </cell>
          <cell r="D14496">
            <v>176</v>
          </cell>
        </row>
        <row r="14497">
          <cell r="A14497">
            <v>64</v>
          </cell>
          <cell r="B14497">
            <v>28</v>
          </cell>
          <cell r="C14497">
            <v>188</v>
          </cell>
          <cell r="D14497">
            <v>32</v>
          </cell>
        </row>
        <row r="14498">
          <cell r="A14498">
            <v>320</v>
          </cell>
          <cell r="B14498">
            <v>88</v>
          </cell>
          <cell r="C14498">
            <v>592</v>
          </cell>
          <cell r="D14498">
            <v>244</v>
          </cell>
        </row>
        <row r="14499">
          <cell r="A14499">
            <v>228</v>
          </cell>
          <cell r="B14499">
            <v>68</v>
          </cell>
          <cell r="C14499">
            <v>336</v>
          </cell>
          <cell r="D14499">
            <v>364</v>
          </cell>
        </row>
        <row r="14500">
          <cell r="A14500">
            <v>304</v>
          </cell>
          <cell r="B14500">
            <v>80</v>
          </cell>
          <cell r="C14500">
            <v>560</v>
          </cell>
          <cell r="D14500">
            <v>216</v>
          </cell>
        </row>
        <row r="14501">
          <cell r="A14501">
            <v>212</v>
          </cell>
          <cell r="B14501">
            <v>72</v>
          </cell>
          <cell r="C14501">
            <v>476</v>
          </cell>
          <cell r="D14501">
            <v>128</v>
          </cell>
        </row>
        <row r="14502">
          <cell r="A14502">
            <v>68</v>
          </cell>
          <cell r="B14502">
            <v>28</v>
          </cell>
          <cell r="C14502">
            <v>128</v>
          </cell>
          <cell r="D14502">
            <v>20</v>
          </cell>
        </row>
        <row r="14503">
          <cell r="A14503">
            <v>312</v>
          </cell>
          <cell r="B14503">
            <v>80</v>
          </cell>
          <cell r="C14503">
            <v>616</v>
          </cell>
          <cell r="D14503">
            <v>248</v>
          </cell>
        </row>
        <row r="14504">
          <cell r="A14504">
            <v>276</v>
          </cell>
          <cell r="B14504">
            <v>76</v>
          </cell>
          <cell r="C14504">
            <v>584</v>
          </cell>
          <cell r="D14504">
            <v>232</v>
          </cell>
        </row>
        <row r="14505">
          <cell r="A14505">
            <v>272</v>
          </cell>
          <cell r="B14505">
            <v>76</v>
          </cell>
          <cell r="C14505">
            <v>576</v>
          </cell>
          <cell r="D14505">
            <v>200</v>
          </cell>
        </row>
        <row r="14506">
          <cell r="A14506">
            <v>320</v>
          </cell>
          <cell r="B14506">
            <v>76</v>
          </cell>
          <cell r="C14506">
            <v>580</v>
          </cell>
          <cell r="D14506">
            <v>188</v>
          </cell>
        </row>
        <row r="14507">
          <cell r="A14507">
            <v>48</v>
          </cell>
          <cell r="B14507">
            <v>16</v>
          </cell>
          <cell r="C14507">
            <v>128</v>
          </cell>
          <cell r="D14507">
            <v>12</v>
          </cell>
        </row>
        <row r="14508">
          <cell r="A14508">
            <v>356</v>
          </cell>
          <cell r="B14508">
            <v>84</v>
          </cell>
          <cell r="C14508">
            <v>608</v>
          </cell>
          <cell r="D14508">
            <v>200</v>
          </cell>
        </row>
        <row r="14509">
          <cell r="A14509">
            <v>356</v>
          </cell>
          <cell r="B14509">
            <v>84</v>
          </cell>
          <cell r="C14509">
            <v>652</v>
          </cell>
          <cell r="D14509">
            <v>236</v>
          </cell>
        </row>
        <row r="14510">
          <cell r="A14510">
            <v>76</v>
          </cell>
          <cell r="B14510">
            <v>32</v>
          </cell>
          <cell r="C14510">
            <v>184</v>
          </cell>
          <cell r="D14510">
            <v>32</v>
          </cell>
        </row>
        <row r="14511">
          <cell r="A14511">
            <v>44</v>
          </cell>
          <cell r="B14511">
            <v>12</v>
          </cell>
          <cell r="C14511">
            <v>152</v>
          </cell>
          <cell r="D14511">
            <v>12</v>
          </cell>
        </row>
        <row r="14512">
          <cell r="A14512">
            <v>240</v>
          </cell>
          <cell r="B14512">
            <v>72</v>
          </cell>
          <cell r="C14512">
            <v>504</v>
          </cell>
          <cell r="D14512">
            <v>168</v>
          </cell>
        </row>
        <row r="14513">
          <cell r="A14513">
            <v>340</v>
          </cell>
          <cell r="B14513">
            <v>84</v>
          </cell>
          <cell r="C14513">
            <v>600</v>
          </cell>
          <cell r="D14513">
            <v>276</v>
          </cell>
        </row>
        <row r="14514">
          <cell r="A14514">
            <v>324</v>
          </cell>
          <cell r="B14514">
            <v>84</v>
          </cell>
          <cell r="C14514">
            <v>584</v>
          </cell>
          <cell r="D14514">
            <v>220</v>
          </cell>
        </row>
        <row r="14515">
          <cell r="A14515">
            <v>196</v>
          </cell>
          <cell r="B14515">
            <v>76</v>
          </cell>
          <cell r="C14515">
            <v>584</v>
          </cell>
          <cell r="D14515">
            <v>136</v>
          </cell>
        </row>
        <row r="14516">
          <cell r="A14516">
            <v>44</v>
          </cell>
          <cell r="B14516">
            <v>8</v>
          </cell>
          <cell r="C14516">
            <v>152</v>
          </cell>
          <cell r="D14516">
            <v>32</v>
          </cell>
        </row>
        <row r="14517">
          <cell r="A14517">
            <v>240</v>
          </cell>
          <cell r="B14517">
            <v>68</v>
          </cell>
          <cell r="C14517">
            <v>312</v>
          </cell>
          <cell r="D14517">
            <v>244</v>
          </cell>
        </row>
        <row r="14518">
          <cell r="A14518">
            <v>272</v>
          </cell>
          <cell r="B14518">
            <v>84</v>
          </cell>
          <cell r="C14518">
            <v>640</v>
          </cell>
          <cell r="D14518">
            <v>248</v>
          </cell>
        </row>
        <row r="14519">
          <cell r="A14519">
            <v>316</v>
          </cell>
          <cell r="B14519">
            <v>84</v>
          </cell>
          <cell r="C14519">
            <v>592</v>
          </cell>
          <cell r="D14519">
            <v>272</v>
          </cell>
        </row>
        <row r="14520">
          <cell r="A14520">
            <v>280</v>
          </cell>
          <cell r="B14520">
            <v>76</v>
          </cell>
          <cell r="C14520">
            <v>536</v>
          </cell>
          <cell r="D14520">
            <v>212</v>
          </cell>
        </row>
        <row r="14521">
          <cell r="A14521">
            <v>292</v>
          </cell>
          <cell r="B14521">
            <v>80</v>
          </cell>
          <cell r="C14521">
            <v>552</v>
          </cell>
          <cell r="D14521">
            <v>188</v>
          </cell>
        </row>
        <row r="14522">
          <cell r="A14522">
            <v>48</v>
          </cell>
          <cell r="B14522">
            <v>16</v>
          </cell>
          <cell r="C14522">
            <v>140</v>
          </cell>
          <cell r="D14522">
            <v>20</v>
          </cell>
        </row>
        <row r="14523">
          <cell r="A14523">
            <v>308</v>
          </cell>
          <cell r="B14523">
            <v>84</v>
          </cell>
          <cell r="C14523">
            <v>556</v>
          </cell>
          <cell r="D14523">
            <v>216</v>
          </cell>
        </row>
        <row r="14524">
          <cell r="A14524">
            <v>304</v>
          </cell>
          <cell r="B14524">
            <v>80</v>
          </cell>
          <cell r="C14524">
            <v>560</v>
          </cell>
          <cell r="D14524">
            <v>184</v>
          </cell>
        </row>
        <row r="14525">
          <cell r="A14525">
            <v>244</v>
          </cell>
          <cell r="B14525">
            <v>72</v>
          </cell>
          <cell r="C14525">
            <v>540</v>
          </cell>
          <cell r="D14525">
            <v>212</v>
          </cell>
        </row>
        <row r="14526">
          <cell r="A14526">
            <v>236</v>
          </cell>
          <cell r="B14526">
            <v>80</v>
          </cell>
          <cell r="C14526">
            <v>548</v>
          </cell>
          <cell r="D14526">
            <v>228</v>
          </cell>
        </row>
        <row r="14527">
          <cell r="A14527">
            <v>324</v>
          </cell>
          <cell r="B14527">
            <v>76</v>
          </cell>
          <cell r="C14527">
            <v>592</v>
          </cell>
          <cell r="D14527">
            <v>244</v>
          </cell>
        </row>
        <row r="14528">
          <cell r="A14528">
            <v>244</v>
          </cell>
          <cell r="B14528">
            <v>72</v>
          </cell>
          <cell r="C14528">
            <v>316</v>
          </cell>
          <cell r="D14528">
            <v>296</v>
          </cell>
        </row>
        <row r="14529">
          <cell r="A14529">
            <v>56</v>
          </cell>
          <cell r="B14529">
            <v>24</v>
          </cell>
          <cell r="C14529">
            <v>148</v>
          </cell>
          <cell r="D14529">
            <v>16</v>
          </cell>
        </row>
        <row r="14530">
          <cell r="A14530">
            <v>324</v>
          </cell>
          <cell r="B14530">
            <v>80</v>
          </cell>
          <cell r="C14530">
            <v>612</v>
          </cell>
          <cell r="D14530">
            <v>244</v>
          </cell>
        </row>
        <row r="14531">
          <cell r="A14531">
            <v>308</v>
          </cell>
          <cell r="B14531">
            <v>80</v>
          </cell>
          <cell r="C14531">
            <v>524</v>
          </cell>
          <cell r="D14531">
            <v>192</v>
          </cell>
        </row>
        <row r="14532">
          <cell r="A14532">
            <v>248</v>
          </cell>
          <cell r="B14532">
            <v>72</v>
          </cell>
          <cell r="C14532">
            <v>548</v>
          </cell>
          <cell r="D14532">
            <v>176</v>
          </cell>
        </row>
        <row r="14533">
          <cell r="A14533">
            <v>344</v>
          </cell>
          <cell r="B14533">
            <v>84</v>
          </cell>
          <cell r="C14533">
            <v>572</v>
          </cell>
          <cell r="D14533">
            <v>240</v>
          </cell>
        </row>
        <row r="14534">
          <cell r="A14534">
            <v>304</v>
          </cell>
          <cell r="B14534">
            <v>88</v>
          </cell>
          <cell r="C14534">
            <v>596</v>
          </cell>
          <cell r="D14534">
            <v>244</v>
          </cell>
        </row>
        <row r="14535">
          <cell r="A14535">
            <v>292</v>
          </cell>
          <cell r="B14535">
            <v>100</v>
          </cell>
          <cell r="C14535">
            <v>576</v>
          </cell>
          <cell r="D14535">
            <v>156</v>
          </cell>
        </row>
        <row r="14536">
          <cell r="A14536">
            <v>280</v>
          </cell>
          <cell r="B14536">
            <v>80</v>
          </cell>
          <cell r="C14536">
            <v>552</v>
          </cell>
          <cell r="D14536">
            <v>212</v>
          </cell>
        </row>
        <row r="14537">
          <cell r="A14537">
            <v>108</v>
          </cell>
          <cell r="B14537">
            <v>44</v>
          </cell>
          <cell r="C14537">
            <v>252</v>
          </cell>
          <cell r="D14537">
            <v>40</v>
          </cell>
        </row>
        <row r="14538">
          <cell r="A14538">
            <v>312</v>
          </cell>
          <cell r="B14538">
            <v>84</v>
          </cell>
          <cell r="C14538">
            <v>632</v>
          </cell>
          <cell r="D14538">
            <v>228</v>
          </cell>
        </row>
        <row r="14539">
          <cell r="A14539">
            <v>248</v>
          </cell>
          <cell r="B14539">
            <v>76</v>
          </cell>
          <cell r="C14539">
            <v>548</v>
          </cell>
          <cell r="D14539">
            <v>196</v>
          </cell>
        </row>
        <row r="14540">
          <cell r="A14540">
            <v>252</v>
          </cell>
          <cell r="B14540">
            <v>76</v>
          </cell>
          <cell r="C14540">
            <v>512</v>
          </cell>
          <cell r="D14540">
            <v>196</v>
          </cell>
        </row>
        <row r="14541">
          <cell r="A14541">
            <v>288</v>
          </cell>
          <cell r="B14541">
            <v>76</v>
          </cell>
          <cell r="C14541">
            <v>544</v>
          </cell>
          <cell r="D14541">
            <v>200</v>
          </cell>
        </row>
        <row r="14542">
          <cell r="A14542">
            <v>292</v>
          </cell>
          <cell r="B14542">
            <v>80</v>
          </cell>
          <cell r="C14542">
            <v>592</v>
          </cell>
          <cell r="D14542">
            <v>220</v>
          </cell>
        </row>
        <row r="14543">
          <cell r="A14543">
            <v>292</v>
          </cell>
          <cell r="B14543">
            <v>80</v>
          </cell>
          <cell r="C14543">
            <v>532</v>
          </cell>
          <cell r="D14543">
            <v>196</v>
          </cell>
        </row>
        <row r="14544">
          <cell r="A14544">
            <v>264</v>
          </cell>
          <cell r="B14544">
            <v>80</v>
          </cell>
          <cell r="C14544">
            <v>492</v>
          </cell>
          <cell r="D14544">
            <v>192</v>
          </cell>
        </row>
        <row r="14545">
          <cell r="A14545">
            <v>224</v>
          </cell>
          <cell r="B14545">
            <v>68</v>
          </cell>
          <cell r="C14545">
            <v>492</v>
          </cell>
          <cell r="D14545">
            <v>172</v>
          </cell>
        </row>
        <row r="14546">
          <cell r="A14546">
            <v>300</v>
          </cell>
          <cell r="B14546">
            <v>76</v>
          </cell>
          <cell r="C14546">
            <v>512</v>
          </cell>
          <cell r="D14546">
            <v>200</v>
          </cell>
        </row>
        <row r="14547">
          <cell r="A14547">
            <v>232</v>
          </cell>
          <cell r="B14547">
            <v>76</v>
          </cell>
          <cell r="C14547">
            <v>540</v>
          </cell>
          <cell r="D14547">
            <v>212</v>
          </cell>
        </row>
        <row r="14548">
          <cell r="A14548">
            <v>196</v>
          </cell>
          <cell r="B14548">
            <v>72</v>
          </cell>
          <cell r="C14548">
            <v>576</v>
          </cell>
          <cell r="D14548">
            <v>192</v>
          </cell>
        </row>
        <row r="14549">
          <cell r="A14549">
            <v>284</v>
          </cell>
          <cell r="B14549">
            <v>84</v>
          </cell>
          <cell r="C14549">
            <v>584</v>
          </cell>
          <cell r="D14549">
            <v>228</v>
          </cell>
        </row>
        <row r="14550">
          <cell r="A14550">
            <v>304</v>
          </cell>
          <cell r="B14550">
            <v>76</v>
          </cell>
          <cell r="C14550">
            <v>540</v>
          </cell>
          <cell r="D14550">
            <v>168</v>
          </cell>
        </row>
        <row r="14551">
          <cell r="A14551">
            <v>264</v>
          </cell>
          <cell r="B14551">
            <v>76</v>
          </cell>
          <cell r="C14551">
            <v>584</v>
          </cell>
          <cell r="D14551">
            <v>192</v>
          </cell>
        </row>
        <row r="14552">
          <cell r="A14552">
            <v>272</v>
          </cell>
          <cell r="B14552">
            <v>84</v>
          </cell>
          <cell r="C14552">
            <v>576</v>
          </cell>
          <cell r="D14552">
            <v>208</v>
          </cell>
        </row>
        <row r="14553">
          <cell r="A14553">
            <v>60</v>
          </cell>
          <cell r="B14553">
            <v>24</v>
          </cell>
          <cell r="C14553">
            <v>152</v>
          </cell>
          <cell r="D14553">
            <v>16</v>
          </cell>
        </row>
        <row r="14554">
          <cell r="A14554">
            <v>352</v>
          </cell>
          <cell r="B14554">
            <v>124</v>
          </cell>
          <cell r="C14554">
            <v>832</v>
          </cell>
          <cell r="D14554">
            <v>212</v>
          </cell>
        </row>
        <row r="14555">
          <cell r="A14555">
            <v>260</v>
          </cell>
          <cell r="B14555">
            <v>84</v>
          </cell>
          <cell r="C14555">
            <v>600</v>
          </cell>
          <cell r="D14555">
            <v>188</v>
          </cell>
        </row>
        <row r="14556">
          <cell r="A14556">
            <v>292</v>
          </cell>
          <cell r="B14556">
            <v>76</v>
          </cell>
          <cell r="C14556">
            <v>560</v>
          </cell>
          <cell r="D14556">
            <v>224</v>
          </cell>
        </row>
        <row r="14557">
          <cell r="A14557">
            <v>236</v>
          </cell>
          <cell r="B14557">
            <v>76</v>
          </cell>
          <cell r="C14557">
            <v>532</v>
          </cell>
          <cell r="D14557">
            <v>200</v>
          </cell>
        </row>
        <row r="14558">
          <cell r="A14558">
            <v>288</v>
          </cell>
          <cell r="B14558">
            <v>92</v>
          </cell>
          <cell r="C14558">
            <v>500</v>
          </cell>
          <cell r="D14558">
            <v>164</v>
          </cell>
        </row>
        <row r="14559">
          <cell r="A14559">
            <v>256</v>
          </cell>
          <cell r="B14559">
            <v>76</v>
          </cell>
          <cell r="C14559">
            <v>552</v>
          </cell>
          <cell r="D14559">
            <v>188</v>
          </cell>
        </row>
        <row r="14560">
          <cell r="A14560">
            <v>300</v>
          </cell>
          <cell r="B14560">
            <v>80</v>
          </cell>
          <cell r="C14560">
            <v>536</v>
          </cell>
          <cell r="D14560">
            <v>220</v>
          </cell>
        </row>
        <row r="14561">
          <cell r="A14561">
            <v>232</v>
          </cell>
          <cell r="B14561">
            <v>76</v>
          </cell>
          <cell r="C14561">
            <v>576</v>
          </cell>
          <cell r="D14561">
            <v>200</v>
          </cell>
        </row>
        <row r="14562">
          <cell r="A14562">
            <v>316</v>
          </cell>
          <cell r="B14562">
            <v>80</v>
          </cell>
          <cell r="C14562">
            <v>552</v>
          </cell>
          <cell r="D14562">
            <v>196</v>
          </cell>
        </row>
        <row r="14563">
          <cell r="A14563">
            <v>220</v>
          </cell>
          <cell r="B14563">
            <v>80</v>
          </cell>
          <cell r="C14563">
            <v>572</v>
          </cell>
          <cell r="D14563">
            <v>344</v>
          </cell>
        </row>
        <row r="14564">
          <cell r="A14564">
            <v>52</v>
          </cell>
          <cell r="B14564">
            <v>16</v>
          </cell>
          <cell r="C14564">
            <v>160</v>
          </cell>
          <cell r="D14564">
            <v>16</v>
          </cell>
        </row>
        <row r="14565">
          <cell r="A14565">
            <v>320</v>
          </cell>
          <cell r="B14565">
            <v>80</v>
          </cell>
          <cell r="C14565">
            <v>540</v>
          </cell>
          <cell r="D14565">
            <v>208</v>
          </cell>
        </row>
        <row r="14566">
          <cell r="A14566">
            <v>236</v>
          </cell>
          <cell r="B14566">
            <v>72</v>
          </cell>
          <cell r="C14566">
            <v>548</v>
          </cell>
          <cell r="D14566">
            <v>192</v>
          </cell>
        </row>
        <row r="14567">
          <cell r="A14567">
            <v>288</v>
          </cell>
          <cell r="B14567">
            <v>76</v>
          </cell>
          <cell r="C14567">
            <v>560</v>
          </cell>
          <cell r="D14567">
            <v>184</v>
          </cell>
        </row>
        <row r="14568">
          <cell r="A14568">
            <v>252</v>
          </cell>
          <cell r="B14568">
            <v>72</v>
          </cell>
          <cell r="C14568">
            <v>544</v>
          </cell>
          <cell r="D14568">
            <v>220</v>
          </cell>
        </row>
        <row r="14569">
          <cell r="A14569">
            <v>252</v>
          </cell>
          <cell r="B14569">
            <v>76</v>
          </cell>
          <cell r="C14569">
            <v>604</v>
          </cell>
          <cell r="D14569">
            <v>176</v>
          </cell>
        </row>
        <row r="14570">
          <cell r="A14570">
            <v>292</v>
          </cell>
          <cell r="B14570">
            <v>72</v>
          </cell>
          <cell r="C14570">
            <v>564</v>
          </cell>
          <cell r="D14570">
            <v>200</v>
          </cell>
        </row>
        <row r="14571">
          <cell r="A14571">
            <v>308</v>
          </cell>
          <cell r="B14571">
            <v>80</v>
          </cell>
          <cell r="C14571">
            <v>576</v>
          </cell>
          <cell r="D14571">
            <v>196</v>
          </cell>
        </row>
        <row r="14572">
          <cell r="A14572">
            <v>168</v>
          </cell>
          <cell r="B14572">
            <v>68</v>
          </cell>
          <cell r="C14572">
            <v>540</v>
          </cell>
          <cell r="D14572">
            <v>200</v>
          </cell>
        </row>
        <row r="14573">
          <cell r="A14573">
            <v>152</v>
          </cell>
          <cell r="B14573">
            <v>48</v>
          </cell>
          <cell r="C14573">
            <v>332</v>
          </cell>
          <cell r="D14573">
            <v>0</v>
          </cell>
        </row>
        <row r="14574">
          <cell r="A14574">
            <v>284</v>
          </cell>
          <cell r="B14574">
            <v>84</v>
          </cell>
          <cell r="C14574">
            <v>580</v>
          </cell>
          <cell r="D14574">
            <v>284</v>
          </cell>
        </row>
        <row r="14575">
          <cell r="A14575">
            <v>288</v>
          </cell>
          <cell r="B14575">
            <v>76</v>
          </cell>
          <cell r="C14575">
            <v>524</v>
          </cell>
          <cell r="D14575">
            <v>176</v>
          </cell>
        </row>
        <row r="14576">
          <cell r="A14576">
            <v>272</v>
          </cell>
          <cell r="B14576">
            <v>84</v>
          </cell>
          <cell r="C14576">
            <v>560</v>
          </cell>
          <cell r="D14576">
            <v>228</v>
          </cell>
        </row>
        <row r="14577">
          <cell r="A14577">
            <v>300</v>
          </cell>
          <cell r="B14577">
            <v>72</v>
          </cell>
          <cell r="C14577">
            <v>568</v>
          </cell>
          <cell r="D14577">
            <v>192</v>
          </cell>
        </row>
        <row r="14578">
          <cell r="A14578">
            <v>244</v>
          </cell>
          <cell r="B14578">
            <v>72</v>
          </cell>
          <cell r="C14578">
            <v>548</v>
          </cell>
          <cell r="D14578">
            <v>188</v>
          </cell>
        </row>
        <row r="14579">
          <cell r="A14579">
            <v>292</v>
          </cell>
          <cell r="B14579">
            <v>80</v>
          </cell>
          <cell r="C14579">
            <v>560</v>
          </cell>
          <cell r="D14579">
            <v>156</v>
          </cell>
        </row>
        <row r="14580">
          <cell r="A14580">
            <v>376</v>
          </cell>
          <cell r="B14580">
            <v>80</v>
          </cell>
          <cell r="C14580">
            <v>608</v>
          </cell>
          <cell r="D14580">
            <v>228</v>
          </cell>
        </row>
        <row r="14581">
          <cell r="A14581">
            <v>48</v>
          </cell>
          <cell r="B14581">
            <v>16</v>
          </cell>
          <cell r="C14581">
            <v>164</v>
          </cell>
          <cell r="D14581">
            <v>16</v>
          </cell>
        </row>
        <row r="14582">
          <cell r="A14582">
            <v>256</v>
          </cell>
          <cell r="B14582">
            <v>80</v>
          </cell>
          <cell r="C14582">
            <v>544</v>
          </cell>
          <cell r="D14582">
            <v>208</v>
          </cell>
        </row>
        <row r="14583">
          <cell r="A14583">
            <v>308</v>
          </cell>
          <cell r="B14583">
            <v>80</v>
          </cell>
          <cell r="C14583">
            <v>560</v>
          </cell>
          <cell r="D14583">
            <v>252</v>
          </cell>
        </row>
        <row r="14584">
          <cell r="A14584">
            <v>268</v>
          </cell>
          <cell r="B14584">
            <v>80</v>
          </cell>
          <cell r="C14584">
            <v>540</v>
          </cell>
          <cell r="D14584">
            <v>192</v>
          </cell>
        </row>
        <row r="14585">
          <cell r="A14585">
            <v>244</v>
          </cell>
          <cell r="B14585">
            <v>76</v>
          </cell>
          <cell r="C14585">
            <v>520</v>
          </cell>
          <cell r="D14585">
            <v>192</v>
          </cell>
        </row>
        <row r="14586">
          <cell r="A14586">
            <v>280</v>
          </cell>
          <cell r="B14586">
            <v>72</v>
          </cell>
          <cell r="C14586">
            <v>548</v>
          </cell>
          <cell r="D14586">
            <v>196</v>
          </cell>
        </row>
        <row r="14587">
          <cell r="A14587">
            <v>256</v>
          </cell>
          <cell r="B14587">
            <v>76</v>
          </cell>
          <cell r="C14587">
            <v>572</v>
          </cell>
          <cell r="D14587">
            <v>204</v>
          </cell>
        </row>
        <row r="14588">
          <cell r="A14588">
            <v>260</v>
          </cell>
          <cell r="B14588">
            <v>80</v>
          </cell>
          <cell r="C14588">
            <v>512</v>
          </cell>
          <cell r="D14588">
            <v>208</v>
          </cell>
        </row>
        <row r="14589">
          <cell r="A14589">
            <v>252</v>
          </cell>
          <cell r="B14589">
            <v>80</v>
          </cell>
          <cell r="C14589">
            <v>592</v>
          </cell>
          <cell r="D14589">
            <v>216</v>
          </cell>
        </row>
        <row r="14590">
          <cell r="A14590">
            <v>192</v>
          </cell>
          <cell r="B14590">
            <v>76</v>
          </cell>
          <cell r="C14590">
            <v>612</v>
          </cell>
          <cell r="D14590">
            <v>192</v>
          </cell>
        </row>
        <row r="14591">
          <cell r="A14591">
            <v>260</v>
          </cell>
          <cell r="B14591">
            <v>76</v>
          </cell>
          <cell r="C14591">
            <v>584</v>
          </cell>
          <cell r="D14591">
            <v>196</v>
          </cell>
        </row>
        <row r="14592">
          <cell r="A14592">
            <v>92</v>
          </cell>
          <cell r="B14592">
            <v>40</v>
          </cell>
          <cell r="C14592">
            <v>180</v>
          </cell>
          <cell r="D14592">
            <v>20</v>
          </cell>
        </row>
        <row r="14593">
          <cell r="A14593">
            <v>44</v>
          </cell>
          <cell r="B14593">
            <v>8</v>
          </cell>
          <cell r="C14593">
            <v>120</v>
          </cell>
          <cell r="D14593">
            <v>20</v>
          </cell>
        </row>
        <row r="14594">
          <cell r="A14594">
            <v>308</v>
          </cell>
          <cell r="B14594">
            <v>80</v>
          </cell>
          <cell r="C14594">
            <v>536</v>
          </cell>
          <cell r="D14594">
            <v>172</v>
          </cell>
        </row>
        <row r="14595">
          <cell r="A14595">
            <v>44</v>
          </cell>
          <cell r="B14595">
            <v>8</v>
          </cell>
          <cell r="C14595">
            <v>120</v>
          </cell>
          <cell r="D14595">
            <v>12</v>
          </cell>
        </row>
        <row r="14596">
          <cell r="A14596">
            <v>308</v>
          </cell>
          <cell r="B14596">
            <v>84</v>
          </cell>
          <cell r="C14596">
            <v>604</v>
          </cell>
          <cell r="D14596">
            <v>280</v>
          </cell>
        </row>
        <row r="14597">
          <cell r="A14597">
            <v>216</v>
          </cell>
          <cell r="B14597">
            <v>72</v>
          </cell>
          <cell r="C14597">
            <v>516</v>
          </cell>
          <cell r="D14597">
            <v>140</v>
          </cell>
        </row>
        <row r="14598">
          <cell r="A14598">
            <v>44</v>
          </cell>
          <cell r="B14598">
            <v>12</v>
          </cell>
          <cell r="C14598">
            <v>116</v>
          </cell>
          <cell r="D14598">
            <v>16</v>
          </cell>
        </row>
        <row r="14599">
          <cell r="A14599">
            <v>288</v>
          </cell>
          <cell r="B14599">
            <v>88</v>
          </cell>
          <cell r="C14599">
            <v>564</v>
          </cell>
          <cell r="D14599">
            <v>248</v>
          </cell>
        </row>
        <row r="14600">
          <cell r="A14600">
            <v>336</v>
          </cell>
          <cell r="B14600">
            <v>80</v>
          </cell>
          <cell r="C14600">
            <v>624</v>
          </cell>
          <cell r="D14600">
            <v>256</v>
          </cell>
        </row>
        <row r="14601">
          <cell r="A14601">
            <v>200</v>
          </cell>
          <cell r="B14601">
            <v>64</v>
          </cell>
          <cell r="C14601">
            <v>516</v>
          </cell>
          <cell r="D14601">
            <v>192</v>
          </cell>
        </row>
        <row r="14602">
          <cell r="A14602">
            <v>348</v>
          </cell>
          <cell r="B14602">
            <v>84</v>
          </cell>
          <cell r="C14602">
            <v>588</v>
          </cell>
          <cell r="D14602">
            <v>220</v>
          </cell>
        </row>
        <row r="14603">
          <cell r="A14603">
            <v>324</v>
          </cell>
          <cell r="B14603">
            <v>80</v>
          </cell>
          <cell r="C14603">
            <v>572</v>
          </cell>
          <cell r="D14603">
            <v>220</v>
          </cell>
        </row>
        <row r="14604">
          <cell r="A14604">
            <v>60</v>
          </cell>
          <cell r="B14604">
            <v>24</v>
          </cell>
          <cell r="C14604">
            <v>184</v>
          </cell>
          <cell r="D14604">
            <v>24</v>
          </cell>
        </row>
        <row r="14605">
          <cell r="A14605">
            <v>80</v>
          </cell>
          <cell r="B14605">
            <v>36</v>
          </cell>
          <cell r="C14605">
            <v>208</v>
          </cell>
          <cell r="D14605">
            <v>36</v>
          </cell>
        </row>
        <row r="14606">
          <cell r="A14606">
            <v>56</v>
          </cell>
          <cell r="B14606">
            <v>24</v>
          </cell>
          <cell r="C14606">
            <v>168</v>
          </cell>
          <cell r="D14606">
            <v>16</v>
          </cell>
        </row>
        <row r="14607">
          <cell r="A14607">
            <v>240</v>
          </cell>
          <cell r="B14607">
            <v>76</v>
          </cell>
          <cell r="C14607">
            <v>580</v>
          </cell>
          <cell r="D14607">
            <v>200</v>
          </cell>
        </row>
        <row r="14608">
          <cell r="A14608">
            <v>240</v>
          </cell>
          <cell r="B14608">
            <v>80</v>
          </cell>
          <cell r="C14608">
            <v>572</v>
          </cell>
          <cell r="D14608">
            <v>204</v>
          </cell>
        </row>
        <row r="14609">
          <cell r="A14609">
            <v>292</v>
          </cell>
          <cell r="B14609">
            <v>80</v>
          </cell>
          <cell r="C14609">
            <v>612</v>
          </cell>
          <cell r="D14609">
            <v>276</v>
          </cell>
        </row>
        <row r="14610">
          <cell r="A14610">
            <v>256</v>
          </cell>
          <cell r="B14610">
            <v>80</v>
          </cell>
          <cell r="C14610">
            <v>600</v>
          </cell>
          <cell r="D14610">
            <v>188</v>
          </cell>
        </row>
        <row r="14611">
          <cell r="A14611">
            <v>192</v>
          </cell>
          <cell r="B14611">
            <v>76</v>
          </cell>
          <cell r="C14611">
            <v>536</v>
          </cell>
          <cell r="D14611">
            <v>592</v>
          </cell>
        </row>
        <row r="14612">
          <cell r="A14612">
            <v>52</v>
          </cell>
          <cell r="B14612">
            <v>20</v>
          </cell>
          <cell r="C14612">
            <v>144</v>
          </cell>
          <cell r="D14612">
            <v>24</v>
          </cell>
        </row>
        <row r="14613">
          <cell r="A14613">
            <v>60</v>
          </cell>
          <cell r="B14613">
            <v>24</v>
          </cell>
          <cell r="C14613">
            <v>168</v>
          </cell>
          <cell r="D14613">
            <v>24</v>
          </cell>
        </row>
        <row r="14614">
          <cell r="A14614">
            <v>264</v>
          </cell>
          <cell r="B14614">
            <v>80</v>
          </cell>
          <cell r="C14614">
            <v>604</v>
          </cell>
          <cell r="D14614">
            <v>244</v>
          </cell>
        </row>
        <row r="14615">
          <cell r="A14615">
            <v>76</v>
          </cell>
          <cell r="B14615">
            <v>36</v>
          </cell>
          <cell r="C14615">
            <v>224</v>
          </cell>
          <cell r="D14615">
            <v>16</v>
          </cell>
        </row>
        <row r="14616">
          <cell r="A14616">
            <v>272</v>
          </cell>
          <cell r="B14616">
            <v>76</v>
          </cell>
          <cell r="C14616">
            <v>528</v>
          </cell>
          <cell r="D14616">
            <v>148</v>
          </cell>
        </row>
        <row r="14617">
          <cell r="A14617">
            <v>256</v>
          </cell>
          <cell r="B14617">
            <v>72</v>
          </cell>
          <cell r="C14617">
            <v>536</v>
          </cell>
          <cell r="D14617">
            <v>192</v>
          </cell>
        </row>
        <row r="14618">
          <cell r="A14618">
            <v>200</v>
          </cell>
          <cell r="B14618">
            <v>68</v>
          </cell>
          <cell r="C14618">
            <v>520</v>
          </cell>
          <cell r="D14618">
            <v>184</v>
          </cell>
        </row>
        <row r="14619">
          <cell r="A14619">
            <v>300</v>
          </cell>
          <cell r="B14619">
            <v>80</v>
          </cell>
          <cell r="C14619">
            <v>616</v>
          </cell>
          <cell r="D14619">
            <v>260</v>
          </cell>
        </row>
        <row r="14620">
          <cell r="A14620">
            <v>112</v>
          </cell>
          <cell r="B14620">
            <v>52</v>
          </cell>
          <cell r="C14620">
            <v>408</v>
          </cell>
          <cell r="D14620">
            <v>68</v>
          </cell>
        </row>
        <row r="14621">
          <cell r="A14621">
            <v>320</v>
          </cell>
          <cell r="B14621">
            <v>84</v>
          </cell>
          <cell r="C14621">
            <v>584</v>
          </cell>
          <cell r="D14621">
            <v>264</v>
          </cell>
        </row>
        <row r="14622">
          <cell r="A14622">
            <v>264</v>
          </cell>
          <cell r="B14622">
            <v>76</v>
          </cell>
          <cell r="C14622">
            <v>588</v>
          </cell>
          <cell r="D14622">
            <v>240</v>
          </cell>
        </row>
        <row r="14623">
          <cell r="A14623">
            <v>276</v>
          </cell>
          <cell r="B14623">
            <v>80</v>
          </cell>
          <cell r="C14623">
            <v>556</v>
          </cell>
          <cell r="D14623">
            <v>224</v>
          </cell>
        </row>
        <row r="14624">
          <cell r="A14624">
            <v>52</v>
          </cell>
          <cell r="B14624">
            <v>16</v>
          </cell>
          <cell r="C14624">
            <v>108</v>
          </cell>
          <cell r="D14624">
            <v>20</v>
          </cell>
        </row>
        <row r="14625">
          <cell r="A14625">
            <v>368</v>
          </cell>
          <cell r="B14625">
            <v>84</v>
          </cell>
          <cell r="C14625">
            <v>556</v>
          </cell>
          <cell r="D14625">
            <v>196</v>
          </cell>
        </row>
        <row r="14626">
          <cell r="A14626">
            <v>288</v>
          </cell>
          <cell r="B14626">
            <v>80</v>
          </cell>
          <cell r="C14626">
            <v>528</v>
          </cell>
          <cell r="D14626">
            <v>228</v>
          </cell>
        </row>
        <row r="14627">
          <cell r="A14627">
            <v>304</v>
          </cell>
          <cell r="B14627">
            <v>84</v>
          </cell>
          <cell r="C14627">
            <v>600</v>
          </cell>
          <cell r="D14627">
            <v>240</v>
          </cell>
        </row>
        <row r="14628">
          <cell r="A14628">
            <v>252</v>
          </cell>
          <cell r="B14628">
            <v>80</v>
          </cell>
          <cell r="C14628">
            <v>552</v>
          </cell>
          <cell r="D14628">
            <v>220</v>
          </cell>
        </row>
        <row r="14629">
          <cell r="A14629">
            <v>52</v>
          </cell>
          <cell r="B14629">
            <v>20</v>
          </cell>
          <cell r="C14629">
            <v>132</v>
          </cell>
          <cell r="D14629">
            <v>12</v>
          </cell>
        </row>
        <row r="14630">
          <cell r="A14630">
            <v>252</v>
          </cell>
          <cell r="B14630">
            <v>80</v>
          </cell>
          <cell r="C14630">
            <v>564</v>
          </cell>
          <cell r="D14630">
            <v>208</v>
          </cell>
        </row>
        <row r="14631">
          <cell r="A14631">
            <v>316</v>
          </cell>
          <cell r="B14631">
            <v>84</v>
          </cell>
          <cell r="C14631">
            <v>576</v>
          </cell>
          <cell r="D14631">
            <v>208</v>
          </cell>
        </row>
        <row r="14632">
          <cell r="A14632">
            <v>268</v>
          </cell>
          <cell r="B14632">
            <v>76</v>
          </cell>
          <cell r="C14632">
            <v>552</v>
          </cell>
          <cell r="D14632">
            <v>200</v>
          </cell>
        </row>
        <row r="14633">
          <cell r="A14633">
            <v>256</v>
          </cell>
          <cell r="B14633">
            <v>76</v>
          </cell>
          <cell r="C14633">
            <v>532</v>
          </cell>
          <cell r="D14633">
            <v>172</v>
          </cell>
        </row>
        <row r="14634">
          <cell r="A14634">
            <v>320</v>
          </cell>
          <cell r="B14634">
            <v>84</v>
          </cell>
          <cell r="C14634">
            <v>564</v>
          </cell>
          <cell r="D14634">
            <v>196</v>
          </cell>
        </row>
        <row r="14635">
          <cell r="A14635">
            <v>232</v>
          </cell>
          <cell r="B14635">
            <v>76</v>
          </cell>
          <cell r="C14635">
            <v>564</v>
          </cell>
          <cell r="D14635">
            <v>204</v>
          </cell>
        </row>
        <row r="14636">
          <cell r="A14636">
            <v>308</v>
          </cell>
          <cell r="B14636">
            <v>84</v>
          </cell>
          <cell r="C14636">
            <v>584</v>
          </cell>
          <cell r="D14636">
            <v>220</v>
          </cell>
        </row>
        <row r="14637">
          <cell r="A14637">
            <v>228</v>
          </cell>
          <cell r="B14637">
            <v>80</v>
          </cell>
          <cell r="C14637">
            <v>528</v>
          </cell>
          <cell r="D14637">
            <v>192</v>
          </cell>
        </row>
        <row r="14638">
          <cell r="A14638">
            <v>68</v>
          </cell>
          <cell r="B14638">
            <v>32</v>
          </cell>
          <cell r="C14638">
            <v>196</v>
          </cell>
          <cell r="D14638">
            <v>16</v>
          </cell>
        </row>
        <row r="14639">
          <cell r="A14639">
            <v>232</v>
          </cell>
          <cell r="B14639">
            <v>72</v>
          </cell>
          <cell r="C14639">
            <v>584</v>
          </cell>
          <cell r="D14639">
            <v>184</v>
          </cell>
        </row>
        <row r="14640">
          <cell r="A14640">
            <v>284</v>
          </cell>
          <cell r="B14640">
            <v>84</v>
          </cell>
          <cell r="C14640">
            <v>552</v>
          </cell>
          <cell r="D14640">
            <v>184</v>
          </cell>
        </row>
        <row r="14641">
          <cell r="A14641">
            <v>288</v>
          </cell>
          <cell r="B14641">
            <v>72</v>
          </cell>
          <cell r="C14641">
            <v>544</v>
          </cell>
          <cell r="D14641">
            <v>200</v>
          </cell>
        </row>
        <row r="14642">
          <cell r="A14642">
            <v>60</v>
          </cell>
          <cell r="B14642">
            <v>24</v>
          </cell>
          <cell r="C14642">
            <v>220</v>
          </cell>
          <cell r="D14642">
            <v>28</v>
          </cell>
        </row>
        <row r="14643">
          <cell r="A14643">
            <v>156</v>
          </cell>
          <cell r="B14643">
            <v>96</v>
          </cell>
          <cell r="C14643">
            <v>336</v>
          </cell>
          <cell r="D14643">
            <v>172</v>
          </cell>
        </row>
        <row r="14644">
          <cell r="A14644">
            <v>52</v>
          </cell>
          <cell r="B14644">
            <v>20</v>
          </cell>
          <cell r="C14644">
            <v>212</v>
          </cell>
          <cell r="D14644">
            <v>20</v>
          </cell>
        </row>
        <row r="14645">
          <cell r="A14645">
            <v>148</v>
          </cell>
          <cell r="B14645">
            <v>64</v>
          </cell>
          <cell r="C14645">
            <v>472</v>
          </cell>
          <cell r="D14645">
            <v>288</v>
          </cell>
        </row>
        <row r="14646">
          <cell r="A14646">
            <v>300</v>
          </cell>
          <cell r="B14646">
            <v>84</v>
          </cell>
          <cell r="C14646">
            <v>560</v>
          </cell>
          <cell r="D14646">
            <v>228</v>
          </cell>
        </row>
        <row r="14647">
          <cell r="A14647">
            <v>276</v>
          </cell>
          <cell r="B14647">
            <v>84</v>
          </cell>
          <cell r="C14647">
            <v>640</v>
          </cell>
          <cell r="D14647">
            <v>248</v>
          </cell>
        </row>
        <row r="14648">
          <cell r="A14648">
            <v>260</v>
          </cell>
          <cell r="B14648">
            <v>80</v>
          </cell>
          <cell r="C14648">
            <v>600</v>
          </cell>
          <cell r="D14648">
            <v>212</v>
          </cell>
        </row>
        <row r="14649">
          <cell r="A14649">
            <v>232</v>
          </cell>
          <cell r="B14649">
            <v>68</v>
          </cell>
          <cell r="C14649">
            <v>308</v>
          </cell>
          <cell r="D14649">
            <v>312</v>
          </cell>
        </row>
        <row r="14650">
          <cell r="A14650">
            <v>76</v>
          </cell>
          <cell r="B14650">
            <v>32</v>
          </cell>
          <cell r="C14650">
            <v>188</v>
          </cell>
          <cell r="D14650">
            <v>28</v>
          </cell>
        </row>
        <row r="14651">
          <cell r="A14651">
            <v>176</v>
          </cell>
          <cell r="B14651">
            <v>64</v>
          </cell>
          <cell r="C14651">
            <v>256</v>
          </cell>
          <cell r="D14651">
            <v>220</v>
          </cell>
        </row>
        <row r="14652">
          <cell r="A14652">
            <v>256</v>
          </cell>
          <cell r="B14652">
            <v>76</v>
          </cell>
          <cell r="C14652">
            <v>516</v>
          </cell>
          <cell r="D14652">
            <v>244</v>
          </cell>
        </row>
        <row r="14653">
          <cell r="A14653">
            <v>236</v>
          </cell>
          <cell r="B14653">
            <v>88</v>
          </cell>
          <cell r="C14653">
            <v>540</v>
          </cell>
          <cell r="D14653">
            <v>160</v>
          </cell>
        </row>
        <row r="14654">
          <cell r="A14654">
            <v>304</v>
          </cell>
          <cell r="B14654">
            <v>80</v>
          </cell>
          <cell r="C14654">
            <v>612</v>
          </cell>
          <cell r="D14654">
            <v>236</v>
          </cell>
        </row>
        <row r="14655">
          <cell r="A14655">
            <v>244</v>
          </cell>
          <cell r="B14655">
            <v>76</v>
          </cell>
          <cell r="C14655">
            <v>620</v>
          </cell>
          <cell r="D14655">
            <v>208</v>
          </cell>
        </row>
        <row r="14656">
          <cell r="A14656">
            <v>228</v>
          </cell>
          <cell r="B14656">
            <v>72</v>
          </cell>
          <cell r="C14656">
            <v>516</v>
          </cell>
          <cell r="D14656">
            <v>192</v>
          </cell>
        </row>
        <row r="14657">
          <cell r="A14657">
            <v>284</v>
          </cell>
          <cell r="B14657">
            <v>76</v>
          </cell>
          <cell r="C14657">
            <v>544</v>
          </cell>
          <cell r="D14657">
            <v>208</v>
          </cell>
        </row>
        <row r="14658">
          <cell r="A14658">
            <v>72</v>
          </cell>
          <cell r="B14658">
            <v>32</v>
          </cell>
          <cell r="C14658">
            <v>128</v>
          </cell>
          <cell r="D14658">
            <v>24</v>
          </cell>
        </row>
        <row r="14659">
          <cell r="A14659">
            <v>128</v>
          </cell>
          <cell r="B14659">
            <v>52</v>
          </cell>
          <cell r="C14659">
            <v>260</v>
          </cell>
          <cell r="D14659">
            <v>44</v>
          </cell>
        </row>
        <row r="14660">
          <cell r="A14660">
            <v>304</v>
          </cell>
          <cell r="B14660">
            <v>80</v>
          </cell>
          <cell r="C14660">
            <v>568</v>
          </cell>
          <cell r="D14660">
            <v>224</v>
          </cell>
        </row>
        <row r="14661">
          <cell r="A14661">
            <v>320</v>
          </cell>
          <cell r="B14661">
            <v>84</v>
          </cell>
          <cell r="C14661">
            <v>528</v>
          </cell>
          <cell r="D14661">
            <v>188</v>
          </cell>
        </row>
        <row r="14662">
          <cell r="A14662">
            <v>84</v>
          </cell>
          <cell r="B14662">
            <v>36</v>
          </cell>
          <cell r="C14662">
            <v>164</v>
          </cell>
          <cell r="D14662">
            <v>24</v>
          </cell>
        </row>
        <row r="14663">
          <cell r="A14663">
            <v>336</v>
          </cell>
          <cell r="B14663">
            <v>80</v>
          </cell>
          <cell r="C14663">
            <v>588</v>
          </cell>
          <cell r="D14663">
            <v>240</v>
          </cell>
        </row>
        <row r="14664">
          <cell r="A14664">
            <v>284</v>
          </cell>
          <cell r="B14664">
            <v>80</v>
          </cell>
          <cell r="C14664">
            <v>484</v>
          </cell>
          <cell r="D14664">
            <v>176</v>
          </cell>
        </row>
        <row r="14665">
          <cell r="A14665">
            <v>260</v>
          </cell>
          <cell r="B14665">
            <v>84</v>
          </cell>
          <cell r="C14665">
            <v>624</v>
          </cell>
          <cell r="D14665">
            <v>276</v>
          </cell>
        </row>
        <row r="14666">
          <cell r="A14666">
            <v>348</v>
          </cell>
          <cell r="B14666">
            <v>84</v>
          </cell>
          <cell r="C14666">
            <v>572</v>
          </cell>
          <cell r="D14666">
            <v>208</v>
          </cell>
        </row>
        <row r="14667">
          <cell r="A14667">
            <v>292</v>
          </cell>
          <cell r="B14667">
            <v>84</v>
          </cell>
          <cell r="C14667">
            <v>580</v>
          </cell>
          <cell r="D14667">
            <v>240</v>
          </cell>
        </row>
        <row r="14668">
          <cell r="A14668">
            <v>240</v>
          </cell>
          <cell r="B14668">
            <v>72</v>
          </cell>
          <cell r="C14668">
            <v>584</v>
          </cell>
          <cell r="D14668">
            <v>212</v>
          </cell>
        </row>
        <row r="14669">
          <cell r="A14669">
            <v>240</v>
          </cell>
          <cell r="B14669">
            <v>72</v>
          </cell>
          <cell r="C14669">
            <v>552</v>
          </cell>
          <cell r="D14669">
            <v>224</v>
          </cell>
        </row>
        <row r="14670">
          <cell r="A14670">
            <v>344</v>
          </cell>
          <cell r="B14670">
            <v>88</v>
          </cell>
          <cell r="C14670">
            <v>620</v>
          </cell>
          <cell r="D14670">
            <v>228</v>
          </cell>
        </row>
        <row r="14671">
          <cell r="A14671">
            <v>316</v>
          </cell>
          <cell r="B14671">
            <v>76</v>
          </cell>
          <cell r="C14671">
            <v>508</v>
          </cell>
          <cell r="D14671">
            <v>196</v>
          </cell>
        </row>
        <row r="14672">
          <cell r="A14672">
            <v>232</v>
          </cell>
          <cell r="B14672">
            <v>68</v>
          </cell>
          <cell r="C14672">
            <v>504</v>
          </cell>
          <cell r="D14672">
            <v>212</v>
          </cell>
        </row>
        <row r="14673">
          <cell r="A14673">
            <v>260</v>
          </cell>
          <cell r="B14673">
            <v>72</v>
          </cell>
          <cell r="C14673">
            <v>520</v>
          </cell>
          <cell r="D14673">
            <v>196</v>
          </cell>
        </row>
        <row r="14674">
          <cell r="A14674">
            <v>44</v>
          </cell>
          <cell r="B14674">
            <v>8</v>
          </cell>
          <cell r="C14674">
            <v>152</v>
          </cell>
          <cell r="D14674">
            <v>12</v>
          </cell>
        </row>
        <row r="14675">
          <cell r="A14675">
            <v>256</v>
          </cell>
          <cell r="B14675">
            <v>84</v>
          </cell>
          <cell r="C14675">
            <v>516</v>
          </cell>
          <cell r="D14675">
            <v>192</v>
          </cell>
        </row>
        <row r="14676">
          <cell r="A14676">
            <v>44</v>
          </cell>
          <cell r="B14676">
            <v>8</v>
          </cell>
          <cell r="C14676">
            <v>184</v>
          </cell>
          <cell r="D14676">
            <v>52</v>
          </cell>
        </row>
        <row r="14677">
          <cell r="A14677">
            <v>320</v>
          </cell>
          <cell r="B14677">
            <v>80</v>
          </cell>
          <cell r="C14677">
            <v>600</v>
          </cell>
          <cell r="D14677">
            <v>184</v>
          </cell>
        </row>
        <row r="14678">
          <cell r="A14678">
            <v>236</v>
          </cell>
          <cell r="B14678">
            <v>76</v>
          </cell>
          <cell r="C14678">
            <v>556</v>
          </cell>
          <cell r="D14678">
            <v>284</v>
          </cell>
        </row>
        <row r="14679">
          <cell r="A14679">
            <v>224</v>
          </cell>
          <cell r="B14679">
            <v>68</v>
          </cell>
          <cell r="C14679">
            <v>520</v>
          </cell>
          <cell r="D14679">
            <v>208</v>
          </cell>
        </row>
        <row r="14680">
          <cell r="A14680">
            <v>292</v>
          </cell>
          <cell r="B14680">
            <v>76</v>
          </cell>
          <cell r="C14680">
            <v>536</v>
          </cell>
          <cell r="D14680">
            <v>220</v>
          </cell>
        </row>
        <row r="14681">
          <cell r="A14681">
            <v>280</v>
          </cell>
          <cell r="B14681">
            <v>80</v>
          </cell>
          <cell r="C14681">
            <v>648</v>
          </cell>
          <cell r="D14681">
            <v>252</v>
          </cell>
        </row>
        <row r="14682">
          <cell r="A14682">
            <v>288</v>
          </cell>
          <cell r="B14682">
            <v>80</v>
          </cell>
          <cell r="C14682">
            <v>608</v>
          </cell>
          <cell r="D14682">
            <v>216</v>
          </cell>
        </row>
        <row r="14683">
          <cell r="A14683">
            <v>256</v>
          </cell>
          <cell r="B14683">
            <v>72</v>
          </cell>
          <cell r="C14683">
            <v>588</v>
          </cell>
          <cell r="D14683">
            <v>204</v>
          </cell>
        </row>
        <row r="14684">
          <cell r="A14684">
            <v>304</v>
          </cell>
          <cell r="B14684">
            <v>84</v>
          </cell>
          <cell r="C14684">
            <v>612</v>
          </cell>
          <cell r="D14684">
            <v>268</v>
          </cell>
        </row>
        <row r="14685">
          <cell r="A14685">
            <v>324</v>
          </cell>
          <cell r="B14685">
            <v>84</v>
          </cell>
          <cell r="C14685">
            <v>636</v>
          </cell>
          <cell r="D14685">
            <v>236</v>
          </cell>
        </row>
        <row r="14686">
          <cell r="A14686">
            <v>52</v>
          </cell>
          <cell r="B14686">
            <v>20</v>
          </cell>
          <cell r="C14686">
            <v>168</v>
          </cell>
          <cell r="D14686">
            <v>20</v>
          </cell>
        </row>
        <row r="14687">
          <cell r="A14687">
            <v>288</v>
          </cell>
          <cell r="B14687">
            <v>76</v>
          </cell>
          <cell r="C14687">
            <v>520</v>
          </cell>
          <cell r="D14687">
            <v>252</v>
          </cell>
        </row>
        <row r="14688">
          <cell r="A14688">
            <v>256</v>
          </cell>
          <cell r="B14688">
            <v>84</v>
          </cell>
          <cell r="C14688">
            <v>540</v>
          </cell>
          <cell r="D14688">
            <v>196</v>
          </cell>
        </row>
        <row r="14689">
          <cell r="A14689">
            <v>256</v>
          </cell>
          <cell r="B14689">
            <v>72</v>
          </cell>
          <cell r="C14689">
            <v>544</v>
          </cell>
          <cell r="D14689">
            <v>188</v>
          </cell>
        </row>
        <row r="14690">
          <cell r="A14690">
            <v>48</v>
          </cell>
          <cell r="B14690">
            <v>16</v>
          </cell>
          <cell r="C14690">
            <v>144</v>
          </cell>
          <cell r="D14690">
            <v>12</v>
          </cell>
        </row>
        <row r="14691">
          <cell r="A14691">
            <v>268</v>
          </cell>
          <cell r="B14691">
            <v>72</v>
          </cell>
          <cell r="C14691">
            <v>500</v>
          </cell>
          <cell r="D14691">
            <v>152</v>
          </cell>
        </row>
        <row r="14692">
          <cell r="A14692">
            <v>324</v>
          </cell>
          <cell r="B14692">
            <v>80</v>
          </cell>
          <cell r="C14692">
            <v>580</v>
          </cell>
          <cell r="D14692">
            <v>196</v>
          </cell>
        </row>
        <row r="14693">
          <cell r="A14693">
            <v>208</v>
          </cell>
          <cell r="B14693">
            <v>68</v>
          </cell>
          <cell r="C14693">
            <v>496</v>
          </cell>
          <cell r="D14693">
            <v>224</v>
          </cell>
        </row>
        <row r="14694">
          <cell r="A14694">
            <v>248</v>
          </cell>
          <cell r="B14694">
            <v>80</v>
          </cell>
          <cell r="C14694">
            <v>620</v>
          </cell>
          <cell r="D14694">
            <v>232</v>
          </cell>
        </row>
        <row r="14695">
          <cell r="A14695">
            <v>88</v>
          </cell>
          <cell r="B14695">
            <v>40</v>
          </cell>
          <cell r="C14695">
            <v>224</v>
          </cell>
          <cell r="D14695">
            <v>16</v>
          </cell>
        </row>
        <row r="14696">
          <cell r="A14696">
            <v>256</v>
          </cell>
          <cell r="B14696">
            <v>76</v>
          </cell>
          <cell r="C14696">
            <v>536</v>
          </cell>
          <cell r="D14696">
            <v>180</v>
          </cell>
        </row>
        <row r="14697">
          <cell r="A14697">
            <v>268</v>
          </cell>
          <cell r="B14697">
            <v>80</v>
          </cell>
          <cell r="C14697">
            <v>544</v>
          </cell>
          <cell r="D14697">
            <v>216</v>
          </cell>
        </row>
        <row r="14698">
          <cell r="A14698">
            <v>288</v>
          </cell>
          <cell r="B14698">
            <v>80</v>
          </cell>
          <cell r="C14698">
            <v>580</v>
          </cell>
          <cell r="D14698">
            <v>220</v>
          </cell>
        </row>
        <row r="14699">
          <cell r="A14699">
            <v>228</v>
          </cell>
          <cell r="B14699">
            <v>68</v>
          </cell>
          <cell r="C14699">
            <v>528</v>
          </cell>
          <cell r="D14699">
            <v>164</v>
          </cell>
        </row>
        <row r="14700">
          <cell r="A14700">
            <v>268</v>
          </cell>
          <cell r="B14700">
            <v>80</v>
          </cell>
          <cell r="C14700">
            <v>540</v>
          </cell>
          <cell r="D14700">
            <v>220</v>
          </cell>
        </row>
        <row r="14701">
          <cell r="A14701">
            <v>280</v>
          </cell>
          <cell r="B14701">
            <v>76</v>
          </cell>
          <cell r="C14701">
            <v>584</v>
          </cell>
          <cell r="D14701">
            <v>212</v>
          </cell>
        </row>
        <row r="14702">
          <cell r="A14702">
            <v>292</v>
          </cell>
          <cell r="B14702">
            <v>80</v>
          </cell>
          <cell r="C14702">
            <v>516</v>
          </cell>
          <cell r="D14702">
            <v>176</v>
          </cell>
        </row>
        <row r="14703">
          <cell r="A14703">
            <v>288</v>
          </cell>
          <cell r="B14703">
            <v>80</v>
          </cell>
          <cell r="C14703">
            <v>600</v>
          </cell>
          <cell r="D14703">
            <v>244</v>
          </cell>
        </row>
        <row r="14704">
          <cell r="A14704">
            <v>44</v>
          </cell>
          <cell r="B14704">
            <v>8</v>
          </cell>
          <cell r="C14704">
            <v>140</v>
          </cell>
          <cell r="D14704">
            <v>20</v>
          </cell>
        </row>
        <row r="14705">
          <cell r="A14705">
            <v>324</v>
          </cell>
          <cell r="B14705">
            <v>84</v>
          </cell>
          <cell r="C14705">
            <v>568</v>
          </cell>
          <cell r="D14705">
            <v>208</v>
          </cell>
        </row>
        <row r="14706">
          <cell r="A14706">
            <v>44</v>
          </cell>
          <cell r="B14706">
            <v>8</v>
          </cell>
          <cell r="C14706">
            <v>172</v>
          </cell>
          <cell r="D14706">
            <v>24</v>
          </cell>
        </row>
        <row r="14707">
          <cell r="A14707">
            <v>44</v>
          </cell>
          <cell r="B14707">
            <v>12</v>
          </cell>
          <cell r="C14707">
            <v>172</v>
          </cell>
          <cell r="D14707">
            <v>16</v>
          </cell>
        </row>
        <row r="14708">
          <cell r="A14708">
            <v>256</v>
          </cell>
          <cell r="B14708">
            <v>76</v>
          </cell>
          <cell r="C14708">
            <v>620</v>
          </cell>
          <cell r="D14708">
            <v>212</v>
          </cell>
        </row>
        <row r="14709">
          <cell r="A14709">
            <v>336</v>
          </cell>
          <cell r="B14709">
            <v>80</v>
          </cell>
          <cell r="C14709">
            <v>520</v>
          </cell>
          <cell r="D14709">
            <v>236</v>
          </cell>
        </row>
        <row r="14710">
          <cell r="A14710">
            <v>216</v>
          </cell>
          <cell r="B14710">
            <v>72</v>
          </cell>
          <cell r="C14710">
            <v>520</v>
          </cell>
          <cell r="D14710">
            <v>188</v>
          </cell>
        </row>
        <row r="14711">
          <cell r="A14711">
            <v>256</v>
          </cell>
          <cell r="B14711">
            <v>76</v>
          </cell>
          <cell r="C14711">
            <v>508</v>
          </cell>
          <cell r="D14711">
            <v>192</v>
          </cell>
        </row>
        <row r="14712">
          <cell r="A14712">
            <v>260</v>
          </cell>
          <cell r="B14712">
            <v>76</v>
          </cell>
          <cell r="C14712">
            <v>564</v>
          </cell>
          <cell r="D14712">
            <v>208</v>
          </cell>
        </row>
        <row r="14713">
          <cell r="A14713">
            <v>296</v>
          </cell>
          <cell r="B14713">
            <v>80</v>
          </cell>
          <cell r="C14713">
            <v>528</v>
          </cell>
          <cell r="D14713">
            <v>180</v>
          </cell>
        </row>
        <row r="14714">
          <cell r="A14714">
            <v>236</v>
          </cell>
          <cell r="B14714">
            <v>88</v>
          </cell>
          <cell r="C14714">
            <v>552</v>
          </cell>
          <cell r="D14714">
            <v>192</v>
          </cell>
        </row>
        <row r="14715">
          <cell r="A14715">
            <v>352</v>
          </cell>
          <cell r="B14715">
            <v>80</v>
          </cell>
          <cell r="C14715">
            <v>584</v>
          </cell>
          <cell r="D14715">
            <v>168</v>
          </cell>
        </row>
        <row r="14716">
          <cell r="A14716">
            <v>196</v>
          </cell>
          <cell r="B14716">
            <v>80</v>
          </cell>
          <cell r="C14716">
            <v>468</v>
          </cell>
          <cell r="D14716">
            <v>148</v>
          </cell>
        </row>
        <row r="14717">
          <cell r="A14717">
            <v>168</v>
          </cell>
          <cell r="B14717">
            <v>80</v>
          </cell>
          <cell r="C14717">
            <v>520</v>
          </cell>
          <cell r="D14717">
            <v>232</v>
          </cell>
        </row>
        <row r="14718">
          <cell r="A14718">
            <v>76</v>
          </cell>
          <cell r="B14718">
            <v>36</v>
          </cell>
          <cell r="C14718">
            <v>168</v>
          </cell>
          <cell r="D14718">
            <v>24</v>
          </cell>
        </row>
        <row r="14719">
          <cell r="A14719">
            <v>188</v>
          </cell>
          <cell r="B14719">
            <v>72</v>
          </cell>
          <cell r="C14719">
            <v>444</v>
          </cell>
          <cell r="D14719">
            <v>328</v>
          </cell>
        </row>
        <row r="14720">
          <cell r="A14720">
            <v>60</v>
          </cell>
          <cell r="B14720">
            <v>24</v>
          </cell>
          <cell r="C14720">
            <v>252</v>
          </cell>
          <cell r="D14720">
            <v>20</v>
          </cell>
        </row>
        <row r="14721">
          <cell r="A14721">
            <v>112</v>
          </cell>
          <cell r="B14721">
            <v>44</v>
          </cell>
          <cell r="C14721">
            <v>136</v>
          </cell>
          <cell r="D14721">
            <v>28</v>
          </cell>
        </row>
        <row r="14722">
          <cell r="A14722">
            <v>248</v>
          </cell>
          <cell r="B14722">
            <v>72</v>
          </cell>
          <cell r="C14722">
            <v>492</v>
          </cell>
          <cell r="D14722">
            <v>164</v>
          </cell>
        </row>
        <row r="14723">
          <cell r="A14723">
            <v>56</v>
          </cell>
          <cell r="B14723">
            <v>24</v>
          </cell>
          <cell r="C14723">
            <v>120</v>
          </cell>
          <cell r="D14723">
            <v>16</v>
          </cell>
        </row>
        <row r="14724">
          <cell r="A14724">
            <v>52</v>
          </cell>
          <cell r="B14724">
            <v>20</v>
          </cell>
          <cell r="C14724">
            <v>224</v>
          </cell>
          <cell r="D14724">
            <v>8</v>
          </cell>
        </row>
        <row r="14725">
          <cell r="A14725">
            <v>64</v>
          </cell>
          <cell r="B14725">
            <v>28</v>
          </cell>
          <cell r="C14725">
            <v>196</v>
          </cell>
          <cell r="D14725">
            <v>12</v>
          </cell>
        </row>
        <row r="14726">
          <cell r="A14726">
            <v>312</v>
          </cell>
          <cell r="B14726">
            <v>84</v>
          </cell>
          <cell r="C14726">
            <v>596</v>
          </cell>
          <cell r="D14726">
            <v>220</v>
          </cell>
        </row>
        <row r="14727">
          <cell r="A14727">
            <v>304</v>
          </cell>
          <cell r="B14727">
            <v>80</v>
          </cell>
          <cell r="C14727">
            <v>604</v>
          </cell>
          <cell r="D14727">
            <v>212</v>
          </cell>
        </row>
        <row r="14728">
          <cell r="A14728">
            <v>292</v>
          </cell>
          <cell r="B14728">
            <v>84</v>
          </cell>
          <cell r="C14728">
            <v>584</v>
          </cell>
          <cell r="D14728">
            <v>276</v>
          </cell>
        </row>
        <row r="14729">
          <cell r="A14729">
            <v>148</v>
          </cell>
          <cell r="B14729">
            <v>52</v>
          </cell>
          <cell r="C14729">
            <v>288</v>
          </cell>
          <cell r="D14729">
            <v>36</v>
          </cell>
        </row>
        <row r="14730">
          <cell r="A14730">
            <v>188</v>
          </cell>
          <cell r="B14730">
            <v>64</v>
          </cell>
          <cell r="C14730">
            <v>504</v>
          </cell>
          <cell r="D14730">
            <v>156</v>
          </cell>
        </row>
        <row r="14731">
          <cell r="A14731">
            <v>248</v>
          </cell>
          <cell r="B14731">
            <v>72</v>
          </cell>
          <cell r="C14731">
            <v>456</v>
          </cell>
          <cell r="D14731">
            <v>340</v>
          </cell>
        </row>
        <row r="14732">
          <cell r="A14732">
            <v>316</v>
          </cell>
          <cell r="B14732">
            <v>84</v>
          </cell>
          <cell r="C14732">
            <v>600</v>
          </cell>
          <cell r="D14732">
            <v>220</v>
          </cell>
        </row>
        <row r="14733">
          <cell r="A14733">
            <v>272</v>
          </cell>
          <cell r="B14733">
            <v>80</v>
          </cell>
          <cell r="C14733">
            <v>592</v>
          </cell>
          <cell r="D14733">
            <v>180</v>
          </cell>
        </row>
        <row r="14734">
          <cell r="A14734">
            <v>64</v>
          </cell>
          <cell r="B14734">
            <v>28</v>
          </cell>
          <cell r="C14734">
            <v>176</v>
          </cell>
          <cell r="D14734">
            <v>12</v>
          </cell>
        </row>
        <row r="14735">
          <cell r="A14735">
            <v>100</v>
          </cell>
          <cell r="B14735">
            <v>44</v>
          </cell>
          <cell r="C14735">
            <v>276</v>
          </cell>
          <cell r="D14735">
            <v>20</v>
          </cell>
        </row>
        <row r="14736">
          <cell r="A14736">
            <v>320</v>
          </cell>
          <cell r="B14736">
            <v>84</v>
          </cell>
          <cell r="C14736">
            <v>592</v>
          </cell>
          <cell r="D14736">
            <v>212</v>
          </cell>
        </row>
        <row r="14737">
          <cell r="A14737">
            <v>288</v>
          </cell>
          <cell r="B14737">
            <v>80</v>
          </cell>
          <cell r="C14737">
            <v>588</v>
          </cell>
          <cell r="D14737">
            <v>184</v>
          </cell>
        </row>
        <row r="14738">
          <cell r="A14738">
            <v>268</v>
          </cell>
          <cell r="B14738">
            <v>76</v>
          </cell>
          <cell r="C14738">
            <v>536</v>
          </cell>
          <cell r="D14738">
            <v>148</v>
          </cell>
        </row>
        <row r="14739">
          <cell r="A14739">
            <v>344</v>
          </cell>
          <cell r="B14739">
            <v>88</v>
          </cell>
          <cell r="C14739">
            <v>580</v>
          </cell>
          <cell r="D14739">
            <v>196</v>
          </cell>
        </row>
        <row r="14740">
          <cell r="A14740">
            <v>108</v>
          </cell>
          <cell r="B14740">
            <v>44</v>
          </cell>
          <cell r="C14740">
            <v>216</v>
          </cell>
          <cell r="D14740">
            <v>48</v>
          </cell>
        </row>
        <row r="14741">
          <cell r="A14741">
            <v>52</v>
          </cell>
          <cell r="B14741">
            <v>20</v>
          </cell>
          <cell r="C14741">
            <v>108</v>
          </cell>
          <cell r="D14741">
            <v>28</v>
          </cell>
        </row>
        <row r="14742">
          <cell r="A14742">
            <v>284</v>
          </cell>
          <cell r="B14742">
            <v>80</v>
          </cell>
          <cell r="C14742">
            <v>572</v>
          </cell>
          <cell r="D14742">
            <v>192</v>
          </cell>
        </row>
        <row r="14743">
          <cell r="A14743">
            <v>348</v>
          </cell>
          <cell r="B14743">
            <v>80</v>
          </cell>
          <cell r="C14743">
            <v>504</v>
          </cell>
          <cell r="D14743">
            <v>208</v>
          </cell>
        </row>
        <row r="14744">
          <cell r="A14744">
            <v>308</v>
          </cell>
          <cell r="B14744">
            <v>88</v>
          </cell>
          <cell r="C14744">
            <v>628</v>
          </cell>
          <cell r="D14744">
            <v>368</v>
          </cell>
        </row>
        <row r="14745">
          <cell r="A14745">
            <v>300</v>
          </cell>
          <cell r="B14745">
            <v>80</v>
          </cell>
          <cell r="C14745">
            <v>556</v>
          </cell>
          <cell r="D14745">
            <v>260</v>
          </cell>
        </row>
        <row r="14746">
          <cell r="A14746">
            <v>252</v>
          </cell>
          <cell r="B14746">
            <v>76</v>
          </cell>
          <cell r="C14746">
            <v>572</v>
          </cell>
          <cell r="D14746">
            <v>264</v>
          </cell>
        </row>
        <row r="14747">
          <cell r="A14747">
            <v>304</v>
          </cell>
          <cell r="B14747">
            <v>76</v>
          </cell>
          <cell r="C14747">
            <v>520</v>
          </cell>
          <cell r="D14747">
            <v>192</v>
          </cell>
        </row>
        <row r="14748">
          <cell r="A14748">
            <v>296</v>
          </cell>
          <cell r="B14748">
            <v>84</v>
          </cell>
          <cell r="C14748">
            <v>588</v>
          </cell>
          <cell r="D14748">
            <v>204</v>
          </cell>
        </row>
        <row r="14749">
          <cell r="A14749">
            <v>312</v>
          </cell>
          <cell r="B14749">
            <v>80</v>
          </cell>
          <cell r="C14749">
            <v>536</v>
          </cell>
          <cell r="D14749">
            <v>192</v>
          </cell>
        </row>
        <row r="14750">
          <cell r="A14750">
            <v>68</v>
          </cell>
          <cell r="B14750">
            <v>32</v>
          </cell>
          <cell r="C14750">
            <v>176</v>
          </cell>
          <cell r="D14750">
            <v>36</v>
          </cell>
        </row>
        <row r="14751">
          <cell r="A14751">
            <v>296</v>
          </cell>
          <cell r="B14751">
            <v>80</v>
          </cell>
          <cell r="C14751">
            <v>528</v>
          </cell>
          <cell r="D14751">
            <v>208</v>
          </cell>
        </row>
        <row r="14752">
          <cell r="A14752">
            <v>252</v>
          </cell>
          <cell r="B14752">
            <v>76</v>
          </cell>
          <cell r="C14752">
            <v>580</v>
          </cell>
          <cell r="D14752">
            <v>180</v>
          </cell>
        </row>
        <row r="14753">
          <cell r="A14753">
            <v>196</v>
          </cell>
          <cell r="B14753">
            <v>60</v>
          </cell>
          <cell r="C14753">
            <v>280</v>
          </cell>
          <cell r="D14753">
            <v>272</v>
          </cell>
        </row>
        <row r="14754">
          <cell r="A14754">
            <v>204</v>
          </cell>
          <cell r="B14754">
            <v>80</v>
          </cell>
          <cell r="C14754">
            <v>648</v>
          </cell>
          <cell r="D14754">
            <v>264</v>
          </cell>
        </row>
        <row r="14755">
          <cell r="A14755">
            <v>292</v>
          </cell>
          <cell r="B14755">
            <v>80</v>
          </cell>
          <cell r="C14755">
            <v>600</v>
          </cell>
          <cell r="D14755">
            <v>212</v>
          </cell>
        </row>
        <row r="14756">
          <cell r="A14756">
            <v>292</v>
          </cell>
          <cell r="B14756">
            <v>84</v>
          </cell>
          <cell r="C14756">
            <v>664</v>
          </cell>
          <cell r="D14756">
            <v>260</v>
          </cell>
        </row>
        <row r="14757">
          <cell r="A14757">
            <v>356</v>
          </cell>
          <cell r="B14757">
            <v>88</v>
          </cell>
          <cell r="C14757">
            <v>640</v>
          </cell>
          <cell r="D14757">
            <v>252</v>
          </cell>
        </row>
        <row r="14758">
          <cell r="A14758">
            <v>76</v>
          </cell>
          <cell r="B14758">
            <v>36</v>
          </cell>
          <cell r="C14758">
            <v>188</v>
          </cell>
          <cell r="D14758">
            <v>16</v>
          </cell>
        </row>
        <row r="14759">
          <cell r="A14759">
            <v>304</v>
          </cell>
          <cell r="B14759">
            <v>84</v>
          </cell>
          <cell r="C14759">
            <v>600</v>
          </cell>
          <cell r="D14759">
            <v>240</v>
          </cell>
        </row>
        <row r="14760">
          <cell r="A14760">
            <v>320</v>
          </cell>
          <cell r="B14760">
            <v>80</v>
          </cell>
          <cell r="C14760">
            <v>604</v>
          </cell>
          <cell r="D14760">
            <v>216</v>
          </cell>
        </row>
        <row r="14761">
          <cell r="A14761">
            <v>288</v>
          </cell>
          <cell r="B14761">
            <v>84</v>
          </cell>
          <cell r="C14761">
            <v>532</v>
          </cell>
          <cell r="D14761">
            <v>164</v>
          </cell>
        </row>
        <row r="14762">
          <cell r="A14762">
            <v>100</v>
          </cell>
          <cell r="B14762">
            <v>40</v>
          </cell>
          <cell r="C14762">
            <v>196</v>
          </cell>
          <cell r="D14762">
            <v>44</v>
          </cell>
        </row>
        <row r="14763">
          <cell r="A14763">
            <v>268</v>
          </cell>
          <cell r="B14763">
            <v>76</v>
          </cell>
          <cell r="C14763">
            <v>560</v>
          </cell>
          <cell r="D14763">
            <v>212</v>
          </cell>
        </row>
        <row r="14764">
          <cell r="A14764">
            <v>52</v>
          </cell>
          <cell r="B14764">
            <v>20</v>
          </cell>
          <cell r="C14764">
            <v>100</v>
          </cell>
          <cell r="D14764">
            <v>12</v>
          </cell>
        </row>
        <row r="14765">
          <cell r="A14765">
            <v>272</v>
          </cell>
          <cell r="B14765">
            <v>76</v>
          </cell>
          <cell r="C14765">
            <v>536</v>
          </cell>
          <cell r="D14765">
            <v>180</v>
          </cell>
        </row>
        <row r="14766">
          <cell r="A14766">
            <v>316</v>
          </cell>
          <cell r="B14766">
            <v>84</v>
          </cell>
          <cell r="C14766">
            <v>636</v>
          </cell>
          <cell r="D14766">
            <v>252</v>
          </cell>
        </row>
        <row r="14767">
          <cell r="A14767">
            <v>48</v>
          </cell>
          <cell r="B14767">
            <v>16</v>
          </cell>
          <cell r="C14767">
            <v>100</v>
          </cell>
          <cell r="D14767">
            <v>8</v>
          </cell>
        </row>
        <row r="14768">
          <cell r="A14768">
            <v>212</v>
          </cell>
          <cell r="B14768">
            <v>80</v>
          </cell>
          <cell r="C14768">
            <v>524</v>
          </cell>
          <cell r="D14768">
            <v>148</v>
          </cell>
        </row>
        <row r="14769">
          <cell r="A14769">
            <v>232</v>
          </cell>
          <cell r="B14769">
            <v>76</v>
          </cell>
          <cell r="C14769">
            <v>576</v>
          </cell>
          <cell r="D14769">
            <v>288</v>
          </cell>
        </row>
        <row r="14770">
          <cell r="A14770">
            <v>52</v>
          </cell>
          <cell r="B14770">
            <v>24</v>
          </cell>
          <cell r="C14770">
            <v>132</v>
          </cell>
          <cell r="D14770">
            <v>28</v>
          </cell>
        </row>
        <row r="14771">
          <cell r="A14771">
            <v>72</v>
          </cell>
          <cell r="B14771">
            <v>28</v>
          </cell>
          <cell r="C14771">
            <v>188</v>
          </cell>
          <cell r="D14771">
            <v>32</v>
          </cell>
        </row>
        <row r="14772">
          <cell r="A14772">
            <v>276</v>
          </cell>
          <cell r="B14772">
            <v>76</v>
          </cell>
          <cell r="C14772">
            <v>520</v>
          </cell>
          <cell r="D14772">
            <v>212</v>
          </cell>
        </row>
        <row r="14773">
          <cell r="A14773">
            <v>288</v>
          </cell>
          <cell r="B14773">
            <v>72</v>
          </cell>
          <cell r="C14773">
            <v>548</v>
          </cell>
          <cell r="D14773">
            <v>216</v>
          </cell>
        </row>
        <row r="14774">
          <cell r="A14774">
            <v>264</v>
          </cell>
          <cell r="B14774">
            <v>76</v>
          </cell>
          <cell r="C14774">
            <v>544</v>
          </cell>
          <cell r="D14774">
            <v>208</v>
          </cell>
        </row>
        <row r="14775">
          <cell r="A14775">
            <v>296</v>
          </cell>
          <cell r="B14775">
            <v>76</v>
          </cell>
          <cell r="C14775">
            <v>532</v>
          </cell>
          <cell r="D14775">
            <v>200</v>
          </cell>
        </row>
        <row r="14776">
          <cell r="A14776">
            <v>244</v>
          </cell>
          <cell r="B14776">
            <v>72</v>
          </cell>
          <cell r="C14776">
            <v>544</v>
          </cell>
          <cell r="D14776">
            <v>216</v>
          </cell>
        </row>
        <row r="14777">
          <cell r="A14777">
            <v>316</v>
          </cell>
          <cell r="B14777">
            <v>88</v>
          </cell>
          <cell r="C14777">
            <v>596</v>
          </cell>
          <cell r="D14777">
            <v>248</v>
          </cell>
        </row>
        <row r="14778">
          <cell r="A14778">
            <v>284</v>
          </cell>
          <cell r="B14778">
            <v>76</v>
          </cell>
          <cell r="C14778">
            <v>568</v>
          </cell>
          <cell r="D14778">
            <v>184</v>
          </cell>
        </row>
        <row r="14779">
          <cell r="A14779">
            <v>220</v>
          </cell>
          <cell r="B14779">
            <v>68</v>
          </cell>
          <cell r="C14779">
            <v>472</v>
          </cell>
          <cell r="D14779">
            <v>148</v>
          </cell>
        </row>
        <row r="14780">
          <cell r="A14780">
            <v>308</v>
          </cell>
          <cell r="B14780">
            <v>88</v>
          </cell>
          <cell r="C14780">
            <v>572</v>
          </cell>
          <cell r="D14780">
            <v>220</v>
          </cell>
        </row>
        <row r="14781">
          <cell r="A14781">
            <v>84</v>
          </cell>
          <cell r="B14781">
            <v>36</v>
          </cell>
          <cell r="C14781">
            <v>224</v>
          </cell>
          <cell r="D14781">
            <v>24</v>
          </cell>
        </row>
        <row r="14782">
          <cell r="A14782">
            <v>212</v>
          </cell>
          <cell r="B14782">
            <v>76</v>
          </cell>
          <cell r="C14782">
            <v>520</v>
          </cell>
          <cell r="D14782">
            <v>176</v>
          </cell>
        </row>
        <row r="14783">
          <cell r="A14783">
            <v>300</v>
          </cell>
          <cell r="B14783">
            <v>80</v>
          </cell>
          <cell r="C14783">
            <v>548</v>
          </cell>
          <cell r="D14783">
            <v>196</v>
          </cell>
        </row>
        <row r="14784">
          <cell r="A14784">
            <v>276</v>
          </cell>
          <cell r="B14784">
            <v>72</v>
          </cell>
          <cell r="C14784">
            <v>540</v>
          </cell>
          <cell r="D14784">
            <v>236</v>
          </cell>
        </row>
        <row r="14785">
          <cell r="A14785">
            <v>280</v>
          </cell>
          <cell r="B14785">
            <v>80</v>
          </cell>
          <cell r="C14785">
            <v>568</v>
          </cell>
          <cell r="D14785">
            <v>228</v>
          </cell>
        </row>
        <row r="14786">
          <cell r="A14786">
            <v>324</v>
          </cell>
          <cell r="B14786">
            <v>80</v>
          </cell>
          <cell r="C14786">
            <v>600</v>
          </cell>
          <cell r="D14786">
            <v>224</v>
          </cell>
        </row>
        <row r="14787">
          <cell r="A14787">
            <v>240</v>
          </cell>
          <cell r="B14787">
            <v>76</v>
          </cell>
          <cell r="C14787">
            <v>568</v>
          </cell>
          <cell r="D14787">
            <v>228</v>
          </cell>
        </row>
        <row r="14788">
          <cell r="A14788">
            <v>312</v>
          </cell>
          <cell r="B14788">
            <v>80</v>
          </cell>
          <cell r="C14788">
            <v>532</v>
          </cell>
          <cell r="D14788">
            <v>168</v>
          </cell>
        </row>
        <row r="14789">
          <cell r="A14789">
            <v>244</v>
          </cell>
          <cell r="B14789">
            <v>76</v>
          </cell>
          <cell r="C14789">
            <v>564</v>
          </cell>
          <cell r="D14789">
            <v>172</v>
          </cell>
        </row>
        <row r="14790">
          <cell r="A14790">
            <v>260</v>
          </cell>
          <cell r="B14790">
            <v>76</v>
          </cell>
          <cell r="C14790">
            <v>568</v>
          </cell>
          <cell r="D14790">
            <v>184</v>
          </cell>
        </row>
        <row r="14791">
          <cell r="A14791">
            <v>308</v>
          </cell>
          <cell r="B14791">
            <v>80</v>
          </cell>
          <cell r="C14791">
            <v>616</v>
          </cell>
          <cell r="D14791">
            <v>256</v>
          </cell>
        </row>
        <row r="14792">
          <cell r="A14792">
            <v>308</v>
          </cell>
          <cell r="B14792">
            <v>80</v>
          </cell>
          <cell r="C14792">
            <v>512</v>
          </cell>
          <cell r="D14792">
            <v>308</v>
          </cell>
        </row>
        <row r="14793">
          <cell r="A14793">
            <v>344</v>
          </cell>
          <cell r="B14793">
            <v>84</v>
          </cell>
          <cell r="C14793">
            <v>604</v>
          </cell>
          <cell r="D14793">
            <v>204</v>
          </cell>
        </row>
        <row r="14794">
          <cell r="A14794">
            <v>296</v>
          </cell>
          <cell r="B14794">
            <v>80</v>
          </cell>
          <cell r="C14794">
            <v>564</v>
          </cell>
          <cell r="D14794">
            <v>200</v>
          </cell>
        </row>
        <row r="14795">
          <cell r="A14795">
            <v>272</v>
          </cell>
          <cell r="B14795">
            <v>80</v>
          </cell>
          <cell r="C14795">
            <v>576</v>
          </cell>
          <cell r="D14795">
            <v>220</v>
          </cell>
        </row>
        <row r="14796">
          <cell r="A14796">
            <v>296</v>
          </cell>
          <cell r="B14796">
            <v>80</v>
          </cell>
          <cell r="C14796">
            <v>600</v>
          </cell>
          <cell r="D14796">
            <v>204</v>
          </cell>
        </row>
        <row r="14797">
          <cell r="A14797">
            <v>228</v>
          </cell>
          <cell r="B14797">
            <v>84</v>
          </cell>
          <cell r="C14797">
            <v>568</v>
          </cell>
          <cell r="D14797">
            <v>652</v>
          </cell>
        </row>
        <row r="14798">
          <cell r="A14798">
            <v>328</v>
          </cell>
          <cell r="B14798">
            <v>80</v>
          </cell>
          <cell r="C14798">
            <v>584</v>
          </cell>
          <cell r="D14798">
            <v>200</v>
          </cell>
        </row>
        <row r="14799">
          <cell r="A14799">
            <v>336</v>
          </cell>
          <cell r="B14799">
            <v>80</v>
          </cell>
          <cell r="C14799">
            <v>592</v>
          </cell>
          <cell r="D14799">
            <v>200</v>
          </cell>
        </row>
        <row r="14800">
          <cell r="A14800">
            <v>244</v>
          </cell>
          <cell r="B14800">
            <v>88</v>
          </cell>
          <cell r="C14800">
            <v>472</v>
          </cell>
          <cell r="D14800">
            <v>296</v>
          </cell>
        </row>
        <row r="14801">
          <cell r="A14801">
            <v>196</v>
          </cell>
          <cell r="B14801">
            <v>72</v>
          </cell>
          <cell r="C14801">
            <v>528</v>
          </cell>
          <cell r="D14801">
            <v>224</v>
          </cell>
        </row>
        <row r="14802">
          <cell r="A14802">
            <v>212</v>
          </cell>
          <cell r="B14802">
            <v>72</v>
          </cell>
          <cell r="C14802">
            <v>516</v>
          </cell>
          <cell r="D14802">
            <v>164</v>
          </cell>
        </row>
        <row r="14803">
          <cell r="A14803">
            <v>268</v>
          </cell>
          <cell r="B14803">
            <v>88</v>
          </cell>
          <cell r="C14803">
            <v>576</v>
          </cell>
          <cell r="D14803">
            <v>232</v>
          </cell>
        </row>
        <row r="14804">
          <cell r="A14804">
            <v>292</v>
          </cell>
          <cell r="B14804">
            <v>80</v>
          </cell>
          <cell r="C14804">
            <v>536</v>
          </cell>
          <cell r="D14804">
            <v>196</v>
          </cell>
        </row>
        <row r="14805">
          <cell r="A14805">
            <v>240</v>
          </cell>
          <cell r="B14805">
            <v>76</v>
          </cell>
          <cell r="C14805">
            <v>524</v>
          </cell>
          <cell r="D14805">
            <v>180</v>
          </cell>
        </row>
        <row r="14806">
          <cell r="A14806">
            <v>308</v>
          </cell>
          <cell r="B14806">
            <v>80</v>
          </cell>
          <cell r="C14806">
            <v>600</v>
          </cell>
          <cell r="D14806">
            <v>284</v>
          </cell>
        </row>
        <row r="14807">
          <cell r="A14807">
            <v>248</v>
          </cell>
          <cell r="B14807">
            <v>92</v>
          </cell>
          <cell r="C14807">
            <v>592</v>
          </cell>
          <cell r="D14807">
            <v>568</v>
          </cell>
        </row>
        <row r="14808">
          <cell r="A14808">
            <v>316</v>
          </cell>
          <cell r="B14808">
            <v>80</v>
          </cell>
          <cell r="C14808">
            <v>548</v>
          </cell>
          <cell r="D14808">
            <v>216</v>
          </cell>
        </row>
        <row r="14809">
          <cell r="A14809">
            <v>68</v>
          </cell>
          <cell r="B14809">
            <v>28</v>
          </cell>
          <cell r="C14809">
            <v>212</v>
          </cell>
          <cell r="D14809">
            <v>20</v>
          </cell>
        </row>
        <row r="14810">
          <cell r="A14810">
            <v>52</v>
          </cell>
          <cell r="B14810">
            <v>16</v>
          </cell>
          <cell r="C14810">
            <v>204</v>
          </cell>
          <cell r="D14810">
            <v>12</v>
          </cell>
        </row>
        <row r="14811">
          <cell r="A14811">
            <v>292</v>
          </cell>
          <cell r="B14811">
            <v>80</v>
          </cell>
          <cell r="C14811">
            <v>560</v>
          </cell>
          <cell r="D14811">
            <v>200</v>
          </cell>
        </row>
        <row r="14812">
          <cell r="A14812">
            <v>220</v>
          </cell>
          <cell r="B14812">
            <v>68</v>
          </cell>
          <cell r="C14812">
            <v>452</v>
          </cell>
          <cell r="D14812">
            <v>224</v>
          </cell>
        </row>
        <row r="14813">
          <cell r="A14813">
            <v>312</v>
          </cell>
          <cell r="B14813">
            <v>80</v>
          </cell>
          <cell r="C14813">
            <v>568</v>
          </cell>
          <cell r="D14813">
            <v>244</v>
          </cell>
        </row>
        <row r="14814">
          <cell r="A14814">
            <v>272</v>
          </cell>
          <cell r="B14814">
            <v>80</v>
          </cell>
          <cell r="C14814">
            <v>592</v>
          </cell>
          <cell r="D14814">
            <v>192</v>
          </cell>
        </row>
        <row r="14815">
          <cell r="A14815">
            <v>324</v>
          </cell>
          <cell r="B14815">
            <v>84</v>
          </cell>
          <cell r="C14815">
            <v>560</v>
          </cell>
          <cell r="D14815">
            <v>220</v>
          </cell>
        </row>
        <row r="14816">
          <cell r="A14816">
            <v>224</v>
          </cell>
          <cell r="B14816">
            <v>76</v>
          </cell>
          <cell r="C14816">
            <v>516</v>
          </cell>
          <cell r="D14816">
            <v>184</v>
          </cell>
        </row>
        <row r="14817">
          <cell r="A14817">
            <v>280</v>
          </cell>
          <cell r="B14817">
            <v>80</v>
          </cell>
          <cell r="C14817">
            <v>592</v>
          </cell>
          <cell r="D14817">
            <v>192</v>
          </cell>
        </row>
        <row r="14818">
          <cell r="A14818">
            <v>284</v>
          </cell>
          <cell r="B14818">
            <v>84</v>
          </cell>
          <cell r="C14818">
            <v>576</v>
          </cell>
          <cell r="D14818">
            <v>248</v>
          </cell>
        </row>
        <row r="14819">
          <cell r="A14819">
            <v>308</v>
          </cell>
          <cell r="B14819">
            <v>80</v>
          </cell>
          <cell r="C14819">
            <v>672</v>
          </cell>
          <cell r="D14819">
            <v>284</v>
          </cell>
        </row>
        <row r="14820">
          <cell r="A14820">
            <v>68</v>
          </cell>
          <cell r="B14820">
            <v>32</v>
          </cell>
          <cell r="C14820">
            <v>220</v>
          </cell>
          <cell r="D14820">
            <v>28</v>
          </cell>
        </row>
        <row r="14821">
          <cell r="A14821">
            <v>268</v>
          </cell>
          <cell r="B14821">
            <v>76</v>
          </cell>
          <cell r="C14821">
            <v>520</v>
          </cell>
          <cell r="D14821">
            <v>176</v>
          </cell>
        </row>
        <row r="14822">
          <cell r="A14822">
            <v>260</v>
          </cell>
          <cell r="B14822">
            <v>72</v>
          </cell>
          <cell r="C14822">
            <v>536</v>
          </cell>
          <cell r="D14822">
            <v>156</v>
          </cell>
        </row>
        <row r="14823">
          <cell r="A14823">
            <v>228</v>
          </cell>
          <cell r="B14823">
            <v>68</v>
          </cell>
          <cell r="C14823">
            <v>480</v>
          </cell>
          <cell r="D14823">
            <v>188</v>
          </cell>
        </row>
        <row r="14824">
          <cell r="A14824">
            <v>212</v>
          </cell>
          <cell r="B14824">
            <v>72</v>
          </cell>
          <cell r="C14824">
            <v>512</v>
          </cell>
          <cell r="D14824">
            <v>168</v>
          </cell>
        </row>
        <row r="14825">
          <cell r="A14825">
            <v>256</v>
          </cell>
          <cell r="B14825">
            <v>76</v>
          </cell>
          <cell r="C14825">
            <v>536</v>
          </cell>
          <cell r="D14825">
            <v>220</v>
          </cell>
        </row>
        <row r="14826">
          <cell r="A14826">
            <v>64</v>
          </cell>
          <cell r="B14826">
            <v>28</v>
          </cell>
          <cell r="C14826">
            <v>204</v>
          </cell>
          <cell r="D14826">
            <v>12</v>
          </cell>
        </row>
        <row r="14827">
          <cell r="A14827">
            <v>300</v>
          </cell>
          <cell r="B14827">
            <v>84</v>
          </cell>
          <cell r="C14827">
            <v>596</v>
          </cell>
          <cell r="D14827">
            <v>232</v>
          </cell>
        </row>
        <row r="14828">
          <cell r="A14828">
            <v>308</v>
          </cell>
          <cell r="B14828">
            <v>76</v>
          </cell>
          <cell r="C14828">
            <v>560</v>
          </cell>
          <cell r="D14828">
            <v>232</v>
          </cell>
        </row>
        <row r="14829">
          <cell r="A14829">
            <v>44</v>
          </cell>
          <cell r="B14829">
            <v>8</v>
          </cell>
          <cell r="C14829">
            <v>168</v>
          </cell>
          <cell r="D14829">
            <v>36</v>
          </cell>
        </row>
        <row r="14830">
          <cell r="A14830">
            <v>224</v>
          </cell>
          <cell r="B14830">
            <v>80</v>
          </cell>
          <cell r="C14830">
            <v>588</v>
          </cell>
          <cell r="D14830">
            <v>200</v>
          </cell>
        </row>
        <row r="14831">
          <cell r="A14831">
            <v>316</v>
          </cell>
          <cell r="B14831">
            <v>80</v>
          </cell>
          <cell r="C14831">
            <v>568</v>
          </cell>
          <cell r="D14831">
            <v>204</v>
          </cell>
        </row>
        <row r="14832">
          <cell r="A14832">
            <v>44</v>
          </cell>
          <cell r="B14832">
            <v>12</v>
          </cell>
          <cell r="C14832">
            <v>144</v>
          </cell>
          <cell r="D14832">
            <v>32</v>
          </cell>
        </row>
        <row r="14833">
          <cell r="A14833">
            <v>304</v>
          </cell>
          <cell r="B14833">
            <v>84</v>
          </cell>
          <cell r="C14833">
            <v>632</v>
          </cell>
          <cell r="D14833">
            <v>200</v>
          </cell>
        </row>
        <row r="14834">
          <cell r="A14834">
            <v>96</v>
          </cell>
          <cell r="B14834">
            <v>40</v>
          </cell>
          <cell r="C14834">
            <v>200</v>
          </cell>
          <cell r="D14834">
            <v>28</v>
          </cell>
        </row>
        <row r="14835">
          <cell r="A14835">
            <v>288</v>
          </cell>
          <cell r="B14835">
            <v>84</v>
          </cell>
          <cell r="C14835">
            <v>596</v>
          </cell>
          <cell r="D14835">
            <v>192</v>
          </cell>
        </row>
        <row r="14836">
          <cell r="A14836">
            <v>344</v>
          </cell>
          <cell r="B14836">
            <v>88</v>
          </cell>
          <cell r="C14836">
            <v>620</v>
          </cell>
          <cell r="D14836">
            <v>252</v>
          </cell>
        </row>
        <row r="14837">
          <cell r="A14837">
            <v>288</v>
          </cell>
          <cell r="B14837">
            <v>80</v>
          </cell>
          <cell r="C14837">
            <v>560</v>
          </cell>
          <cell r="D14837">
            <v>168</v>
          </cell>
        </row>
        <row r="14838">
          <cell r="A14838">
            <v>216</v>
          </cell>
          <cell r="B14838">
            <v>68</v>
          </cell>
          <cell r="C14838">
            <v>508</v>
          </cell>
          <cell r="D14838">
            <v>180</v>
          </cell>
        </row>
        <row r="14839">
          <cell r="A14839">
            <v>72</v>
          </cell>
          <cell r="B14839">
            <v>28</v>
          </cell>
          <cell r="C14839">
            <v>232</v>
          </cell>
          <cell r="D14839">
            <v>0</v>
          </cell>
        </row>
        <row r="14840">
          <cell r="A14840">
            <v>80</v>
          </cell>
          <cell r="B14840">
            <v>32</v>
          </cell>
          <cell r="C14840">
            <v>240</v>
          </cell>
          <cell r="D14840">
            <v>16</v>
          </cell>
        </row>
        <row r="14841">
          <cell r="A14841">
            <v>64</v>
          </cell>
          <cell r="B14841">
            <v>24</v>
          </cell>
          <cell r="C14841">
            <v>196</v>
          </cell>
          <cell r="D14841">
            <v>16</v>
          </cell>
        </row>
        <row r="14842">
          <cell r="A14842">
            <v>52</v>
          </cell>
          <cell r="B14842">
            <v>16</v>
          </cell>
          <cell r="C14842">
            <v>152</v>
          </cell>
          <cell r="D14842">
            <v>28</v>
          </cell>
        </row>
        <row r="14843">
          <cell r="A14843">
            <v>256</v>
          </cell>
          <cell r="B14843">
            <v>76</v>
          </cell>
          <cell r="C14843">
            <v>560</v>
          </cell>
          <cell r="D14843">
            <v>220</v>
          </cell>
        </row>
        <row r="14844">
          <cell r="A14844">
            <v>288</v>
          </cell>
          <cell r="B14844">
            <v>80</v>
          </cell>
          <cell r="C14844">
            <v>532</v>
          </cell>
          <cell r="D14844">
            <v>196</v>
          </cell>
        </row>
        <row r="14845">
          <cell r="A14845">
            <v>272</v>
          </cell>
          <cell r="B14845">
            <v>80</v>
          </cell>
          <cell r="C14845">
            <v>584</v>
          </cell>
          <cell r="D14845">
            <v>168</v>
          </cell>
        </row>
        <row r="14846">
          <cell r="A14846">
            <v>224</v>
          </cell>
          <cell r="B14846">
            <v>72</v>
          </cell>
          <cell r="C14846">
            <v>520</v>
          </cell>
          <cell r="D14846">
            <v>144</v>
          </cell>
        </row>
        <row r="14847">
          <cell r="A14847">
            <v>208</v>
          </cell>
          <cell r="B14847">
            <v>76</v>
          </cell>
          <cell r="C14847">
            <v>632</v>
          </cell>
          <cell r="D14847">
            <v>224</v>
          </cell>
        </row>
        <row r="14848">
          <cell r="A14848">
            <v>316</v>
          </cell>
          <cell r="B14848">
            <v>84</v>
          </cell>
          <cell r="C14848">
            <v>556</v>
          </cell>
          <cell r="D14848">
            <v>204</v>
          </cell>
        </row>
        <row r="14849">
          <cell r="A14849">
            <v>252</v>
          </cell>
          <cell r="B14849">
            <v>80</v>
          </cell>
          <cell r="C14849">
            <v>456</v>
          </cell>
          <cell r="D14849">
            <v>372</v>
          </cell>
        </row>
        <row r="14850">
          <cell r="A14850">
            <v>264</v>
          </cell>
          <cell r="B14850">
            <v>80</v>
          </cell>
          <cell r="C14850">
            <v>536</v>
          </cell>
          <cell r="D14850">
            <v>188</v>
          </cell>
        </row>
        <row r="14851">
          <cell r="A14851">
            <v>184</v>
          </cell>
          <cell r="B14851">
            <v>96</v>
          </cell>
          <cell r="C14851">
            <v>556</v>
          </cell>
          <cell r="D14851">
            <v>236</v>
          </cell>
        </row>
        <row r="14852">
          <cell r="A14852">
            <v>212</v>
          </cell>
          <cell r="B14852">
            <v>88</v>
          </cell>
          <cell r="C14852">
            <v>468</v>
          </cell>
          <cell r="D14852">
            <v>140</v>
          </cell>
        </row>
        <row r="14853">
          <cell r="A14853">
            <v>312</v>
          </cell>
          <cell r="B14853">
            <v>80</v>
          </cell>
          <cell r="C14853">
            <v>520</v>
          </cell>
          <cell r="D14853">
            <v>180</v>
          </cell>
        </row>
        <row r="14854">
          <cell r="A14854">
            <v>312</v>
          </cell>
          <cell r="B14854">
            <v>76</v>
          </cell>
          <cell r="C14854">
            <v>520</v>
          </cell>
          <cell r="D14854">
            <v>196</v>
          </cell>
        </row>
        <row r="14855">
          <cell r="A14855">
            <v>292</v>
          </cell>
          <cell r="B14855">
            <v>80</v>
          </cell>
          <cell r="C14855">
            <v>608</v>
          </cell>
          <cell r="D14855">
            <v>220</v>
          </cell>
        </row>
        <row r="14856">
          <cell r="A14856">
            <v>56</v>
          </cell>
          <cell r="B14856">
            <v>24</v>
          </cell>
          <cell r="C14856">
            <v>176</v>
          </cell>
          <cell r="D14856">
            <v>20</v>
          </cell>
        </row>
        <row r="14857">
          <cell r="A14857">
            <v>204</v>
          </cell>
          <cell r="B14857">
            <v>76</v>
          </cell>
          <cell r="C14857">
            <v>552</v>
          </cell>
          <cell r="D14857">
            <v>200</v>
          </cell>
        </row>
        <row r="14858">
          <cell r="A14858">
            <v>308</v>
          </cell>
          <cell r="B14858">
            <v>80</v>
          </cell>
          <cell r="C14858">
            <v>532</v>
          </cell>
          <cell r="D14858">
            <v>204</v>
          </cell>
        </row>
        <row r="14859">
          <cell r="A14859">
            <v>344</v>
          </cell>
          <cell r="B14859">
            <v>120</v>
          </cell>
          <cell r="C14859">
            <v>556</v>
          </cell>
          <cell r="D14859">
            <v>220</v>
          </cell>
        </row>
        <row r="14860">
          <cell r="A14860">
            <v>60</v>
          </cell>
          <cell r="B14860">
            <v>24</v>
          </cell>
          <cell r="C14860">
            <v>152</v>
          </cell>
          <cell r="D14860">
            <v>24</v>
          </cell>
        </row>
        <row r="14861">
          <cell r="A14861">
            <v>300</v>
          </cell>
          <cell r="B14861">
            <v>80</v>
          </cell>
          <cell r="C14861">
            <v>556</v>
          </cell>
          <cell r="D14861">
            <v>208</v>
          </cell>
        </row>
        <row r="14862">
          <cell r="A14862">
            <v>284</v>
          </cell>
          <cell r="B14862">
            <v>100</v>
          </cell>
          <cell r="C14862">
            <v>580</v>
          </cell>
          <cell r="D14862">
            <v>152</v>
          </cell>
        </row>
        <row r="14863">
          <cell r="A14863">
            <v>260</v>
          </cell>
          <cell r="B14863">
            <v>76</v>
          </cell>
          <cell r="C14863">
            <v>608</v>
          </cell>
          <cell r="D14863">
            <v>228</v>
          </cell>
        </row>
        <row r="14864">
          <cell r="A14864">
            <v>304</v>
          </cell>
          <cell r="B14864">
            <v>80</v>
          </cell>
          <cell r="C14864">
            <v>520</v>
          </cell>
          <cell r="D14864">
            <v>184</v>
          </cell>
        </row>
        <row r="14865">
          <cell r="A14865">
            <v>200</v>
          </cell>
          <cell r="B14865">
            <v>72</v>
          </cell>
          <cell r="C14865">
            <v>552</v>
          </cell>
          <cell r="D14865">
            <v>216</v>
          </cell>
        </row>
        <row r="14866">
          <cell r="A14866">
            <v>300</v>
          </cell>
          <cell r="B14866">
            <v>80</v>
          </cell>
          <cell r="C14866">
            <v>588</v>
          </cell>
          <cell r="D14866">
            <v>228</v>
          </cell>
        </row>
        <row r="14867">
          <cell r="A14867">
            <v>312</v>
          </cell>
          <cell r="B14867">
            <v>84</v>
          </cell>
          <cell r="C14867">
            <v>564</v>
          </cell>
          <cell r="D14867">
            <v>232</v>
          </cell>
        </row>
        <row r="14868">
          <cell r="A14868">
            <v>340</v>
          </cell>
          <cell r="B14868">
            <v>84</v>
          </cell>
          <cell r="C14868">
            <v>624</v>
          </cell>
          <cell r="D14868">
            <v>232</v>
          </cell>
        </row>
        <row r="14869">
          <cell r="A14869">
            <v>140</v>
          </cell>
          <cell r="B14869">
            <v>52</v>
          </cell>
          <cell r="C14869">
            <v>256</v>
          </cell>
          <cell r="D14869">
            <v>44</v>
          </cell>
        </row>
        <row r="14870">
          <cell r="A14870">
            <v>44</v>
          </cell>
          <cell r="B14870">
            <v>8</v>
          </cell>
          <cell r="C14870">
            <v>156</v>
          </cell>
          <cell r="D14870">
            <v>4</v>
          </cell>
        </row>
        <row r="14871">
          <cell r="A14871">
            <v>284</v>
          </cell>
          <cell r="B14871">
            <v>80</v>
          </cell>
          <cell r="C14871">
            <v>568</v>
          </cell>
          <cell r="D14871">
            <v>228</v>
          </cell>
        </row>
        <row r="14872">
          <cell r="A14872">
            <v>60</v>
          </cell>
          <cell r="B14872">
            <v>24</v>
          </cell>
          <cell r="C14872">
            <v>168</v>
          </cell>
          <cell r="D14872">
            <v>28</v>
          </cell>
        </row>
        <row r="14873">
          <cell r="A14873">
            <v>256</v>
          </cell>
          <cell r="B14873">
            <v>84</v>
          </cell>
          <cell r="C14873">
            <v>588</v>
          </cell>
          <cell r="D14873">
            <v>244</v>
          </cell>
        </row>
        <row r="14874">
          <cell r="A14874">
            <v>268</v>
          </cell>
          <cell r="B14874">
            <v>76</v>
          </cell>
          <cell r="C14874">
            <v>572</v>
          </cell>
          <cell r="D14874">
            <v>212</v>
          </cell>
        </row>
        <row r="14875">
          <cell r="A14875">
            <v>244</v>
          </cell>
          <cell r="B14875">
            <v>72</v>
          </cell>
          <cell r="C14875">
            <v>480</v>
          </cell>
          <cell r="D14875">
            <v>180</v>
          </cell>
        </row>
        <row r="14876">
          <cell r="A14876">
            <v>312</v>
          </cell>
          <cell r="B14876">
            <v>80</v>
          </cell>
          <cell r="C14876">
            <v>508</v>
          </cell>
          <cell r="D14876">
            <v>236</v>
          </cell>
        </row>
        <row r="14877">
          <cell r="A14877">
            <v>296</v>
          </cell>
          <cell r="B14877">
            <v>80</v>
          </cell>
          <cell r="C14877">
            <v>584</v>
          </cell>
          <cell r="D14877">
            <v>256</v>
          </cell>
        </row>
        <row r="14878">
          <cell r="A14878">
            <v>336</v>
          </cell>
          <cell r="B14878">
            <v>84</v>
          </cell>
          <cell r="C14878">
            <v>528</v>
          </cell>
          <cell r="D14878">
            <v>216</v>
          </cell>
        </row>
        <row r="14879">
          <cell r="A14879">
            <v>260</v>
          </cell>
          <cell r="B14879">
            <v>80</v>
          </cell>
          <cell r="C14879">
            <v>564</v>
          </cell>
          <cell r="D14879">
            <v>200</v>
          </cell>
        </row>
        <row r="14880">
          <cell r="A14880">
            <v>308</v>
          </cell>
          <cell r="B14880">
            <v>76</v>
          </cell>
          <cell r="C14880">
            <v>536</v>
          </cell>
          <cell r="D14880">
            <v>216</v>
          </cell>
        </row>
        <row r="14881">
          <cell r="A14881">
            <v>284</v>
          </cell>
          <cell r="B14881">
            <v>76</v>
          </cell>
          <cell r="C14881">
            <v>520</v>
          </cell>
          <cell r="D14881">
            <v>204</v>
          </cell>
        </row>
        <row r="14882">
          <cell r="A14882">
            <v>296</v>
          </cell>
          <cell r="B14882">
            <v>80</v>
          </cell>
          <cell r="C14882">
            <v>572</v>
          </cell>
          <cell r="D14882">
            <v>208</v>
          </cell>
        </row>
        <row r="14883">
          <cell r="A14883">
            <v>184</v>
          </cell>
          <cell r="B14883">
            <v>76</v>
          </cell>
          <cell r="C14883">
            <v>440</v>
          </cell>
          <cell r="D14883">
            <v>252</v>
          </cell>
        </row>
        <row r="14884">
          <cell r="A14884">
            <v>304</v>
          </cell>
          <cell r="B14884">
            <v>80</v>
          </cell>
          <cell r="C14884">
            <v>532</v>
          </cell>
          <cell r="D14884">
            <v>204</v>
          </cell>
        </row>
        <row r="14885">
          <cell r="A14885">
            <v>232</v>
          </cell>
          <cell r="B14885">
            <v>72</v>
          </cell>
          <cell r="C14885">
            <v>508</v>
          </cell>
          <cell r="D14885">
            <v>204</v>
          </cell>
        </row>
        <row r="14886">
          <cell r="A14886">
            <v>76</v>
          </cell>
          <cell r="B14886">
            <v>32</v>
          </cell>
          <cell r="C14886">
            <v>208</v>
          </cell>
          <cell r="D14886">
            <v>24</v>
          </cell>
        </row>
        <row r="14887">
          <cell r="A14887">
            <v>292</v>
          </cell>
          <cell r="B14887">
            <v>76</v>
          </cell>
          <cell r="C14887">
            <v>536</v>
          </cell>
          <cell r="D14887">
            <v>196</v>
          </cell>
        </row>
        <row r="14888">
          <cell r="A14888">
            <v>240</v>
          </cell>
          <cell r="B14888">
            <v>72</v>
          </cell>
          <cell r="C14888">
            <v>524</v>
          </cell>
          <cell r="D14888">
            <v>188</v>
          </cell>
        </row>
        <row r="14889">
          <cell r="A14889">
            <v>248</v>
          </cell>
          <cell r="B14889">
            <v>80</v>
          </cell>
          <cell r="C14889">
            <v>588</v>
          </cell>
          <cell r="D14889">
            <v>220</v>
          </cell>
        </row>
        <row r="14890">
          <cell r="A14890">
            <v>64</v>
          </cell>
          <cell r="B14890">
            <v>28</v>
          </cell>
          <cell r="C14890">
            <v>152</v>
          </cell>
          <cell r="D14890">
            <v>16</v>
          </cell>
        </row>
        <row r="14891">
          <cell r="A14891">
            <v>304</v>
          </cell>
          <cell r="B14891">
            <v>84</v>
          </cell>
          <cell r="C14891">
            <v>560</v>
          </cell>
          <cell r="D14891">
            <v>212</v>
          </cell>
        </row>
        <row r="14892">
          <cell r="A14892">
            <v>48</v>
          </cell>
          <cell r="B14892">
            <v>16</v>
          </cell>
          <cell r="C14892">
            <v>112</v>
          </cell>
          <cell r="D14892">
            <v>24</v>
          </cell>
        </row>
        <row r="14893">
          <cell r="A14893">
            <v>300</v>
          </cell>
          <cell r="B14893">
            <v>88</v>
          </cell>
          <cell r="C14893">
            <v>564</v>
          </cell>
          <cell r="D14893">
            <v>260</v>
          </cell>
        </row>
        <row r="14894">
          <cell r="A14894">
            <v>68</v>
          </cell>
          <cell r="B14894">
            <v>28</v>
          </cell>
          <cell r="C14894">
            <v>144</v>
          </cell>
          <cell r="D14894">
            <v>16</v>
          </cell>
        </row>
        <row r="14895">
          <cell r="A14895">
            <v>332</v>
          </cell>
          <cell r="B14895">
            <v>80</v>
          </cell>
          <cell r="C14895">
            <v>600</v>
          </cell>
          <cell r="D14895">
            <v>212</v>
          </cell>
        </row>
        <row r="14896">
          <cell r="A14896">
            <v>320</v>
          </cell>
          <cell r="B14896">
            <v>88</v>
          </cell>
          <cell r="C14896">
            <v>592</v>
          </cell>
          <cell r="D14896">
            <v>224</v>
          </cell>
        </row>
        <row r="14897">
          <cell r="A14897">
            <v>100</v>
          </cell>
          <cell r="B14897">
            <v>40</v>
          </cell>
          <cell r="C14897">
            <v>240</v>
          </cell>
          <cell r="D14897">
            <v>28</v>
          </cell>
        </row>
        <row r="14898">
          <cell r="A14898">
            <v>52</v>
          </cell>
          <cell r="B14898">
            <v>20</v>
          </cell>
          <cell r="C14898">
            <v>216</v>
          </cell>
          <cell r="D14898">
            <v>24</v>
          </cell>
        </row>
        <row r="14899">
          <cell r="A14899">
            <v>120</v>
          </cell>
          <cell r="B14899">
            <v>48</v>
          </cell>
          <cell r="C14899">
            <v>228</v>
          </cell>
          <cell r="D14899">
            <v>52</v>
          </cell>
        </row>
        <row r="14900">
          <cell r="A14900">
            <v>236</v>
          </cell>
          <cell r="B14900">
            <v>72</v>
          </cell>
          <cell r="C14900">
            <v>540</v>
          </cell>
          <cell r="D14900">
            <v>172</v>
          </cell>
        </row>
        <row r="14901">
          <cell r="A14901">
            <v>244</v>
          </cell>
          <cell r="B14901">
            <v>72</v>
          </cell>
          <cell r="C14901">
            <v>548</v>
          </cell>
          <cell r="D14901">
            <v>152</v>
          </cell>
        </row>
        <row r="14902">
          <cell r="A14902">
            <v>340</v>
          </cell>
          <cell r="B14902">
            <v>84</v>
          </cell>
          <cell r="C14902">
            <v>648</v>
          </cell>
          <cell r="D14902">
            <v>236</v>
          </cell>
        </row>
        <row r="14903">
          <cell r="A14903">
            <v>216</v>
          </cell>
          <cell r="B14903">
            <v>76</v>
          </cell>
          <cell r="C14903">
            <v>440</v>
          </cell>
          <cell r="D14903">
            <v>304</v>
          </cell>
        </row>
        <row r="14904">
          <cell r="A14904">
            <v>52</v>
          </cell>
          <cell r="B14904">
            <v>20</v>
          </cell>
          <cell r="C14904">
            <v>168</v>
          </cell>
          <cell r="D14904">
            <v>28</v>
          </cell>
        </row>
        <row r="14905">
          <cell r="A14905">
            <v>312</v>
          </cell>
          <cell r="B14905">
            <v>84</v>
          </cell>
          <cell r="C14905">
            <v>588</v>
          </cell>
          <cell r="D14905">
            <v>216</v>
          </cell>
        </row>
        <row r="14906">
          <cell r="A14906">
            <v>256</v>
          </cell>
          <cell r="B14906">
            <v>84</v>
          </cell>
          <cell r="C14906">
            <v>600</v>
          </cell>
          <cell r="D14906">
            <v>188</v>
          </cell>
        </row>
        <row r="14907">
          <cell r="A14907">
            <v>264</v>
          </cell>
          <cell r="B14907">
            <v>80</v>
          </cell>
          <cell r="C14907">
            <v>560</v>
          </cell>
          <cell r="D14907">
            <v>208</v>
          </cell>
        </row>
        <row r="14908">
          <cell r="A14908">
            <v>300</v>
          </cell>
          <cell r="B14908">
            <v>76</v>
          </cell>
          <cell r="C14908">
            <v>612</v>
          </cell>
          <cell r="D14908">
            <v>188</v>
          </cell>
        </row>
        <row r="14909">
          <cell r="A14909">
            <v>52</v>
          </cell>
          <cell r="B14909">
            <v>20</v>
          </cell>
          <cell r="C14909">
            <v>152</v>
          </cell>
          <cell r="D14909">
            <v>12</v>
          </cell>
        </row>
        <row r="14910">
          <cell r="A14910">
            <v>164</v>
          </cell>
          <cell r="B14910">
            <v>56</v>
          </cell>
          <cell r="C14910">
            <v>252</v>
          </cell>
          <cell r="D14910">
            <v>32</v>
          </cell>
        </row>
        <row r="14911">
          <cell r="A14911">
            <v>300</v>
          </cell>
          <cell r="B14911">
            <v>76</v>
          </cell>
          <cell r="C14911">
            <v>564</v>
          </cell>
          <cell r="D14911">
            <v>184</v>
          </cell>
        </row>
        <row r="14912">
          <cell r="A14912">
            <v>328</v>
          </cell>
          <cell r="B14912">
            <v>76</v>
          </cell>
          <cell r="C14912">
            <v>560</v>
          </cell>
          <cell r="D14912">
            <v>188</v>
          </cell>
        </row>
        <row r="14913">
          <cell r="A14913">
            <v>308</v>
          </cell>
          <cell r="B14913">
            <v>80</v>
          </cell>
          <cell r="C14913">
            <v>660</v>
          </cell>
          <cell r="D14913">
            <v>324</v>
          </cell>
        </row>
        <row r="14914">
          <cell r="A14914">
            <v>312</v>
          </cell>
          <cell r="B14914">
            <v>84</v>
          </cell>
          <cell r="C14914">
            <v>540</v>
          </cell>
          <cell r="D14914">
            <v>200</v>
          </cell>
        </row>
        <row r="14915">
          <cell r="A14915">
            <v>268</v>
          </cell>
          <cell r="B14915">
            <v>72</v>
          </cell>
          <cell r="C14915">
            <v>564</v>
          </cell>
          <cell r="D14915">
            <v>188</v>
          </cell>
        </row>
        <row r="14916">
          <cell r="A14916">
            <v>296</v>
          </cell>
          <cell r="B14916">
            <v>84</v>
          </cell>
          <cell r="C14916">
            <v>544</v>
          </cell>
          <cell r="D14916">
            <v>220</v>
          </cell>
        </row>
        <row r="14917">
          <cell r="A14917">
            <v>256</v>
          </cell>
          <cell r="B14917">
            <v>72</v>
          </cell>
          <cell r="C14917">
            <v>500</v>
          </cell>
          <cell r="D14917">
            <v>192</v>
          </cell>
        </row>
        <row r="14918">
          <cell r="A14918">
            <v>60</v>
          </cell>
          <cell r="B14918">
            <v>24</v>
          </cell>
          <cell r="C14918">
            <v>208</v>
          </cell>
          <cell r="D14918">
            <v>24</v>
          </cell>
        </row>
        <row r="14919">
          <cell r="A14919">
            <v>380</v>
          </cell>
          <cell r="B14919">
            <v>132</v>
          </cell>
          <cell r="C14919">
            <v>496</v>
          </cell>
          <cell r="D14919">
            <v>248</v>
          </cell>
        </row>
        <row r="14920">
          <cell r="A14920">
            <v>60</v>
          </cell>
          <cell r="B14920">
            <v>24</v>
          </cell>
          <cell r="C14920">
            <v>116</v>
          </cell>
          <cell r="D14920">
            <v>16</v>
          </cell>
        </row>
        <row r="14921">
          <cell r="A14921">
            <v>292</v>
          </cell>
          <cell r="B14921">
            <v>76</v>
          </cell>
          <cell r="C14921">
            <v>480</v>
          </cell>
          <cell r="D14921">
            <v>236</v>
          </cell>
        </row>
        <row r="14922">
          <cell r="A14922">
            <v>332</v>
          </cell>
          <cell r="B14922">
            <v>84</v>
          </cell>
          <cell r="C14922">
            <v>576</v>
          </cell>
          <cell r="D14922">
            <v>216</v>
          </cell>
        </row>
        <row r="14923">
          <cell r="A14923">
            <v>332</v>
          </cell>
          <cell r="B14923">
            <v>84</v>
          </cell>
          <cell r="C14923">
            <v>620</v>
          </cell>
          <cell r="D14923">
            <v>228</v>
          </cell>
        </row>
        <row r="14924">
          <cell r="A14924">
            <v>48</v>
          </cell>
          <cell r="B14924">
            <v>12</v>
          </cell>
          <cell r="C14924">
            <v>156</v>
          </cell>
          <cell r="D14924">
            <v>24</v>
          </cell>
        </row>
        <row r="14925">
          <cell r="A14925">
            <v>280</v>
          </cell>
          <cell r="B14925">
            <v>84</v>
          </cell>
          <cell r="C14925">
            <v>592</v>
          </cell>
          <cell r="D14925">
            <v>216</v>
          </cell>
        </row>
        <row r="14926">
          <cell r="A14926">
            <v>288</v>
          </cell>
          <cell r="B14926">
            <v>80</v>
          </cell>
          <cell r="C14926">
            <v>572</v>
          </cell>
          <cell r="D14926">
            <v>248</v>
          </cell>
        </row>
        <row r="14927">
          <cell r="A14927">
            <v>44</v>
          </cell>
          <cell r="B14927">
            <v>12</v>
          </cell>
          <cell r="C14927">
            <v>128</v>
          </cell>
          <cell r="D14927">
            <v>24</v>
          </cell>
        </row>
        <row r="14928">
          <cell r="A14928">
            <v>236</v>
          </cell>
          <cell r="B14928">
            <v>76</v>
          </cell>
          <cell r="C14928">
            <v>592</v>
          </cell>
          <cell r="D14928">
            <v>188</v>
          </cell>
        </row>
        <row r="14929">
          <cell r="A14929">
            <v>56</v>
          </cell>
          <cell r="B14929">
            <v>24</v>
          </cell>
          <cell r="C14929">
            <v>240</v>
          </cell>
          <cell r="D14929">
            <v>12</v>
          </cell>
        </row>
        <row r="14930">
          <cell r="A14930">
            <v>300</v>
          </cell>
          <cell r="B14930">
            <v>88</v>
          </cell>
          <cell r="C14930">
            <v>612</v>
          </cell>
          <cell r="D14930">
            <v>252</v>
          </cell>
        </row>
        <row r="14931">
          <cell r="A14931">
            <v>288</v>
          </cell>
          <cell r="B14931">
            <v>88</v>
          </cell>
          <cell r="C14931">
            <v>516</v>
          </cell>
          <cell r="D14931">
            <v>540</v>
          </cell>
        </row>
        <row r="14932">
          <cell r="A14932">
            <v>112</v>
          </cell>
          <cell r="B14932">
            <v>44</v>
          </cell>
          <cell r="C14932">
            <v>276</v>
          </cell>
          <cell r="D14932">
            <v>28</v>
          </cell>
        </row>
        <row r="14933">
          <cell r="A14933">
            <v>280</v>
          </cell>
          <cell r="B14933">
            <v>80</v>
          </cell>
          <cell r="C14933">
            <v>556</v>
          </cell>
          <cell r="D14933">
            <v>236</v>
          </cell>
        </row>
        <row r="14934">
          <cell r="A14934">
            <v>372</v>
          </cell>
          <cell r="B14934">
            <v>84</v>
          </cell>
          <cell r="C14934">
            <v>564</v>
          </cell>
          <cell r="D14934">
            <v>260</v>
          </cell>
        </row>
        <row r="14935">
          <cell r="A14935">
            <v>44</v>
          </cell>
          <cell r="B14935">
            <v>8</v>
          </cell>
          <cell r="C14935">
            <v>144</v>
          </cell>
          <cell r="D14935">
            <v>16</v>
          </cell>
        </row>
        <row r="14936">
          <cell r="A14936">
            <v>44</v>
          </cell>
          <cell r="B14936">
            <v>12</v>
          </cell>
          <cell r="C14936">
            <v>156</v>
          </cell>
          <cell r="D14936">
            <v>8</v>
          </cell>
        </row>
        <row r="14937">
          <cell r="A14937">
            <v>276</v>
          </cell>
          <cell r="B14937">
            <v>72</v>
          </cell>
          <cell r="C14937">
            <v>576</v>
          </cell>
          <cell r="D14937">
            <v>184</v>
          </cell>
        </row>
        <row r="14938">
          <cell r="A14938">
            <v>284</v>
          </cell>
          <cell r="B14938">
            <v>80</v>
          </cell>
          <cell r="C14938">
            <v>588</v>
          </cell>
          <cell r="D14938">
            <v>176</v>
          </cell>
        </row>
        <row r="14939">
          <cell r="A14939">
            <v>56</v>
          </cell>
          <cell r="B14939">
            <v>24</v>
          </cell>
          <cell r="C14939">
            <v>156</v>
          </cell>
          <cell r="D14939">
            <v>12</v>
          </cell>
        </row>
        <row r="14940">
          <cell r="A14940">
            <v>320</v>
          </cell>
          <cell r="B14940">
            <v>84</v>
          </cell>
          <cell r="C14940">
            <v>596</v>
          </cell>
          <cell r="D14940">
            <v>228</v>
          </cell>
        </row>
        <row r="14941">
          <cell r="A14941">
            <v>368</v>
          </cell>
          <cell r="B14941">
            <v>80</v>
          </cell>
          <cell r="C14941">
            <v>644</v>
          </cell>
          <cell r="D14941">
            <v>240</v>
          </cell>
        </row>
        <row r="14942">
          <cell r="A14942">
            <v>336</v>
          </cell>
          <cell r="B14942">
            <v>84</v>
          </cell>
          <cell r="C14942">
            <v>564</v>
          </cell>
          <cell r="D14942">
            <v>212</v>
          </cell>
        </row>
        <row r="14943">
          <cell r="A14943">
            <v>280</v>
          </cell>
          <cell r="B14943">
            <v>84</v>
          </cell>
          <cell r="C14943">
            <v>444</v>
          </cell>
          <cell r="D14943">
            <v>448</v>
          </cell>
        </row>
        <row r="14944">
          <cell r="A14944">
            <v>236</v>
          </cell>
          <cell r="B14944">
            <v>68</v>
          </cell>
          <cell r="C14944">
            <v>536</v>
          </cell>
          <cell r="D14944">
            <v>220</v>
          </cell>
        </row>
        <row r="14945">
          <cell r="A14945">
            <v>276</v>
          </cell>
          <cell r="B14945">
            <v>80</v>
          </cell>
          <cell r="C14945">
            <v>540</v>
          </cell>
          <cell r="D14945">
            <v>184</v>
          </cell>
        </row>
        <row r="14946">
          <cell r="A14946">
            <v>252</v>
          </cell>
          <cell r="B14946">
            <v>76</v>
          </cell>
          <cell r="C14946">
            <v>516</v>
          </cell>
          <cell r="D14946">
            <v>220</v>
          </cell>
        </row>
        <row r="14947">
          <cell r="A14947">
            <v>248</v>
          </cell>
          <cell r="B14947">
            <v>72</v>
          </cell>
          <cell r="C14947">
            <v>524</v>
          </cell>
          <cell r="D14947">
            <v>180</v>
          </cell>
        </row>
        <row r="14948">
          <cell r="A14948">
            <v>240</v>
          </cell>
          <cell r="B14948">
            <v>72</v>
          </cell>
          <cell r="C14948">
            <v>564</v>
          </cell>
          <cell r="D14948">
            <v>164</v>
          </cell>
        </row>
        <row r="14949">
          <cell r="A14949">
            <v>276</v>
          </cell>
          <cell r="B14949">
            <v>80</v>
          </cell>
          <cell r="C14949">
            <v>552</v>
          </cell>
          <cell r="D14949">
            <v>212</v>
          </cell>
        </row>
        <row r="14950">
          <cell r="A14950">
            <v>228</v>
          </cell>
          <cell r="B14950">
            <v>72</v>
          </cell>
          <cell r="C14950">
            <v>504</v>
          </cell>
          <cell r="D14950">
            <v>132</v>
          </cell>
        </row>
        <row r="14951">
          <cell r="A14951">
            <v>172</v>
          </cell>
          <cell r="B14951">
            <v>72</v>
          </cell>
          <cell r="C14951">
            <v>448</v>
          </cell>
          <cell r="D14951">
            <v>404</v>
          </cell>
        </row>
        <row r="14952">
          <cell r="A14952">
            <v>184</v>
          </cell>
          <cell r="B14952">
            <v>64</v>
          </cell>
          <cell r="C14952">
            <v>376</v>
          </cell>
          <cell r="D14952">
            <v>120</v>
          </cell>
        </row>
        <row r="14953">
          <cell r="A14953">
            <v>48</v>
          </cell>
          <cell r="B14953">
            <v>16</v>
          </cell>
          <cell r="C14953">
            <v>228</v>
          </cell>
          <cell r="D14953">
            <v>44</v>
          </cell>
        </row>
        <row r="14954">
          <cell r="A14954">
            <v>240</v>
          </cell>
          <cell r="B14954">
            <v>76</v>
          </cell>
          <cell r="C14954">
            <v>564</v>
          </cell>
          <cell r="D14954">
            <v>176</v>
          </cell>
        </row>
        <row r="14955">
          <cell r="A14955">
            <v>232</v>
          </cell>
          <cell r="B14955">
            <v>76</v>
          </cell>
          <cell r="C14955">
            <v>540</v>
          </cell>
          <cell r="D14955">
            <v>288</v>
          </cell>
        </row>
        <row r="14956">
          <cell r="A14956">
            <v>252</v>
          </cell>
          <cell r="B14956">
            <v>72</v>
          </cell>
          <cell r="C14956">
            <v>552</v>
          </cell>
          <cell r="D14956">
            <v>152</v>
          </cell>
        </row>
        <row r="14957">
          <cell r="A14957">
            <v>260</v>
          </cell>
          <cell r="B14957">
            <v>76</v>
          </cell>
          <cell r="C14957">
            <v>556</v>
          </cell>
          <cell r="D14957">
            <v>188</v>
          </cell>
        </row>
        <row r="14958">
          <cell r="A14958">
            <v>68</v>
          </cell>
          <cell r="B14958">
            <v>32</v>
          </cell>
          <cell r="C14958">
            <v>152</v>
          </cell>
          <cell r="D14958">
            <v>24</v>
          </cell>
        </row>
        <row r="14959">
          <cell r="A14959">
            <v>216</v>
          </cell>
          <cell r="B14959">
            <v>68</v>
          </cell>
          <cell r="C14959">
            <v>528</v>
          </cell>
          <cell r="D14959">
            <v>164</v>
          </cell>
        </row>
        <row r="14960">
          <cell r="A14960">
            <v>216</v>
          </cell>
          <cell r="B14960">
            <v>68</v>
          </cell>
          <cell r="C14960">
            <v>320</v>
          </cell>
          <cell r="D14960">
            <v>412</v>
          </cell>
        </row>
        <row r="14961">
          <cell r="A14961">
            <v>252</v>
          </cell>
          <cell r="B14961">
            <v>80</v>
          </cell>
          <cell r="C14961">
            <v>588</v>
          </cell>
          <cell r="D14961">
            <v>220</v>
          </cell>
        </row>
        <row r="14962">
          <cell r="A14962">
            <v>148</v>
          </cell>
          <cell r="B14962">
            <v>68</v>
          </cell>
          <cell r="C14962">
            <v>472</v>
          </cell>
          <cell r="D14962">
            <v>172</v>
          </cell>
        </row>
        <row r="14963">
          <cell r="A14963">
            <v>232</v>
          </cell>
          <cell r="B14963">
            <v>76</v>
          </cell>
          <cell r="C14963">
            <v>528</v>
          </cell>
          <cell r="D14963">
            <v>236</v>
          </cell>
        </row>
        <row r="14964">
          <cell r="A14964">
            <v>308</v>
          </cell>
          <cell r="B14964">
            <v>80</v>
          </cell>
          <cell r="C14964">
            <v>588</v>
          </cell>
          <cell r="D14964">
            <v>204</v>
          </cell>
        </row>
        <row r="14965">
          <cell r="A14965">
            <v>88</v>
          </cell>
          <cell r="B14965">
            <v>40</v>
          </cell>
          <cell r="C14965">
            <v>240</v>
          </cell>
          <cell r="D14965">
            <v>36</v>
          </cell>
        </row>
        <row r="14966">
          <cell r="A14966">
            <v>280</v>
          </cell>
          <cell r="B14966">
            <v>76</v>
          </cell>
          <cell r="C14966">
            <v>572</v>
          </cell>
          <cell r="D14966">
            <v>228</v>
          </cell>
        </row>
        <row r="14967">
          <cell r="A14967">
            <v>240</v>
          </cell>
          <cell r="B14967">
            <v>72</v>
          </cell>
          <cell r="C14967">
            <v>540</v>
          </cell>
          <cell r="D14967">
            <v>168</v>
          </cell>
        </row>
        <row r="14968">
          <cell r="A14968">
            <v>332</v>
          </cell>
          <cell r="B14968">
            <v>84</v>
          </cell>
          <cell r="C14968">
            <v>600</v>
          </cell>
          <cell r="D14968">
            <v>240</v>
          </cell>
        </row>
        <row r="14969">
          <cell r="A14969">
            <v>208</v>
          </cell>
          <cell r="B14969">
            <v>64</v>
          </cell>
          <cell r="C14969">
            <v>324</v>
          </cell>
          <cell r="D14969">
            <v>256</v>
          </cell>
        </row>
        <row r="14970">
          <cell r="A14970">
            <v>292</v>
          </cell>
          <cell r="B14970">
            <v>84</v>
          </cell>
          <cell r="C14970">
            <v>552</v>
          </cell>
          <cell r="D14970">
            <v>204</v>
          </cell>
        </row>
        <row r="14971">
          <cell r="A14971">
            <v>268</v>
          </cell>
          <cell r="B14971">
            <v>76</v>
          </cell>
          <cell r="C14971">
            <v>532</v>
          </cell>
          <cell r="D14971">
            <v>220</v>
          </cell>
        </row>
        <row r="14972">
          <cell r="A14972">
            <v>260</v>
          </cell>
          <cell r="B14972">
            <v>76</v>
          </cell>
          <cell r="C14972">
            <v>504</v>
          </cell>
          <cell r="D14972">
            <v>156</v>
          </cell>
        </row>
        <row r="14973">
          <cell r="A14973">
            <v>216</v>
          </cell>
          <cell r="B14973">
            <v>76</v>
          </cell>
          <cell r="C14973">
            <v>300</v>
          </cell>
          <cell r="D14973">
            <v>268</v>
          </cell>
        </row>
        <row r="14974">
          <cell r="A14974">
            <v>228</v>
          </cell>
          <cell r="B14974">
            <v>72</v>
          </cell>
          <cell r="C14974">
            <v>532</v>
          </cell>
          <cell r="D14974">
            <v>176</v>
          </cell>
        </row>
        <row r="14975">
          <cell r="A14975">
            <v>312</v>
          </cell>
          <cell r="B14975">
            <v>76</v>
          </cell>
          <cell r="C14975">
            <v>600</v>
          </cell>
          <cell r="D14975">
            <v>180</v>
          </cell>
        </row>
        <row r="14976">
          <cell r="A14976">
            <v>324</v>
          </cell>
          <cell r="B14976">
            <v>80</v>
          </cell>
          <cell r="C14976">
            <v>616</v>
          </cell>
          <cell r="D14976">
            <v>224</v>
          </cell>
        </row>
        <row r="14977">
          <cell r="A14977">
            <v>48</v>
          </cell>
          <cell r="B14977">
            <v>16</v>
          </cell>
          <cell r="C14977">
            <v>228</v>
          </cell>
          <cell r="D14977">
            <v>20</v>
          </cell>
        </row>
        <row r="14978">
          <cell r="A14978">
            <v>328</v>
          </cell>
          <cell r="B14978">
            <v>84</v>
          </cell>
          <cell r="C14978">
            <v>604</v>
          </cell>
          <cell r="D14978">
            <v>260</v>
          </cell>
        </row>
        <row r="14979">
          <cell r="A14979">
            <v>284</v>
          </cell>
          <cell r="B14979">
            <v>76</v>
          </cell>
          <cell r="C14979">
            <v>584</v>
          </cell>
          <cell r="D14979">
            <v>224</v>
          </cell>
        </row>
        <row r="14980">
          <cell r="A14980">
            <v>60</v>
          </cell>
          <cell r="B14980">
            <v>24</v>
          </cell>
          <cell r="C14980">
            <v>164</v>
          </cell>
          <cell r="D14980">
            <v>20</v>
          </cell>
        </row>
        <row r="14981">
          <cell r="A14981">
            <v>244</v>
          </cell>
          <cell r="B14981">
            <v>72</v>
          </cell>
          <cell r="C14981">
            <v>532</v>
          </cell>
          <cell r="D14981">
            <v>172</v>
          </cell>
        </row>
        <row r="14982">
          <cell r="A14982">
            <v>220</v>
          </cell>
          <cell r="B14982">
            <v>64</v>
          </cell>
          <cell r="C14982">
            <v>532</v>
          </cell>
          <cell r="D14982">
            <v>164</v>
          </cell>
        </row>
        <row r="14983">
          <cell r="A14983">
            <v>56</v>
          </cell>
          <cell r="B14983">
            <v>20</v>
          </cell>
          <cell r="C14983">
            <v>168</v>
          </cell>
          <cell r="D14983">
            <v>12</v>
          </cell>
        </row>
        <row r="14984">
          <cell r="A14984">
            <v>100</v>
          </cell>
          <cell r="B14984">
            <v>44</v>
          </cell>
          <cell r="C14984">
            <v>184</v>
          </cell>
          <cell r="D14984">
            <v>36</v>
          </cell>
        </row>
        <row r="14985">
          <cell r="A14985">
            <v>52</v>
          </cell>
          <cell r="B14985">
            <v>20</v>
          </cell>
          <cell r="C14985">
            <v>160</v>
          </cell>
          <cell r="D14985">
            <v>16</v>
          </cell>
        </row>
        <row r="14986">
          <cell r="A14986">
            <v>88</v>
          </cell>
          <cell r="B14986">
            <v>40</v>
          </cell>
          <cell r="C14986">
            <v>192</v>
          </cell>
          <cell r="D14986">
            <v>40</v>
          </cell>
        </row>
        <row r="14987">
          <cell r="A14987">
            <v>308</v>
          </cell>
          <cell r="B14987">
            <v>84</v>
          </cell>
          <cell r="C14987">
            <v>624</v>
          </cell>
          <cell r="D14987">
            <v>236</v>
          </cell>
        </row>
        <row r="14988">
          <cell r="A14988">
            <v>272</v>
          </cell>
          <cell r="B14988">
            <v>80</v>
          </cell>
          <cell r="C14988">
            <v>564</v>
          </cell>
          <cell r="D14988">
            <v>228</v>
          </cell>
        </row>
        <row r="14989">
          <cell r="A14989">
            <v>80</v>
          </cell>
          <cell r="B14989">
            <v>32</v>
          </cell>
          <cell r="C14989">
            <v>212</v>
          </cell>
          <cell r="D14989">
            <v>24</v>
          </cell>
        </row>
        <row r="14990">
          <cell r="A14990">
            <v>316</v>
          </cell>
          <cell r="B14990">
            <v>80</v>
          </cell>
          <cell r="C14990">
            <v>592</v>
          </cell>
          <cell r="D14990">
            <v>216</v>
          </cell>
        </row>
        <row r="14991">
          <cell r="A14991">
            <v>68</v>
          </cell>
          <cell r="B14991">
            <v>28</v>
          </cell>
          <cell r="C14991">
            <v>224</v>
          </cell>
          <cell r="D14991">
            <v>48</v>
          </cell>
        </row>
        <row r="14992">
          <cell r="A14992">
            <v>300</v>
          </cell>
          <cell r="B14992">
            <v>84</v>
          </cell>
          <cell r="C14992">
            <v>604</v>
          </cell>
          <cell r="D14992">
            <v>228</v>
          </cell>
        </row>
        <row r="14993">
          <cell r="A14993">
            <v>272</v>
          </cell>
          <cell r="B14993">
            <v>72</v>
          </cell>
          <cell r="C14993">
            <v>528</v>
          </cell>
          <cell r="D14993">
            <v>208</v>
          </cell>
        </row>
        <row r="14994">
          <cell r="A14994">
            <v>324</v>
          </cell>
          <cell r="B14994">
            <v>84</v>
          </cell>
          <cell r="C14994">
            <v>584</v>
          </cell>
          <cell r="D14994">
            <v>220</v>
          </cell>
        </row>
        <row r="14995">
          <cell r="A14995">
            <v>56</v>
          </cell>
          <cell r="B14995">
            <v>20</v>
          </cell>
          <cell r="C14995">
            <v>200</v>
          </cell>
          <cell r="D14995">
            <v>20</v>
          </cell>
        </row>
        <row r="14996">
          <cell r="A14996">
            <v>124</v>
          </cell>
          <cell r="B14996">
            <v>52</v>
          </cell>
          <cell r="C14996">
            <v>232</v>
          </cell>
          <cell r="D14996">
            <v>36</v>
          </cell>
        </row>
        <row r="14997">
          <cell r="A14997">
            <v>292</v>
          </cell>
          <cell r="B14997">
            <v>80</v>
          </cell>
          <cell r="C14997">
            <v>592</v>
          </cell>
          <cell r="D14997">
            <v>260</v>
          </cell>
        </row>
        <row r="14998">
          <cell r="A14998">
            <v>256</v>
          </cell>
          <cell r="B14998">
            <v>76</v>
          </cell>
          <cell r="C14998">
            <v>548</v>
          </cell>
          <cell r="D14998">
            <v>216</v>
          </cell>
        </row>
        <row r="14999">
          <cell r="A14999">
            <v>356</v>
          </cell>
          <cell r="B14999">
            <v>84</v>
          </cell>
          <cell r="C14999">
            <v>592</v>
          </cell>
          <cell r="D14999">
            <v>256</v>
          </cell>
        </row>
        <row r="15000">
          <cell r="A15000">
            <v>136</v>
          </cell>
          <cell r="B15000">
            <v>52</v>
          </cell>
          <cell r="C15000">
            <v>244</v>
          </cell>
          <cell r="D15000">
            <v>56</v>
          </cell>
        </row>
        <row r="15001">
          <cell r="A15001">
            <v>308</v>
          </cell>
          <cell r="B15001">
            <v>84</v>
          </cell>
          <cell r="C15001">
            <v>632</v>
          </cell>
          <cell r="D15001">
            <v>284</v>
          </cell>
        </row>
        <row r="15002">
          <cell r="A15002">
            <v>188</v>
          </cell>
          <cell r="B15002">
            <v>80</v>
          </cell>
          <cell r="C15002">
            <v>444</v>
          </cell>
          <cell r="D15002">
            <v>132</v>
          </cell>
        </row>
        <row r="15003">
          <cell r="A15003">
            <v>236</v>
          </cell>
          <cell r="B15003">
            <v>72</v>
          </cell>
          <cell r="C15003">
            <v>588</v>
          </cell>
          <cell r="D15003">
            <v>156</v>
          </cell>
        </row>
        <row r="15004">
          <cell r="A15004">
            <v>276</v>
          </cell>
          <cell r="B15004">
            <v>80</v>
          </cell>
          <cell r="C15004">
            <v>528</v>
          </cell>
          <cell r="D15004">
            <v>200</v>
          </cell>
        </row>
        <row r="15005">
          <cell r="A15005">
            <v>304</v>
          </cell>
          <cell r="B15005">
            <v>84</v>
          </cell>
          <cell r="C15005">
            <v>624</v>
          </cell>
          <cell r="D15005">
            <v>244</v>
          </cell>
        </row>
        <row r="15006">
          <cell r="A15006">
            <v>264</v>
          </cell>
          <cell r="B15006">
            <v>84</v>
          </cell>
          <cell r="C15006">
            <v>500</v>
          </cell>
          <cell r="D15006">
            <v>184</v>
          </cell>
        </row>
        <row r="15007">
          <cell r="A15007">
            <v>52</v>
          </cell>
          <cell r="B15007">
            <v>16</v>
          </cell>
          <cell r="C15007">
            <v>136</v>
          </cell>
          <cell r="D15007">
            <v>12</v>
          </cell>
        </row>
        <row r="15008">
          <cell r="A15008">
            <v>260</v>
          </cell>
          <cell r="B15008">
            <v>84</v>
          </cell>
          <cell r="C15008">
            <v>540</v>
          </cell>
          <cell r="D15008">
            <v>232</v>
          </cell>
        </row>
        <row r="15009">
          <cell r="A15009">
            <v>280</v>
          </cell>
          <cell r="B15009">
            <v>76</v>
          </cell>
          <cell r="C15009">
            <v>520</v>
          </cell>
          <cell r="D15009">
            <v>192</v>
          </cell>
        </row>
        <row r="15010">
          <cell r="A15010">
            <v>308</v>
          </cell>
          <cell r="B15010">
            <v>80</v>
          </cell>
          <cell r="C15010">
            <v>516</v>
          </cell>
          <cell r="D15010">
            <v>168</v>
          </cell>
        </row>
        <row r="15011">
          <cell r="A15011">
            <v>272</v>
          </cell>
          <cell r="B15011">
            <v>76</v>
          </cell>
          <cell r="C15011">
            <v>560</v>
          </cell>
          <cell r="D15011">
            <v>216</v>
          </cell>
        </row>
        <row r="15012">
          <cell r="A15012">
            <v>248</v>
          </cell>
          <cell r="B15012">
            <v>76</v>
          </cell>
          <cell r="C15012">
            <v>556</v>
          </cell>
          <cell r="D15012">
            <v>224</v>
          </cell>
        </row>
        <row r="15013">
          <cell r="A15013">
            <v>228</v>
          </cell>
          <cell r="B15013">
            <v>68</v>
          </cell>
          <cell r="C15013">
            <v>496</v>
          </cell>
          <cell r="D15013">
            <v>172</v>
          </cell>
        </row>
        <row r="15014">
          <cell r="A15014">
            <v>256</v>
          </cell>
          <cell r="B15014">
            <v>72</v>
          </cell>
          <cell r="C15014">
            <v>512</v>
          </cell>
          <cell r="D15014">
            <v>176</v>
          </cell>
        </row>
        <row r="15015">
          <cell r="A15015">
            <v>236</v>
          </cell>
          <cell r="B15015">
            <v>76</v>
          </cell>
          <cell r="C15015">
            <v>524</v>
          </cell>
          <cell r="D15015">
            <v>232</v>
          </cell>
        </row>
        <row r="15016">
          <cell r="A15016">
            <v>284</v>
          </cell>
          <cell r="B15016">
            <v>76</v>
          </cell>
          <cell r="C15016">
            <v>528</v>
          </cell>
          <cell r="D15016">
            <v>220</v>
          </cell>
        </row>
        <row r="15017">
          <cell r="A15017">
            <v>308</v>
          </cell>
          <cell r="B15017">
            <v>76</v>
          </cell>
          <cell r="C15017">
            <v>480</v>
          </cell>
          <cell r="D15017">
            <v>204</v>
          </cell>
        </row>
        <row r="15018">
          <cell r="A15018">
            <v>312</v>
          </cell>
          <cell r="B15018">
            <v>76</v>
          </cell>
          <cell r="C15018">
            <v>600</v>
          </cell>
          <cell r="D15018">
            <v>236</v>
          </cell>
        </row>
        <row r="15019">
          <cell r="A15019">
            <v>340</v>
          </cell>
          <cell r="B15019">
            <v>84</v>
          </cell>
          <cell r="C15019">
            <v>592</v>
          </cell>
          <cell r="D15019">
            <v>232</v>
          </cell>
        </row>
        <row r="15020">
          <cell r="A15020">
            <v>60</v>
          </cell>
          <cell r="B15020">
            <v>24</v>
          </cell>
          <cell r="C15020">
            <v>176</v>
          </cell>
          <cell r="D15020">
            <v>12</v>
          </cell>
        </row>
        <row r="15021">
          <cell r="A15021">
            <v>244</v>
          </cell>
          <cell r="B15021">
            <v>80</v>
          </cell>
          <cell r="C15021">
            <v>564</v>
          </cell>
          <cell r="D15021">
            <v>228</v>
          </cell>
        </row>
        <row r="15022">
          <cell r="A15022">
            <v>216</v>
          </cell>
          <cell r="B15022">
            <v>76</v>
          </cell>
          <cell r="C15022">
            <v>572</v>
          </cell>
          <cell r="D15022">
            <v>184</v>
          </cell>
        </row>
        <row r="15023">
          <cell r="A15023">
            <v>64</v>
          </cell>
          <cell r="B15023">
            <v>28</v>
          </cell>
          <cell r="C15023">
            <v>224</v>
          </cell>
          <cell r="D15023">
            <v>24</v>
          </cell>
        </row>
        <row r="15024">
          <cell r="A15024">
            <v>88</v>
          </cell>
          <cell r="B15024">
            <v>40</v>
          </cell>
          <cell r="C15024">
            <v>272</v>
          </cell>
          <cell r="D15024">
            <v>24</v>
          </cell>
        </row>
        <row r="15025">
          <cell r="A15025">
            <v>284</v>
          </cell>
          <cell r="B15025">
            <v>76</v>
          </cell>
          <cell r="C15025">
            <v>556</v>
          </cell>
          <cell r="D15025">
            <v>216</v>
          </cell>
        </row>
        <row r="15026">
          <cell r="A15026">
            <v>288</v>
          </cell>
          <cell r="B15026">
            <v>80</v>
          </cell>
          <cell r="C15026">
            <v>424</v>
          </cell>
          <cell r="D15026">
            <v>420</v>
          </cell>
        </row>
        <row r="15027">
          <cell r="A15027">
            <v>324</v>
          </cell>
          <cell r="B15027">
            <v>80</v>
          </cell>
          <cell r="C15027">
            <v>568</v>
          </cell>
          <cell r="D15027">
            <v>168</v>
          </cell>
        </row>
        <row r="15028">
          <cell r="A15028">
            <v>244</v>
          </cell>
          <cell r="B15028">
            <v>72</v>
          </cell>
          <cell r="C15028">
            <v>532</v>
          </cell>
          <cell r="D15028">
            <v>196</v>
          </cell>
        </row>
        <row r="15029">
          <cell r="A15029">
            <v>232</v>
          </cell>
          <cell r="B15029">
            <v>80</v>
          </cell>
          <cell r="C15029">
            <v>524</v>
          </cell>
          <cell r="D15029">
            <v>128</v>
          </cell>
        </row>
        <row r="15030">
          <cell r="A15030">
            <v>336</v>
          </cell>
          <cell r="B15030">
            <v>84</v>
          </cell>
          <cell r="C15030">
            <v>584</v>
          </cell>
          <cell r="D15030">
            <v>232</v>
          </cell>
        </row>
        <row r="15031">
          <cell r="A15031">
            <v>228</v>
          </cell>
          <cell r="B15031">
            <v>68</v>
          </cell>
          <cell r="C15031">
            <v>480</v>
          </cell>
          <cell r="D15031">
            <v>172</v>
          </cell>
        </row>
        <row r="15032">
          <cell r="A15032">
            <v>292</v>
          </cell>
          <cell r="B15032">
            <v>80</v>
          </cell>
          <cell r="C15032">
            <v>548</v>
          </cell>
          <cell r="D15032">
            <v>216</v>
          </cell>
        </row>
        <row r="15033">
          <cell r="A15033">
            <v>276</v>
          </cell>
          <cell r="B15033">
            <v>76</v>
          </cell>
          <cell r="C15033">
            <v>612</v>
          </cell>
          <cell r="D15033">
            <v>244</v>
          </cell>
        </row>
        <row r="15034">
          <cell r="A15034">
            <v>328</v>
          </cell>
          <cell r="B15034">
            <v>84</v>
          </cell>
          <cell r="C15034">
            <v>604</v>
          </cell>
          <cell r="D15034">
            <v>280</v>
          </cell>
        </row>
        <row r="15035">
          <cell r="A15035">
            <v>316</v>
          </cell>
          <cell r="B15035">
            <v>84</v>
          </cell>
          <cell r="C15035">
            <v>568</v>
          </cell>
          <cell r="D15035">
            <v>188</v>
          </cell>
        </row>
        <row r="15036">
          <cell r="A15036">
            <v>384</v>
          </cell>
          <cell r="B15036">
            <v>84</v>
          </cell>
          <cell r="C15036">
            <v>608</v>
          </cell>
          <cell r="D15036">
            <v>240</v>
          </cell>
        </row>
        <row r="15037">
          <cell r="A15037">
            <v>220</v>
          </cell>
          <cell r="B15037">
            <v>68</v>
          </cell>
          <cell r="C15037">
            <v>540</v>
          </cell>
          <cell r="D15037">
            <v>184</v>
          </cell>
        </row>
        <row r="15038">
          <cell r="A15038">
            <v>140</v>
          </cell>
          <cell r="B15038">
            <v>52</v>
          </cell>
          <cell r="C15038">
            <v>256</v>
          </cell>
          <cell r="D15038">
            <v>28</v>
          </cell>
        </row>
        <row r="15039">
          <cell r="A15039">
            <v>260</v>
          </cell>
          <cell r="B15039">
            <v>80</v>
          </cell>
          <cell r="C15039">
            <v>520</v>
          </cell>
          <cell r="D15039">
            <v>208</v>
          </cell>
        </row>
        <row r="15040">
          <cell r="A15040">
            <v>324</v>
          </cell>
          <cell r="B15040">
            <v>80</v>
          </cell>
          <cell r="C15040">
            <v>604</v>
          </cell>
          <cell r="D15040">
            <v>260</v>
          </cell>
        </row>
        <row r="15041">
          <cell r="A15041">
            <v>344</v>
          </cell>
          <cell r="B15041">
            <v>84</v>
          </cell>
          <cell r="C15041">
            <v>608</v>
          </cell>
          <cell r="D15041">
            <v>192</v>
          </cell>
        </row>
        <row r="15042">
          <cell r="A15042">
            <v>212</v>
          </cell>
          <cell r="B15042">
            <v>72</v>
          </cell>
          <cell r="C15042">
            <v>560</v>
          </cell>
          <cell r="D15042">
            <v>172</v>
          </cell>
        </row>
        <row r="15043">
          <cell r="A15043">
            <v>252</v>
          </cell>
          <cell r="B15043">
            <v>68</v>
          </cell>
          <cell r="C15043">
            <v>516</v>
          </cell>
          <cell r="D15043">
            <v>184</v>
          </cell>
        </row>
        <row r="15044">
          <cell r="A15044">
            <v>240</v>
          </cell>
          <cell r="B15044">
            <v>76</v>
          </cell>
          <cell r="C15044">
            <v>512</v>
          </cell>
          <cell r="D15044">
            <v>220</v>
          </cell>
        </row>
        <row r="15045">
          <cell r="A15045">
            <v>208</v>
          </cell>
          <cell r="B15045">
            <v>68</v>
          </cell>
          <cell r="C15045">
            <v>588</v>
          </cell>
          <cell r="D15045">
            <v>176</v>
          </cell>
        </row>
        <row r="15046">
          <cell r="A15046">
            <v>228</v>
          </cell>
          <cell r="B15046">
            <v>72</v>
          </cell>
          <cell r="C15046">
            <v>464</v>
          </cell>
          <cell r="D15046">
            <v>392</v>
          </cell>
        </row>
        <row r="15047">
          <cell r="A15047">
            <v>328</v>
          </cell>
          <cell r="B15047">
            <v>76</v>
          </cell>
          <cell r="C15047">
            <v>564</v>
          </cell>
          <cell r="D15047">
            <v>224</v>
          </cell>
        </row>
        <row r="15048">
          <cell r="A15048">
            <v>276</v>
          </cell>
          <cell r="B15048">
            <v>80</v>
          </cell>
          <cell r="C15048">
            <v>520</v>
          </cell>
          <cell r="D15048">
            <v>192</v>
          </cell>
        </row>
        <row r="15049">
          <cell r="A15049">
            <v>44</v>
          </cell>
          <cell r="B15049">
            <v>12</v>
          </cell>
          <cell r="C15049">
            <v>140</v>
          </cell>
          <cell r="D15049">
            <v>8</v>
          </cell>
        </row>
        <row r="15050">
          <cell r="A15050">
            <v>252</v>
          </cell>
          <cell r="B15050">
            <v>72</v>
          </cell>
          <cell r="C15050">
            <v>496</v>
          </cell>
          <cell r="D15050">
            <v>192</v>
          </cell>
        </row>
        <row r="15051">
          <cell r="A15051">
            <v>196</v>
          </cell>
          <cell r="B15051">
            <v>64</v>
          </cell>
          <cell r="C15051">
            <v>492</v>
          </cell>
          <cell r="D15051">
            <v>172</v>
          </cell>
        </row>
        <row r="15052">
          <cell r="A15052">
            <v>308</v>
          </cell>
          <cell r="B15052">
            <v>80</v>
          </cell>
          <cell r="C15052">
            <v>568</v>
          </cell>
          <cell r="D15052">
            <v>224</v>
          </cell>
        </row>
        <row r="15053">
          <cell r="A15053">
            <v>264</v>
          </cell>
          <cell r="B15053">
            <v>76</v>
          </cell>
          <cell r="C15053">
            <v>612</v>
          </cell>
          <cell r="D15053">
            <v>220</v>
          </cell>
        </row>
        <row r="15054">
          <cell r="A15054">
            <v>196</v>
          </cell>
          <cell r="B15054">
            <v>72</v>
          </cell>
          <cell r="C15054">
            <v>532</v>
          </cell>
          <cell r="D15054">
            <v>188</v>
          </cell>
        </row>
        <row r="15055">
          <cell r="A15055">
            <v>260</v>
          </cell>
          <cell r="B15055">
            <v>84</v>
          </cell>
          <cell r="C15055">
            <v>612</v>
          </cell>
          <cell r="D15055">
            <v>236</v>
          </cell>
        </row>
        <row r="15056">
          <cell r="A15056">
            <v>236</v>
          </cell>
          <cell r="B15056">
            <v>68</v>
          </cell>
          <cell r="C15056">
            <v>524</v>
          </cell>
          <cell r="D15056">
            <v>176</v>
          </cell>
        </row>
        <row r="15057">
          <cell r="A15057">
            <v>264</v>
          </cell>
          <cell r="B15057">
            <v>76</v>
          </cell>
          <cell r="C15057">
            <v>564</v>
          </cell>
          <cell r="D15057">
            <v>232</v>
          </cell>
        </row>
        <row r="15058">
          <cell r="A15058">
            <v>340</v>
          </cell>
          <cell r="B15058">
            <v>80</v>
          </cell>
          <cell r="C15058">
            <v>576</v>
          </cell>
          <cell r="D15058">
            <v>220</v>
          </cell>
        </row>
        <row r="15059">
          <cell r="A15059">
            <v>320</v>
          </cell>
          <cell r="B15059">
            <v>84</v>
          </cell>
          <cell r="C15059">
            <v>616</v>
          </cell>
          <cell r="D15059">
            <v>244</v>
          </cell>
        </row>
        <row r="15060">
          <cell r="A15060">
            <v>68</v>
          </cell>
          <cell r="B15060">
            <v>32</v>
          </cell>
          <cell r="C15060">
            <v>196</v>
          </cell>
          <cell r="D15060">
            <v>28</v>
          </cell>
        </row>
        <row r="15061">
          <cell r="A15061">
            <v>284</v>
          </cell>
          <cell r="B15061">
            <v>80</v>
          </cell>
          <cell r="C15061">
            <v>528</v>
          </cell>
          <cell r="D15061">
            <v>200</v>
          </cell>
        </row>
        <row r="15062">
          <cell r="A15062">
            <v>244</v>
          </cell>
          <cell r="B15062">
            <v>72</v>
          </cell>
          <cell r="C15062">
            <v>512</v>
          </cell>
          <cell r="D15062">
            <v>208</v>
          </cell>
        </row>
        <row r="15063">
          <cell r="A15063">
            <v>68</v>
          </cell>
          <cell r="B15063">
            <v>28</v>
          </cell>
          <cell r="C15063">
            <v>176</v>
          </cell>
          <cell r="D15063">
            <v>12</v>
          </cell>
        </row>
        <row r="15064">
          <cell r="A15064">
            <v>288</v>
          </cell>
          <cell r="B15064">
            <v>88</v>
          </cell>
          <cell r="C15064">
            <v>572</v>
          </cell>
          <cell r="D15064">
            <v>192</v>
          </cell>
        </row>
        <row r="15065">
          <cell r="A15065">
            <v>232</v>
          </cell>
          <cell r="B15065">
            <v>76</v>
          </cell>
          <cell r="C15065">
            <v>412</v>
          </cell>
          <cell r="D15065">
            <v>424</v>
          </cell>
        </row>
        <row r="15066">
          <cell r="A15066">
            <v>340</v>
          </cell>
          <cell r="B15066">
            <v>84</v>
          </cell>
          <cell r="C15066">
            <v>628</v>
          </cell>
          <cell r="D15066">
            <v>264</v>
          </cell>
        </row>
        <row r="15067">
          <cell r="A15067">
            <v>228</v>
          </cell>
          <cell r="B15067">
            <v>68</v>
          </cell>
          <cell r="C15067">
            <v>472</v>
          </cell>
          <cell r="D15067">
            <v>176</v>
          </cell>
        </row>
        <row r="15068">
          <cell r="A15068">
            <v>60</v>
          </cell>
          <cell r="B15068">
            <v>24</v>
          </cell>
          <cell r="C15068">
            <v>124</v>
          </cell>
          <cell r="D15068">
            <v>16</v>
          </cell>
        </row>
        <row r="15069">
          <cell r="A15069">
            <v>256</v>
          </cell>
          <cell r="B15069">
            <v>80</v>
          </cell>
          <cell r="C15069">
            <v>576</v>
          </cell>
          <cell r="D15069">
            <v>216</v>
          </cell>
        </row>
        <row r="15070">
          <cell r="A15070">
            <v>52</v>
          </cell>
          <cell r="B15070">
            <v>16</v>
          </cell>
          <cell r="C15070">
            <v>212</v>
          </cell>
          <cell r="D15070">
            <v>16</v>
          </cell>
        </row>
        <row r="15071">
          <cell r="A15071">
            <v>264</v>
          </cell>
          <cell r="B15071">
            <v>76</v>
          </cell>
          <cell r="C15071">
            <v>572</v>
          </cell>
          <cell r="D15071">
            <v>220</v>
          </cell>
        </row>
        <row r="15072">
          <cell r="A15072">
            <v>292</v>
          </cell>
          <cell r="B15072">
            <v>84</v>
          </cell>
          <cell r="C15072">
            <v>580</v>
          </cell>
          <cell r="D15072">
            <v>244</v>
          </cell>
        </row>
        <row r="15073">
          <cell r="A15073">
            <v>148</v>
          </cell>
          <cell r="B15073">
            <v>60</v>
          </cell>
          <cell r="C15073">
            <v>480</v>
          </cell>
          <cell r="D15073">
            <v>152</v>
          </cell>
        </row>
        <row r="15074">
          <cell r="A15074">
            <v>212</v>
          </cell>
          <cell r="B15074">
            <v>64</v>
          </cell>
          <cell r="C15074">
            <v>516</v>
          </cell>
          <cell r="D15074">
            <v>228</v>
          </cell>
        </row>
        <row r="15075">
          <cell r="A15075">
            <v>284</v>
          </cell>
          <cell r="B15075">
            <v>76</v>
          </cell>
          <cell r="C15075">
            <v>596</v>
          </cell>
          <cell r="D15075">
            <v>184</v>
          </cell>
        </row>
        <row r="15076">
          <cell r="A15076">
            <v>104</v>
          </cell>
          <cell r="B15076">
            <v>52</v>
          </cell>
          <cell r="C15076">
            <v>188</v>
          </cell>
          <cell r="D15076">
            <v>60</v>
          </cell>
        </row>
        <row r="15077">
          <cell r="A15077">
            <v>264</v>
          </cell>
          <cell r="B15077">
            <v>80</v>
          </cell>
          <cell r="C15077">
            <v>556</v>
          </cell>
          <cell r="D15077">
            <v>180</v>
          </cell>
        </row>
        <row r="15078">
          <cell r="A15078">
            <v>348</v>
          </cell>
          <cell r="B15078">
            <v>80</v>
          </cell>
          <cell r="C15078">
            <v>608</v>
          </cell>
          <cell r="D15078">
            <v>276</v>
          </cell>
        </row>
        <row r="15079">
          <cell r="A15079">
            <v>288</v>
          </cell>
          <cell r="B15079">
            <v>84</v>
          </cell>
          <cell r="C15079">
            <v>600</v>
          </cell>
          <cell r="D15079">
            <v>240</v>
          </cell>
        </row>
        <row r="15080">
          <cell r="A15080">
            <v>176</v>
          </cell>
          <cell r="B15080">
            <v>68</v>
          </cell>
          <cell r="C15080">
            <v>540</v>
          </cell>
          <cell r="D15080">
            <v>212</v>
          </cell>
        </row>
        <row r="15081">
          <cell r="A15081">
            <v>296</v>
          </cell>
          <cell r="B15081">
            <v>84</v>
          </cell>
          <cell r="C15081">
            <v>580</v>
          </cell>
          <cell r="D15081">
            <v>240</v>
          </cell>
        </row>
        <row r="15082">
          <cell r="A15082">
            <v>112</v>
          </cell>
          <cell r="B15082">
            <v>48</v>
          </cell>
          <cell r="C15082">
            <v>232</v>
          </cell>
          <cell r="D15082">
            <v>40</v>
          </cell>
        </row>
        <row r="15083">
          <cell r="A15083">
            <v>328</v>
          </cell>
          <cell r="B15083">
            <v>80</v>
          </cell>
          <cell r="C15083">
            <v>544</v>
          </cell>
          <cell r="D15083">
            <v>212</v>
          </cell>
        </row>
        <row r="15084">
          <cell r="A15084">
            <v>256</v>
          </cell>
          <cell r="B15084">
            <v>76</v>
          </cell>
          <cell r="C15084">
            <v>584</v>
          </cell>
          <cell r="D15084">
            <v>192</v>
          </cell>
        </row>
        <row r="15085">
          <cell r="A15085">
            <v>264</v>
          </cell>
          <cell r="B15085">
            <v>80</v>
          </cell>
          <cell r="C15085">
            <v>532</v>
          </cell>
          <cell r="D15085">
            <v>188</v>
          </cell>
        </row>
        <row r="15086">
          <cell r="A15086">
            <v>280</v>
          </cell>
          <cell r="B15086">
            <v>76</v>
          </cell>
          <cell r="C15086">
            <v>552</v>
          </cell>
          <cell r="D15086">
            <v>176</v>
          </cell>
        </row>
        <row r="15087">
          <cell r="A15087">
            <v>240</v>
          </cell>
          <cell r="B15087">
            <v>84</v>
          </cell>
          <cell r="C15087">
            <v>576</v>
          </cell>
          <cell r="D15087">
            <v>216</v>
          </cell>
        </row>
        <row r="15088">
          <cell r="A15088">
            <v>88</v>
          </cell>
          <cell r="B15088">
            <v>40</v>
          </cell>
          <cell r="C15088">
            <v>232</v>
          </cell>
          <cell r="D15088">
            <v>28</v>
          </cell>
        </row>
        <row r="15089">
          <cell r="A15089">
            <v>304</v>
          </cell>
          <cell r="B15089">
            <v>80</v>
          </cell>
          <cell r="C15089">
            <v>624</v>
          </cell>
          <cell r="D15089">
            <v>220</v>
          </cell>
        </row>
        <row r="15090">
          <cell r="A15090">
            <v>88</v>
          </cell>
          <cell r="B15090">
            <v>36</v>
          </cell>
          <cell r="C15090">
            <v>240</v>
          </cell>
          <cell r="D15090">
            <v>20</v>
          </cell>
        </row>
        <row r="15091">
          <cell r="A15091">
            <v>88</v>
          </cell>
          <cell r="B15091">
            <v>36</v>
          </cell>
          <cell r="C15091">
            <v>200</v>
          </cell>
          <cell r="D15091">
            <v>20</v>
          </cell>
        </row>
        <row r="15092">
          <cell r="A15092">
            <v>52</v>
          </cell>
          <cell r="B15092">
            <v>24</v>
          </cell>
          <cell r="C15092">
            <v>156</v>
          </cell>
          <cell r="D15092">
            <v>8</v>
          </cell>
        </row>
        <row r="15093">
          <cell r="A15093">
            <v>280</v>
          </cell>
          <cell r="B15093">
            <v>80</v>
          </cell>
          <cell r="C15093">
            <v>576</v>
          </cell>
          <cell r="D15093">
            <v>216</v>
          </cell>
        </row>
        <row r="15094">
          <cell r="A15094">
            <v>264</v>
          </cell>
          <cell r="B15094">
            <v>72</v>
          </cell>
          <cell r="C15094">
            <v>500</v>
          </cell>
          <cell r="D15094">
            <v>164</v>
          </cell>
        </row>
        <row r="15095">
          <cell r="A15095">
            <v>248</v>
          </cell>
          <cell r="B15095">
            <v>72</v>
          </cell>
          <cell r="C15095">
            <v>528</v>
          </cell>
          <cell r="D15095">
            <v>176</v>
          </cell>
        </row>
        <row r="15096">
          <cell r="A15096">
            <v>56</v>
          </cell>
          <cell r="B15096">
            <v>20</v>
          </cell>
          <cell r="C15096">
            <v>156</v>
          </cell>
          <cell r="D15096">
            <v>16</v>
          </cell>
        </row>
        <row r="15097">
          <cell r="A15097">
            <v>328</v>
          </cell>
          <cell r="B15097">
            <v>84</v>
          </cell>
          <cell r="C15097">
            <v>584</v>
          </cell>
          <cell r="D15097">
            <v>268</v>
          </cell>
        </row>
        <row r="15098">
          <cell r="A15098">
            <v>284</v>
          </cell>
          <cell r="B15098">
            <v>80</v>
          </cell>
          <cell r="C15098">
            <v>600</v>
          </cell>
          <cell r="D15098">
            <v>248</v>
          </cell>
        </row>
        <row r="15099">
          <cell r="A15099">
            <v>276</v>
          </cell>
          <cell r="B15099">
            <v>88</v>
          </cell>
          <cell r="C15099">
            <v>672</v>
          </cell>
          <cell r="D15099">
            <v>240</v>
          </cell>
        </row>
        <row r="15100">
          <cell r="A15100">
            <v>284</v>
          </cell>
          <cell r="B15100">
            <v>84</v>
          </cell>
          <cell r="C15100">
            <v>572</v>
          </cell>
          <cell r="D15100">
            <v>196</v>
          </cell>
        </row>
        <row r="15101">
          <cell r="A15101">
            <v>252</v>
          </cell>
          <cell r="B15101">
            <v>68</v>
          </cell>
          <cell r="C15101">
            <v>284</v>
          </cell>
          <cell r="D15101">
            <v>292</v>
          </cell>
        </row>
        <row r="15102">
          <cell r="A15102">
            <v>236</v>
          </cell>
          <cell r="B15102">
            <v>76</v>
          </cell>
          <cell r="C15102">
            <v>512</v>
          </cell>
          <cell r="D15102">
            <v>276</v>
          </cell>
        </row>
        <row r="15103">
          <cell r="A15103">
            <v>44</v>
          </cell>
          <cell r="B15103">
            <v>8</v>
          </cell>
          <cell r="C15103">
            <v>140</v>
          </cell>
          <cell r="D15103">
            <v>16</v>
          </cell>
        </row>
        <row r="15104">
          <cell r="A15104">
            <v>276</v>
          </cell>
          <cell r="B15104">
            <v>80</v>
          </cell>
          <cell r="C15104">
            <v>508</v>
          </cell>
          <cell r="D15104">
            <v>184</v>
          </cell>
        </row>
        <row r="15105">
          <cell r="A15105">
            <v>252</v>
          </cell>
          <cell r="B15105">
            <v>72</v>
          </cell>
          <cell r="C15105">
            <v>604</v>
          </cell>
          <cell r="D15105">
            <v>248</v>
          </cell>
        </row>
        <row r="15106">
          <cell r="A15106">
            <v>300</v>
          </cell>
          <cell r="B15106">
            <v>88</v>
          </cell>
          <cell r="C15106">
            <v>572</v>
          </cell>
          <cell r="D15106">
            <v>196</v>
          </cell>
        </row>
        <row r="15107">
          <cell r="A15107">
            <v>232</v>
          </cell>
          <cell r="B15107">
            <v>72</v>
          </cell>
          <cell r="C15107">
            <v>572</v>
          </cell>
          <cell r="D15107">
            <v>180</v>
          </cell>
        </row>
        <row r="15108">
          <cell r="A15108">
            <v>308</v>
          </cell>
          <cell r="B15108">
            <v>88</v>
          </cell>
          <cell r="C15108">
            <v>632</v>
          </cell>
          <cell r="D15108">
            <v>252</v>
          </cell>
        </row>
        <row r="15109">
          <cell r="A15109">
            <v>284</v>
          </cell>
          <cell r="B15109">
            <v>76</v>
          </cell>
          <cell r="C15109">
            <v>184</v>
          </cell>
          <cell r="D15109">
            <v>4</v>
          </cell>
        </row>
        <row r="15110">
          <cell r="A15110">
            <v>184</v>
          </cell>
          <cell r="B15110">
            <v>68</v>
          </cell>
          <cell r="C15110">
            <v>544</v>
          </cell>
          <cell r="D15110">
            <v>200</v>
          </cell>
        </row>
        <row r="15111">
          <cell r="A15111">
            <v>280</v>
          </cell>
          <cell r="B15111">
            <v>72</v>
          </cell>
          <cell r="C15111">
            <v>556</v>
          </cell>
          <cell r="D15111">
            <v>152</v>
          </cell>
        </row>
        <row r="15112">
          <cell r="A15112">
            <v>332</v>
          </cell>
          <cell r="B15112">
            <v>80</v>
          </cell>
          <cell r="C15112">
            <v>556</v>
          </cell>
          <cell r="D15112">
            <v>212</v>
          </cell>
        </row>
        <row r="15113">
          <cell r="A15113">
            <v>48</v>
          </cell>
          <cell r="B15113">
            <v>20</v>
          </cell>
          <cell r="C15113">
            <v>176</v>
          </cell>
          <cell r="D15113">
            <v>28</v>
          </cell>
        </row>
        <row r="15114">
          <cell r="A15114">
            <v>68</v>
          </cell>
          <cell r="B15114">
            <v>32</v>
          </cell>
          <cell r="C15114">
            <v>216</v>
          </cell>
          <cell r="D15114">
            <v>32</v>
          </cell>
        </row>
        <row r="15115">
          <cell r="A15115">
            <v>108</v>
          </cell>
          <cell r="B15115">
            <v>48</v>
          </cell>
          <cell r="C15115">
            <v>208</v>
          </cell>
          <cell r="D15115">
            <v>44</v>
          </cell>
        </row>
        <row r="15116">
          <cell r="A15116">
            <v>88</v>
          </cell>
          <cell r="B15116">
            <v>36</v>
          </cell>
          <cell r="C15116">
            <v>264</v>
          </cell>
          <cell r="D15116">
            <v>60</v>
          </cell>
        </row>
        <row r="15117">
          <cell r="A15117">
            <v>48</v>
          </cell>
          <cell r="B15117">
            <v>16</v>
          </cell>
          <cell r="C15117">
            <v>160</v>
          </cell>
          <cell r="D15117">
            <v>16</v>
          </cell>
        </row>
        <row r="15118">
          <cell r="A15118">
            <v>296</v>
          </cell>
          <cell r="B15118">
            <v>76</v>
          </cell>
          <cell r="C15118">
            <v>580</v>
          </cell>
          <cell r="D15118">
            <v>248</v>
          </cell>
        </row>
        <row r="15119">
          <cell r="A15119">
            <v>328</v>
          </cell>
          <cell r="B15119">
            <v>80</v>
          </cell>
          <cell r="C15119">
            <v>532</v>
          </cell>
          <cell r="D15119">
            <v>220</v>
          </cell>
        </row>
        <row r="15120">
          <cell r="A15120">
            <v>304</v>
          </cell>
          <cell r="B15120">
            <v>84</v>
          </cell>
          <cell r="C15120">
            <v>628</v>
          </cell>
          <cell r="D15120">
            <v>220</v>
          </cell>
        </row>
        <row r="15121">
          <cell r="A15121">
            <v>228</v>
          </cell>
          <cell r="B15121">
            <v>76</v>
          </cell>
          <cell r="C15121">
            <v>604</v>
          </cell>
          <cell r="D15121">
            <v>212</v>
          </cell>
        </row>
        <row r="15122">
          <cell r="A15122">
            <v>276</v>
          </cell>
          <cell r="B15122">
            <v>80</v>
          </cell>
          <cell r="C15122">
            <v>560</v>
          </cell>
          <cell r="D15122">
            <v>224</v>
          </cell>
        </row>
        <row r="15123">
          <cell r="A15123">
            <v>292</v>
          </cell>
          <cell r="B15123">
            <v>84</v>
          </cell>
          <cell r="C15123">
            <v>600</v>
          </cell>
          <cell r="D15123">
            <v>204</v>
          </cell>
        </row>
        <row r="15124">
          <cell r="A15124">
            <v>252</v>
          </cell>
          <cell r="B15124">
            <v>96</v>
          </cell>
          <cell r="C15124">
            <v>588</v>
          </cell>
          <cell r="D15124">
            <v>200</v>
          </cell>
        </row>
        <row r="15125">
          <cell r="A15125">
            <v>224</v>
          </cell>
          <cell r="B15125">
            <v>72</v>
          </cell>
          <cell r="C15125">
            <v>492</v>
          </cell>
          <cell r="D15125">
            <v>176</v>
          </cell>
        </row>
        <row r="15126">
          <cell r="A15126">
            <v>228</v>
          </cell>
          <cell r="B15126">
            <v>72</v>
          </cell>
          <cell r="C15126">
            <v>528</v>
          </cell>
          <cell r="D15126">
            <v>216</v>
          </cell>
        </row>
        <row r="15127">
          <cell r="A15127">
            <v>236</v>
          </cell>
          <cell r="B15127">
            <v>80</v>
          </cell>
          <cell r="C15127">
            <v>604</v>
          </cell>
          <cell r="D15127">
            <v>216</v>
          </cell>
        </row>
        <row r="15128">
          <cell r="A15128">
            <v>320</v>
          </cell>
          <cell r="B15128">
            <v>76</v>
          </cell>
          <cell r="C15128">
            <v>564</v>
          </cell>
          <cell r="D15128">
            <v>244</v>
          </cell>
        </row>
        <row r="15129">
          <cell r="A15129">
            <v>296</v>
          </cell>
          <cell r="B15129">
            <v>76</v>
          </cell>
          <cell r="C15129">
            <v>552</v>
          </cell>
          <cell r="D15129">
            <v>336</v>
          </cell>
        </row>
        <row r="15130">
          <cell r="A15130">
            <v>260</v>
          </cell>
          <cell r="B15130">
            <v>72</v>
          </cell>
          <cell r="C15130">
            <v>572</v>
          </cell>
          <cell r="D15130">
            <v>228</v>
          </cell>
        </row>
        <row r="15131">
          <cell r="A15131">
            <v>296</v>
          </cell>
          <cell r="B15131">
            <v>76</v>
          </cell>
          <cell r="C15131">
            <v>612</v>
          </cell>
          <cell r="D15131">
            <v>236</v>
          </cell>
        </row>
        <row r="15132">
          <cell r="A15132">
            <v>340</v>
          </cell>
          <cell r="B15132">
            <v>80</v>
          </cell>
          <cell r="C15132">
            <v>604</v>
          </cell>
          <cell r="D15132">
            <v>288</v>
          </cell>
        </row>
        <row r="15133">
          <cell r="A15133">
            <v>384</v>
          </cell>
          <cell r="B15133">
            <v>88</v>
          </cell>
          <cell r="C15133">
            <v>624</v>
          </cell>
          <cell r="D15133">
            <v>208</v>
          </cell>
        </row>
        <row r="15134">
          <cell r="A15134">
            <v>48</v>
          </cell>
          <cell r="B15134">
            <v>12</v>
          </cell>
          <cell r="C15134">
            <v>176</v>
          </cell>
          <cell r="D15134">
            <v>12</v>
          </cell>
        </row>
        <row r="15135">
          <cell r="A15135">
            <v>264</v>
          </cell>
          <cell r="B15135">
            <v>80</v>
          </cell>
          <cell r="C15135">
            <v>600</v>
          </cell>
          <cell r="D15135">
            <v>164</v>
          </cell>
        </row>
        <row r="15136">
          <cell r="A15136">
            <v>244</v>
          </cell>
          <cell r="B15136">
            <v>76</v>
          </cell>
          <cell r="C15136">
            <v>536</v>
          </cell>
          <cell r="D15136">
            <v>168</v>
          </cell>
        </row>
        <row r="15137">
          <cell r="A15137">
            <v>176</v>
          </cell>
          <cell r="B15137">
            <v>72</v>
          </cell>
          <cell r="C15137">
            <v>592</v>
          </cell>
          <cell r="D15137">
            <v>212</v>
          </cell>
        </row>
        <row r="15138">
          <cell r="A15138">
            <v>344</v>
          </cell>
          <cell r="B15138">
            <v>84</v>
          </cell>
          <cell r="C15138">
            <v>616</v>
          </cell>
          <cell r="D15138">
            <v>256</v>
          </cell>
        </row>
        <row r="15139">
          <cell r="A15139">
            <v>248</v>
          </cell>
          <cell r="B15139">
            <v>80</v>
          </cell>
          <cell r="C15139">
            <v>556</v>
          </cell>
          <cell r="D15139">
            <v>160</v>
          </cell>
        </row>
        <row r="15140">
          <cell r="A15140">
            <v>260</v>
          </cell>
          <cell r="B15140">
            <v>72</v>
          </cell>
          <cell r="C15140">
            <v>552</v>
          </cell>
          <cell r="D15140">
            <v>208</v>
          </cell>
        </row>
        <row r="15141">
          <cell r="A15141">
            <v>348</v>
          </cell>
          <cell r="B15141">
            <v>84</v>
          </cell>
          <cell r="C15141">
            <v>548</v>
          </cell>
          <cell r="D15141">
            <v>232</v>
          </cell>
        </row>
        <row r="15142">
          <cell r="A15142">
            <v>284</v>
          </cell>
          <cell r="B15142">
            <v>80</v>
          </cell>
          <cell r="C15142">
            <v>632</v>
          </cell>
          <cell r="D15142">
            <v>236</v>
          </cell>
        </row>
        <row r="15143">
          <cell r="A15143">
            <v>76</v>
          </cell>
          <cell r="B15143">
            <v>32</v>
          </cell>
          <cell r="C15143">
            <v>136</v>
          </cell>
          <cell r="D15143">
            <v>16</v>
          </cell>
        </row>
        <row r="15144">
          <cell r="A15144">
            <v>324</v>
          </cell>
          <cell r="B15144">
            <v>80</v>
          </cell>
          <cell r="C15144">
            <v>484</v>
          </cell>
          <cell r="D15144">
            <v>184</v>
          </cell>
        </row>
        <row r="15145">
          <cell r="A15145">
            <v>160</v>
          </cell>
          <cell r="B15145">
            <v>76</v>
          </cell>
          <cell r="C15145">
            <v>436</v>
          </cell>
          <cell r="D15145">
            <v>376</v>
          </cell>
        </row>
        <row r="15146">
          <cell r="A15146">
            <v>48</v>
          </cell>
          <cell r="B15146">
            <v>16</v>
          </cell>
          <cell r="C15146">
            <v>216</v>
          </cell>
          <cell r="D15146">
            <v>12</v>
          </cell>
        </row>
        <row r="15147">
          <cell r="A15147">
            <v>320</v>
          </cell>
          <cell r="B15147">
            <v>80</v>
          </cell>
          <cell r="C15147">
            <v>552</v>
          </cell>
          <cell r="D15147">
            <v>192</v>
          </cell>
        </row>
        <row r="15148">
          <cell r="A15148">
            <v>56</v>
          </cell>
          <cell r="B15148">
            <v>20</v>
          </cell>
          <cell r="C15148">
            <v>116</v>
          </cell>
          <cell r="D15148">
            <v>16</v>
          </cell>
        </row>
        <row r="15149">
          <cell r="A15149">
            <v>340</v>
          </cell>
          <cell r="B15149">
            <v>88</v>
          </cell>
          <cell r="C15149">
            <v>664</v>
          </cell>
          <cell r="D15149">
            <v>276</v>
          </cell>
        </row>
        <row r="15150">
          <cell r="A15150">
            <v>60</v>
          </cell>
          <cell r="B15150">
            <v>24</v>
          </cell>
          <cell r="C15150">
            <v>0</v>
          </cell>
          <cell r="D15150">
            <v>24</v>
          </cell>
        </row>
        <row r="15151">
          <cell r="A15151">
            <v>316</v>
          </cell>
          <cell r="B15151">
            <v>80</v>
          </cell>
          <cell r="C15151">
            <v>584</v>
          </cell>
          <cell r="D15151">
            <v>236</v>
          </cell>
        </row>
        <row r="15152">
          <cell r="A15152">
            <v>252</v>
          </cell>
          <cell r="B15152">
            <v>76</v>
          </cell>
          <cell r="C15152">
            <v>576</v>
          </cell>
          <cell r="D15152">
            <v>220</v>
          </cell>
        </row>
        <row r="15153">
          <cell r="A15153">
            <v>312</v>
          </cell>
          <cell r="B15153">
            <v>80</v>
          </cell>
          <cell r="C15153">
            <v>532</v>
          </cell>
          <cell r="D15153">
            <v>212</v>
          </cell>
        </row>
        <row r="15154">
          <cell r="A15154">
            <v>272</v>
          </cell>
          <cell r="B15154">
            <v>72</v>
          </cell>
          <cell r="C15154">
            <v>484</v>
          </cell>
          <cell r="D15154">
            <v>188</v>
          </cell>
        </row>
        <row r="15155">
          <cell r="A15155">
            <v>212</v>
          </cell>
          <cell r="B15155">
            <v>68</v>
          </cell>
          <cell r="C15155">
            <v>512</v>
          </cell>
          <cell r="D15155">
            <v>180</v>
          </cell>
        </row>
        <row r="15156">
          <cell r="A15156">
            <v>256</v>
          </cell>
          <cell r="B15156">
            <v>72</v>
          </cell>
          <cell r="C15156">
            <v>480</v>
          </cell>
          <cell r="D15156">
            <v>188</v>
          </cell>
        </row>
        <row r="15157">
          <cell r="A15157">
            <v>256</v>
          </cell>
          <cell r="B15157">
            <v>80</v>
          </cell>
          <cell r="C15157">
            <v>548</v>
          </cell>
          <cell r="D15157">
            <v>176</v>
          </cell>
        </row>
        <row r="15158">
          <cell r="A15158">
            <v>324</v>
          </cell>
          <cell r="B15158">
            <v>88</v>
          </cell>
          <cell r="C15158">
            <v>652</v>
          </cell>
          <cell r="D15158">
            <v>212</v>
          </cell>
        </row>
        <row r="15159">
          <cell r="A15159">
            <v>320</v>
          </cell>
          <cell r="B15159">
            <v>84</v>
          </cell>
          <cell r="C15159">
            <v>588</v>
          </cell>
          <cell r="D15159">
            <v>236</v>
          </cell>
        </row>
        <row r="15160">
          <cell r="A15160">
            <v>316</v>
          </cell>
          <cell r="B15160">
            <v>80</v>
          </cell>
          <cell r="C15160">
            <v>544</v>
          </cell>
          <cell r="D15160">
            <v>204</v>
          </cell>
        </row>
        <row r="15161">
          <cell r="A15161">
            <v>308</v>
          </cell>
          <cell r="B15161">
            <v>80</v>
          </cell>
          <cell r="C15161">
            <v>612</v>
          </cell>
          <cell r="D15161">
            <v>220</v>
          </cell>
        </row>
        <row r="15162">
          <cell r="A15162">
            <v>208</v>
          </cell>
          <cell r="B15162">
            <v>72</v>
          </cell>
          <cell r="C15162">
            <v>580</v>
          </cell>
          <cell r="D15162">
            <v>208</v>
          </cell>
        </row>
        <row r="15163">
          <cell r="A15163">
            <v>56</v>
          </cell>
          <cell r="B15163">
            <v>24</v>
          </cell>
          <cell r="C15163">
            <v>112</v>
          </cell>
          <cell r="D15163">
            <v>24</v>
          </cell>
        </row>
        <row r="15164">
          <cell r="A15164">
            <v>300</v>
          </cell>
          <cell r="B15164">
            <v>80</v>
          </cell>
          <cell r="C15164">
            <v>600</v>
          </cell>
          <cell r="D15164">
            <v>228</v>
          </cell>
        </row>
        <row r="15165">
          <cell r="A15165">
            <v>288</v>
          </cell>
          <cell r="B15165">
            <v>80</v>
          </cell>
          <cell r="C15165">
            <v>560</v>
          </cell>
          <cell r="D15165">
            <v>236</v>
          </cell>
        </row>
        <row r="15166">
          <cell r="A15166">
            <v>340</v>
          </cell>
          <cell r="B15166">
            <v>76</v>
          </cell>
          <cell r="C15166">
            <v>592</v>
          </cell>
          <cell r="D15166">
            <v>196</v>
          </cell>
        </row>
        <row r="15167">
          <cell r="A15167">
            <v>312</v>
          </cell>
          <cell r="B15167">
            <v>88</v>
          </cell>
          <cell r="C15167">
            <v>572</v>
          </cell>
          <cell r="D15167">
            <v>224</v>
          </cell>
        </row>
        <row r="15168">
          <cell r="A15168">
            <v>288</v>
          </cell>
          <cell r="B15168">
            <v>76</v>
          </cell>
          <cell r="C15168">
            <v>588</v>
          </cell>
          <cell r="D15168">
            <v>192</v>
          </cell>
        </row>
        <row r="15169">
          <cell r="A15169">
            <v>332</v>
          </cell>
          <cell r="B15169">
            <v>80</v>
          </cell>
          <cell r="C15169">
            <v>552</v>
          </cell>
          <cell r="D15169">
            <v>228</v>
          </cell>
        </row>
        <row r="15170">
          <cell r="A15170">
            <v>296</v>
          </cell>
          <cell r="B15170">
            <v>80</v>
          </cell>
          <cell r="C15170">
            <v>560</v>
          </cell>
          <cell r="D15170">
            <v>152</v>
          </cell>
        </row>
        <row r="15171">
          <cell r="A15171">
            <v>300</v>
          </cell>
          <cell r="B15171">
            <v>84</v>
          </cell>
          <cell r="C15171">
            <v>584</v>
          </cell>
          <cell r="D15171">
            <v>212</v>
          </cell>
        </row>
        <row r="15172">
          <cell r="A15172">
            <v>368</v>
          </cell>
          <cell r="B15172">
            <v>88</v>
          </cell>
          <cell r="C15172">
            <v>628</v>
          </cell>
          <cell r="D15172">
            <v>256</v>
          </cell>
        </row>
        <row r="15173">
          <cell r="A15173">
            <v>260</v>
          </cell>
          <cell r="B15173">
            <v>76</v>
          </cell>
          <cell r="C15173">
            <v>576</v>
          </cell>
          <cell r="D15173">
            <v>160</v>
          </cell>
        </row>
        <row r="15174">
          <cell r="A15174">
            <v>88</v>
          </cell>
          <cell r="B15174">
            <v>36</v>
          </cell>
          <cell r="C15174">
            <v>236</v>
          </cell>
          <cell r="D15174">
            <v>28</v>
          </cell>
        </row>
        <row r="15175">
          <cell r="A15175">
            <v>264</v>
          </cell>
          <cell r="B15175">
            <v>72</v>
          </cell>
          <cell r="C15175">
            <v>480</v>
          </cell>
          <cell r="D15175">
            <v>176</v>
          </cell>
        </row>
        <row r="15176">
          <cell r="A15176">
            <v>52</v>
          </cell>
          <cell r="B15176">
            <v>20</v>
          </cell>
          <cell r="C15176">
            <v>140</v>
          </cell>
          <cell r="D15176">
            <v>28</v>
          </cell>
        </row>
        <row r="15177">
          <cell r="A15177">
            <v>100</v>
          </cell>
          <cell r="B15177">
            <v>40</v>
          </cell>
          <cell r="C15177">
            <v>276</v>
          </cell>
          <cell r="D15177">
            <v>24</v>
          </cell>
        </row>
        <row r="15178">
          <cell r="A15178">
            <v>116</v>
          </cell>
          <cell r="B15178">
            <v>44</v>
          </cell>
          <cell r="C15178">
            <v>232</v>
          </cell>
          <cell r="D15178">
            <v>20</v>
          </cell>
        </row>
        <row r="15179">
          <cell r="A15179">
            <v>288</v>
          </cell>
          <cell r="B15179">
            <v>76</v>
          </cell>
          <cell r="C15179">
            <v>552</v>
          </cell>
          <cell r="D15179">
            <v>208</v>
          </cell>
        </row>
        <row r="15180">
          <cell r="A15180">
            <v>260</v>
          </cell>
          <cell r="B15180">
            <v>80</v>
          </cell>
          <cell r="C15180">
            <v>572</v>
          </cell>
          <cell r="D15180">
            <v>200</v>
          </cell>
        </row>
        <row r="15181">
          <cell r="A15181">
            <v>44</v>
          </cell>
          <cell r="B15181">
            <v>8</v>
          </cell>
          <cell r="C15181">
            <v>172</v>
          </cell>
          <cell r="D15181">
            <v>12</v>
          </cell>
        </row>
        <row r="15182">
          <cell r="A15182">
            <v>348</v>
          </cell>
          <cell r="B15182">
            <v>92</v>
          </cell>
          <cell r="C15182">
            <v>592</v>
          </cell>
          <cell r="D15182">
            <v>208</v>
          </cell>
        </row>
        <row r="15183">
          <cell r="A15183">
            <v>292</v>
          </cell>
          <cell r="B15183">
            <v>80</v>
          </cell>
          <cell r="C15183">
            <v>580</v>
          </cell>
          <cell r="D15183">
            <v>236</v>
          </cell>
        </row>
        <row r="15184">
          <cell r="A15184">
            <v>300</v>
          </cell>
          <cell r="B15184">
            <v>88</v>
          </cell>
          <cell r="C15184">
            <v>584</v>
          </cell>
          <cell r="D15184">
            <v>228</v>
          </cell>
        </row>
        <row r="15185">
          <cell r="A15185">
            <v>240</v>
          </cell>
          <cell r="B15185">
            <v>76</v>
          </cell>
          <cell r="C15185">
            <v>476</v>
          </cell>
          <cell r="D15185">
            <v>132</v>
          </cell>
        </row>
        <row r="15186">
          <cell r="A15186">
            <v>208</v>
          </cell>
          <cell r="B15186">
            <v>76</v>
          </cell>
          <cell r="C15186">
            <v>460</v>
          </cell>
          <cell r="D15186">
            <v>328</v>
          </cell>
        </row>
        <row r="15187">
          <cell r="A15187">
            <v>180</v>
          </cell>
          <cell r="B15187">
            <v>76</v>
          </cell>
          <cell r="C15187">
            <v>568</v>
          </cell>
          <cell r="D15187">
            <v>172</v>
          </cell>
        </row>
        <row r="15188">
          <cell r="A15188">
            <v>56</v>
          </cell>
          <cell r="B15188">
            <v>20</v>
          </cell>
          <cell r="C15188">
            <v>192</v>
          </cell>
          <cell r="D15188">
            <v>12</v>
          </cell>
        </row>
        <row r="15189">
          <cell r="A15189">
            <v>336</v>
          </cell>
          <cell r="B15189">
            <v>88</v>
          </cell>
          <cell r="C15189">
            <v>624</v>
          </cell>
          <cell r="D15189">
            <v>188</v>
          </cell>
        </row>
        <row r="15190">
          <cell r="A15190">
            <v>288</v>
          </cell>
          <cell r="B15190">
            <v>80</v>
          </cell>
          <cell r="C15190">
            <v>584</v>
          </cell>
          <cell r="D15190">
            <v>240</v>
          </cell>
        </row>
        <row r="15191">
          <cell r="A15191">
            <v>260</v>
          </cell>
          <cell r="B15191">
            <v>76</v>
          </cell>
          <cell r="C15191">
            <v>572</v>
          </cell>
          <cell r="D15191">
            <v>220</v>
          </cell>
        </row>
        <row r="15192">
          <cell r="A15192">
            <v>244</v>
          </cell>
          <cell r="B15192">
            <v>80</v>
          </cell>
          <cell r="C15192">
            <v>532</v>
          </cell>
          <cell r="D15192">
            <v>212</v>
          </cell>
        </row>
        <row r="15193">
          <cell r="A15193">
            <v>320</v>
          </cell>
          <cell r="B15193">
            <v>84</v>
          </cell>
          <cell r="C15193">
            <v>632</v>
          </cell>
          <cell r="D15193">
            <v>232</v>
          </cell>
        </row>
        <row r="15194">
          <cell r="A15194">
            <v>236</v>
          </cell>
          <cell r="B15194">
            <v>68</v>
          </cell>
          <cell r="C15194">
            <v>564</v>
          </cell>
          <cell r="D15194">
            <v>172</v>
          </cell>
        </row>
        <row r="15195">
          <cell r="A15195">
            <v>268</v>
          </cell>
          <cell r="B15195">
            <v>80</v>
          </cell>
          <cell r="C15195">
            <v>492</v>
          </cell>
          <cell r="D15195">
            <v>184</v>
          </cell>
        </row>
        <row r="15196">
          <cell r="A15196">
            <v>260</v>
          </cell>
          <cell r="B15196">
            <v>76</v>
          </cell>
          <cell r="C15196">
            <v>568</v>
          </cell>
          <cell r="D15196">
            <v>212</v>
          </cell>
        </row>
        <row r="15197">
          <cell r="A15197">
            <v>280</v>
          </cell>
          <cell r="B15197">
            <v>84</v>
          </cell>
          <cell r="C15197">
            <v>608</v>
          </cell>
          <cell r="D15197">
            <v>272</v>
          </cell>
        </row>
        <row r="15198">
          <cell r="A15198">
            <v>272</v>
          </cell>
          <cell r="B15198">
            <v>76</v>
          </cell>
          <cell r="C15198">
            <v>524</v>
          </cell>
          <cell r="D15198">
            <v>132</v>
          </cell>
        </row>
        <row r="15199">
          <cell r="A15199">
            <v>240</v>
          </cell>
          <cell r="B15199">
            <v>72</v>
          </cell>
          <cell r="C15199">
            <v>560</v>
          </cell>
          <cell r="D15199">
            <v>160</v>
          </cell>
        </row>
        <row r="15200">
          <cell r="A15200">
            <v>248</v>
          </cell>
          <cell r="B15200">
            <v>72</v>
          </cell>
          <cell r="C15200">
            <v>504</v>
          </cell>
          <cell r="D15200">
            <v>264</v>
          </cell>
        </row>
        <row r="15201">
          <cell r="A15201">
            <v>60</v>
          </cell>
          <cell r="B15201">
            <v>24</v>
          </cell>
          <cell r="C15201">
            <v>156</v>
          </cell>
          <cell r="D15201">
            <v>12</v>
          </cell>
        </row>
        <row r="15202">
          <cell r="A15202">
            <v>284</v>
          </cell>
          <cell r="B15202">
            <v>80</v>
          </cell>
          <cell r="C15202">
            <v>584</v>
          </cell>
          <cell r="D15202">
            <v>196</v>
          </cell>
        </row>
        <row r="15203">
          <cell r="A15203">
            <v>260</v>
          </cell>
          <cell r="B15203">
            <v>84</v>
          </cell>
          <cell r="C15203">
            <v>508</v>
          </cell>
          <cell r="D15203">
            <v>152</v>
          </cell>
        </row>
        <row r="15204">
          <cell r="A15204">
            <v>288</v>
          </cell>
          <cell r="B15204">
            <v>80</v>
          </cell>
          <cell r="C15204">
            <v>560</v>
          </cell>
          <cell r="D15204">
            <v>276</v>
          </cell>
        </row>
        <row r="15205">
          <cell r="A15205">
            <v>288</v>
          </cell>
          <cell r="B15205">
            <v>72</v>
          </cell>
          <cell r="C15205">
            <v>544</v>
          </cell>
          <cell r="D15205">
            <v>172</v>
          </cell>
        </row>
        <row r="15206">
          <cell r="A15206">
            <v>272</v>
          </cell>
          <cell r="B15206">
            <v>80</v>
          </cell>
          <cell r="C15206">
            <v>580</v>
          </cell>
          <cell r="D15206">
            <v>320</v>
          </cell>
        </row>
        <row r="15207">
          <cell r="A15207">
            <v>280</v>
          </cell>
          <cell r="B15207">
            <v>80</v>
          </cell>
          <cell r="C15207">
            <v>616</v>
          </cell>
          <cell r="D15207">
            <v>248</v>
          </cell>
        </row>
        <row r="15208">
          <cell r="A15208">
            <v>252</v>
          </cell>
          <cell r="B15208">
            <v>76</v>
          </cell>
          <cell r="C15208">
            <v>620</v>
          </cell>
          <cell r="D15208">
            <v>244</v>
          </cell>
        </row>
        <row r="15209">
          <cell r="A15209">
            <v>132</v>
          </cell>
          <cell r="B15209">
            <v>52</v>
          </cell>
          <cell r="C15209">
            <v>236</v>
          </cell>
          <cell r="D15209">
            <v>28</v>
          </cell>
        </row>
        <row r="15210">
          <cell r="A15210">
            <v>48</v>
          </cell>
          <cell r="B15210">
            <v>20</v>
          </cell>
          <cell r="C15210">
            <v>112</v>
          </cell>
          <cell r="D15210">
            <v>24</v>
          </cell>
        </row>
        <row r="15211">
          <cell r="A15211">
            <v>184</v>
          </cell>
          <cell r="B15211">
            <v>72</v>
          </cell>
          <cell r="C15211">
            <v>548</v>
          </cell>
          <cell r="D15211">
            <v>176</v>
          </cell>
        </row>
        <row r="15212">
          <cell r="A15212">
            <v>44</v>
          </cell>
          <cell r="B15212">
            <v>12</v>
          </cell>
          <cell r="C15212">
            <v>148</v>
          </cell>
          <cell r="D15212">
            <v>12</v>
          </cell>
        </row>
        <row r="15213">
          <cell r="A15213">
            <v>44</v>
          </cell>
          <cell r="B15213">
            <v>8</v>
          </cell>
          <cell r="C15213">
            <v>144</v>
          </cell>
          <cell r="D15213">
            <v>8</v>
          </cell>
        </row>
        <row r="15214">
          <cell r="A15214">
            <v>44</v>
          </cell>
          <cell r="B15214">
            <v>12</v>
          </cell>
          <cell r="C15214">
            <v>136</v>
          </cell>
          <cell r="D15214">
            <v>20</v>
          </cell>
        </row>
        <row r="15215">
          <cell r="A15215">
            <v>272</v>
          </cell>
          <cell r="B15215">
            <v>76</v>
          </cell>
          <cell r="C15215">
            <v>552</v>
          </cell>
          <cell r="D15215">
            <v>204</v>
          </cell>
        </row>
        <row r="15216">
          <cell r="A15216">
            <v>296</v>
          </cell>
          <cell r="B15216">
            <v>80</v>
          </cell>
          <cell r="C15216">
            <v>544</v>
          </cell>
          <cell r="D15216">
            <v>220</v>
          </cell>
        </row>
        <row r="15217">
          <cell r="A15217">
            <v>64</v>
          </cell>
          <cell r="B15217">
            <v>28</v>
          </cell>
          <cell r="C15217">
            <v>196</v>
          </cell>
          <cell r="D15217">
            <v>28</v>
          </cell>
        </row>
        <row r="15218">
          <cell r="A15218">
            <v>272</v>
          </cell>
          <cell r="B15218">
            <v>84</v>
          </cell>
          <cell r="C15218">
            <v>588</v>
          </cell>
          <cell r="D15218">
            <v>244</v>
          </cell>
        </row>
        <row r="15219">
          <cell r="A15219">
            <v>316</v>
          </cell>
          <cell r="B15219">
            <v>76</v>
          </cell>
          <cell r="C15219">
            <v>580</v>
          </cell>
          <cell r="D15219">
            <v>196</v>
          </cell>
        </row>
        <row r="15220">
          <cell r="A15220">
            <v>268</v>
          </cell>
          <cell r="B15220">
            <v>84</v>
          </cell>
          <cell r="C15220">
            <v>508</v>
          </cell>
          <cell r="D15220">
            <v>176</v>
          </cell>
        </row>
        <row r="15221">
          <cell r="A15221">
            <v>276</v>
          </cell>
          <cell r="B15221">
            <v>76</v>
          </cell>
          <cell r="C15221">
            <v>516</v>
          </cell>
          <cell r="D15221">
            <v>160</v>
          </cell>
        </row>
        <row r="15222">
          <cell r="A15222">
            <v>240</v>
          </cell>
          <cell r="B15222">
            <v>72</v>
          </cell>
          <cell r="C15222">
            <v>576</v>
          </cell>
          <cell r="D15222">
            <v>248</v>
          </cell>
        </row>
        <row r="15223">
          <cell r="A15223">
            <v>320</v>
          </cell>
          <cell r="B15223">
            <v>88</v>
          </cell>
          <cell r="C15223">
            <v>604</v>
          </cell>
          <cell r="D15223">
            <v>236</v>
          </cell>
        </row>
        <row r="15224">
          <cell r="A15224">
            <v>316</v>
          </cell>
          <cell r="B15224">
            <v>80</v>
          </cell>
          <cell r="C15224">
            <v>568</v>
          </cell>
          <cell r="D15224">
            <v>236</v>
          </cell>
        </row>
        <row r="15225">
          <cell r="A15225">
            <v>296</v>
          </cell>
          <cell r="B15225">
            <v>76</v>
          </cell>
          <cell r="C15225">
            <v>544</v>
          </cell>
          <cell r="D15225">
            <v>192</v>
          </cell>
        </row>
        <row r="15226">
          <cell r="A15226">
            <v>268</v>
          </cell>
          <cell r="B15226">
            <v>72</v>
          </cell>
          <cell r="C15226">
            <v>532</v>
          </cell>
          <cell r="D15226">
            <v>236</v>
          </cell>
        </row>
        <row r="15227">
          <cell r="A15227">
            <v>292</v>
          </cell>
          <cell r="B15227">
            <v>84</v>
          </cell>
          <cell r="C15227">
            <v>568</v>
          </cell>
          <cell r="D15227">
            <v>228</v>
          </cell>
        </row>
        <row r="15228">
          <cell r="A15228">
            <v>224</v>
          </cell>
          <cell r="B15228">
            <v>72</v>
          </cell>
          <cell r="C15228">
            <v>548</v>
          </cell>
          <cell r="D15228">
            <v>212</v>
          </cell>
        </row>
        <row r="15229">
          <cell r="A15229">
            <v>284</v>
          </cell>
          <cell r="B15229">
            <v>76</v>
          </cell>
          <cell r="C15229">
            <v>580</v>
          </cell>
          <cell r="D15229">
            <v>208</v>
          </cell>
        </row>
        <row r="15230">
          <cell r="A15230">
            <v>248</v>
          </cell>
          <cell r="B15230">
            <v>88</v>
          </cell>
          <cell r="C15230">
            <v>488</v>
          </cell>
          <cell r="D15230">
            <v>316</v>
          </cell>
        </row>
        <row r="15231">
          <cell r="A15231">
            <v>300</v>
          </cell>
          <cell r="B15231">
            <v>80</v>
          </cell>
          <cell r="C15231">
            <v>528</v>
          </cell>
          <cell r="D15231">
            <v>200</v>
          </cell>
        </row>
        <row r="15232">
          <cell r="A15232">
            <v>320</v>
          </cell>
          <cell r="B15232">
            <v>80</v>
          </cell>
          <cell r="C15232">
            <v>536</v>
          </cell>
          <cell r="D15232">
            <v>224</v>
          </cell>
        </row>
        <row r="15233">
          <cell r="A15233">
            <v>288</v>
          </cell>
          <cell r="B15233">
            <v>76</v>
          </cell>
          <cell r="C15233">
            <v>560</v>
          </cell>
          <cell r="D15233">
            <v>212</v>
          </cell>
        </row>
        <row r="15234">
          <cell r="A15234">
            <v>256</v>
          </cell>
          <cell r="B15234">
            <v>80</v>
          </cell>
          <cell r="C15234">
            <v>560</v>
          </cell>
          <cell r="D15234">
            <v>172</v>
          </cell>
        </row>
        <row r="15235">
          <cell r="A15235">
            <v>296</v>
          </cell>
          <cell r="B15235">
            <v>80</v>
          </cell>
          <cell r="C15235">
            <v>600</v>
          </cell>
          <cell r="D15235">
            <v>200</v>
          </cell>
        </row>
        <row r="15236">
          <cell r="A15236">
            <v>320</v>
          </cell>
          <cell r="B15236">
            <v>80</v>
          </cell>
          <cell r="C15236">
            <v>412</v>
          </cell>
          <cell r="D15236">
            <v>848</v>
          </cell>
        </row>
        <row r="15237">
          <cell r="A15237">
            <v>376</v>
          </cell>
          <cell r="B15237">
            <v>88</v>
          </cell>
          <cell r="C15237">
            <v>628</v>
          </cell>
          <cell r="D15237">
            <v>220</v>
          </cell>
        </row>
        <row r="15238">
          <cell r="A15238">
            <v>220</v>
          </cell>
          <cell r="B15238">
            <v>76</v>
          </cell>
          <cell r="C15238">
            <v>500</v>
          </cell>
          <cell r="D15238">
            <v>188</v>
          </cell>
        </row>
        <row r="15239">
          <cell r="A15239">
            <v>252</v>
          </cell>
          <cell r="B15239">
            <v>72</v>
          </cell>
          <cell r="C15239">
            <v>520</v>
          </cell>
          <cell r="D15239">
            <v>148</v>
          </cell>
        </row>
        <row r="15240">
          <cell r="A15240">
            <v>260</v>
          </cell>
          <cell r="B15240">
            <v>76</v>
          </cell>
          <cell r="C15240">
            <v>632</v>
          </cell>
          <cell r="D15240">
            <v>244</v>
          </cell>
        </row>
        <row r="15241">
          <cell r="A15241">
            <v>276</v>
          </cell>
          <cell r="B15241">
            <v>76</v>
          </cell>
          <cell r="C15241">
            <v>608</v>
          </cell>
          <cell r="D15241">
            <v>236</v>
          </cell>
        </row>
        <row r="15242">
          <cell r="A15242">
            <v>332</v>
          </cell>
          <cell r="B15242">
            <v>80</v>
          </cell>
          <cell r="C15242">
            <v>528</v>
          </cell>
          <cell r="D15242">
            <v>192</v>
          </cell>
        </row>
        <row r="15243">
          <cell r="A15243">
            <v>180</v>
          </cell>
          <cell r="B15243">
            <v>72</v>
          </cell>
          <cell r="C15243">
            <v>504</v>
          </cell>
          <cell r="D15243">
            <v>504</v>
          </cell>
        </row>
        <row r="15244">
          <cell r="A15244">
            <v>224</v>
          </cell>
          <cell r="B15244">
            <v>68</v>
          </cell>
          <cell r="C15244">
            <v>532</v>
          </cell>
          <cell r="D15244">
            <v>164</v>
          </cell>
        </row>
        <row r="15245">
          <cell r="A15245">
            <v>220</v>
          </cell>
          <cell r="B15245">
            <v>76</v>
          </cell>
          <cell r="C15245">
            <v>596</v>
          </cell>
          <cell r="D15245">
            <v>220</v>
          </cell>
        </row>
        <row r="15246">
          <cell r="A15246">
            <v>308</v>
          </cell>
          <cell r="B15246">
            <v>84</v>
          </cell>
          <cell r="C15246">
            <v>580</v>
          </cell>
          <cell r="D15246">
            <v>232</v>
          </cell>
        </row>
        <row r="15247">
          <cell r="A15247">
            <v>300</v>
          </cell>
          <cell r="B15247">
            <v>80</v>
          </cell>
          <cell r="C15247">
            <v>624</v>
          </cell>
          <cell r="D15247">
            <v>220</v>
          </cell>
        </row>
        <row r="15248">
          <cell r="A15248">
            <v>244</v>
          </cell>
          <cell r="B15248">
            <v>76</v>
          </cell>
          <cell r="C15248">
            <v>532</v>
          </cell>
          <cell r="D15248">
            <v>156</v>
          </cell>
        </row>
        <row r="15249">
          <cell r="A15249">
            <v>260</v>
          </cell>
          <cell r="B15249">
            <v>88</v>
          </cell>
          <cell r="C15249">
            <v>544</v>
          </cell>
          <cell r="D15249">
            <v>236</v>
          </cell>
        </row>
        <row r="15250">
          <cell r="A15250">
            <v>320</v>
          </cell>
          <cell r="B15250">
            <v>84</v>
          </cell>
          <cell r="C15250">
            <v>636</v>
          </cell>
          <cell r="D15250">
            <v>272</v>
          </cell>
        </row>
        <row r="15251">
          <cell r="A15251">
            <v>276</v>
          </cell>
          <cell r="B15251">
            <v>80</v>
          </cell>
          <cell r="C15251">
            <v>616</v>
          </cell>
          <cell r="D15251">
            <v>248</v>
          </cell>
        </row>
        <row r="15252">
          <cell r="A15252">
            <v>320</v>
          </cell>
          <cell r="B15252">
            <v>80</v>
          </cell>
          <cell r="C15252">
            <v>548</v>
          </cell>
          <cell r="D15252">
            <v>188</v>
          </cell>
        </row>
        <row r="15253">
          <cell r="A15253">
            <v>320</v>
          </cell>
          <cell r="B15253">
            <v>92</v>
          </cell>
          <cell r="C15253">
            <v>580</v>
          </cell>
          <cell r="D15253">
            <v>268</v>
          </cell>
        </row>
        <row r="15254">
          <cell r="A15254">
            <v>268</v>
          </cell>
          <cell r="B15254">
            <v>80</v>
          </cell>
          <cell r="C15254">
            <v>580</v>
          </cell>
          <cell r="D15254">
            <v>188</v>
          </cell>
        </row>
        <row r="15255">
          <cell r="A15255">
            <v>268</v>
          </cell>
          <cell r="B15255">
            <v>76</v>
          </cell>
          <cell r="C15255">
            <v>540</v>
          </cell>
          <cell r="D15255">
            <v>216</v>
          </cell>
        </row>
        <row r="15256">
          <cell r="A15256">
            <v>252</v>
          </cell>
          <cell r="B15256">
            <v>76</v>
          </cell>
          <cell r="C15256">
            <v>600</v>
          </cell>
          <cell r="D15256">
            <v>228</v>
          </cell>
        </row>
        <row r="15257">
          <cell r="A15257">
            <v>328</v>
          </cell>
          <cell r="B15257">
            <v>76</v>
          </cell>
          <cell r="C15257">
            <v>548</v>
          </cell>
          <cell r="D15257">
            <v>212</v>
          </cell>
        </row>
        <row r="15258">
          <cell r="A15258">
            <v>264</v>
          </cell>
          <cell r="B15258">
            <v>76</v>
          </cell>
          <cell r="C15258">
            <v>572</v>
          </cell>
          <cell r="D15258">
            <v>252</v>
          </cell>
        </row>
        <row r="15259">
          <cell r="A15259">
            <v>236</v>
          </cell>
          <cell r="B15259">
            <v>72</v>
          </cell>
          <cell r="C15259">
            <v>500</v>
          </cell>
          <cell r="D15259">
            <v>160</v>
          </cell>
        </row>
        <row r="15260">
          <cell r="A15260">
            <v>264</v>
          </cell>
          <cell r="B15260">
            <v>76</v>
          </cell>
          <cell r="C15260">
            <v>516</v>
          </cell>
          <cell r="D15260">
            <v>260</v>
          </cell>
        </row>
        <row r="15261">
          <cell r="A15261">
            <v>332</v>
          </cell>
          <cell r="B15261">
            <v>88</v>
          </cell>
          <cell r="C15261">
            <v>668</v>
          </cell>
          <cell r="D15261">
            <v>260</v>
          </cell>
        </row>
        <row r="15262">
          <cell r="A15262">
            <v>144</v>
          </cell>
          <cell r="B15262">
            <v>68</v>
          </cell>
          <cell r="C15262">
            <v>516</v>
          </cell>
          <cell r="D15262">
            <v>208</v>
          </cell>
        </row>
        <row r="15263">
          <cell r="A15263">
            <v>44</v>
          </cell>
          <cell r="B15263">
            <v>8</v>
          </cell>
          <cell r="C15263">
            <v>148</v>
          </cell>
          <cell r="D15263">
            <v>36</v>
          </cell>
        </row>
        <row r="15264">
          <cell r="A15264">
            <v>272</v>
          </cell>
          <cell r="B15264">
            <v>80</v>
          </cell>
          <cell r="C15264">
            <v>600</v>
          </cell>
          <cell r="D15264">
            <v>224</v>
          </cell>
        </row>
        <row r="15265">
          <cell r="A15265">
            <v>216</v>
          </cell>
          <cell r="B15265">
            <v>72</v>
          </cell>
          <cell r="C15265">
            <v>552</v>
          </cell>
          <cell r="D15265">
            <v>172</v>
          </cell>
        </row>
        <row r="15266">
          <cell r="A15266">
            <v>60</v>
          </cell>
          <cell r="B15266">
            <v>28</v>
          </cell>
          <cell r="C15266">
            <v>196</v>
          </cell>
          <cell r="D15266">
            <v>32</v>
          </cell>
        </row>
        <row r="15267">
          <cell r="A15267">
            <v>48</v>
          </cell>
          <cell r="B15267">
            <v>12</v>
          </cell>
          <cell r="C15267">
            <v>132</v>
          </cell>
          <cell r="D15267">
            <v>16</v>
          </cell>
        </row>
        <row r="15268">
          <cell r="A15268">
            <v>188</v>
          </cell>
          <cell r="B15268">
            <v>76</v>
          </cell>
          <cell r="C15268">
            <v>620</v>
          </cell>
          <cell r="D15268">
            <v>252</v>
          </cell>
        </row>
        <row r="15269">
          <cell r="A15269">
            <v>64</v>
          </cell>
          <cell r="B15269">
            <v>28</v>
          </cell>
          <cell r="C15269">
            <v>168</v>
          </cell>
          <cell r="D15269">
            <v>32</v>
          </cell>
        </row>
        <row r="15270">
          <cell r="A15270">
            <v>300</v>
          </cell>
          <cell r="B15270">
            <v>80</v>
          </cell>
          <cell r="C15270">
            <v>588</v>
          </cell>
          <cell r="D15270">
            <v>248</v>
          </cell>
        </row>
        <row r="15271">
          <cell r="A15271">
            <v>264</v>
          </cell>
          <cell r="B15271">
            <v>92</v>
          </cell>
          <cell r="C15271">
            <v>556</v>
          </cell>
          <cell r="D15271">
            <v>184</v>
          </cell>
        </row>
        <row r="15272">
          <cell r="A15272">
            <v>216</v>
          </cell>
          <cell r="B15272">
            <v>80</v>
          </cell>
          <cell r="C15272">
            <v>612</v>
          </cell>
          <cell r="D15272">
            <v>244</v>
          </cell>
        </row>
        <row r="15273">
          <cell r="A15273">
            <v>304</v>
          </cell>
          <cell r="B15273">
            <v>88</v>
          </cell>
          <cell r="C15273">
            <v>580</v>
          </cell>
          <cell r="D15273">
            <v>244</v>
          </cell>
        </row>
        <row r="15274">
          <cell r="A15274">
            <v>196</v>
          </cell>
          <cell r="B15274">
            <v>64</v>
          </cell>
          <cell r="C15274">
            <v>312</v>
          </cell>
          <cell r="D15274">
            <v>308</v>
          </cell>
        </row>
        <row r="15275">
          <cell r="A15275">
            <v>336</v>
          </cell>
          <cell r="B15275">
            <v>100</v>
          </cell>
          <cell r="C15275">
            <v>552</v>
          </cell>
          <cell r="D15275">
            <v>164</v>
          </cell>
        </row>
        <row r="15276">
          <cell r="A15276">
            <v>292</v>
          </cell>
          <cell r="B15276">
            <v>80</v>
          </cell>
          <cell r="C15276">
            <v>652</v>
          </cell>
          <cell r="D15276">
            <v>240</v>
          </cell>
        </row>
        <row r="15277">
          <cell r="A15277">
            <v>312</v>
          </cell>
          <cell r="B15277">
            <v>80</v>
          </cell>
          <cell r="C15277">
            <v>548</v>
          </cell>
          <cell r="D15277">
            <v>188</v>
          </cell>
        </row>
        <row r="15278">
          <cell r="A15278">
            <v>280</v>
          </cell>
          <cell r="B15278">
            <v>76</v>
          </cell>
          <cell r="C15278">
            <v>636</v>
          </cell>
          <cell r="D15278">
            <v>220</v>
          </cell>
        </row>
        <row r="15279">
          <cell r="A15279">
            <v>296</v>
          </cell>
          <cell r="B15279">
            <v>84</v>
          </cell>
          <cell r="C15279">
            <v>608</v>
          </cell>
          <cell r="D15279">
            <v>224</v>
          </cell>
        </row>
        <row r="15280">
          <cell r="A15280">
            <v>272</v>
          </cell>
          <cell r="B15280">
            <v>76</v>
          </cell>
          <cell r="C15280">
            <v>536</v>
          </cell>
          <cell r="D15280">
            <v>204</v>
          </cell>
        </row>
        <row r="15281">
          <cell r="A15281">
            <v>76</v>
          </cell>
          <cell r="B15281">
            <v>32</v>
          </cell>
          <cell r="C15281">
            <v>320</v>
          </cell>
          <cell r="D15281">
            <v>32</v>
          </cell>
        </row>
        <row r="15282">
          <cell r="A15282">
            <v>208</v>
          </cell>
          <cell r="B15282">
            <v>72</v>
          </cell>
          <cell r="C15282">
            <v>508</v>
          </cell>
          <cell r="D15282">
            <v>188</v>
          </cell>
        </row>
        <row r="15283">
          <cell r="A15283">
            <v>272</v>
          </cell>
          <cell r="B15283">
            <v>72</v>
          </cell>
          <cell r="C15283">
            <v>540</v>
          </cell>
          <cell r="D15283">
            <v>172</v>
          </cell>
        </row>
        <row r="15284">
          <cell r="A15284">
            <v>264</v>
          </cell>
          <cell r="B15284">
            <v>80</v>
          </cell>
          <cell r="C15284">
            <v>588</v>
          </cell>
          <cell r="D15284">
            <v>204</v>
          </cell>
        </row>
        <row r="15285">
          <cell r="A15285">
            <v>300</v>
          </cell>
          <cell r="B15285">
            <v>80</v>
          </cell>
          <cell r="C15285">
            <v>596</v>
          </cell>
          <cell r="D15285">
            <v>204</v>
          </cell>
        </row>
        <row r="15286">
          <cell r="A15286">
            <v>256</v>
          </cell>
          <cell r="B15286">
            <v>80</v>
          </cell>
          <cell r="C15286">
            <v>556</v>
          </cell>
          <cell r="D15286">
            <v>428</v>
          </cell>
        </row>
        <row r="15287">
          <cell r="A15287">
            <v>288</v>
          </cell>
          <cell r="B15287">
            <v>76</v>
          </cell>
          <cell r="C15287">
            <v>532</v>
          </cell>
          <cell r="D15287">
            <v>188</v>
          </cell>
        </row>
        <row r="15288">
          <cell r="A15288">
            <v>304</v>
          </cell>
          <cell r="B15288">
            <v>76</v>
          </cell>
          <cell r="C15288">
            <v>592</v>
          </cell>
          <cell r="D15288">
            <v>188</v>
          </cell>
        </row>
        <row r="15289">
          <cell r="A15289">
            <v>116</v>
          </cell>
          <cell r="B15289">
            <v>48</v>
          </cell>
          <cell r="C15289">
            <v>260</v>
          </cell>
          <cell r="D15289">
            <v>44</v>
          </cell>
        </row>
        <row r="15290">
          <cell r="A15290">
            <v>52</v>
          </cell>
          <cell r="B15290">
            <v>20</v>
          </cell>
          <cell r="C15290">
            <v>172</v>
          </cell>
          <cell r="D15290">
            <v>24</v>
          </cell>
        </row>
        <row r="15291">
          <cell r="A15291">
            <v>232</v>
          </cell>
          <cell r="B15291">
            <v>76</v>
          </cell>
          <cell r="C15291">
            <v>548</v>
          </cell>
          <cell r="D15291">
            <v>196</v>
          </cell>
        </row>
        <row r="15292">
          <cell r="A15292">
            <v>292</v>
          </cell>
          <cell r="B15292">
            <v>88</v>
          </cell>
          <cell r="C15292">
            <v>628</v>
          </cell>
          <cell r="D15292">
            <v>236</v>
          </cell>
        </row>
        <row r="15293">
          <cell r="A15293">
            <v>208</v>
          </cell>
          <cell r="B15293">
            <v>68</v>
          </cell>
          <cell r="C15293">
            <v>504</v>
          </cell>
          <cell r="D15293">
            <v>184</v>
          </cell>
        </row>
        <row r="15294">
          <cell r="A15294">
            <v>348</v>
          </cell>
          <cell r="B15294">
            <v>80</v>
          </cell>
          <cell r="C15294">
            <v>668</v>
          </cell>
          <cell r="D15294">
            <v>244</v>
          </cell>
        </row>
        <row r="15295">
          <cell r="A15295">
            <v>284</v>
          </cell>
          <cell r="B15295">
            <v>80</v>
          </cell>
          <cell r="C15295">
            <v>620</v>
          </cell>
          <cell r="D15295">
            <v>256</v>
          </cell>
        </row>
        <row r="15296">
          <cell r="A15296">
            <v>320</v>
          </cell>
          <cell r="B15296">
            <v>88</v>
          </cell>
          <cell r="C15296">
            <v>596</v>
          </cell>
          <cell r="D15296">
            <v>252</v>
          </cell>
        </row>
        <row r="15297">
          <cell r="A15297">
            <v>308</v>
          </cell>
          <cell r="B15297">
            <v>84</v>
          </cell>
          <cell r="C15297">
            <v>544</v>
          </cell>
          <cell r="D15297">
            <v>264</v>
          </cell>
        </row>
        <row r="15298">
          <cell r="A15298">
            <v>252</v>
          </cell>
          <cell r="B15298">
            <v>76</v>
          </cell>
          <cell r="C15298">
            <v>572</v>
          </cell>
          <cell r="D15298">
            <v>236</v>
          </cell>
        </row>
        <row r="15299">
          <cell r="A15299">
            <v>272</v>
          </cell>
          <cell r="B15299">
            <v>76</v>
          </cell>
          <cell r="C15299">
            <v>536</v>
          </cell>
          <cell r="D15299">
            <v>204</v>
          </cell>
        </row>
        <row r="15300">
          <cell r="A15300">
            <v>308</v>
          </cell>
          <cell r="B15300">
            <v>76</v>
          </cell>
          <cell r="C15300">
            <v>556</v>
          </cell>
          <cell r="D15300">
            <v>204</v>
          </cell>
        </row>
        <row r="15301">
          <cell r="A15301">
            <v>272</v>
          </cell>
          <cell r="B15301">
            <v>80</v>
          </cell>
          <cell r="C15301">
            <v>600</v>
          </cell>
          <cell r="D15301">
            <v>184</v>
          </cell>
        </row>
        <row r="15302">
          <cell r="A15302">
            <v>332</v>
          </cell>
          <cell r="B15302">
            <v>84</v>
          </cell>
          <cell r="C15302">
            <v>624</v>
          </cell>
          <cell r="D15302">
            <v>240</v>
          </cell>
        </row>
        <row r="15303">
          <cell r="A15303">
            <v>92</v>
          </cell>
          <cell r="B15303">
            <v>40</v>
          </cell>
          <cell r="C15303">
            <v>236</v>
          </cell>
          <cell r="D15303">
            <v>32</v>
          </cell>
        </row>
        <row r="15304">
          <cell r="A15304">
            <v>300</v>
          </cell>
          <cell r="B15304">
            <v>72</v>
          </cell>
          <cell r="C15304">
            <v>552</v>
          </cell>
          <cell r="D15304">
            <v>208</v>
          </cell>
        </row>
        <row r="15305">
          <cell r="A15305">
            <v>316</v>
          </cell>
          <cell r="B15305">
            <v>84</v>
          </cell>
          <cell r="C15305">
            <v>636</v>
          </cell>
          <cell r="D15305">
            <v>232</v>
          </cell>
        </row>
        <row r="15306">
          <cell r="A15306">
            <v>196</v>
          </cell>
          <cell r="B15306">
            <v>68</v>
          </cell>
          <cell r="C15306">
            <v>508</v>
          </cell>
          <cell r="D15306">
            <v>180</v>
          </cell>
        </row>
        <row r="15307">
          <cell r="A15307">
            <v>264</v>
          </cell>
          <cell r="B15307">
            <v>84</v>
          </cell>
          <cell r="C15307">
            <v>580</v>
          </cell>
          <cell r="D15307">
            <v>272</v>
          </cell>
        </row>
        <row r="15308">
          <cell r="A15308">
            <v>256</v>
          </cell>
          <cell r="B15308">
            <v>76</v>
          </cell>
          <cell r="C15308">
            <v>536</v>
          </cell>
          <cell r="D15308">
            <v>212</v>
          </cell>
        </row>
        <row r="15309">
          <cell r="A15309">
            <v>260</v>
          </cell>
          <cell r="B15309">
            <v>80</v>
          </cell>
          <cell r="C15309">
            <v>564</v>
          </cell>
          <cell r="D15309">
            <v>200</v>
          </cell>
        </row>
        <row r="15310">
          <cell r="A15310">
            <v>244</v>
          </cell>
          <cell r="B15310">
            <v>72</v>
          </cell>
          <cell r="C15310">
            <v>552</v>
          </cell>
          <cell r="D15310">
            <v>208</v>
          </cell>
        </row>
        <row r="15311">
          <cell r="A15311">
            <v>388</v>
          </cell>
          <cell r="B15311">
            <v>88</v>
          </cell>
          <cell r="C15311">
            <v>616</v>
          </cell>
          <cell r="D15311">
            <v>208</v>
          </cell>
        </row>
        <row r="15312">
          <cell r="A15312">
            <v>328</v>
          </cell>
          <cell r="B15312">
            <v>88</v>
          </cell>
          <cell r="C15312">
            <v>608</v>
          </cell>
          <cell r="D15312">
            <v>324</v>
          </cell>
        </row>
        <row r="15313">
          <cell r="A15313">
            <v>312</v>
          </cell>
          <cell r="B15313">
            <v>84</v>
          </cell>
          <cell r="C15313">
            <v>604</v>
          </cell>
          <cell r="D15313">
            <v>216</v>
          </cell>
        </row>
        <row r="15314">
          <cell r="A15314">
            <v>244</v>
          </cell>
          <cell r="B15314">
            <v>72</v>
          </cell>
          <cell r="C15314">
            <v>556</v>
          </cell>
          <cell r="D15314">
            <v>200</v>
          </cell>
        </row>
        <row r="15315">
          <cell r="A15315">
            <v>224</v>
          </cell>
          <cell r="B15315">
            <v>72</v>
          </cell>
          <cell r="C15315">
            <v>580</v>
          </cell>
          <cell r="D15315">
            <v>152</v>
          </cell>
        </row>
        <row r="15316">
          <cell r="A15316">
            <v>152</v>
          </cell>
          <cell r="B15316">
            <v>92</v>
          </cell>
          <cell r="C15316">
            <v>480</v>
          </cell>
          <cell r="D15316">
            <v>180</v>
          </cell>
        </row>
        <row r="15317">
          <cell r="A15317">
            <v>276</v>
          </cell>
          <cell r="B15317">
            <v>76</v>
          </cell>
          <cell r="C15317">
            <v>520</v>
          </cell>
          <cell r="D15317">
            <v>192</v>
          </cell>
        </row>
        <row r="15318">
          <cell r="A15318">
            <v>292</v>
          </cell>
          <cell r="B15318">
            <v>80</v>
          </cell>
          <cell r="C15318">
            <v>556</v>
          </cell>
          <cell r="D15318">
            <v>228</v>
          </cell>
        </row>
        <row r="15319">
          <cell r="A15319">
            <v>224</v>
          </cell>
          <cell r="B15319">
            <v>68</v>
          </cell>
          <cell r="C15319">
            <v>524</v>
          </cell>
          <cell r="D15319">
            <v>188</v>
          </cell>
        </row>
        <row r="15320">
          <cell r="A15320">
            <v>284</v>
          </cell>
          <cell r="B15320">
            <v>80</v>
          </cell>
          <cell r="C15320">
            <v>628</v>
          </cell>
          <cell r="D15320">
            <v>228</v>
          </cell>
        </row>
        <row r="15321">
          <cell r="A15321">
            <v>280</v>
          </cell>
          <cell r="B15321">
            <v>80</v>
          </cell>
          <cell r="C15321">
            <v>572</v>
          </cell>
          <cell r="D15321">
            <v>244</v>
          </cell>
        </row>
        <row r="15322">
          <cell r="A15322">
            <v>156</v>
          </cell>
          <cell r="B15322">
            <v>68</v>
          </cell>
          <cell r="C15322">
            <v>296</v>
          </cell>
          <cell r="D15322">
            <v>192</v>
          </cell>
        </row>
        <row r="15323">
          <cell r="A15323">
            <v>256</v>
          </cell>
          <cell r="B15323">
            <v>80</v>
          </cell>
          <cell r="C15323">
            <v>548</v>
          </cell>
          <cell r="D15323">
            <v>240</v>
          </cell>
        </row>
        <row r="15324">
          <cell r="A15324">
            <v>204</v>
          </cell>
          <cell r="B15324">
            <v>72</v>
          </cell>
          <cell r="C15324">
            <v>480</v>
          </cell>
          <cell r="D15324">
            <v>396</v>
          </cell>
        </row>
        <row r="15325">
          <cell r="A15325">
            <v>64</v>
          </cell>
          <cell r="B15325">
            <v>28</v>
          </cell>
          <cell r="C15325">
            <v>160</v>
          </cell>
          <cell r="D15325">
            <v>16</v>
          </cell>
        </row>
        <row r="15326">
          <cell r="A15326">
            <v>236</v>
          </cell>
          <cell r="B15326">
            <v>72</v>
          </cell>
          <cell r="C15326">
            <v>564</v>
          </cell>
          <cell r="D15326">
            <v>212</v>
          </cell>
        </row>
        <row r="15327">
          <cell r="A15327">
            <v>64</v>
          </cell>
          <cell r="B15327">
            <v>28</v>
          </cell>
          <cell r="C15327">
            <v>176</v>
          </cell>
          <cell r="D15327">
            <v>16</v>
          </cell>
        </row>
        <row r="15328">
          <cell r="A15328">
            <v>340</v>
          </cell>
          <cell r="B15328">
            <v>84</v>
          </cell>
          <cell r="C15328">
            <v>564</v>
          </cell>
          <cell r="D15328">
            <v>256</v>
          </cell>
        </row>
        <row r="15329">
          <cell r="A15329">
            <v>76</v>
          </cell>
          <cell r="B15329">
            <v>32</v>
          </cell>
          <cell r="C15329">
            <v>216</v>
          </cell>
          <cell r="D15329">
            <v>20</v>
          </cell>
        </row>
        <row r="15330">
          <cell r="A15330">
            <v>240</v>
          </cell>
          <cell r="B15330">
            <v>72</v>
          </cell>
          <cell r="C15330">
            <v>520</v>
          </cell>
          <cell r="D15330">
            <v>164</v>
          </cell>
        </row>
        <row r="15331">
          <cell r="A15331">
            <v>332</v>
          </cell>
          <cell r="B15331">
            <v>84</v>
          </cell>
          <cell r="C15331">
            <v>584</v>
          </cell>
          <cell r="D15331">
            <v>236</v>
          </cell>
        </row>
        <row r="15332">
          <cell r="A15332">
            <v>72</v>
          </cell>
          <cell r="B15332">
            <v>32</v>
          </cell>
          <cell r="C15332">
            <v>204</v>
          </cell>
          <cell r="D15332">
            <v>24</v>
          </cell>
        </row>
        <row r="15333">
          <cell r="A15333">
            <v>352</v>
          </cell>
          <cell r="B15333">
            <v>88</v>
          </cell>
          <cell r="C15333">
            <v>596</v>
          </cell>
          <cell r="D15333">
            <v>204</v>
          </cell>
        </row>
        <row r="15334">
          <cell r="A15334">
            <v>320</v>
          </cell>
          <cell r="B15334">
            <v>76</v>
          </cell>
          <cell r="C15334">
            <v>564</v>
          </cell>
          <cell r="D15334">
            <v>176</v>
          </cell>
        </row>
        <row r="15335">
          <cell r="A15335">
            <v>340</v>
          </cell>
          <cell r="B15335">
            <v>88</v>
          </cell>
          <cell r="C15335">
            <v>612</v>
          </cell>
          <cell r="D15335">
            <v>268</v>
          </cell>
        </row>
        <row r="15336">
          <cell r="A15336">
            <v>304</v>
          </cell>
          <cell r="B15336">
            <v>76</v>
          </cell>
          <cell r="C15336">
            <v>560</v>
          </cell>
          <cell r="D15336">
            <v>200</v>
          </cell>
        </row>
        <row r="15337">
          <cell r="A15337">
            <v>252</v>
          </cell>
          <cell r="B15337">
            <v>76</v>
          </cell>
          <cell r="C15337">
            <v>496</v>
          </cell>
          <cell r="D15337">
            <v>180</v>
          </cell>
        </row>
        <row r="15338">
          <cell r="A15338">
            <v>264</v>
          </cell>
          <cell r="B15338">
            <v>76</v>
          </cell>
          <cell r="C15338">
            <v>556</v>
          </cell>
          <cell r="D15338">
            <v>192</v>
          </cell>
        </row>
        <row r="15339">
          <cell r="A15339">
            <v>296</v>
          </cell>
          <cell r="B15339">
            <v>84</v>
          </cell>
          <cell r="C15339">
            <v>516</v>
          </cell>
          <cell r="D15339">
            <v>148</v>
          </cell>
        </row>
        <row r="15340">
          <cell r="A15340">
            <v>328</v>
          </cell>
          <cell r="B15340">
            <v>80</v>
          </cell>
          <cell r="C15340">
            <v>592</v>
          </cell>
          <cell r="D15340">
            <v>236</v>
          </cell>
        </row>
        <row r="15341">
          <cell r="A15341">
            <v>176</v>
          </cell>
          <cell r="B15341">
            <v>64</v>
          </cell>
          <cell r="C15341">
            <v>276</v>
          </cell>
          <cell r="D15341">
            <v>224</v>
          </cell>
        </row>
        <row r="15342">
          <cell r="A15342">
            <v>284</v>
          </cell>
          <cell r="B15342">
            <v>76</v>
          </cell>
          <cell r="C15342">
            <v>540</v>
          </cell>
          <cell r="D15342">
            <v>152</v>
          </cell>
        </row>
        <row r="15343">
          <cell r="A15343">
            <v>268</v>
          </cell>
          <cell r="B15343">
            <v>76</v>
          </cell>
          <cell r="C15343">
            <v>576</v>
          </cell>
          <cell r="D15343">
            <v>212</v>
          </cell>
        </row>
        <row r="15344">
          <cell r="A15344">
            <v>368</v>
          </cell>
          <cell r="B15344">
            <v>84</v>
          </cell>
          <cell r="C15344">
            <v>536</v>
          </cell>
          <cell r="D15344">
            <v>268</v>
          </cell>
        </row>
        <row r="15345">
          <cell r="A15345">
            <v>64</v>
          </cell>
          <cell r="B15345">
            <v>28</v>
          </cell>
          <cell r="C15345">
            <v>208</v>
          </cell>
          <cell r="D15345">
            <v>16</v>
          </cell>
        </row>
        <row r="15346">
          <cell r="A15346">
            <v>236</v>
          </cell>
          <cell r="B15346">
            <v>68</v>
          </cell>
          <cell r="C15346">
            <v>540</v>
          </cell>
          <cell r="D15346">
            <v>204</v>
          </cell>
        </row>
        <row r="15347">
          <cell r="A15347">
            <v>256</v>
          </cell>
          <cell r="B15347">
            <v>80</v>
          </cell>
          <cell r="C15347">
            <v>568</v>
          </cell>
          <cell r="D15347">
            <v>244</v>
          </cell>
        </row>
        <row r="15348">
          <cell r="A15348">
            <v>360</v>
          </cell>
          <cell r="B15348">
            <v>84</v>
          </cell>
          <cell r="C15348">
            <v>568</v>
          </cell>
          <cell r="D15348">
            <v>208</v>
          </cell>
        </row>
        <row r="15349">
          <cell r="A15349">
            <v>264</v>
          </cell>
          <cell r="B15349">
            <v>72</v>
          </cell>
          <cell r="C15349">
            <v>552</v>
          </cell>
          <cell r="D15349">
            <v>188</v>
          </cell>
        </row>
        <row r="15350">
          <cell r="A15350">
            <v>312</v>
          </cell>
          <cell r="B15350">
            <v>80</v>
          </cell>
          <cell r="C15350">
            <v>540</v>
          </cell>
          <cell r="D15350">
            <v>216</v>
          </cell>
        </row>
        <row r="15351">
          <cell r="A15351">
            <v>220</v>
          </cell>
          <cell r="B15351">
            <v>72</v>
          </cell>
          <cell r="C15351">
            <v>608</v>
          </cell>
          <cell r="D15351">
            <v>200</v>
          </cell>
        </row>
        <row r="15352">
          <cell r="A15352">
            <v>68</v>
          </cell>
          <cell r="B15352">
            <v>28</v>
          </cell>
          <cell r="C15352">
            <v>172</v>
          </cell>
          <cell r="D15352">
            <v>24</v>
          </cell>
        </row>
        <row r="15353">
          <cell r="A15353">
            <v>224</v>
          </cell>
          <cell r="B15353">
            <v>68</v>
          </cell>
          <cell r="C15353">
            <v>604</v>
          </cell>
          <cell r="D15353">
            <v>188</v>
          </cell>
        </row>
        <row r="15354">
          <cell r="A15354">
            <v>48</v>
          </cell>
          <cell r="B15354">
            <v>12</v>
          </cell>
          <cell r="C15354">
            <v>204</v>
          </cell>
          <cell r="D15354">
            <v>24</v>
          </cell>
        </row>
        <row r="15355">
          <cell r="A15355">
            <v>188</v>
          </cell>
          <cell r="B15355">
            <v>72</v>
          </cell>
          <cell r="C15355">
            <v>444</v>
          </cell>
          <cell r="D15355">
            <v>420</v>
          </cell>
        </row>
        <row r="15356">
          <cell r="A15356">
            <v>280</v>
          </cell>
          <cell r="B15356">
            <v>76</v>
          </cell>
          <cell r="C15356">
            <v>612</v>
          </cell>
          <cell r="D15356">
            <v>236</v>
          </cell>
        </row>
        <row r="15357">
          <cell r="A15357">
            <v>284</v>
          </cell>
          <cell r="B15357">
            <v>72</v>
          </cell>
          <cell r="C15357">
            <v>576</v>
          </cell>
          <cell r="D15357">
            <v>184</v>
          </cell>
        </row>
        <row r="15358">
          <cell r="A15358">
            <v>92</v>
          </cell>
          <cell r="B15358">
            <v>36</v>
          </cell>
          <cell r="C15358">
            <v>220</v>
          </cell>
          <cell r="D15358">
            <v>56</v>
          </cell>
        </row>
        <row r="15359">
          <cell r="A15359">
            <v>292</v>
          </cell>
          <cell r="B15359">
            <v>80</v>
          </cell>
          <cell r="C15359">
            <v>560</v>
          </cell>
          <cell r="D15359">
            <v>208</v>
          </cell>
        </row>
        <row r="15360">
          <cell r="A15360">
            <v>332</v>
          </cell>
          <cell r="B15360">
            <v>80</v>
          </cell>
          <cell r="C15360">
            <v>528</v>
          </cell>
          <cell r="D15360">
            <v>188</v>
          </cell>
        </row>
        <row r="15361">
          <cell r="A15361">
            <v>328</v>
          </cell>
          <cell r="B15361">
            <v>84</v>
          </cell>
          <cell r="C15361">
            <v>612</v>
          </cell>
          <cell r="D15361">
            <v>484</v>
          </cell>
        </row>
        <row r="15362">
          <cell r="A15362">
            <v>252</v>
          </cell>
          <cell r="B15362">
            <v>68</v>
          </cell>
          <cell r="C15362">
            <v>492</v>
          </cell>
          <cell r="D15362">
            <v>164</v>
          </cell>
        </row>
        <row r="15363">
          <cell r="A15363">
            <v>308</v>
          </cell>
          <cell r="B15363">
            <v>84</v>
          </cell>
          <cell r="C15363">
            <v>608</v>
          </cell>
          <cell r="D15363">
            <v>288</v>
          </cell>
        </row>
        <row r="15364">
          <cell r="A15364">
            <v>204</v>
          </cell>
          <cell r="B15364">
            <v>72</v>
          </cell>
          <cell r="C15364">
            <v>520</v>
          </cell>
          <cell r="D15364">
            <v>188</v>
          </cell>
        </row>
        <row r="15365">
          <cell r="A15365">
            <v>108</v>
          </cell>
          <cell r="B15365">
            <v>48</v>
          </cell>
          <cell r="C15365">
            <v>220</v>
          </cell>
          <cell r="D15365">
            <v>36</v>
          </cell>
        </row>
        <row r="15366">
          <cell r="A15366">
            <v>320</v>
          </cell>
          <cell r="B15366">
            <v>84</v>
          </cell>
          <cell r="C15366">
            <v>588</v>
          </cell>
          <cell r="D15366">
            <v>248</v>
          </cell>
        </row>
        <row r="15367">
          <cell r="A15367">
            <v>120</v>
          </cell>
          <cell r="B15367">
            <v>64</v>
          </cell>
          <cell r="C15367">
            <v>400</v>
          </cell>
          <cell r="D15367">
            <v>116</v>
          </cell>
        </row>
        <row r="15368">
          <cell r="A15368">
            <v>236</v>
          </cell>
          <cell r="B15368">
            <v>72</v>
          </cell>
          <cell r="C15368">
            <v>444</v>
          </cell>
          <cell r="D15368">
            <v>420</v>
          </cell>
        </row>
        <row r="15369">
          <cell r="A15369">
            <v>216</v>
          </cell>
          <cell r="B15369">
            <v>76</v>
          </cell>
          <cell r="C15369">
            <v>520</v>
          </cell>
          <cell r="D15369">
            <v>192</v>
          </cell>
        </row>
        <row r="15370">
          <cell r="A15370">
            <v>296</v>
          </cell>
          <cell r="B15370">
            <v>76</v>
          </cell>
          <cell r="C15370">
            <v>584</v>
          </cell>
          <cell r="D15370">
            <v>252</v>
          </cell>
        </row>
        <row r="15371">
          <cell r="A15371">
            <v>252</v>
          </cell>
          <cell r="B15371">
            <v>72</v>
          </cell>
          <cell r="C15371">
            <v>532</v>
          </cell>
          <cell r="D15371">
            <v>160</v>
          </cell>
        </row>
        <row r="15372">
          <cell r="A15372">
            <v>252</v>
          </cell>
          <cell r="B15372">
            <v>72</v>
          </cell>
          <cell r="C15372">
            <v>496</v>
          </cell>
          <cell r="D15372">
            <v>200</v>
          </cell>
        </row>
        <row r="15373">
          <cell r="A15373">
            <v>48</v>
          </cell>
          <cell r="B15373">
            <v>16</v>
          </cell>
          <cell r="C15373">
            <v>132</v>
          </cell>
          <cell r="D15373">
            <v>12</v>
          </cell>
        </row>
        <row r="15374">
          <cell r="A15374">
            <v>204</v>
          </cell>
          <cell r="B15374">
            <v>68</v>
          </cell>
          <cell r="C15374">
            <v>540</v>
          </cell>
          <cell r="D15374">
            <v>188</v>
          </cell>
        </row>
        <row r="15375">
          <cell r="A15375">
            <v>292</v>
          </cell>
          <cell r="B15375">
            <v>88</v>
          </cell>
          <cell r="C15375">
            <v>632</v>
          </cell>
          <cell r="D15375">
            <v>264</v>
          </cell>
        </row>
        <row r="15376">
          <cell r="A15376">
            <v>256</v>
          </cell>
          <cell r="B15376">
            <v>72</v>
          </cell>
          <cell r="C15376">
            <v>556</v>
          </cell>
          <cell r="D15376">
            <v>200</v>
          </cell>
        </row>
        <row r="15377">
          <cell r="A15377">
            <v>252</v>
          </cell>
          <cell r="B15377">
            <v>84</v>
          </cell>
          <cell r="C15377">
            <v>644</v>
          </cell>
          <cell r="D15377">
            <v>228</v>
          </cell>
        </row>
        <row r="15378">
          <cell r="A15378">
            <v>60</v>
          </cell>
          <cell r="B15378">
            <v>24</v>
          </cell>
          <cell r="C15378">
            <v>176</v>
          </cell>
          <cell r="D15378">
            <v>16</v>
          </cell>
        </row>
        <row r="15379">
          <cell r="A15379">
            <v>280</v>
          </cell>
          <cell r="B15379">
            <v>80</v>
          </cell>
          <cell r="C15379">
            <v>580</v>
          </cell>
          <cell r="D15379">
            <v>228</v>
          </cell>
        </row>
        <row r="15380">
          <cell r="A15380">
            <v>52</v>
          </cell>
          <cell r="B15380">
            <v>20</v>
          </cell>
          <cell r="C15380">
            <v>168</v>
          </cell>
          <cell r="D15380">
            <v>16</v>
          </cell>
        </row>
        <row r="15381">
          <cell r="A15381">
            <v>280</v>
          </cell>
          <cell r="B15381">
            <v>76</v>
          </cell>
          <cell r="C15381">
            <v>560</v>
          </cell>
          <cell r="D15381">
            <v>196</v>
          </cell>
        </row>
        <row r="15382">
          <cell r="A15382">
            <v>308</v>
          </cell>
          <cell r="B15382">
            <v>80</v>
          </cell>
          <cell r="C15382">
            <v>552</v>
          </cell>
          <cell r="D15382">
            <v>180</v>
          </cell>
        </row>
        <row r="15383">
          <cell r="A15383">
            <v>256</v>
          </cell>
          <cell r="B15383">
            <v>72</v>
          </cell>
          <cell r="C15383">
            <v>452</v>
          </cell>
          <cell r="D15383">
            <v>156</v>
          </cell>
        </row>
        <row r="15384">
          <cell r="A15384">
            <v>276</v>
          </cell>
          <cell r="B15384">
            <v>76</v>
          </cell>
          <cell r="C15384">
            <v>568</v>
          </cell>
          <cell r="D15384">
            <v>256</v>
          </cell>
        </row>
        <row r="15385">
          <cell r="A15385">
            <v>248</v>
          </cell>
          <cell r="B15385">
            <v>72</v>
          </cell>
          <cell r="C15385">
            <v>544</v>
          </cell>
          <cell r="D15385">
            <v>176</v>
          </cell>
        </row>
        <row r="15386">
          <cell r="A15386">
            <v>252</v>
          </cell>
          <cell r="B15386">
            <v>72</v>
          </cell>
          <cell r="C15386">
            <v>576</v>
          </cell>
          <cell r="D15386">
            <v>164</v>
          </cell>
        </row>
        <row r="15387">
          <cell r="A15387">
            <v>240</v>
          </cell>
          <cell r="B15387">
            <v>72</v>
          </cell>
          <cell r="C15387">
            <v>588</v>
          </cell>
          <cell r="D15387">
            <v>216</v>
          </cell>
        </row>
        <row r="15388">
          <cell r="A15388">
            <v>304</v>
          </cell>
          <cell r="B15388">
            <v>88</v>
          </cell>
          <cell r="C15388">
            <v>580</v>
          </cell>
          <cell r="D15388">
            <v>220</v>
          </cell>
        </row>
        <row r="15389">
          <cell r="A15389">
            <v>288</v>
          </cell>
          <cell r="B15389">
            <v>76</v>
          </cell>
          <cell r="C15389">
            <v>552</v>
          </cell>
          <cell r="D15389">
            <v>208</v>
          </cell>
        </row>
        <row r="15390">
          <cell r="A15390">
            <v>260</v>
          </cell>
          <cell r="B15390">
            <v>72</v>
          </cell>
          <cell r="C15390">
            <v>544</v>
          </cell>
          <cell r="D15390">
            <v>192</v>
          </cell>
        </row>
        <row r="15391">
          <cell r="A15391">
            <v>44</v>
          </cell>
          <cell r="B15391">
            <v>12</v>
          </cell>
          <cell r="C15391">
            <v>196</v>
          </cell>
          <cell r="D15391">
            <v>16</v>
          </cell>
        </row>
        <row r="15392">
          <cell r="A15392">
            <v>260</v>
          </cell>
          <cell r="B15392">
            <v>72</v>
          </cell>
          <cell r="C15392">
            <v>548</v>
          </cell>
          <cell r="D15392">
            <v>180</v>
          </cell>
        </row>
        <row r="15393">
          <cell r="A15393">
            <v>296</v>
          </cell>
          <cell r="B15393">
            <v>76</v>
          </cell>
          <cell r="C15393">
            <v>604</v>
          </cell>
          <cell r="D15393">
            <v>164</v>
          </cell>
        </row>
        <row r="15394">
          <cell r="A15394">
            <v>144</v>
          </cell>
          <cell r="B15394">
            <v>56</v>
          </cell>
          <cell r="C15394">
            <v>220</v>
          </cell>
          <cell r="D15394">
            <v>32</v>
          </cell>
        </row>
        <row r="15395">
          <cell r="A15395">
            <v>356</v>
          </cell>
          <cell r="B15395">
            <v>84</v>
          </cell>
          <cell r="C15395">
            <v>608</v>
          </cell>
          <cell r="D15395">
            <v>216</v>
          </cell>
        </row>
        <row r="15396">
          <cell r="A15396">
            <v>316</v>
          </cell>
          <cell r="B15396">
            <v>80</v>
          </cell>
          <cell r="C15396">
            <v>556</v>
          </cell>
          <cell r="D15396">
            <v>188</v>
          </cell>
        </row>
        <row r="15397">
          <cell r="A15397">
            <v>196</v>
          </cell>
          <cell r="B15397">
            <v>64</v>
          </cell>
          <cell r="C15397">
            <v>504</v>
          </cell>
          <cell r="D15397">
            <v>156</v>
          </cell>
        </row>
        <row r="15398">
          <cell r="A15398">
            <v>308</v>
          </cell>
          <cell r="B15398">
            <v>76</v>
          </cell>
          <cell r="C15398">
            <v>552</v>
          </cell>
          <cell r="D15398">
            <v>180</v>
          </cell>
        </row>
        <row r="15399">
          <cell r="A15399">
            <v>264</v>
          </cell>
          <cell r="B15399">
            <v>72</v>
          </cell>
          <cell r="C15399">
            <v>500</v>
          </cell>
          <cell r="D15399">
            <v>204</v>
          </cell>
        </row>
        <row r="15400">
          <cell r="A15400">
            <v>272</v>
          </cell>
          <cell r="B15400">
            <v>84</v>
          </cell>
          <cell r="C15400">
            <v>600</v>
          </cell>
          <cell r="D15400">
            <v>220</v>
          </cell>
        </row>
        <row r="15401">
          <cell r="A15401">
            <v>48</v>
          </cell>
          <cell r="B15401">
            <v>16</v>
          </cell>
          <cell r="C15401">
            <v>188</v>
          </cell>
          <cell r="D15401">
            <v>44</v>
          </cell>
        </row>
        <row r="15402">
          <cell r="A15402">
            <v>256</v>
          </cell>
          <cell r="B15402">
            <v>72</v>
          </cell>
          <cell r="C15402">
            <v>564</v>
          </cell>
          <cell r="D15402">
            <v>176</v>
          </cell>
        </row>
        <row r="15403">
          <cell r="A15403">
            <v>272</v>
          </cell>
          <cell r="B15403">
            <v>80</v>
          </cell>
          <cell r="C15403">
            <v>528</v>
          </cell>
          <cell r="D15403">
            <v>168</v>
          </cell>
        </row>
        <row r="15404">
          <cell r="A15404">
            <v>296</v>
          </cell>
          <cell r="B15404">
            <v>80</v>
          </cell>
          <cell r="C15404">
            <v>616</v>
          </cell>
          <cell r="D15404">
            <v>212</v>
          </cell>
        </row>
        <row r="15405">
          <cell r="A15405">
            <v>264</v>
          </cell>
          <cell r="B15405">
            <v>76</v>
          </cell>
          <cell r="C15405">
            <v>532</v>
          </cell>
          <cell r="D15405">
            <v>156</v>
          </cell>
        </row>
        <row r="15406">
          <cell r="A15406">
            <v>280</v>
          </cell>
          <cell r="B15406">
            <v>80</v>
          </cell>
          <cell r="C15406">
            <v>520</v>
          </cell>
          <cell r="D15406">
            <v>204</v>
          </cell>
        </row>
        <row r="15407">
          <cell r="A15407">
            <v>316</v>
          </cell>
          <cell r="B15407">
            <v>84</v>
          </cell>
          <cell r="C15407">
            <v>556</v>
          </cell>
          <cell r="D15407">
            <v>272</v>
          </cell>
        </row>
        <row r="15408">
          <cell r="A15408">
            <v>240</v>
          </cell>
          <cell r="B15408">
            <v>76</v>
          </cell>
          <cell r="C15408">
            <v>592</v>
          </cell>
          <cell r="D15408">
            <v>208</v>
          </cell>
        </row>
        <row r="15409">
          <cell r="A15409">
            <v>328</v>
          </cell>
          <cell r="B15409">
            <v>80</v>
          </cell>
          <cell r="C15409">
            <v>608</v>
          </cell>
          <cell r="D15409">
            <v>216</v>
          </cell>
        </row>
        <row r="15410">
          <cell r="A15410">
            <v>272</v>
          </cell>
          <cell r="B15410">
            <v>84</v>
          </cell>
          <cell r="C15410">
            <v>632</v>
          </cell>
          <cell r="D15410">
            <v>228</v>
          </cell>
        </row>
        <row r="15411">
          <cell r="A15411">
            <v>240</v>
          </cell>
          <cell r="B15411">
            <v>76</v>
          </cell>
          <cell r="C15411">
            <v>556</v>
          </cell>
          <cell r="D15411">
            <v>180</v>
          </cell>
        </row>
        <row r="15412">
          <cell r="A15412">
            <v>276</v>
          </cell>
          <cell r="B15412">
            <v>76</v>
          </cell>
          <cell r="C15412">
            <v>608</v>
          </cell>
          <cell r="D15412">
            <v>312</v>
          </cell>
        </row>
        <row r="15413">
          <cell r="A15413">
            <v>312</v>
          </cell>
          <cell r="B15413">
            <v>84</v>
          </cell>
          <cell r="C15413">
            <v>564</v>
          </cell>
          <cell r="D15413">
            <v>240</v>
          </cell>
        </row>
        <row r="15414">
          <cell r="A15414">
            <v>280</v>
          </cell>
          <cell r="B15414">
            <v>76</v>
          </cell>
          <cell r="C15414">
            <v>552</v>
          </cell>
          <cell r="D15414">
            <v>236</v>
          </cell>
        </row>
        <row r="15415">
          <cell r="A15415">
            <v>200</v>
          </cell>
          <cell r="B15415">
            <v>64</v>
          </cell>
          <cell r="C15415">
            <v>480</v>
          </cell>
          <cell r="D15415">
            <v>172</v>
          </cell>
        </row>
        <row r="15416">
          <cell r="A15416">
            <v>248</v>
          </cell>
          <cell r="B15416">
            <v>72</v>
          </cell>
          <cell r="C15416">
            <v>560</v>
          </cell>
          <cell r="D15416">
            <v>200</v>
          </cell>
        </row>
        <row r="15417">
          <cell r="A15417">
            <v>260</v>
          </cell>
          <cell r="B15417">
            <v>72</v>
          </cell>
          <cell r="C15417">
            <v>532</v>
          </cell>
          <cell r="D15417">
            <v>192</v>
          </cell>
        </row>
        <row r="15418">
          <cell r="A15418">
            <v>340</v>
          </cell>
          <cell r="B15418">
            <v>80</v>
          </cell>
          <cell r="C15418">
            <v>520</v>
          </cell>
          <cell r="D15418">
            <v>164</v>
          </cell>
        </row>
        <row r="15419">
          <cell r="A15419">
            <v>524</v>
          </cell>
          <cell r="B15419">
            <v>104</v>
          </cell>
          <cell r="C15419">
            <v>656</v>
          </cell>
          <cell r="D15419">
            <v>1020</v>
          </cell>
        </row>
        <row r="15420">
          <cell r="A15420">
            <v>288</v>
          </cell>
          <cell r="B15420">
            <v>80</v>
          </cell>
          <cell r="C15420">
            <v>576</v>
          </cell>
          <cell r="D15420">
            <v>220</v>
          </cell>
        </row>
        <row r="15421">
          <cell r="A15421">
            <v>256</v>
          </cell>
          <cell r="B15421">
            <v>72</v>
          </cell>
          <cell r="C15421">
            <v>536</v>
          </cell>
          <cell r="D15421">
            <v>156</v>
          </cell>
        </row>
        <row r="15422">
          <cell r="A15422">
            <v>256</v>
          </cell>
          <cell r="B15422">
            <v>76</v>
          </cell>
          <cell r="C15422">
            <v>520</v>
          </cell>
          <cell r="D15422">
            <v>192</v>
          </cell>
        </row>
        <row r="15423">
          <cell r="A15423">
            <v>52</v>
          </cell>
          <cell r="B15423">
            <v>16</v>
          </cell>
          <cell r="C15423">
            <v>148</v>
          </cell>
          <cell r="D15423">
            <v>16</v>
          </cell>
        </row>
        <row r="15424">
          <cell r="A15424">
            <v>44</v>
          </cell>
          <cell r="B15424">
            <v>12</v>
          </cell>
          <cell r="C15424">
            <v>136</v>
          </cell>
          <cell r="D15424">
            <v>16</v>
          </cell>
        </row>
        <row r="15425">
          <cell r="A15425">
            <v>188</v>
          </cell>
          <cell r="B15425">
            <v>68</v>
          </cell>
          <cell r="C15425">
            <v>524</v>
          </cell>
          <cell r="D15425">
            <v>160</v>
          </cell>
        </row>
        <row r="15426">
          <cell r="A15426">
            <v>76</v>
          </cell>
          <cell r="B15426">
            <v>32</v>
          </cell>
          <cell r="C15426">
            <v>228</v>
          </cell>
          <cell r="D15426">
            <v>36</v>
          </cell>
        </row>
        <row r="15427">
          <cell r="A15427">
            <v>296</v>
          </cell>
          <cell r="B15427">
            <v>84</v>
          </cell>
          <cell r="C15427">
            <v>576</v>
          </cell>
          <cell r="D15427">
            <v>196</v>
          </cell>
        </row>
        <row r="15428">
          <cell r="A15428">
            <v>340</v>
          </cell>
          <cell r="B15428">
            <v>84</v>
          </cell>
          <cell r="C15428">
            <v>576</v>
          </cell>
          <cell r="D15428">
            <v>228</v>
          </cell>
        </row>
        <row r="15429">
          <cell r="A15429">
            <v>260</v>
          </cell>
          <cell r="B15429">
            <v>76</v>
          </cell>
          <cell r="C15429">
            <v>536</v>
          </cell>
          <cell r="D15429">
            <v>160</v>
          </cell>
        </row>
        <row r="15430">
          <cell r="A15430">
            <v>288</v>
          </cell>
          <cell r="B15430">
            <v>80</v>
          </cell>
          <cell r="C15430">
            <v>580</v>
          </cell>
          <cell r="D15430">
            <v>256</v>
          </cell>
        </row>
        <row r="15431">
          <cell r="A15431">
            <v>76</v>
          </cell>
          <cell r="B15431">
            <v>36</v>
          </cell>
          <cell r="C15431">
            <v>184</v>
          </cell>
          <cell r="D15431">
            <v>20</v>
          </cell>
        </row>
        <row r="15432">
          <cell r="A15432">
            <v>144</v>
          </cell>
          <cell r="B15432">
            <v>56</v>
          </cell>
          <cell r="C15432">
            <v>304</v>
          </cell>
          <cell r="D15432">
            <v>72</v>
          </cell>
        </row>
        <row r="15433">
          <cell r="A15433">
            <v>256</v>
          </cell>
          <cell r="B15433">
            <v>72</v>
          </cell>
          <cell r="C15433">
            <v>492</v>
          </cell>
          <cell r="D15433">
            <v>176</v>
          </cell>
        </row>
        <row r="15434">
          <cell r="A15434">
            <v>276</v>
          </cell>
          <cell r="B15434">
            <v>76</v>
          </cell>
          <cell r="C15434">
            <v>632</v>
          </cell>
          <cell r="D15434">
            <v>312</v>
          </cell>
        </row>
        <row r="15435">
          <cell r="A15435">
            <v>272</v>
          </cell>
          <cell r="B15435">
            <v>72</v>
          </cell>
          <cell r="C15435">
            <v>380</v>
          </cell>
          <cell r="D15435">
            <v>92</v>
          </cell>
        </row>
        <row r="15436">
          <cell r="A15436">
            <v>284</v>
          </cell>
          <cell r="B15436">
            <v>80</v>
          </cell>
          <cell r="C15436">
            <v>632</v>
          </cell>
          <cell r="D15436">
            <v>232</v>
          </cell>
        </row>
        <row r="15437">
          <cell r="A15437">
            <v>292</v>
          </cell>
          <cell r="B15437">
            <v>76</v>
          </cell>
          <cell r="C15437">
            <v>500</v>
          </cell>
          <cell r="D15437">
            <v>164</v>
          </cell>
        </row>
        <row r="15438">
          <cell r="A15438">
            <v>316</v>
          </cell>
          <cell r="B15438">
            <v>84</v>
          </cell>
          <cell r="C15438">
            <v>636</v>
          </cell>
          <cell r="D15438">
            <v>228</v>
          </cell>
        </row>
        <row r="15439">
          <cell r="A15439">
            <v>236</v>
          </cell>
          <cell r="B15439">
            <v>76</v>
          </cell>
          <cell r="C15439">
            <v>604</v>
          </cell>
          <cell r="D15439">
            <v>220</v>
          </cell>
        </row>
        <row r="15440">
          <cell r="A15440">
            <v>296</v>
          </cell>
          <cell r="B15440">
            <v>84</v>
          </cell>
          <cell r="C15440">
            <v>600</v>
          </cell>
          <cell r="D15440">
            <v>212</v>
          </cell>
        </row>
        <row r="15441">
          <cell r="A15441">
            <v>244</v>
          </cell>
          <cell r="B15441">
            <v>84</v>
          </cell>
          <cell r="C15441">
            <v>536</v>
          </cell>
          <cell r="D15441">
            <v>180</v>
          </cell>
        </row>
        <row r="15442">
          <cell r="A15442">
            <v>240</v>
          </cell>
          <cell r="B15442">
            <v>80</v>
          </cell>
          <cell r="C15442">
            <v>608</v>
          </cell>
          <cell r="D15442">
            <v>264</v>
          </cell>
        </row>
        <row r="15443">
          <cell r="A15443">
            <v>264</v>
          </cell>
          <cell r="B15443">
            <v>76</v>
          </cell>
          <cell r="C15443">
            <v>552</v>
          </cell>
          <cell r="D15443">
            <v>180</v>
          </cell>
        </row>
        <row r="15444">
          <cell r="A15444">
            <v>316</v>
          </cell>
          <cell r="B15444">
            <v>80</v>
          </cell>
          <cell r="C15444">
            <v>608</v>
          </cell>
          <cell r="D15444">
            <v>232</v>
          </cell>
        </row>
        <row r="15445">
          <cell r="A15445">
            <v>268</v>
          </cell>
          <cell r="B15445">
            <v>80</v>
          </cell>
          <cell r="C15445">
            <v>596</v>
          </cell>
          <cell r="D15445">
            <v>232</v>
          </cell>
        </row>
        <row r="15446">
          <cell r="A15446">
            <v>268</v>
          </cell>
          <cell r="B15446">
            <v>76</v>
          </cell>
          <cell r="C15446">
            <v>508</v>
          </cell>
          <cell r="D15446">
            <v>176</v>
          </cell>
        </row>
        <row r="15447">
          <cell r="A15447">
            <v>228</v>
          </cell>
          <cell r="B15447">
            <v>72</v>
          </cell>
          <cell r="C15447">
            <v>492</v>
          </cell>
          <cell r="D15447">
            <v>176</v>
          </cell>
        </row>
        <row r="15448">
          <cell r="A15448">
            <v>304</v>
          </cell>
          <cell r="B15448">
            <v>80</v>
          </cell>
          <cell r="C15448">
            <v>612</v>
          </cell>
          <cell r="D15448">
            <v>220</v>
          </cell>
        </row>
        <row r="15449">
          <cell r="A15449">
            <v>248</v>
          </cell>
          <cell r="B15449">
            <v>84</v>
          </cell>
          <cell r="C15449">
            <v>576</v>
          </cell>
          <cell r="D15449">
            <v>244</v>
          </cell>
        </row>
        <row r="15450">
          <cell r="A15450">
            <v>276</v>
          </cell>
          <cell r="B15450">
            <v>80</v>
          </cell>
          <cell r="C15450">
            <v>568</v>
          </cell>
          <cell r="D15450">
            <v>212</v>
          </cell>
        </row>
        <row r="15451">
          <cell r="A15451">
            <v>244</v>
          </cell>
          <cell r="B15451">
            <v>76</v>
          </cell>
          <cell r="C15451">
            <v>460</v>
          </cell>
          <cell r="D15451">
            <v>340</v>
          </cell>
        </row>
        <row r="15452">
          <cell r="A15452">
            <v>264</v>
          </cell>
          <cell r="B15452">
            <v>76</v>
          </cell>
          <cell r="C15452">
            <v>476</v>
          </cell>
          <cell r="D15452">
            <v>168</v>
          </cell>
        </row>
        <row r="15453">
          <cell r="A15453">
            <v>280</v>
          </cell>
          <cell r="B15453">
            <v>152</v>
          </cell>
          <cell r="C15453">
            <v>656</v>
          </cell>
          <cell r="D15453">
            <v>300</v>
          </cell>
        </row>
        <row r="15454">
          <cell r="A15454">
            <v>316</v>
          </cell>
          <cell r="B15454">
            <v>80</v>
          </cell>
          <cell r="C15454">
            <v>528</v>
          </cell>
          <cell r="D15454">
            <v>188</v>
          </cell>
        </row>
        <row r="15455">
          <cell r="A15455">
            <v>324</v>
          </cell>
          <cell r="B15455">
            <v>80</v>
          </cell>
          <cell r="C15455">
            <v>624</v>
          </cell>
          <cell r="D15455">
            <v>228</v>
          </cell>
        </row>
        <row r="15456">
          <cell r="A15456">
            <v>264</v>
          </cell>
          <cell r="B15456">
            <v>80</v>
          </cell>
          <cell r="C15456">
            <v>520</v>
          </cell>
          <cell r="D15456">
            <v>204</v>
          </cell>
        </row>
        <row r="15457">
          <cell r="A15457">
            <v>252</v>
          </cell>
          <cell r="B15457">
            <v>76</v>
          </cell>
          <cell r="C15457">
            <v>520</v>
          </cell>
          <cell r="D15457">
            <v>164</v>
          </cell>
        </row>
        <row r="15458">
          <cell r="A15458">
            <v>320</v>
          </cell>
          <cell r="B15458">
            <v>80</v>
          </cell>
          <cell r="C15458">
            <v>576</v>
          </cell>
          <cell r="D15458">
            <v>204</v>
          </cell>
        </row>
        <row r="15459">
          <cell r="A15459">
            <v>304</v>
          </cell>
          <cell r="B15459">
            <v>152</v>
          </cell>
          <cell r="C15459">
            <v>616</v>
          </cell>
          <cell r="D15459">
            <v>236</v>
          </cell>
        </row>
        <row r="15460">
          <cell r="A15460">
            <v>300</v>
          </cell>
          <cell r="B15460">
            <v>84</v>
          </cell>
          <cell r="C15460">
            <v>616</v>
          </cell>
          <cell r="D15460">
            <v>240</v>
          </cell>
        </row>
        <row r="15461">
          <cell r="A15461">
            <v>244</v>
          </cell>
          <cell r="B15461">
            <v>76</v>
          </cell>
          <cell r="C15461">
            <v>556</v>
          </cell>
          <cell r="D15461">
            <v>204</v>
          </cell>
        </row>
        <row r="15462">
          <cell r="A15462">
            <v>232</v>
          </cell>
          <cell r="B15462">
            <v>68</v>
          </cell>
          <cell r="C15462">
            <v>484</v>
          </cell>
          <cell r="D15462">
            <v>184</v>
          </cell>
        </row>
        <row r="15463">
          <cell r="A15463">
            <v>252</v>
          </cell>
          <cell r="B15463">
            <v>80</v>
          </cell>
          <cell r="C15463">
            <v>548</v>
          </cell>
          <cell r="D15463">
            <v>232</v>
          </cell>
        </row>
        <row r="15464">
          <cell r="A15464">
            <v>108</v>
          </cell>
          <cell r="B15464">
            <v>44</v>
          </cell>
          <cell r="C15464">
            <v>212</v>
          </cell>
          <cell r="D15464">
            <v>32</v>
          </cell>
        </row>
        <row r="15465">
          <cell r="A15465">
            <v>244</v>
          </cell>
          <cell r="B15465">
            <v>84</v>
          </cell>
          <cell r="C15465">
            <v>548</v>
          </cell>
          <cell r="D15465">
            <v>248</v>
          </cell>
        </row>
        <row r="15466">
          <cell r="A15466">
            <v>68</v>
          </cell>
          <cell r="B15466">
            <v>28</v>
          </cell>
          <cell r="C15466">
            <v>160</v>
          </cell>
          <cell r="D15466">
            <v>16</v>
          </cell>
        </row>
        <row r="15467">
          <cell r="A15467">
            <v>244</v>
          </cell>
          <cell r="B15467">
            <v>76</v>
          </cell>
          <cell r="C15467">
            <v>572</v>
          </cell>
          <cell r="D15467">
            <v>208</v>
          </cell>
        </row>
        <row r="15468">
          <cell r="A15468">
            <v>224</v>
          </cell>
          <cell r="B15468">
            <v>72</v>
          </cell>
          <cell r="C15468">
            <v>524</v>
          </cell>
          <cell r="D15468">
            <v>176</v>
          </cell>
        </row>
        <row r="15469">
          <cell r="A15469">
            <v>56</v>
          </cell>
          <cell r="B15469">
            <v>20</v>
          </cell>
          <cell r="C15469">
            <v>208</v>
          </cell>
          <cell r="D15469">
            <v>20</v>
          </cell>
        </row>
        <row r="15470">
          <cell r="A15470">
            <v>268</v>
          </cell>
          <cell r="B15470">
            <v>80</v>
          </cell>
          <cell r="C15470">
            <v>556</v>
          </cell>
          <cell r="D15470">
            <v>192</v>
          </cell>
        </row>
        <row r="15471">
          <cell r="A15471">
            <v>116</v>
          </cell>
          <cell r="B15471">
            <v>48</v>
          </cell>
          <cell r="C15471">
            <v>248</v>
          </cell>
          <cell r="D15471">
            <v>32</v>
          </cell>
        </row>
        <row r="15472">
          <cell r="A15472">
            <v>268</v>
          </cell>
          <cell r="B15472">
            <v>76</v>
          </cell>
          <cell r="C15472">
            <v>536</v>
          </cell>
          <cell r="D15472">
            <v>192</v>
          </cell>
        </row>
        <row r="15473">
          <cell r="A15473">
            <v>316</v>
          </cell>
          <cell r="B15473">
            <v>84</v>
          </cell>
          <cell r="C15473">
            <v>592</v>
          </cell>
          <cell r="D15473">
            <v>256</v>
          </cell>
        </row>
        <row r="15474">
          <cell r="A15474">
            <v>92</v>
          </cell>
          <cell r="B15474">
            <v>40</v>
          </cell>
          <cell r="C15474">
            <v>184</v>
          </cell>
          <cell r="D15474">
            <v>56</v>
          </cell>
        </row>
        <row r="15475">
          <cell r="A15475">
            <v>324</v>
          </cell>
          <cell r="B15475">
            <v>76</v>
          </cell>
          <cell r="C15475">
            <v>520</v>
          </cell>
          <cell r="D15475">
            <v>192</v>
          </cell>
        </row>
        <row r="15476">
          <cell r="A15476">
            <v>236</v>
          </cell>
          <cell r="B15476">
            <v>72</v>
          </cell>
          <cell r="C15476">
            <v>516</v>
          </cell>
          <cell r="D15476">
            <v>196</v>
          </cell>
        </row>
        <row r="15477">
          <cell r="A15477">
            <v>292</v>
          </cell>
          <cell r="B15477">
            <v>76</v>
          </cell>
          <cell r="C15477">
            <v>564</v>
          </cell>
          <cell r="D15477">
            <v>228</v>
          </cell>
        </row>
        <row r="15478">
          <cell r="A15478">
            <v>308</v>
          </cell>
          <cell r="B15478">
            <v>80</v>
          </cell>
          <cell r="C15478">
            <v>540</v>
          </cell>
          <cell r="D15478">
            <v>188</v>
          </cell>
        </row>
        <row r="15479">
          <cell r="A15479">
            <v>204</v>
          </cell>
          <cell r="B15479">
            <v>64</v>
          </cell>
          <cell r="C15479">
            <v>496</v>
          </cell>
          <cell r="D15479">
            <v>184</v>
          </cell>
        </row>
        <row r="15480">
          <cell r="A15480">
            <v>336</v>
          </cell>
          <cell r="B15480">
            <v>88</v>
          </cell>
          <cell r="C15480">
            <v>572</v>
          </cell>
          <cell r="D15480">
            <v>484</v>
          </cell>
        </row>
        <row r="15481">
          <cell r="A15481">
            <v>252</v>
          </cell>
          <cell r="B15481">
            <v>80</v>
          </cell>
          <cell r="C15481">
            <v>568</v>
          </cell>
          <cell r="D15481">
            <v>224</v>
          </cell>
        </row>
        <row r="15482">
          <cell r="A15482">
            <v>292</v>
          </cell>
          <cell r="B15482">
            <v>80</v>
          </cell>
          <cell r="C15482">
            <v>596</v>
          </cell>
          <cell r="D15482">
            <v>252</v>
          </cell>
        </row>
        <row r="15483">
          <cell r="A15483">
            <v>76</v>
          </cell>
          <cell r="B15483">
            <v>36</v>
          </cell>
          <cell r="C15483">
            <v>140</v>
          </cell>
          <cell r="D15483">
            <v>52</v>
          </cell>
        </row>
        <row r="15484">
          <cell r="A15484">
            <v>308</v>
          </cell>
          <cell r="B15484">
            <v>80</v>
          </cell>
          <cell r="C15484">
            <v>584</v>
          </cell>
          <cell r="D15484">
            <v>240</v>
          </cell>
        </row>
        <row r="15485">
          <cell r="A15485">
            <v>280</v>
          </cell>
          <cell r="B15485">
            <v>84</v>
          </cell>
          <cell r="C15485">
            <v>572</v>
          </cell>
          <cell r="D15485">
            <v>240</v>
          </cell>
        </row>
        <row r="15486">
          <cell r="A15486">
            <v>352</v>
          </cell>
          <cell r="B15486">
            <v>84</v>
          </cell>
          <cell r="C15486">
            <v>552</v>
          </cell>
          <cell r="D15486">
            <v>248</v>
          </cell>
        </row>
        <row r="15487">
          <cell r="A15487">
            <v>224</v>
          </cell>
          <cell r="B15487">
            <v>68</v>
          </cell>
          <cell r="C15487">
            <v>532</v>
          </cell>
          <cell r="D15487">
            <v>192</v>
          </cell>
        </row>
        <row r="15488">
          <cell r="A15488">
            <v>176</v>
          </cell>
          <cell r="B15488">
            <v>64</v>
          </cell>
          <cell r="C15488">
            <v>376</v>
          </cell>
          <cell r="D15488">
            <v>308</v>
          </cell>
        </row>
        <row r="15489">
          <cell r="A15489">
            <v>264</v>
          </cell>
          <cell r="B15489">
            <v>76</v>
          </cell>
          <cell r="C15489">
            <v>504</v>
          </cell>
          <cell r="D15489">
            <v>152</v>
          </cell>
        </row>
        <row r="15490">
          <cell r="A15490">
            <v>292</v>
          </cell>
          <cell r="B15490">
            <v>80</v>
          </cell>
          <cell r="C15490">
            <v>540</v>
          </cell>
          <cell r="D15490">
            <v>240</v>
          </cell>
        </row>
        <row r="15491">
          <cell r="A15491">
            <v>300</v>
          </cell>
          <cell r="B15491">
            <v>80</v>
          </cell>
          <cell r="C15491">
            <v>624</v>
          </cell>
          <cell r="D15491">
            <v>180</v>
          </cell>
        </row>
        <row r="15492">
          <cell r="A15492">
            <v>268</v>
          </cell>
          <cell r="B15492">
            <v>84</v>
          </cell>
          <cell r="C15492">
            <v>512</v>
          </cell>
          <cell r="D15492">
            <v>184</v>
          </cell>
        </row>
        <row r="15493">
          <cell r="A15493">
            <v>340</v>
          </cell>
          <cell r="B15493">
            <v>88</v>
          </cell>
          <cell r="C15493">
            <v>632</v>
          </cell>
          <cell r="D15493">
            <v>548</v>
          </cell>
        </row>
        <row r="15494">
          <cell r="A15494">
            <v>288</v>
          </cell>
          <cell r="B15494">
            <v>76</v>
          </cell>
          <cell r="C15494">
            <v>528</v>
          </cell>
          <cell r="D15494">
            <v>216</v>
          </cell>
        </row>
        <row r="15495">
          <cell r="A15495">
            <v>320</v>
          </cell>
          <cell r="B15495">
            <v>84</v>
          </cell>
          <cell r="C15495">
            <v>604</v>
          </cell>
          <cell r="D15495">
            <v>224</v>
          </cell>
        </row>
        <row r="15496">
          <cell r="A15496">
            <v>300</v>
          </cell>
          <cell r="B15496">
            <v>76</v>
          </cell>
          <cell r="C15496">
            <v>556</v>
          </cell>
          <cell r="D15496">
            <v>188</v>
          </cell>
        </row>
        <row r="15497">
          <cell r="A15497">
            <v>284</v>
          </cell>
          <cell r="B15497">
            <v>72</v>
          </cell>
          <cell r="C15497">
            <v>512</v>
          </cell>
          <cell r="D15497">
            <v>212</v>
          </cell>
        </row>
        <row r="15498">
          <cell r="A15498">
            <v>348</v>
          </cell>
          <cell r="B15498">
            <v>88</v>
          </cell>
          <cell r="C15498">
            <v>648</v>
          </cell>
          <cell r="D15498">
            <v>228</v>
          </cell>
        </row>
        <row r="15499">
          <cell r="A15499">
            <v>332</v>
          </cell>
          <cell r="B15499">
            <v>80</v>
          </cell>
          <cell r="C15499">
            <v>632</v>
          </cell>
          <cell r="D15499">
            <v>200</v>
          </cell>
        </row>
        <row r="15500">
          <cell r="A15500">
            <v>272</v>
          </cell>
          <cell r="B15500">
            <v>84</v>
          </cell>
          <cell r="C15500">
            <v>640</v>
          </cell>
          <cell r="D15500">
            <v>244</v>
          </cell>
        </row>
        <row r="15501">
          <cell r="A15501">
            <v>344</v>
          </cell>
          <cell r="B15501">
            <v>84</v>
          </cell>
          <cell r="C15501">
            <v>580</v>
          </cell>
          <cell r="D15501">
            <v>216</v>
          </cell>
        </row>
        <row r="15502">
          <cell r="A15502">
            <v>292</v>
          </cell>
          <cell r="B15502">
            <v>84</v>
          </cell>
          <cell r="C15502">
            <v>564</v>
          </cell>
          <cell r="D15502">
            <v>252</v>
          </cell>
        </row>
        <row r="15503">
          <cell r="A15503">
            <v>288</v>
          </cell>
          <cell r="B15503">
            <v>76</v>
          </cell>
          <cell r="C15503">
            <v>592</v>
          </cell>
          <cell r="D15503">
            <v>208</v>
          </cell>
        </row>
        <row r="15504">
          <cell r="A15504">
            <v>320</v>
          </cell>
          <cell r="B15504">
            <v>76</v>
          </cell>
          <cell r="C15504">
            <v>540</v>
          </cell>
          <cell r="D15504">
            <v>216</v>
          </cell>
        </row>
        <row r="15505">
          <cell r="A15505">
            <v>284</v>
          </cell>
          <cell r="B15505">
            <v>76</v>
          </cell>
          <cell r="C15505">
            <v>532</v>
          </cell>
          <cell r="D15505">
            <v>172</v>
          </cell>
        </row>
        <row r="15506">
          <cell r="A15506">
            <v>192</v>
          </cell>
          <cell r="B15506">
            <v>76</v>
          </cell>
          <cell r="C15506">
            <v>592</v>
          </cell>
          <cell r="D15506">
            <v>180</v>
          </cell>
        </row>
        <row r="15507">
          <cell r="A15507">
            <v>264</v>
          </cell>
          <cell r="B15507">
            <v>72</v>
          </cell>
          <cell r="C15507">
            <v>524</v>
          </cell>
          <cell r="D15507">
            <v>160</v>
          </cell>
        </row>
        <row r="15508">
          <cell r="A15508">
            <v>348</v>
          </cell>
          <cell r="B15508">
            <v>96</v>
          </cell>
          <cell r="C15508">
            <v>628</v>
          </cell>
          <cell r="D15508">
            <v>516</v>
          </cell>
        </row>
        <row r="15509">
          <cell r="A15509">
            <v>260</v>
          </cell>
          <cell r="B15509">
            <v>76</v>
          </cell>
          <cell r="C15509">
            <v>572</v>
          </cell>
          <cell r="D15509">
            <v>220</v>
          </cell>
        </row>
        <row r="15510">
          <cell r="A15510">
            <v>184</v>
          </cell>
          <cell r="B15510">
            <v>68</v>
          </cell>
          <cell r="C15510">
            <v>512</v>
          </cell>
          <cell r="D15510">
            <v>508</v>
          </cell>
        </row>
        <row r="15511">
          <cell r="A15511">
            <v>308</v>
          </cell>
          <cell r="B15511">
            <v>84</v>
          </cell>
          <cell r="C15511">
            <v>616</v>
          </cell>
          <cell r="D15511">
            <v>196</v>
          </cell>
        </row>
        <row r="15512">
          <cell r="A15512">
            <v>84</v>
          </cell>
          <cell r="B15512">
            <v>36</v>
          </cell>
          <cell r="C15512">
            <v>216</v>
          </cell>
          <cell r="D15512">
            <v>24</v>
          </cell>
        </row>
        <row r="15513">
          <cell r="A15513">
            <v>300</v>
          </cell>
          <cell r="B15513">
            <v>84</v>
          </cell>
          <cell r="C15513">
            <v>592</v>
          </cell>
          <cell r="D15513">
            <v>220</v>
          </cell>
        </row>
        <row r="15514">
          <cell r="A15514">
            <v>272</v>
          </cell>
          <cell r="B15514">
            <v>84</v>
          </cell>
          <cell r="C15514">
            <v>608</v>
          </cell>
          <cell r="D15514">
            <v>192</v>
          </cell>
        </row>
        <row r="15515">
          <cell r="A15515">
            <v>164</v>
          </cell>
          <cell r="B15515">
            <v>64</v>
          </cell>
          <cell r="C15515">
            <v>292</v>
          </cell>
          <cell r="D15515">
            <v>248</v>
          </cell>
        </row>
        <row r="15516">
          <cell r="A15516">
            <v>296</v>
          </cell>
          <cell r="B15516">
            <v>84</v>
          </cell>
          <cell r="C15516">
            <v>604</v>
          </cell>
          <cell r="D15516">
            <v>216</v>
          </cell>
        </row>
        <row r="15517">
          <cell r="A15517">
            <v>88</v>
          </cell>
          <cell r="B15517">
            <v>40</v>
          </cell>
          <cell r="C15517">
            <v>212</v>
          </cell>
          <cell r="D15517">
            <v>32</v>
          </cell>
        </row>
        <row r="15518">
          <cell r="A15518">
            <v>372</v>
          </cell>
          <cell r="B15518">
            <v>92</v>
          </cell>
          <cell r="C15518">
            <v>596</v>
          </cell>
          <cell r="D15518">
            <v>240</v>
          </cell>
        </row>
        <row r="15519">
          <cell r="A15519">
            <v>268</v>
          </cell>
          <cell r="B15519">
            <v>76</v>
          </cell>
          <cell r="C15519">
            <v>528</v>
          </cell>
          <cell r="D15519">
            <v>160</v>
          </cell>
        </row>
        <row r="15520">
          <cell r="A15520">
            <v>76</v>
          </cell>
          <cell r="B15520">
            <v>36</v>
          </cell>
          <cell r="C15520">
            <v>184</v>
          </cell>
          <cell r="D15520">
            <v>48</v>
          </cell>
        </row>
        <row r="15521">
          <cell r="A15521">
            <v>288</v>
          </cell>
          <cell r="B15521">
            <v>84</v>
          </cell>
          <cell r="C15521">
            <v>556</v>
          </cell>
          <cell r="D15521">
            <v>192</v>
          </cell>
        </row>
        <row r="15522">
          <cell r="A15522">
            <v>312</v>
          </cell>
          <cell r="B15522">
            <v>80</v>
          </cell>
          <cell r="C15522">
            <v>608</v>
          </cell>
          <cell r="D15522">
            <v>208</v>
          </cell>
        </row>
        <row r="15523">
          <cell r="A15523">
            <v>220</v>
          </cell>
          <cell r="B15523">
            <v>72</v>
          </cell>
          <cell r="C15523">
            <v>524</v>
          </cell>
          <cell r="D15523">
            <v>208</v>
          </cell>
        </row>
        <row r="15524">
          <cell r="A15524">
            <v>252</v>
          </cell>
          <cell r="B15524">
            <v>72</v>
          </cell>
          <cell r="C15524">
            <v>524</v>
          </cell>
          <cell r="D15524">
            <v>212</v>
          </cell>
        </row>
        <row r="15525">
          <cell r="A15525">
            <v>240</v>
          </cell>
          <cell r="B15525">
            <v>80</v>
          </cell>
          <cell r="C15525">
            <v>632</v>
          </cell>
          <cell r="D15525">
            <v>264</v>
          </cell>
        </row>
        <row r="15526">
          <cell r="A15526">
            <v>336</v>
          </cell>
          <cell r="B15526">
            <v>88</v>
          </cell>
          <cell r="C15526">
            <v>640</v>
          </cell>
          <cell r="D15526">
            <v>240</v>
          </cell>
        </row>
        <row r="15527">
          <cell r="A15527">
            <v>188</v>
          </cell>
          <cell r="B15527">
            <v>72</v>
          </cell>
          <cell r="C15527">
            <v>548</v>
          </cell>
          <cell r="D15527">
            <v>200</v>
          </cell>
        </row>
        <row r="15528">
          <cell r="A15528">
            <v>268</v>
          </cell>
          <cell r="B15528">
            <v>72</v>
          </cell>
          <cell r="C15528">
            <v>532</v>
          </cell>
          <cell r="D15528">
            <v>156</v>
          </cell>
        </row>
        <row r="15529">
          <cell r="A15529">
            <v>192</v>
          </cell>
          <cell r="B15529">
            <v>72</v>
          </cell>
          <cell r="C15529">
            <v>408</v>
          </cell>
          <cell r="D15529">
            <v>268</v>
          </cell>
        </row>
        <row r="15530">
          <cell r="A15530">
            <v>292</v>
          </cell>
          <cell r="B15530">
            <v>76</v>
          </cell>
          <cell r="C15530">
            <v>564</v>
          </cell>
          <cell r="D15530">
            <v>200</v>
          </cell>
        </row>
        <row r="15531">
          <cell r="A15531">
            <v>352</v>
          </cell>
          <cell r="B15531">
            <v>80</v>
          </cell>
          <cell r="C15531">
            <v>568</v>
          </cell>
          <cell r="D15531">
            <v>204</v>
          </cell>
        </row>
        <row r="15532">
          <cell r="A15532">
            <v>264</v>
          </cell>
          <cell r="B15532">
            <v>76</v>
          </cell>
          <cell r="C15532">
            <v>592</v>
          </cell>
          <cell r="D15532">
            <v>232</v>
          </cell>
        </row>
        <row r="15533">
          <cell r="A15533">
            <v>268</v>
          </cell>
          <cell r="B15533">
            <v>72</v>
          </cell>
          <cell r="C15533">
            <v>564</v>
          </cell>
          <cell r="D15533">
            <v>224</v>
          </cell>
        </row>
        <row r="15534">
          <cell r="A15534">
            <v>288</v>
          </cell>
          <cell r="B15534">
            <v>80</v>
          </cell>
          <cell r="C15534">
            <v>612</v>
          </cell>
          <cell r="D15534">
            <v>268</v>
          </cell>
        </row>
        <row r="15535">
          <cell r="A15535">
            <v>268</v>
          </cell>
          <cell r="B15535">
            <v>84</v>
          </cell>
          <cell r="C15535">
            <v>584</v>
          </cell>
          <cell r="D15535">
            <v>232</v>
          </cell>
        </row>
        <row r="15536">
          <cell r="A15536">
            <v>236</v>
          </cell>
          <cell r="B15536">
            <v>68</v>
          </cell>
          <cell r="C15536">
            <v>560</v>
          </cell>
          <cell r="D15536">
            <v>184</v>
          </cell>
        </row>
        <row r="15537">
          <cell r="A15537">
            <v>272</v>
          </cell>
          <cell r="B15537">
            <v>76</v>
          </cell>
          <cell r="C15537">
            <v>532</v>
          </cell>
          <cell r="D15537">
            <v>188</v>
          </cell>
        </row>
        <row r="15538">
          <cell r="A15538">
            <v>180</v>
          </cell>
          <cell r="B15538">
            <v>68</v>
          </cell>
          <cell r="C15538">
            <v>424</v>
          </cell>
          <cell r="D15538">
            <v>364</v>
          </cell>
        </row>
        <row r="15539">
          <cell r="A15539">
            <v>224</v>
          </cell>
          <cell r="B15539">
            <v>72</v>
          </cell>
          <cell r="C15539">
            <v>580</v>
          </cell>
          <cell r="D15539">
            <v>204</v>
          </cell>
        </row>
        <row r="15540">
          <cell r="A15540">
            <v>312</v>
          </cell>
          <cell r="B15540">
            <v>84</v>
          </cell>
          <cell r="C15540">
            <v>588</v>
          </cell>
          <cell r="D15540">
            <v>228</v>
          </cell>
        </row>
        <row r="15541">
          <cell r="A15541">
            <v>232</v>
          </cell>
          <cell r="B15541">
            <v>72</v>
          </cell>
          <cell r="C15541">
            <v>552</v>
          </cell>
          <cell r="D15541">
            <v>160</v>
          </cell>
        </row>
        <row r="15542">
          <cell r="A15542">
            <v>292</v>
          </cell>
          <cell r="B15542">
            <v>80</v>
          </cell>
          <cell r="C15542">
            <v>564</v>
          </cell>
          <cell r="D15542">
            <v>240</v>
          </cell>
        </row>
        <row r="15543">
          <cell r="A15543">
            <v>272</v>
          </cell>
          <cell r="B15543">
            <v>80</v>
          </cell>
          <cell r="C15543">
            <v>588</v>
          </cell>
          <cell r="D15543">
            <v>244</v>
          </cell>
        </row>
        <row r="15544">
          <cell r="A15544">
            <v>324</v>
          </cell>
          <cell r="B15544">
            <v>84</v>
          </cell>
          <cell r="C15544">
            <v>628</v>
          </cell>
          <cell r="D15544">
            <v>264</v>
          </cell>
        </row>
        <row r="15545">
          <cell r="A15545">
            <v>292</v>
          </cell>
          <cell r="B15545">
            <v>84</v>
          </cell>
          <cell r="C15545">
            <v>600</v>
          </cell>
          <cell r="D15545">
            <v>188</v>
          </cell>
        </row>
        <row r="15546">
          <cell r="A15546">
            <v>368</v>
          </cell>
          <cell r="B15546">
            <v>80</v>
          </cell>
          <cell r="C15546">
            <v>584</v>
          </cell>
          <cell r="D15546">
            <v>212</v>
          </cell>
        </row>
        <row r="15547">
          <cell r="A15547">
            <v>64</v>
          </cell>
          <cell r="B15547">
            <v>28</v>
          </cell>
          <cell r="C15547">
            <v>172</v>
          </cell>
          <cell r="D15547">
            <v>20</v>
          </cell>
        </row>
        <row r="15548">
          <cell r="A15548">
            <v>228</v>
          </cell>
          <cell r="B15548">
            <v>80</v>
          </cell>
          <cell r="C15548">
            <v>612</v>
          </cell>
          <cell r="D15548">
            <v>248</v>
          </cell>
        </row>
        <row r="15549">
          <cell r="A15549">
            <v>224</v>
          </cell>
          <cell r="B15549">
            <v>68</v>
          </cell>
          <cell r="C15549">
            <v>552</v>
          </cell>
          <cell r="D15549">
            <v>196</v>
          </cell>
        </row>
        <row r="15550">
          <cell r="A15550">
            <v>240</v>
          </cell>
          <cell r="B15550">
            <v>68</v>
          </cell>
          <cell r="C15550">
            <v>484</v>
          </cell>
          <cell r="D15550">
            <v>148</v>
          </cell>
        </row>
        <row r="15551">
          <cell r="A15551">
            <v>100</v>
          </cell>
          <cell r="B15551">
            <v>44</v>
          </cell>
          <cell r="C15551">
            <v>232</v>
          </cell>
          <cell r="D15551">
            <v>44</v>
          </cell>
        </row>
        <row r="15552">
          <cell r="A15552">
            <v>312</v>
          </cell>
          <cell r="B15552">
            <v>88</v>
          </cell>
          <cell r="C15552">
            <v>620</v>
          </cell>
          <cell r="D15552">
            <v>252</v>
          </cell>
        </row>
        <row r="15553">
          <cell r="A15553">
            <v>296</v>
          </cell>
          <cell r="B15553">
            <v>76</v>
          </cell>
          <cell r="C15553">
            <v>600</v>
          </cell>
          <cell r="D15553">
            <v>248</v>
          </cell>
        </row>
        <row r="15554">
          <cell r="A15554">
            <v>340</v>
          </cell>
          <cell r="B15554">
            <v>80</v>
          </cell>
          <cell r="C15554">
            <v>572</v>
          </cell>
          <cell r="D15554">
            <v>200</v>
          </cell>
        </row>
        <row r="15555">
          <cell r="A15555">
            <v>72</v>
          </cell>
          <cell r="B15555">
            <v>32</v>
          </cell>
          <cell r="C15555">
            <v>200</v>
          </cell>
          <cell r="D15555">
            <v>28</v>
          </cell>
        </row>
        <row r="15556">
          <cell r="A15556">
            <v>316</v>
          </cell>
          <cell r="B15556">
            <v>84</v>
          </cell>
          <cell r="C15556">
            <v>616</v>
          </cell>
          <cell r="D15556">
            <v>252</v>
          </cell>
        </row>
        <row r="15557">
          <cell r="A15557">
            <v>220</v>
          </cell>
          <cell r="B15557">
            <v>80</v>
          </cell>
          <cell r="C15557">
            <v>576</v>
          </cell>
          <cell r="D15557">
            <v>212</v>
          </cell>
        </row>
        <row r="15558">
          <cell r="A15558">
            <v>68</v>
          </cell>
          <cell r="B15558">
            <v>32</v>
          </cell>
          <cell r="C15558">
            <v>184</v>
          </cell>
          <cell r="D15558">
            <v>16</v>
          </cell>
        </row>
        <row r="15559">
          <cell r="A15559">
            <v>276</v>
          </cell>
          <cell r="B15559">
            <v>80</v>
          </cell>
          <cell r="C15559">
            <v>576</v>
          </cell>
          <cell r="D15559">
            <v>216</v>
          </cell>
        </row>
        <row r="15560">
          <cell r="A15560">
            <v>84</v>
          </cell>
          <cell r="B15560">
            <v>36</v>
          </cell>
          <cell r="C15560">
            <v>180</v>
          </cell>
          <cell r="D15560">
            <v>20</v>
          </cell>
        </row>
        <row r="15561">
          <cell r="A15561">
            <v>304</v>
          </cell>
          <cell r="B15561">
            <v>80</v>
          </cell>
          <cell r="C15561">
            <v>544</v>
          </cell>
          <cell r="D15561">
            <v>328</v>
          </cell>
        </row>
        <row r="15562">
          <cell r="A15562">
            <v>60</v>
          </cell>
          <cell r="B15562">
            <v>28</v>
          </cell>
          <cell r="C15562">
            <v>144</v>
          </cell>
          <cell r="D15562">
            <v>28</v>
          </cell>
        </row>
        <row r="15563">
          <cell r="A15563">
            <v>340</v>
          </cell>
          <cell r="B15563">
            <v>84</v>
          </cell>
          <cell r="C15563">
            <v>608</v>
          </cell>
          <cell r="D15563">
            <v>284</v>
          </cell>
        </row>
        <row r="15564">
          <cell r="A15564">
            <v>208</v>
          </cell>
          <cell r="B15564">
            <v>84</v>
          </cell>
          <cell r="C15564">
            <v>580</v>
          </cell>
          <cell r="D15564">
            <v>172</v>
          </cell>
        </row>
        <row r="15565">
          <cell r="A15565">
            <v>380</v>
          </cell>
          <cell r="B15565">
            <v>92</v>
          </cell>
          <cell r="C15565">
            <v>624</v>
          </cell>
          <cell r="D15565">
            <v>360</v>
          </cell>
        </row>
        <row r="15566">
          <cell r="A15566">
            <v>248</v>
          </cell>
          <cell r="B15566">
            <v>72</v>
          </cell>
          <cell r="C15566">
            <v>528</v>
          </cell>
          <cell r="D15566">
            <v>228</v>
          </cell>
        </row>
        <row r="15567">
          <cell r="A15567">
            <v>256</v>
          </cell>
          <cell r="B15567">
            <v>84</v>
          </cell>
          <cell r="C15567">
            <v>560</v>
          </cell>
          <cell r="D15567">
            <v>232</v>
          </cell>
        </row>
        <row r="15568">
          <cell r="A15568">
            <v>276</v>
          </cell>
          <cell r="B15568">
            <v>84</v>
          </cell>
          <cell r="C15568">
            <v>652</v>
          </cell>
          <cell r="D15568">
            <v>260</v>
          </cell>
        </row>
        <row r="15569">
          <cell r="A15569">
            <v>316</v>
          </cell>
          <cell r="B15569">
            <v>76</v>
          </cell>
          <cell r="C15569">
            <v>572</v>
          </cell>
          <cell r="D15569">
            <v>248</v>
          </cell>
        </row>
        <row r="15570">
          <cell r="A15570">
            <v>300</v>
          </cell>
          <cell r="B15570">
            <v>80</v>
          </cell>
          <cell r="C15570">
            <v>520</v>
          </cell>
          <cell r="D15570">
            <v>176</v>
          </cell>
        </row>
        <row r="15571">
          <cell r="A15571">
            <v>116</v>
          </cell>
          <cell r="B15571">
            <v>44</v>
          </cell>
          <cell r="C15571">
            <v>284</v>
          </cell>
          <cell r="D15571">
            <v>24</v>
          </cell>
        </row>
        <row r="15572">
          <cell r="A15572">
            <v>296</v>
          </cell>
          <cell r="B15572">
            <v>80</v>
          </cell>
          <cell r="C15572">
            <v>556</v>
          </cell>
          <cell r="D15572">
            <v>212</v>
          </cell>
        </row>
        <row r="15573">
          <cell r="A15573">
            <v>260</v>
          </cell>
          <cell r="B15573">
            <v>72</v>
          </cell>
          <cell r="C15573">
            <v>516</v>
          </cell>
          <cell r="D15573">
            <v>180</v>
          </cell>
        </row>
        <row r="15574">
          <cell r="A15574">
            <v>292</v>
          </cell>
          <cell r="B15574">
            <v>80</v>
          </cell>
          <cell r="C15574">
            <v>568</v>
          </cell>
          <cell r="D15574">
            <v>168</v>
          </cell>
        </row>
        <row r="15575">
          <cell r="A15575">
            <v>244</v>
          </cell>
          <cell r="B15575">
            <v>76</v>
          </cell>
          <cell r="C15575">
            <v>596</v>
          </cell>
          <cell r="D15575">
            <v>184</v>
          </cell>
        </row>
        <row r="15576">
          <cell r="A15576">
            <v>248</v>
          </cell>
          <cell r="B15576">
            <v>72</v>
          </cell>
          <cell r="C15576">
            <v>540</v>
          </cell>
          <cell r="D15576">
            <v>208</v>
          </cell>
        </row>
        <row r="15577">
          <cell r="A15577">
            <v>304</v>
          </cell>
          <cell r="B15577">
            <v>76</v>
          </cell>
          <cell r="C15577">
            <v>456</v>
          </cell>
          <cell r="D15577">
            <v>180</v>
          </cell>
        </row>
        <row r="15578">
          <cell r="A15578">
            <v>220</v>
          </cell>
          <cell r="B15578">
            <v>68</v>
          </cell>
          <cell r="C15578">
            <v>548</v>
          </cell>
          <cell r="D15578">
            <v>184</v>
          </cell>
        </row>
        <row r="15579">
          <cell r="A15579">
            <v>204</v>
          </cell>
          <cell r="B15579">
            <v>64</v>
          </cell>
          <cell r="C15579">
            <v>548</v>
          </cell>
          <cell r="D15579">
            <v>212</v>
          </cell>
        </row>
        <row r="15580">
          <cell r="A15580">
            <v>296</v>
          </cell>
          <cell r="B15580">
            <v>84</v>
          </cell>
          <cell r="C15580">
            <v>604</v>
          </cell>
          <cell r="D15580">
            <v>236</v>
          </cell>
        </row>
        <row r="15581">
          <cell r="A15581">
            <v>132</v>
          </cell>
          <cell r="B15581">
            <v>52</v>
          </cell>
          <cell r="C15581">
            <v>240</v>
          </cell>
          <cell r="D15581">
            <v>36</v>
          </cell>
        </row>
        <row r="15582">
          <cell r="A15582">
            <v>288</v>
          </cell>
          <cell r="B15582">
            <v>72</v>
          </cell>
          <cell r="C15582">
            <v>548</v>
          </cell>
          <cell r="D15582">
            <v>184</v>
          </cell>
        </row>
        <row r="15583">
          <cell r="A15583">
            <v>352</v>
          </cell>
          <cell r="B15583">
            <v>84</v>
          </cell>
          <cell r="C15583">
            <v>580</v>
          </cell>
          <cell r="D15583">
            <v>276</v>
          </cell>
        </row>
        <row r="15584">
          <cell r="A15584">
            <v>220</v>
          </cell>
          <cell r="B15584">
            <v>72</v>
          </cell>
          <cell r="C15584">
            <v>564</v>
          </cell>
          <cell r="D15584">
            <v>208</v>
          </cell>
        </row>
        <row r="15585">
          <cell r="A15585">
            <v>236</v>
          </cell>
          <cell r="B15585">
            <v>72</v>
          </cell>
          <cell r="C15585">
            <v>560</v>
          </cell>
          <cell r="D15585">
            <v>180</v>
          </cell>
        </row>
        <row r="15586">
          <cell r="A15586">
            <v>164</v>
          </cell>
          <cell r="B15586">
            <v>60</v>
          </cell>
          <cell r="C15586">
            <v>232</v>
          </cell>
          <cell r="D15586">
            <v>196</v>
          </cell>
        </row>
        <row r="15587">
          <cell r="A15587">
            <v>300</v>
          </cell>
          <cell r="B15587">
            <v>84</v>
          </cell>
          <cell r="C15587">
            <v>560</v>
          </cell>
          <cell r="D15587">
            <v>244</v>
          </cell>
        </row>
        <row r="15588">
          <cell r="A15588">
            <v>308</v>
          </cell>
          <cell r="B15588">
            <v>84</v>
          </cell>
          <cell r="C15588">
            <v>608</v>
          </cell>
          <cell r="D15588">
            <v>244</v>
          </cell>
        </row>
        <row r="15589">
          <cell r="A15589">
            <v>256</v>
          </cell>
          <cell r="B15589">
            <v>76</v>
          </cell>
          <cell r="C15589">
            <v>600</v>
          </cell>
          <cell r="D15589">
            <v>228</v>
          </cell>
        </row>
        <row r="15590">
          <cell r="A15590">
            <v>184</v>
          </cell>
          <cell r="B15590">
            <v>68</v>
          </cell>
          <cell r="C15590">
            <v>512</v>
          </cell>
          <cell r="D15590">
            <v>140</v>
          </cell>
        </row>
        <row r="15591">
          <cell r="A15591">
            <v>268</v>
          </cell>
          <cell r="B15591">
            <v>76</v>
          </cell>
          <cell r="C15591">
            <v>572</v>
          </cell>
          <cell r="D15591">
            <v>272</v>
          </cell>
        </row>
        <row r="15592">
          <cell r="A15592">
            <v>252</v>
          </cell>
          <cell r="B15592">
            <v>76</v>
          </cell>
          <cell r="C15592">
            <v>556</v>
          </cell>
          <cell r="D15592">
            <v>264</v>
          </cell>
        </row>
        <row r="15593">
          <cell r="A15593">
            <v>80</v>
          </cell>
          <cell r="B15593">
            <v>32</v>
          </cell>
          <cell r="C15593">
            <v>236</v>
          </cell>
          <cell r="D15593">
            <v>16</v>
          </cell>
        </row>
        <row r="15594">
          <cell r="A15594">
            <v>236</v>
          </cell>
          <cell r="B15594">
            <v>76</v>
          </cell>
          <cell r="C15594">
            <v>524</v>
          </cell>
          <cell r="D15594">
            <v>196</v>
          </cell>
        </row>
        <row r="15595">
          <cell r="A15595">
            <v>212</v>
          </cell>
          <cell r="B15595">
            <v>76</v>
          </cell>
          <cell r="C15595">
            <v>536</v>
          </cell>
          <cell r="D15595">
            <v>180</v>
          </cell>
        </row>
        <row r="15596">
          <cell r="A15596">
            <v>72</v>
          </cell>
          <cell r="B15596">
            <v>32</v>
          </cell>
          <cell r="C15596">
            <v>208</v>
          </cell>
          <cell r="D15596">
            <v>32</v>
          </cell>
        </row>
        <row r="15597">
          <cell r="A15597">
            <v>296</v>
          </cell>
          <cell r="B15597">
            <v>80</v>
          </cell>
          <cell r="C15597">
            <v>592</v>
          </cell>
          <cell r="D15597">
            <v>204</v>
          </cell>
        </row>
        <row r="15598">
          <cell r="A15598">
            <v>304</v>
          </cell>
          <cell r="B15598">
            <v>80</v>
          </cell>
          <cell r="C15598">
            <v>540</v>
          </cell>
          <cell r="D15598">
            <v>160</v>
          </cell>
        </row>
        <row r="15599">
          <cell r="A15599">
            <v>396</v>
          </cell>
          <cell r="B15599">
            <v>84</v>
          </cell>
          <cell r="C15599">
            <v>596</v>
          </cell>
          <cell r="D15599">
            <v>256</v>
          </cell>
        </row>
        <row r="15600">
          <cell r="A15600">
            <v>216</v>
          </cell>
          <cell r="B15600">
            <v>72</v>
          </cell>
          <cell r="C15600">
            <v>508</v>
          </cell>
          <cell r="D15600">
            <v>156</v>
          </cell>
        </row>
        <row r="15601">
          <cell r="A15601">
            <v>280</v>
          </cell>
          <cell r="B15601">
            <v>84</v>
          </cell>
          <cell r="C15601">
            <v>532</v>
          </cell>
          <cell r="D15601">
            <v>216</v>
          </cell>
        </row>
        <row r="15602">
          <cell r="A15602">
            <v>224</v>
          </cell>
          <cell r="B15602">
            <v>72</v>
          </cell>
          <cell r="C15602">
            <v>476</v>
          </cell>
          <cell r="D15602">
            <v>176</v>
          </cell>
        </row>
        <row r="15603">
          <cell r="A15603">
            <v>308</v>
          </cell>
          <cell r="B15603">
            <v>80</v>
          </cell>
          <cell r="C15603">
            <v>540</v>
          </cell>
          <cell r="D15603">
            <v>200</v>
          </cell>
        </row>
        <row r="15604">
          <cell r="A15604">
            <v>292</v>
          </cell>
          <cell r="B15604">
            <v>84</v>
          </cell>
          <cell r="C15604">
            <v>588</v>
          </cell>
          <cell r="D15604">
            <v>244</v>
          </cell>
        </row>
        <row r="15605">
          <cell r="A15605">
            <v>272</v>
          </cell>
          <cell r="B15605">
            <v>76</v>
          </cell>
          <cell r="C15605">
            <v>520</v>
          </cell>
          <cell r="D15605">
            <v>244</v>
          </cell>
        </row>
        <row r="15606">
          <cell r="A15606">
            <v>240</v>
          </cell>
          <cell r="B15606">
            <v>76</v>
          </cell>
          <cell r="C15606">
            <v>528</v>
          </cell>
          <cell r="D15606">
            <v>184</v>
          </cell>
        </row>
        <row r="15607">
          <cell r="A15607">
            <v>272</v>
          </cell>
          <cell r="B15607">
            <v>72</v>
          </cell>
          <cell r="C15607">
            <v>508</v>
          </cell>
          <cell r="D15607">
            <v>160</v>
          </cell>
        </row>
        <row r="15608">
          <cell r="A15608">
            <v>80</v>
          </cell>
          <cell r="B15608">
            <v>36</v>
          </cell>
          <cell r="C15608">
            <v>204</v>
          </cell>
          <cell r="D15608">
            <v>40</v>
          </cell>
        </row>
        <row r="15609">
          <cell r="A15609">
            <v>52</v>
          </cell>
          <cell r="B15609">
            <v>24</v>
          </cell>
          <cell r="C15609">
            <v>188</v>
          </cell>
          <cell r="D15609">
            <v>24</v>
          </cell>
        </row>
        <row r="15610">
          <cell r="A15610">
            <v>264</v>
          </cell>
          <cell r="B15610">
            <v>80</v>
          </cell>
          <cell r="C15610">
            <v>536</v>
          </cell>
          <cell r="D15610">
            <v>196</v>
          </cell>
        </row>
        <row r="15611">
          <cell r="A15611">
            <v>296</v>
          </cell>
          <cell r="B15611">
            <v>76</v>
          </cell>
          <cell r="C15611">
            <v>492</v>
          </cell>
          <cell r="D15611">
            <v>152</v>
          </cell>
        </row>
        <row r="15612">
          <cell r="A15612">
            <v>252</v>
          </cell>
          <cell r="B15612">
            <v>76</v>
          </cell>
          <cell r="C15612">
            <v>652</v>
          </cell>
          <cell r="D15612">
            <v>260</v>
          </cell>
        </row>
        <row r="15613">
          <cell r="A15613">
            <v>48</v>
          </cell>
          <cell r="B15613">
            <v>16</v>
          </cell>
          <cell r="C15613">
            <v>132</v>
          </cell>
          <cell r="D15613">
            <v>28</v>
          </cell>
        </row>
        <row r="15614">
          <cell r="A15614">
            <v>348</v>
          </cell>
          <cell r="B15614">
            <v>88</v>
          </cell>
          <cell r="C15614">
            <v>644</v>
          </cell>
          <cell r="D15614">
            <v>252</v>
          </cell>
        </row>
        <row r="15615">
          <cell r="A15615">
            <v>288</v>
          </cell>
          <cell r="B15615">
            <v>80</v>
          </cell>
          <cell r="C15615">
            <v>600</v>
          </cell>
          <cell r="D15615">
            <v>216</v>
          </cell>
        </row>
        <row r="15616">
          <cell r="A15616">
            <v>336</v>
          </cell>
          <cell r="B15616">
            <v>84</v>
          </cell>
          <cell r="C15616">
            <v>584</v>
          </cell>
          <cell r="D15616">
            <v>200</v>
          </cell>
        </row>
        <row r="15617">
          <cell r="A15617">
            <v>296</v>
          </cell>
          <cell r="B15617">
            <v>80</v>
          </cell>
          <cell r="C15617">
            <v>552</v>
          </cell>
          <cell r="D15617">
            <v>232</v>
          </cell>
        </row>
        <row r="15618">
          <cell r="A15618">
            <v>344</v>
          </cell>
          <cell r="B15618">
            <v>80</v>
          </cell>
          <cell r="C15618">
            <v>612</v>
          </cell>
          <cell r="D15618">
            <v>272</v>
          </cell>
        </row>
        <row r="15619">
          <cell r="A15619">
            <v>272</v>
          </cell>
          <cell r="B15619">
            <v>80</v>
          </cell>
          <cell r="C15619">
            <v>528</v>
          </cell>
          <cell r="D15619">
            <v>196</v>
          </cell>
        </row>
        <row r="15620">
          <cell r="A15620">
            <v>216</v>
          </cell>
          <cell r="B15620">
            <v>76</v>
          </cell>
          <cell r="C15620">
            <v>588</v>
          </cell>
          <cell r="D15620">
            <v>244</v>
          </cell>
        </row>
        <row r="15621">
          <cell r="A15621">
            <v>384</v>
          </cell>
          <cell r="B15621">
            <v>80</v>
          </cell>
          <cell r="C15621">
            <v>548</v>
          </cell>
          <cell r="D15621">
            <v>256</v>
          </cell>
        </row>
        <row r="15622">
          <cell r="A15622">
            <v>304</v>
          </cell>
          <cell r="B15622">
            <v>80</v>
          </cell>
          <cell r="C15622">
            <v>608</v>
          </cell>
          <cell r="D15622">
            <v>172</v>
          </cell>
        </row>
        <row r="15623">
          <cell r="A15623">
            <v>288</v>
          </cell>
          <cell r="B15623">
            <v>72</v>
          </cell>
          <cell r="C15623">
            <v>456</v>
          </cell>
          <cell r="D15623">
            <v>180</v>
          </cell>
        </row>
        <row r="15624">
          <cell r="A15624">
            <v>272</v>
          </cell>
          <cell r="B15624">
            <v>76</v>
          </cell>
          <cell r="C15624">
            <v>580</v>
          </cell>
          <cell r="D15624">
            <v>212</v>
          </cell>
        </row>
        <row r="15625">
          <cell r="A15625">
            <v>308</v>
          </cell>
          <cell r="B15625">
            <v>80</v>
          </cell>
          <cell r="C15625">
            <v>524</v>
          </cell>
          <cell r="D15625">
            <v>228</v>
          </cell>
        </row>
        <row r="15626">
          <cell r="A15626">
            <v>288</v>
          </cell>
          <cell r="B15626">
            <v>80</v>
          </cell>
          <cell r="C15626">
            <v>576</v>
          </cell>
          <cell r="D15626">
            <v>184</v>
          </cell>
        </row>
        <row r="15627">
          <cell r="A15627">
            <v>248</v>
          </cell>
          <cell r="B15627">
            <v>68</v>
          </cell>
          <cell r="C15627">
            <v>472</v>
          </cell>
          <cell r="D15627">
            <v>204</v>
          </cell>
        </row>
        <row r="15628">
          <cell r="A15628">
            <v>240</v>
          </cell>
          <cell r="B15628">
            <v>72</v>
          </cell>
          <cell r="C15628">
            <v>560</v>
          </cell>
          <cell r="D15628">
            <v>220</v>
          </cell>
        </row>
        <row r="15629">
          <cell r="A15629">
            <v>256</v>
          </cell>
          <cell r="B15629">
            <v>76</v>
          </cell>
          <cell r="C15629">
            <v>600</v>
          </cell>
          <cell r="D15629">
            <v>188</v>
          </cell>
        </row>
        <row r="15630">
          <cell r="A15630">
            <v>296</v>
          </cell>
          <cell r="B15630">
            <v>76</v>
          </cell>
          <cell r="C15630">
            <v>556</v>
          </cell>
          <cell r="D15630">
            <v>192</v>
          </cell>
        </row>
        <row r="15631">
          <cell r="A15631">
            <v>280</v>
          </cell>
          <cell r="B15631">
            <v>76</v>
          </cell>
          <cell r="C15631">
            <v>596</v>
          </cell>
          <cell r="D15631">
            <v>224</v>
          </cell>
        </row>
        <row r="15632">
          <cell r="A15632">
            <v>248</v>
          </cell>
          <cell r="B15632">
            <v>72</v>
          </cell>
          <cell r="C15632">
            <v>524</v>
          </cell>
          <cell r="D15632">
            <v>196</v>
          </cell>
        </row>
        <row r="15633">
          <cell r="A15633">
            <v>268</v>
          </cell>
          <cell r="B15633">
            <v>80</v>
          </cell>
          <cell r="C15633">
            <v>584</v>
          </cell>
          <cell r="D15633">
            <v>256</v>
          </cell>
        </row>
        <row r="15634">
          <cell r="A15634">
            <v>304</v>
          </cell>
          <cell r="B15634">
            <v>84</v>
          </cell>
          <cell r="C15634">
            <v>548</v>
          </cell>
          <cell r="D15634">
            <v>232</v>
          </cell>
        </row>
        <row r="15635">
          <cell r="A15635">
            <v>344</v>
          </cell>
          <cell r="B15635">
            <v>88</v>
          </cell>
          <cell r="C15635">
            <v>564</v>
          </cell>
          <cell r="D15635">
            <v>232</v>
          </cell>
        </row>
        <row r="15636">
          <cell r="A15636">
            <v>248</v>
          </cell>
          <cell r="B15636">
            <v>72</v>
          </cell>
          <cell r="C15636">
            <v>548</v>
          </cell>
          <cell r="D15636">
            <v>204</v>
          </cell>
        </row>
        <row r="15637">
          <cell r="A15637">
            <v>312</v>
          </cell>
          <cell r="B15637">
            <v>80</v>
          </cell>
          <cell r="C15637">
            <v>600</v>
          </cell>
          <cell r="D15637">
            <v>244</v>
          </cell>
        </row>
        <row r="15638">
          <cell r="A15638">
            <v>220</v>
          </cell>
          <cell r="B15638">
            <v>76</v>
          </cell>
          <cell r="C15638">
            <v>556</v>
          </cell>
          <cell r="D15638">
            <v>176</v>
          </cell>
        </row>
        <row r="15639">
          <cell r="A15639">
            <v>268</v>
          </cell>
          <cell r="B15639">
            <v>76</v>
          </cell>
          <cell r="C15639">
            <v>568</v>
          </cell>
          <cell r="D15639">
            <v>220</v>
          </cell>
        </row>
        <row r="15640">
          <cell r="A15640">
            <v>304</v>
          </cell>
          <cell r="B15640">
            <v>84</v>
          </cell>
          <cell r="C15640">
            <v>536</v>
          </cell>
          <cell r="D15640">
            <v>184</v>
          </cell>
        </row>
        <row r="15641">
          <cell r="A15641">
            <v>316</v>
          </cell>
          <cell r="B15641">
            <v>80</v>
          </cell>
          <cell r="C15641">
            <v>504</v>
          </cell>
          <cell r="D15641">
            <v>196</v>
          </cell>
        </row>
        <row r="15642">
          <cell r="A15642">
            <v>280</v>
          </cell>
          <cell r="B15642">
            <v>80</v>
          </cell>
          <cell r="C15642">
            <v>608</v>
          </cell>
          <cell r="D15642">
            <v>192</v>
          </cell>
        </row>
        <row r="15643">
          <cell r="A15643">
            <v>236</v>
          </cell>
          <cell r="B15643">
            <v>72</v>
          </cell>
          <cell r="C15643">
            <v>492</v>
          </cell>
          <cell r="D15643">
            <v>152</v>
          </cell>
        </row>
        <row r="15644">
          <cell r="A15644">
            <v>260</v>
          </cell>
          <cell r="B15644">
            <v>80</v>
          </cell>
          <cell r="C15644">
            <v>568</v>
          </cell>
          <cell r="D15644">
            <v>204</v>
          </cell>
        </row>
        <row r="15645">
          <cell r="A15645">
            <v>324</v>
          </cell>
          <cell r="B15645">
            <v>84</v>
          </cell>
          <cell r="C15645">
            <v>660</v>
          </cell>
          <cell r="D15645">
            <v>308</v>
          </cell>
        </row>
        <row r="15646">
          <cell r="A15646">
            <v>224</v>
          </cell>
          <cell r="B15646">
            <v>72</v>
          </cell>
          <cell r="C15646">
            <v>512</v>
          </cell>
          <cell r="D15646">
            <v>164</v>
          </cell>
        </row>
        <row r="15647">
          <cell r="A15647">
            <v>64</v>
          </cell>
          <cell r="B15647">
            <v>28</v>
          </cell>
          <cell r="C15647">
            <v>140</v>
          </cell>
          <cell r="D15647">
            <v>20</v>
          </cell>
        </row>
        <row r="15648">
          <cell r="A15648">
            <v>252</v>
          </cell>
          <cell r="B15648">
            <v>80</v>
          </cell>
          <cell r="C15648">
            <v>608</v>
          </cell>
          <cell r="D15648">
            <v>208</v>
          </cell>
        </row>
        <row r="15649">
          <cell r="A15649">
            <v>272</v>
          </cell>
          <cell r="B15649">
            <v>76</v>
          </cell>
          <cell r="C15649">
            <v>492</v>
          </cell>
          <cell r="D15649">
            <v>164</v>
          </cell>
        </row>
        <row r="15650">
          <cell r="A15650">
            <v>256</v>
          </cell>
          <cell r="B15650">
            <v>72</v>
          </cell>
          <cell r="C15650">
            <v>560</v>
          </cell>
          <cell r="D15650">
            <v>220</v>
          </cell>
        </row>
        <row r="15651">
          <cell r="A15651">
            <v>260</v>
          </cell>
          <cell r="B15651">
            <v>72</v>
          </cell>
          <cell r="C15651">
            <v>600</v>
          </cell>
          <cell r="D15651">
            <v>224</v>
          </cell>
        </row>
        <row r="15652">
          <cell r="A15652">
            <v>316</v>
          </cell>
          <cell r="B15652">
            <v>80</v>
          </cell>
          <cell r="C15652">
            <v>564</v>
          </cell>
          <cell r="D15652">
            <v>260</v>
          </cell>
        </row>
        <row r="15653">
          <cell r="A15653">
            <v>264</v>
          </cell>
          <cell r="B15653">
            <v>76</v>
          </cell>
          <cell r="C15653">
            <v>536</v>
          </cell>
          <cell r="D15653">
            <v>196</v>
          </cell>
        </row>
        <row r="15654">
          <cell r="A15654">
            <v>256</v>
          </cell>
          <cell r="B15654">
            <v>76</v>
          </cell>
          <cell r="C15654">
            <v>504</v>
          </cell>
          <cell r="D15654">
            <v>180</v>
          </cell>
        </row>
        <row r="15655">
          <cell r="A15655">
            <v>284</v>
          </cell>
          <cell r="B15655">
            <v>80</v>
          </cell>
          <cell r="C15655">
            <v>508</v>
          </cell>
          <cell r="D15655">
            <v>224</v>
          </cell>
        </row>
        <row r="15656">
          <cell r="A15656">
            <v>204</v>
          </cell>
          <cell r="B15656">
            <v>76</v>
          </cell>
          <cell r="C15656">
            <v>572</v>
          </cell>
          <cell r="D15656">
            <v>276</v>
          </cell>
        </row>
        <row r="15657">
          <cell r="A15657">
            <v>268</v>
          </cell>
          <cell r="B15657">
            <v>76</v>
          </cell>
          <cell r="C15657">
            <v>592</v>
          </cell>
          <cell r="D15657">
            <v>228</v>
          </cell>
        </row>
        <row r="15658">
          <cell r="A15658">
            <v>256</v>
          </cell>
          <cell r="B15658">
            <v>72</v>
          </cell>
          <cell r="C15658">
            <v>556</v>
          </cell>
          <cell r="D15658">
            <v>216</v>
          </cell>
        </row>
        <row r="15659">
          <cell r="A15659">
            <v>224</v>
          </cell>
          <cell r="B15659">
            <v>76</v>
          </cell>
          <cell r="C15659">
            <v>576</v>
          </cell>
          <cell r="D15659">
            <v>212</v>
          </cell>
        </row>
        <row r="15660">
          <cell r="A15660">
            <v>352</v>
          </cell>
          <cell r="B15660">
            <v>80</v>
          </cell>
          <cell r="C15660">
            <v>536</v>
          </cell>
          <cell r="D15660">
            <v>224</v>
          </cell>
        </row>
        <row r="15661">
          <cell r="A15661">
            <v>288</v>
          </cell>
          <cell r="B15661">
            <v>76</v>
          </cell>
          <cell r="C15661">
            <v>600</v>
          </cell>
          <cell r="D15661">
            <v>208</v>
          </cell>
        </row>
        <row r="15662">
          <cell r="A15662">
            <v>252</v>
          </cell>
          <cell r="B15662">
            <v>76</v>
          </cell>
          <cell r="C15662">
            <v>600</v>
          </cell>
          <cell r="D15662">
            <v>220</v>
          </cell>
        </row>
        <row r="15663">
          <cell r="A15663">
            <v>44</v>
          </cell>
          <cell r="B15663">
            <v>8</v>
          </cell>
          <cell r="C15663">
            <v>88</v>
          </cell>
          <cell r="D15663">
            <v>8</v>
          </cell>
        </row>
        <row r="15664">
          <cell r="A15664">
            <v>268</v>
          </cell>
          <cell r="B15664">
            <v>68</v>
          </cell>
          <cell r="C15664">
            <v>560</v>
          </cell>
          <cell r="D15664">
            <v>192</v>
          </cell>
        </row>
        <row r="15665">
          <cell r="A15665">
            <v>252</v>
          </cell>
          <cell r="B15665">
            <v>76</v>
          </cell>
          <cell r="C15665">
            <v>584</v>
          </cell>
          <cell r="D15665">
            <v>208</v>
          </cell>
        </row>
        <row r="15666">
          <cell r="A15666">
            <v>180</v>
          </cell>
          <cell r="B15666">
            <v>64</v>
          </cell>
          <cell r="C15666">
            <v>288</v>
          </cell>
          <cell r="D15666">
            <v>224</v>
          </cell>
        </row>
        <row r="15667">
          <cell r="A15667">
            <v>256</v>
          </cell>
          <cell r="B15667">
            <v>80</v>
          </cell>
          <cell r="C15667">
            <v>548</v>
          </cell>
          <cell r="D15667">
            <v>176</v>
          </cell>
        </row>
        <row r="15668">
          <cell r="A15668">
            <v>308</v>
          </cell>
          <cell r="B15668">
            <v>76</v>
          </cell>
          <cell r="C15668">
            <v>532</v>
          </cell>
          <cell r="D15668">
            <v>184</v>
          </cell>
        </row>
        <row r="15669">
          <cell r="A15669">
            <v>272</v>
          </cell>
          <cell r="B15669">
            <v>84</v>
          </cell>
          <cell r="C15669">
            <v>496</v>
          </cell>
          <cell r="D15669">
            <v>148</v>
          </cell>
        </row>
        <row r="15670">
          <cell r="A15670">
            <v>44</v>
          </cell>
          <cell r="B15670">
            <v>8</v>
          </cell>
          <cell r="C15670">
            <v>188</v>
          </cell>
          <cell r="D15670">
            <v>20</v>
          </cell>
        </row>
        <row r="15671">
          <cell r="A15671">
            <v>300</v>
          </cell>
          <cell r="B15671">
            <v>80</v>
          </cell>
          <cell r="C15671">
            <v>576</v>
          </cell>
          <cell r="D15671">
            <v>256</v>
          </cell>
        </row>
        <row r="15672">
          <cell r="A15672">
            <v>304</v>
          </cell>
          <cell r="B15672">
            <v>84</v>
          </cell>
          <cell r="C15672">
            <v>572</v>
          </cell>
          <cell r="D15672">
            <v>252</v>
          </cell>
        </row>
        <row r="15673">
          <cell r="A15673">
            <v>296</v>
          </cell>
          <cell r="B15673">
            <v>76</v>
          </cell>
          <cell r="C15673">
            <v>504</v>
          </cell>
          <cell r="D15673">
            <v>176</v>
          </cell>
        </row>
        <row r="15674">
          <cell r="A15674">
            <v>244</v>
          </cell>
          <cell r="B15674">
            <v>80</v>
          </cell>
          <cell r="C15674">
            <v>544</v>
          </cell>
          <cell r="D15674">
            <v>180</v>
          </cell>
        </row>
        <row r="15675">
          <cell r="A15675">
            <v>320</v>
          </cell>
          <cell r="B15675">
            <v>84</v>
          </cell>
          <cell r="C15675">
            <v>564</v>
          </cell>
          <cell r="D15675">
            <v>208</v>
          </cell>
        </row>
        <row r="15676">
          <cell r="A15676">
            <v>312</v>
          </cell>
          <cell r="B15676">
            <v>92</v>
          </cell>
          <cell r="C15676">
            <v>588</v>
          </cell>
          <cell r="D15676">
            <v>208</v>
          </cell>
        </row>
        <row r="15677">
          <cell r="A15677">
            <v>284</v>
          </cell>
          <cell r="B15677">
            <v>76</v>
          </cell>
          <cell r="C15677">
            <v>584</v>
          </cell>
          <cell r="D15677">
            <v>220</v>
          </cell>
        </row>
        <row r="15678">
          <cell r="A15678">
            <v>284</v>
          </cell>
          <cell r="B15678">
            <v>80</v>
          </cell>
          <cell r="C15678">
            <v>512</v>
          </cell>
          <cell r="D15678">
            <v>212</v>
          </cell>
        </row>
        <row r="15679">
          <cell r="A15679">
            <v>252</v>
          </cell>
          <cell r="B15679">
            <v>80</v>
          </cell>
          <cell r="C15679">
            <v>584</v>
          </cell>
          <cell r="D15679">
            <v>256</v>
          </cell>
        </row>
        <row r="15680">
          <cell r="A15680">
            <v>288</v>
          </cell>
          <cell r="B15680">
            <v>88</v>
          </cell>
          <cell r="C15680">
            <v>604</v>
          </cell>
          <cell r="D15680">
            <v>204</v>
          </cell>
        </row>
        <row r="15681">
          <cell r="A15681">
            <v>260</v>
          </cell>
          <cell r="B15681">
            <v>76</v>
          </cell>
          <cell r="C15681">
            <v>548</v>
          </cell>
          <cell r="D15681">
            <v>216</v>
          </cell>
        </row>
        <row r="15682">
          <cell r="A15682">
            <v>264</v>
          </cell>
          <cell r="B15682">
            <v>80</v>
          </cell>
          <cell r="C15682">
            <v>576</v>
          </cell>
          <cell r="D15682">
            <v>208</v>
          </cell>
        </row>
        <row r="15683">
          <cell r="A15683">
            <v>340</v>
          </cell>
          <cell r="B15683">
            <v>88</v>
          </cell>
          <cell r="C15683">
            <v>612</v>
          </cell>
          <cell r="D15683">
            <v>260</v>
          </cell>
        </row>
        <row r="15684">
          <cell r="A15684">
            <v>72</v>
          </cell>
          <cell r="B15684">
            <v>32</v>
          </cell>
          <cell r="C15684">
            <v>180</v>
          </cell>
          <cell r="D15684">
            <v>24</v>
          </cell>
        </row>
        <row r="15685">
          <cell r="A15685">
            <v>52</v>
          </cell>
          <cell r="B15685">
            <v>20</v>
          </cell>
          <cell r="C15685">
            <v>112</v>
          </cell>
          <cell r="D15685">
            <v>20</v>
          </cell>
        </row>
        <row r="15686">
          <cell r="A15686">
            <v>156</v>
          </cell>
          <cell r="B15686">
            <v>68</v>
          </cell>
          <cell r="C15686">
            <v>476</v>
          </cell>
          <cell r="D15686">
            <v>256</v>
          </cell>
        </row>
        <row r="15687">
          <cell r="A15687">
            <v>76</v>
          </cell>
          <cell r="B15687">
            <v>32</v>
          </cell>
          <cell r="C15687">
            <v>204</v>
          </cell>
          <cell r="D15687">
            <v>40</v>
          </cell>
        </row>
        <row r="15688">
          <cell r="A15688">
            <v>316</v>
          </cell>
          <cell r="B15688">
            <v>80</v>
          </cell>
          <cell r="C15688">
            <v>544</v>
          </cell>
          <cell r="D15688">
            <v>176</v>
          </cell>
        </row>
        <row r="15689">
          <cell r="A15689">
            <v>276</v>
          </cell>
          <cell r="B15689">
            <v>80</v>
          </cell>
          <cell r="C15689">
            <v>604</v>
          </cell>
          <cell r="D15689">
            <v>212</v>
          </cell>
        </row>
        <row r="15690">
          <cell r="A15690">
            <v>324</v>
          </cell>
          <cell r="B15690">
            <v>80</v>
          </cell>
          <cell r="C15690">
            <v>600</v>
          </cell>
          <cell r="D15690">
            <v>248</v>
          </cell>
        </row>
        <row r="15691">
          <cell r="A15691">
            <v>324</v>
          </cell>
          <cell r="B15691">
            <v>80</v>
          </cell>
          <cell r="C15691">
            <v>564</v>
          </cell>
          <cell r="D15691">
            <v>232</v>
          </cell>
        </row>
        <row r="15692">
          <cell r="A15692">
            <v>48</v>
          </cell>
          <cell r="B15692">
            <v>20</v>
          </cell>
          <cell r="C15692">
            <v>200</v>
          </cell>
          <cell r="D15692">
            <v>16</v>
          </cell>
        </row>
        <row r="15693">
          <cell r="A15693">
            <v>300</v>
          </cell>
          <cell r="B15693">
            <v>80</v>
          </cell>
          <cell r="C15693">
            <v>488</v>
          </cell>
          <cell r="D15693">
            <v>192</v>
          </cell>
        </row>
        <row r="15694">
          <cell r="A15694">
            <v>304</v>
          </cell>
          <cell r="B15694">
            <v>84</v>
          </cell>
          <cell r="C15694">
            <v>628</v>
          </cell>
          <cell r="D15694">
            <v>268</v>
          </cell>
        </row>
        <row r="15695">
          <cell r="A15695">
            <v>288</v>
          </cell>
          <cell r="B15695">
            <v>84</v>
          </cell>
          <cell r="C15695">
            <v>592</v>
          </cell>
          <cell r="D15695">
            <v>248</v>
          </cell>
        </row>
        <row r="15696">
          <cell r="A15696">
            <v>276</v>
          </cell>
          <cell r="B15696">
            <v>72</v>
          </cell>
          <cell r="C15696">
            <v>556</v>
          </cell>
          <cell r="D15696">
            <v>204</v>
          </cell>
        </row>
        <row r="15697">
          <cell r="A15697">
            <v>256</v>
          </cell>
          <cell r="B15697">
            <v>76</v>
          </cell>
          <cell r="C15697">
            <v>568</v>
          </cell>
          <cell r="D15697">
            <v>204</v>
          </cell>
        </row>
        <row r="15698">
          <cell r="A15698">
            <v>316</v>
          </cell>
          <cell r="B15698">
            <v>120</v>
          </cell>
          <cell r="C15698">
            <v>456</v>
          </cell>
          <cell r="D15698">
            <v>344</v>
          </cell>
        </row>
        <row r="15699">
          <cell r="A15699">
            <v>332</v>
          </cell>
          <cell r="B15699">
            <v>92</v>
          </cell>
          <cell r="C15699">
            <v>588</v>
          </cell>
          <cell r="D15699">
            <v>256</v>
          </cell>
        </row>
        <row r="15700">
          <cell r="A15700">
            <v>308</v>
          </cell>
          <cell r="B15700">
            <v>80</v>
          </cell>
          <cell r="C15700">
            <v>588</v>
          </cell>
          <cell r="D15700">
            <v>268</v>
          </cell>
        </row>
        <row r="15701">
          <cell r="A15701">
            <v>200</v>
          </cell>
          <cell r="B15701">
            <v>68</v>
          </cell>
          <cell r="C15701">
            <v>524</v>
          </cell>
          <cell r="D15701">
            <v>192</v>
          </cell>
        </row>
        <row r="15702">
          <cell r="A15702">
            <v>276</v>
          </cell>
          <cell r="B15702">
            <v>76</v>
          </cell>
          <cell r="C15702">
            <v>520</v>
          </cell>
          <cell r="D15702">
            <v>156</v>
          </cell>
        </row>
        <row r="15703">
          <cell r="A15703">
            <v>276</v>
          </cell>
          <cell r="B15703">
            <v>76</v>
          </cell>
          <cell r="C15703">
            <v>572</v>
          </cell>
          <cell r="D15703">
            <v>224</v>
          </cell>
        </row>
        <row r="15704">
          <cell r="A15704">
            <v>48</v>
          </cell>
          <cell r="B15704">
            <v>16</v>
          </cell>
          <cell r="C15704">
            <v>116</v>
          </cell>
          <cell r="D15704">
            <v>16</v>
          </cell>
        </row>
        <row r="15705">
          <cell r="A15705">
            <v>296</v>
          </cell>
          <cell r="B15705">
            <v>80</v>
          </cell>
          <cell r="C15705">
            <v>584</v>
          </cell>
          <cell r="D15705">
            <v>216</v>
          </cell>
        </row>
        <row r="15706">
          <cell r="A15706">
            <v>364</v>
          </cell>
          <cell r="B15706">
            <v>88</v>
          </cell>
          <cell r="C15706">
            <v>568</v>
          </cell>
          <cell r="D15706">
            <v>312</v>
          </cell>
        </row>
        <row r="15707">
          <cell r="A15707">
            <v>120</v>
          </cell>
          <cell r="B15707">
            <v>48</v>
          </cell>
          <cell r="C15707">
            <v>240</v>
          </cell>
          <cell r="D15707">
            <v>20</v>
          </cell>
        </row>
        <row r="15708">
          <cell r="A15708">
            <v>256</v>
          </cell>
          <cell r="B15708">
            <v>76</v>
          </cell>
          <cell r="C15708">
            <v>500</v>
          </cell>
          <cell r="D15708">
            <v>184</v>
          </cell>
        </row>
        <row r="15709">
          <cell r="A15709">
            <v>324</v>
          </cell>
          <cell r="B15709">
            <v>84</v>
          </cell>
          <cell r="C15709">
            <v>524</v>
          </cell>
          <cell r="D15709">
            <v>204</v>
          </cell>
        </row>
        <row r="15710">
          <cell r="A15710">
            <v>52</v>
          </cell>
          <cell r="B15710">
            <v>20</v>
          </cell>
          <cell r="C15710">
            <v>176</v>
          </cell>
          <cell r="D15710">
            <v>20</v>
          </cell>
        </row>
        <row r="15711">
          <cell r="A15711">
            <v>304</v>
          </cell>
          <cell r="B15711">
            <v>88</v>
          </cell>
          <cell r="C15711">
            <v>600</v>
          </cell>
          <cell r="D15711">
            <v>244</v>
          </cell>
        </row>
        <row r="15712">
          <cell r="A15712">
            <v>76</v>
          </cell>
          <cell r="B15712">
            <v>32</v>
          </cell>
          <cell r="C15712">
            <v>212</v>
          </cell>
          <cell r="D15712">
            <v>20</v>
          </cell>
        </row>
        <row r="15713">
          <cell r="A15713">
            <v>68</v>
          </cell>
          <cell r="B15713">
            <v>32</v>
          </cell>
          <cell r="C15713">
            <v>164</v>
          </cell>
          <cell r="D15713">
            <v>40</v>
          </cell>
        </row>
        <row r="15714">
          <cell r="A15714">
            <v>340</v>
          </cell>
          <cell r="B15714">
            <v>88</v>
          </cell>
          <cell r="C15714">
            <v>632</v>
          </cell>
          <cell r="D15714">
            <v>284</v>
          </cell>
        </row>
        <row r="15715">
          <cell r="A15715">
            <v>256</v>
          </cell>
          <cell r="B15715">
            <v>68</v>
          </cell>
          <cell r="C15715">
            <v>380</v>
          </cell>
          <cell r="D15715">
            <v>56</v>
          </cell>
        </row>
        <row r="15716">
          <cell r="A15716">
            <v>316</v>
          </cell>
          <cell r="B15716">
            <v>84</v>
          </cell>
          <cell r="C15716">
            <v>596</v>
          </cell>
          <cell r="D15716">
            <v>228</v>
          </cell>
        </row>
        <row r="15717">
          <cell r="A15717">
            <v>276</v>
          </cell>
          <cell r="B15717">
            <v>80</v>
          </cell>
          <cell r="C15717">
            <v>592</v>
          </cell>
          <cell r="D15717">
            <v>236</v>
          </cell>
        </row>
        <row r="15718">
          <cell r="A15718">
            <v>276</v>
          </cell>
          <cell r="B15718">
            <v>76</v>
          </cell>
          <cell r="C15718">
            <v>548</v>
          </cell>
          <cell r="D15718">
            <v>204</v>
          </cell>
        </row>
        <row r="15719">
          <cell r="A15719">
            <v>52</v>
          </cell>
          <cell r="B15719">
            <v>20</v>
          </cell>
          <cell r="C15719">
            <v>160</v>
          </cell>
          <cell r="D15719">
            <v>24</v>
          </cell>
        </row>
        <row r="15720">
          <cell r="A15720">
            <v>248</v>
          </cell>
          <cell r="B15720">
            <v>76</v>
          </cell>
          <cell r="C15720">
            <v>516</v>
          </cell>
          <cell r="D15720">
            <v>176</v>
          </cell>
        </row>
        <row r="15721">
          <cell r="A15721">
            <v>296</v>
          </cell>
          <cell r="B15721">
            <v>92</v>
          </cell>
          <cell r="C15721">
            <v>692</v>
          </cell>
          <cell r="D15721">
            <v>280</v>
          </cell>
        </row>
        <row r="15722">
          <cell r="A15722">
            <v>292</v>
          </cell>
          <cell r="B15722">
            <v>80</v>
          </cell>
          <cell r="C15722">
            <v>524</v>
          </cell>
          <cell r="D15722">
            <v>208</v>
          </cell>
        </row>
        <row r="15723">
          <cell r="A15723">
            <v>276</v>
          </cell>
          <cell r="B15723">
            <v>76</v>
          </cell>
          <cell r="C15723">
            <v>540</v>
          </cell>
          <cell r="D15723">
            <v>200</v>
          </cell>
        </row>
        <row r="15724">
          <cell r="A15724">
            <v>212</v>
          </cell>
          <cell r="B15724">
            <v>80</v>
          </cell>
          <cell r="C15724">
            <v>660</v>
          </cell>
          <cell r="D15724">
            <v>228</v>
          </cell>
        </row>
        <row r="15725">
          <cell r="A15725">
            <v>272</v>
          </cell>
          <cell r="B15725">
            <v>80</v>
          </cell>
          <cell r="C15725">
            <v>536</v>
          </cell>
          <cell r="D15725">
            <v>192</v>
          </cell>
        </row>
        <row r="15726">
          <cell r="A15726">
            <v>276</v>
          </cell>
          <cell r="B15726">
            <v>76</v>
          </cell>
          <cell r="C15726">
            <v>576</v>
          </cell>
          <cell r="D15726">
            <v>256</v>
          </cell>
        </row>
        <row r="15727">
          <cell r="A15727">
            <v>348</v>
          </cell>
          <cell r="B15727">
            <v>84</v>
          </cell>
          <cell r="C15727">
            <v>632</v>
          </cell>
          <cell r="D15727">
            <v>212</v>
          </cell>
        </row>
        <row r="15728">
          <cell r="A15728">
            <v>56</v>
          </cell>
          <cell r="B15728">
            <v>20</v>
          </cell>
          <cell r="C15728">
            <v>200</v>
          </cell>
          <cell r="D15728">
            <v>20</v>
          </cell>
        </row>
        <row r="15729">
          <cell r="A15729">
            <v>328</v>
          </cell>
          <cell r="B15729">
            <v>72</v>
          </cell>
          <cell r="C15729">
            <v>508</v>
          </cell>
          <cell r="D15729">
            <v>196</v>
          </cell>
        </row>
        <row r="15730">
          <cell r="A15730">
            <v>264</v>
          </cell>
          <cell r="B15730">
            <v>76</v>
          </cell>
          <cell r="C15730">
            <v>576</v>
          </cell>
          <cell r="D15730">
            <v>244</v>
          </cell>
        </row>
        <row r="15731">
          <cell r="A15731">
            <v>56</v>
          </cell>
          <cell r="B15731">
            <v>24</v>
          </cell>
          <cell r="C15731">
            <v>144</v>
          </cell>
          <cell r="D15731">
            <v>16</v>
          </cell>
        </row>
        <row r="15732">
          <cell r="A15732">
            <v>248</v>
          </cell>
          <cell r="B15732">
            <v>76</v>
          </cell>
          <cell r="C15732">
            <v>496</v>
          </cell>
          <cell r="D15732">
            <v>172</v>
          </cell>
        </row>
        <row r="15733">
          <cell r="A15733">
            <v>204</v>
          </cell>
          <cell r="B15733">
            <v>72</v>
          </cell>
          <cell r="C15733">
            <v>500</v>
          </cell>
          <cell r="D15733">
            <v>140</v>
          </cell>
        </row>
        <row r="15734">
          <cell r="A15734">
            <v>220</v>
          </cell>
          <cell r="B15734">
            <v>68</v>
          </cell>
          <cell r="C15734">
            <v>532</v>
          </cell>
          <cell r="D15734">
            <v>176</v>
          </cell>
        </row>
        <row r="15735">
          <cell r="A15735">
            <v>368</v>
          </cell>
          <cell r="B15735">
            <v>84</v>
          </cell>
          <cell r="C15735">
            <v>600</v>
          </cell>
          <cell r="D15735">
            <v>232</v>
          </cell>
        </row>
        <row r="15736">
          <cell r="A15736">
            <v>56</v>
          </cell>
          <cell r="B15736">
            <v>20</v>
          </cell>
          <cell r="C15736">
            <v>244</v>
          </cell>
          <cell r="D15736">
            <v>12</v>
          </cell>
        </row>
        <row r="15737">
          <cell r="A15737">
            <v>296</v>
          </cell>
          <cell r="B15737">
            <v>84</v>
          </cell>
          <cell r="C15737">
            <v>492</v>
          </cell>
          <cell r="D15737">
            <v>180</v>
          </cell>
        </row>
        <row r="15738">
          <cell r="A15738">
            <v>224</v>
          </cell>
          <cell r="B15738">
            <v>68</v>
          </cell>
          <cell r="C15738">
            <v>556</v>
          </cell>
          <cell r="D15738">
            <v>204</v>
          </cell>
        </row>
        <row r="15739">
          <cell r="A15739">
            <v>316</v>
          </cell>
          <cell r="B15739">
            <v>80</v>
          </cell>
          <cell r="C15739">
            <v>592</v>
          </cell>
          <cell r="D15739">
            <v>496</v>
          </cell>
        </row>
        <row r="15740">
          <cell r="A15740">
            <v>288</v>
          </cell>
          <cell r="B15740">
            <v>88</v>
          </cell>
          <cell r="C15740">
            <v>664</v>
          </cell>
          <cell r="D15740">
            <v>248</v>
          </cell>
        </row>
        <row r="15741">
          <cell r="A15741">
            <v>304</v>
          </cell>
          <cell r="B15741">
            <v>80</v>
          </cell>
          <cell r="C15741">
            <v>616</v>
          </cell>
          <cell r="D15741">
            <v>244</v>
          </cell>
        </row>
        <row r="15742">
          <cell r="A15742">
            <v>268</v>
          </cell>
          <cell r="B15742">
            <v>80</v>
          </cell>
          <cell r="C15742">
            <v>556</v>
          </cell>
          <cell r="D15742">
            <v>244</v>
          </cell>
        </row>
        <row r="15743">
          <cell r="A15743">
            <v>96</v>
          </cell>
          <cell r="B15743">
            <v>44</v>
          </cell>
          <cell r="C15743">
            <v>228</v>
          </cell>
          <cell r="D15743">
            <v>28</v>
          </cell>
        </row>
        <row r="15744">
          <cell r="A15744">
            <v>68</v>
          </cell>
          <cell r="B15744">
            <v>28</v>
          </cell>
          <cell r="C15744">
            <v>192</v>
          </cell>
          <cell r="D15744">
            <v>16</v>
          </cell>
        </row>
        <row r="15745">
          <cell r="A15745">
            <v>352</v>
          </cell>
          <cell r="B15745">
            <v>80</v>
          </cell>
          <cell r="C15745">
            <v>588</v>
          </cell>
          <cell r="D15745">
            <v>228</v>
          </cell>
        </row>
        <row r="15746">
          <cell r="A15746">
            <v>284</v>
          </cell>
          <cell r="B15746">
            <v>68</v>
          </cell>
          <cell r="C15746">
            <v>524</v>
          </cell>
          <cell r="D15746">
            <v>192</v>
          </cell>
        </row>
        <row r="15747">
          <cell r="A15747">
            <v>284</v>
          </cell>
          <cell r="B15747">
            <v>72</v>
          </cell>
          <cell r="C15747">
            <v>520</v>
          </cell>
          <cell r="D15747">
            <v>176</v>
          </cell>
        </row>
        <row r="15748">
          <cell r="A15748">
            <v>300</v>
          </cell>
          <cell r="B15748">
            <v>76</v>
          </cell>
          <cell r="C15748">
            <v>520</v>
          </cell>
          <cell r="D15748">
            <v>192</v>
          </cell>
        </row>
        <row r="15749">
          <cell r="A15749">
            <v>152</v>
          </cell>
          <cell r="B15749">
            <v>52</v>
          </cell>
          <cell r="C15749">
            <v>296</v>
          </cell>
          <cell r="D15749">
            <v>24</v>
          </cell>
        </row>
        <row r="15750">
          <cell r="A15750">
            <v>216</v>
          </cell>
          <cell r="B15750">
            <v>76</v>
          </cell>
          <cell r="C15750">
            <v>572</v>
          </cell>
          <cell r="D15750">
            <v>184</v>
          </cell>
        </row>
        <row r="15751">
          <cell r="A15751">
            <v>280</v>
          </cell>
          <cell r="B15751">
            <v>80</v>
          </cell>
          <cell r="C15751">
            <v>584</v>
          </cell>
          <cell r="D15751">
            <v>204</v>
          </cell>
        </row>
        <row r="15752">
          <cell r="A15752">
            <v>224</v>
          </cell>
          <cell r="B15752">
            <v>72</v>
          </cell>
          <cell r="C15752">
            <v>592</v>
          </cell>
          <cell r="D15752">
            <v>212</v>
          </cell>
        </row>
        <row r="15753">
          <cell r="A15753">
            <v>240</v>
          </cell>
          <cell r="B15753">
            <v>72</v>
          </cell>
          <cell r="C15753">
            <v>560</v>
          </cell>
          <cell r="D15753">
            <v>332</v>
          </cell>
        </row>
        <row r="15754">
          <cell r="A15754">
            <v>296</v>
          </cell>
          <cell r="B15754">
            <v>88</v>
          </cell>
          <cell r="C15754">
            <v>560</v>
          </cell>
          <cell r="D15754">
            <v>180</v>
          </cell>
        </row>
        <row r="15755">
          <cell r="A15755">
            <v>360</v>
          </cell>
          <cell r="B15755">
            <v>80</v>
          </cell>
          <cell r="C15755">
            <v>588</v>
          </cell>
          <cell r="D15755">
            <v>316</v>
          </cell>
        </row>
        <row r="15756">
          <cell r="A15756">
            <v>276</v>
          </cell>
          <cell r="B15756">
            <v>80</v>
          </cell>
          <cell r="C15756">
            <v>608</v>
          </cell>
          <cell r="D15756">
            <v>264</v>
          </cell>
        </row>
        <row r="15757">
          <cell r="A15757">
            <v>336</v>
          </cell>
          <cell r="B15757">
            <v>80</v>
          </cell>
          <cell r="C15757">
            <v>584</v>
          </cell>
          <cell r="D15757">
            <v>208</v>
          </cell>
        </row>
        <row r="15758">
          <cell r="A15758">
            <v>268</v>
          </cell>
          <cell r="B15758">
            <v>80</v>
          </cell>
          <cell r="C15758">
            <v>580</v>
          </cell>
          <cell r="D15758">
            <v>216</v>
          </cell>
        </row>
        <row r="15759">
          <cell r="A15759">
            <v>248</v>
          </cell>
          <cell r="B15759">
            <v>72</v>
          </cell>
          <cell r="C15759">
            <v>592</v>
          </cell>
          <cell r="D15759">
            <v>196</v>
          </cell>
        </row>
        <row r="15760">
          <cell r="A15760">
            <v>236</v>
          </cell>
          <cell r="B15760">
            <v>72</v>
          </cell>
          <cell r="C15760">
            <v>544</v>
          </cell>
          <cell r="D15760">
            <v>192</v>
          </cell>
        </row>
        <row r="15761">
          <cell r="A15761">
            <v>336</v>
          </cell>
          <cell r="B15761">
            <v>80</v>
          </cell>
          <cell r="C15761">
            <v>420</v>
          </cell>
          <cell r="D15761">
            <v>396</v>
          </cell>
        </row>
        <row r="15762">
          <cell r="A15762">
            <v>268</v>
          </cell>
          <cell r="B15762">
            <v>76</v>
          </cell>
          <cell r="C15762">
            <v>572</v>
          </cell>
          <cell r="D15762">
            <v>184</v>
          </cell>
        </row>
        <row r="15763">
          <cell r="A15763">
            <v>276</v>
          </cell>
          <cell r="B15763">
            <v>84</v>
          </cell>
          <cell r="C15763">
            <v>636</v>
          </cell>
          <cell r="D15763">
            <v>184</v>
          </cell>
        </row>
        <row r="15764">
          <cell r="A15764">
            <v>244</v>
          </cell>
          <cell r="B15764">
            <v>80</v>
          </cell>
          <cell r="C15764">
            <v>568</v>
          </cell>
          <cell r="D15764">
            <v>180</v>
          </cell>
        </row>
        <row r="15765">
          <cell r="A15765">
            <v>260</v>
          </cell>
          <cell r="B15765">
            <v>84</v>
          </cell>
          <cell r="C15765">
            <v>632</v>
          </cell>
          <cell r="D15765">
            <v>208</v>
          </cell>
        </row>
        <row r="15766">
          <cell r="A15766">
            <v>324</v>
          </cell>
          <cell r="B15766">
            <v>80</v>
          </cell>
          <cell r="C15766">
            <v>548</v>
          </cell>
          <cell r="D15766">
            <v>200</v>
          </cell>
        </row>
        <row r="15767">
          <cell r="A15767">
            <v>224</v>
          </cell>
          <cell r="B15767">
            <v>76</v>
          </cell>
          <cell r="C15767">
            <v>528</v>
          </cell>
          <cell r="D15767">
            <v>200</v>
          </cell>
        </row>
        <row r="15768">
          <cell r="A15768">
            <v>296</v>
          </cell>
          <cell r="B15768">
            <v>84</v>
          </cell>
          <cell r="C15768">
            <v>592</v>
          </cell>
          <cell r="D15768">
            <v>332</v>
          </cell>
        </row>
        <row r="15769">
          <cell r="A15769">
            <v>332</v>
          </cell>
          <cell r="B15769">
            <v>84</v>
          </cell>
          <cell r="C15769">
            <v>564</v>
          </cell>
          <cell r="D15769">
            <v>232</v>
          </cell>
        </row>
        <row r="15770">
          <cell r="A15770">
            <v>192</v>
          </cell>
          <cell r="B15770">
            <v>72</v>
          </cell>
          <cell r="C15770">
            <v>516</v>
          </cell>
          <cell r="D15770">
            <v>164</v>
          </cell>
        </row>
        <row r="15771">
          <cell r="A15771">
            <v>336</v>
          </cell>
          <cell r="B15771">
            <v>88</v>
          </cell>
          <cell r="C15771">
            <v>616</v>
          </cell>
          <cell r="D15771">
            <v>260</v>
          </cell>
        </row>
        <row r="15772">
          <cell r="A15772">
            <v>152</v>
          </cell>
          <cell r="B15772">
            <v>68</v>
          </cell>
          <cell r="C15772">
            <v>452</v>
          </cell>
          <cell r="D15772">
            <v>208</v>
          </cell>
        </row>
        <row r="15773">
          <cell r="A15773">
            <v>216</v>
          </cell>
          <cell r="B15773">
            <v>76</v>
          </cell>
          <cell r="C15773">
            <v>572</v>
          </cell>
          <cell r="D15773">
            <v>180</v>
          </cell>
        </row>
        <row r="15774">
          <cell r="A15774">
            <v>244</v>
          </cell>
          <cell r="B15774">
            <v>72</v>
          </cell>
          <cell r="C15774">
            <v>536</v>
          </cell>
          <cell r="D15774">
            <v>180</v>
          </cell>
        </row>
        <row r="15775">
          <cell r="A15775">
            <v>272</v>
          </cell>
          <cell r="B15775">
            <v>80</v>
          </cell>
          <cell r="C15775">
            <v>592</v>
          </cell>
          <cell r="D15775">
            <v>200</v>
          </cell>
        </row>
        <row r="15776">
          <cell r="A15776">
            <v>264</v>
          </cell>
          <cell r="B15776">
            <v>76</v>
          </cell>
          <cell r="C15776">
            <v>596</v>
          </cell>
          <cell r="D15776">
            <v>288</v>
          </cell>
        </row>
        <row r="15777">
          <cell r="A15777">
            <v>288</v>
          </cell>
          <cell r="B15777">
            <v>80</v>
          </cell>
          <cell r="C15777">
            <v>552</v>
          </cell>
          <cell r="D15777">
            <v>224</v>
          </cell>
        </row>
        <row r="15778">
          <cell r="A15778">
            <v>332</v>
          </cell>
          <cell r="B15778">
            <v>84</v>
          </cell>
          <cell r="C15778">
            <v>556</v>
          </cell>
          <cell r="D15778">
            <v>244</v>
          </cell>
        </row>
        <row r="15779">
          <cell r="A15779">
            <v>184</v>
          </cell>
          <cell r="B15779">
            <v>72</v>
          </cell>
          <cell r="C15779">
            <v>512</v>
          </cell>
          <cell r="D15779">
            <v>208</v>
          </cell>
        </row>
        <row r="15780">
          <cell r="A15780">
            <v>364</v>
          </cell>
          <cell r="B15780">
            <v>92</v>
          </cell>
          <cell r="C15780">
            <v>620</v>
          </cell>
          <cell r="D15780">
            <v>244</v>
          </cell>
        </row>
        <row r="15781">
          <cell r="A15781">
            <v>292</v>
          </cell>
          <cell r="B15781">
            <v>76</v>
          </cell>
          <cell r="C15781">
            <v>544</v>
          </cell>
          <cell r="D15781">
            <v>236</v>
          </cell>
        </row>
        <row r="15782">
          <cell r="A15782">
            <v>232</v>
          </cell>
          <cell r="B15782">
            <v>72</v>
          </cell>
          <cell r="C15782">
            <v>548</v>
          </cell>
          <cell r="D15782">
            <v>168</v>
          </cell>
        </row>
        <row r="15783">
          <cell r="A15783">
            <v>296</v>
          </cell>
          <cell r="B15783">
            <v>80</v>
          </cell>
          <cell r="C15783">
            <v>564</v>
          </cell>
          <cell r="D15783">
            <v>224</v>
          </cell>
        </row>
        <row r="15784">
          <cell r="A15784">
            <v>52</v>
          </cell>
          <cell r="B15784">
            <v>20</v>
          </cell>
          <cell r="C15784">
            <v>184</v>
          </cell>
          <cell r="D15784">
            <v>16</v>
          </cell>
        </row>
        <row r="15785">
          <cell r="A15785">
            <v>124</v>
          </cell>
          <cell r="B15785">
            <v>48</v>
          </cell>
          <cell r="C15785">
            <v>248</v>
          </cell>
          <cell r="D15785">
            <v>24</v>
          </cell>
        </row>
        <row r="15786">
          <cell r="A15786">
            <v>340</v>
          </cell>
          <cell r="B15786">
            <v>80</v>
          </cell>
          <cell r="C15786">
            <v>564</v>
          </cell>
          <cell r="D15786">
            <v>232</v>
          </cell>
        </row>
        <row r="15787">
          <cell r="A15787">
            <v>316</v>
          </cell>
          <cell r="B15787">
            <v>80</v>
          </cell>
          <cell r="C15787">
            <v>588</v>
          </cell>
          <cell r="D15787">
            <v>268</v>
          </cell>
        </row>
        <row r="15788">
          <cell r="A15788">
            <v>268</v>
          </cell>
          <cell r="B15788">
            <v>76</v>
          </cell>
          <cell r="C15788">
            <v>580</v>
          </cell>
          <cell r="D15788">
            <v>200</v>
          </cell>
        </row>
        <row r="15789">
          <cell r="A15789">
            <v>108</v>
          </cell>
          <cell r="B15789">
            <v>48</v>
          </cell>
          <cell r="C15789">
            <v>240</v>
          </cell>
          <cell r="D15789">
            <v>28</v>
          </cell>
        </row>
        <row r="15790">
          <cell r="A15790">
            <v>216</v>
          </cell>
          <cell r="B15790">
            <v>68</v>
          </cell>
          <cell r="C15790">
            <v>572</v>
          </cell>
          <cell r="D15790">
            <v>212</v>
          </cell>
        </row>
        <row r="15791">
          <cell r="A15791">
            <v>216</v>
          </cell>
          <cell r="B15791">
            <v>76</v>
          </cell>
          <cell r="C15791">
            <v>516</v>
          </cell>
          <cell r="D15791">
            <v>140</v>
          </cell>
        </row>
        <row r="15792">
          <cell r="A15792">
            <v>64</v>
          </cell>
          <cell r="B15792">
            <v>24</v>
          </cell>
          <cell r="C15792">
            <v>188</v>
          </cell>
          <cell r="D15792">
            <v>24</v>
          </cell>
        </row>
        <row r="15793">
          <cell r="A15793">
            <v>288</v>
          </cell>
          <cell r="B15793">
            <v>80</v>
          </cell>
          <cell r="C15793">
            <v>516</v>
          </cell>
          <cell r="D15793">
            <v>176</v>
          </cell>
        </row>
        <row r="15794">
          <cell r="A15794">
            <v>252</v>
          </cell>
          <cell r="B15794">
            <v>76</v>
          </cell>
          <cell r="C15794">
            <v>516</v>
          </cell>
          <cell r="D15794">
            <v>156</v>
          </cell>
        </row>
        <row r="15795">
          <cell r="A15795">
            <v>280</v>
          </cell>
          <cell r="B15795">
            <v>88</v>
          </cell>
          <cell r="C15795">
            <v>556</v>
          </cell>
          <cell r="D15795">
            <v>248</v>
          </cell>
        </row>
        <row r="15796">
          <cell r="A15796">
            <v>228</v>
          </cell>
          <cell r="B15796">
            <v>80</v>
          </cell>
          <cell r="C15796">
            <v>600</v>
          </cell>
          <cell r="D15796">
            <v>252</v>
          </cell>
        </row>
        <row r="15797">
          <cell r="A15797">
            <v>296</v>
          </cell>
          <cell r="B15797">
            <v>80</v>
          </cell>
          <cell r="C15797">
            <v>560</v>
          </cell>
          <cell r="D15797">
            <v>188</v>
          </cell>
        </row>
        <row r="15798">
          <cell r="A15798">
            <v>228</v>
          </cell>
          <cell r="B15798">
            <v>76</v>
          </cell>
          <cell r="C15798">
            <v>556</v>
          </cell>
          <cell r="D15798">
            <v>156</v>
          </cell>
        </row>
        <row r="15799">
          <cell r="A15799">
            <v>48</v>
          </cell>
          <cell r="B15799">
            <v>16</v>
          </cell>
          <cell r="C15799">
            <v>148</v>
          </cell>
          <cell r="D15799">
            <v>12</v>
          </cell>
        </row>
        <row r="15800">
          <cell r="A15800">
            <v>228</v>
          </cell>
          <cell r="B15800">
            <v>80</v>
          </cell>
          <cell r="C15800">
            <v>544</v>
          </cell>
          <cell r="D15800">
            <v>272</v>
          </cell>
        </row>
        <row r="15801">
          <cell r="A15801">
            <v>232</v>
          </cell>
          <cell r="B15801">
            <v>76</v>
          </cell>
          <cell r="C15801">
            <v>564</v>
          </cell>
          <cell r="D15801">
            <v>160</v>
          </cell>
        </row>
        <row r="15802">
          <cell r="A15802">
            <v>272</v>
          </cell>
          <cell r="B15802">
            <v>80</v>
          </cell>
          <cell r="C15802">
            <v>568</v>
          </cell>
          <cell r="D15802">
            <v>216</v>
          </cell>
        </row>
        <row r="15803">
          <cell r="A15803">
            <v>324</v>
          </cell>
          <cell r="B15803">
            <v>80</v>
          </cell>
          <cell r="C15803">
            <v>536</v>
          </cell>
          <cell r="D15803">
            <v>268</v>
          </cell>
        </row>
        <row r="15804">
          <cell r="A15804">
            <v>312</v>
          </cell>
          <cell r="B15804">
            <v>76</v>
          </cell>
          <cell r="C15804">
            <v>572</v>
          </cell>
          <cell r="D15804">
            <v>164</v>
          </cell>
        </row>
        <row r="15805">
          <cell r="A15805">
            <v>44</v>
          </cell>
          <cell r="B15805">
            <v>8</v>
          </cell>
          <cell r="C15805">
            <v>204</v>
          </cell>
          <cell r="D15805">
            <v>12</v>
          </cell>
        </row>
        <row r="15806">
          <cell r="A15806">
            <v>320</v>
          </cell>
          <cell r="B15806">
            <v>84</v>
          </cell>
          <cell r="C15806">
            <v>572</v>
          </cell>
          <cell r="D15806">
            <v>232</v>
          </cell>
        </row>
        <row r="15807">
          <cell r="A15807">
            <v>296</v>
          </cell>
          <cell r="B15807">
            <v>84</v>
          </cell>
          <cell r="C15807">
            <v>600</v>
          </cell>
          <cell r="D15807">
            <v>264</v>
          </cell>
        </row>
        <row r="15808">
          <cell r="A15808">
            <v>168</v>
          </cell>
          <cell r="B15808">
            <v>80</v>
          </cell>
          <cell r="C15808">
            <v>528</v>
          </cell>
          <cell r="D15808">
            <v>132</v>
          </cell>
        </row>
        <row r="15809">
          <cell r="A15809">
            <v>328</v>
          </cell>
          <cell r="B15809">
            <v>80</v>
          </cell>
          <cell r="C15809">
            <v>560</v>
          </cell>
          <cell r="D15809">
            <v>188</v>
          </cell>
        </row>
        <row r="15810">
          <cell r="A15810">
            <v>56</v>
          </cell>
          <cell r="B15810">
            <v>20</v>
          </cell>
          <cell r="C15810">
            <v>212</v>
          </cell>
          <cell r="D15810">
            <v>20</v>
          </cell>
        </row>
        <row r="15811">
          <cell r="A15811">
            <v>224</v>
          </cell>
          <cell r="B15811">
            <v>72</v>
          </cell>
          <cell r="C15811">
            <v>612</v>
          </cell>
          <cell r="D15811">
            <v>144</v>
          </cell>
        </row>
        <row r="15812">
          <cell r="A15812">
            <v>260</v>
          </cell>
          <cell r="B15812">
            <v>76</v>
          </cell>
          <cell r="C15812">
            <v>504</v>
          </cell>
          <cell r="D15812">
            <v>192</v>
          </cell>
        </row>
        <row r="15813">
          <cell r="A15813">
            <v>280</v>
          </cell>
          <cell r="B15813">
            <v>80</v>
          </cell>
          <cell r="C15813">
            <v>536</v>
          </cell>
          <cell r="D15813">
            <v>292</v>
          </cell>
        </row>
        <row r="15814">
          <cell r="A15814">
            <v>276</v>
          </cell>
          <cell r="B15814">
            <v>76</v>
          </cell>
          <cell r="C15814">
            <v>580</v>
          </cell>
          <cell r="D15814">
            <v>176</v>
          </cell>
        </row>
        <row r="15815">
          <cell r="A15815">
            <v>56</v>
          </cell>
          <cell r="B15815">
            <v>24</v>
          </cell>
          <cell r="C15815">
            <v>200</v>
          </cell>
          <cell r="D15815">
            <v>28</v>
          </cell>
        </row>
        <row r="15816">
          <cell r="A15816">
            <v>312</v>
          </cell>
          <cell r="B15816">
            <v>84</v>
          </cell>
          <cell r="C15816">
            <v>572</v>
          </cell>
          <cell r="D15816">
            <v>240</v>
          </cell>
        </row>
        <row r="15817">
          <cell r="A15817">
            <v>404</v>
          </cell>
          <cell r="B15817">
            <v>88</v>
          </cell>
          <cell r="C15817">
            <v>576</v>
          </cell>
          <cell r="D15817">
            <v>220</v>
          </cell>
        </row>
        <row r="15818">
          <cell r="A15818">
            <v>92</v>
          </cell>
          <cell r="B15818">
            <v>36</v>
          </cell>
          <cell r="C15818">
            <v>248</v>
          </cell>
          <cell r="D15818">
            <v>56</v>
          </cell>
        </row>
        <row r="15819">
          <cell r="A15819">
            <v>228</v>
          </cell>
          <cell r="B15819">
            <v>76</v>
          </cell>
          <cell r="C15819">
            <v>560</v>
          </cell>
          <cell r="D15819">
            <v>192</v>
          </cell>
        </row>
        <row r="15820">
          <cell r="A15820">
            <v>232</v>
          </cell>
          <cell r="B15820">
            <v>72</v>
          </cell>
          <cell r="C15820">
            <v>528</v>
          </cell>
          <cell r="D15820">
            <v>176</v>
          </cell>
        </row>
        <row r="15821">
          <cell r="A15821">
            <v>304</v>
          </cell>
          <cell r="B15821">
            <v>80</v>
          </cell>
          <cell r="C15821">
            <v>536</v>
          </cell>
          <cell r="D15821">
            <v>196</v>
          </cell>
        </row>
        <row r="15822">
          <cell r="A15822">
            <v>524</v>
          </cell>
          <cell r="B15822">
            <v>96</v>
          </cell>
          <cell r="C15822">
            <v>516</v>
          </cell>
          <cell r="D15822">
            <v>1020</v>
          </cell>
        </row>
        <row r="15823">
          <cell r="A15823">
            <v>272</v>
          </cell>
          <cell r="B15823">
            <v>76</v>
          </cell>
          <cell r="C15823">
            <v>568</v>
          </cell>
          <cell r="D15823">
            <v>180</v>
          </cell>
        </row>
        <row r="15824">
          <cell r="A15824">
            <v>240</v>
          </cell>
          <cell r="B15824">
            <v>72</v>
          </cell>
          <cell r="C15824">
            <v>492</v>
          </cell>
          <cell r="D15824">
            <v>196</v>
          </cell>
        </row>
        <row r="15825">
          <cell r="A15825">
            <v>284</v>
          </cell>
          <cell r="B15825">
            <v>80</v>
          </cell>
          <cell r="C15825">
            <v>624</v>
          </cell>
          <cell r="D15825">
            <v>260</v>
          </cell>
        </row>
        <row r="15826">
          <cell r="A15826">
            <v>232</v>
          </cell>
          <cell r="B15826">
            <v>76</v>
          </cell>
          <cell r="C15826">
            <v>604</v>
          </cell>
          <cell r="D15826">
            <v>188</v>
          </cell>
        </row>
        <row r="15827">
          <cell r="A15827">
            <v>224</v>
          </cell>
          <cell r="B15827">
            <v>76</v>
          </cell>
          <cell r="C15827">
            <v>440</v>
          </cell>
          <cell r="D15827">
            <v>424</v>
          </cell>
        </row>
        <row r="15828">
          <cell r="A15828">
            <v>264</v>
          </cell>
          <cell r="B15828">
            <v>72</v>
          </cell>
          <cell r="C15828">
            <v>452</v>
          </cell>
          <cell r="D15828">
            <v>148</v>
          </cell>
        </row>
        <row r="15829">
          <cell r="A15829">
            <v>344</v>
          </cell>
          <cell r="B15829">
            <v>84</v>
          </cell>
          <cell r="C15829">
            <v>620</v>
          </cell>
          <cell r="D15829">
            <v>276</v>
          </cell>
        </row>
        <row r="15830">
          <cell r="A15830">
            <v>284</v>
          </cell>
          <cell r="B15830">
            <v>84</v>
          </cell>
          <cell r="C15830">
            <v>604</v>
          </cell>
          <cell r="D15830">
            <v>444</v>
          </cell>
        </row>
        <row r="15831">
          <cell r="A15831">
            <v>288</v>
          </cell>
          <cell r="B15831">
            <v>76</v>
          </cell>
          <cell r="C15831">
            <v>556</v>
          </cell>
          <cell r="D15831">
            <v>212</v>
          </cell>
        </row>
        <row r="15832">
          <cell r="A15832">
            <v>324</v>
          </cell>
          <cell r="B15832">
            <v>76</v>
          </cell>
          <cell r="C15832">
            <v>528</v>
          </cell>
          <cell r="D15832">
            <v>192</v>
          </cell>
        </row>
        <row r="15833">
          <cell r="A15833">
            <v>388</v>
          </cell>
          <cell r="B15833">
            <v>100</v>
          </cell>
          <cell r="C15833">
            <v>628</v>
          </cell>
          <cell r="D15833">
            <v>816</v>
          </cell>
        </row>
        <row r="15834">
          <cell r="A15834">
            <v>248</v>
          </cell>
          <cell r="B15834">
            <v>68</v>
          </cell>
          <cell r="C15834">
            <v>556</v>
          </cell>
          <cell r="D15834">
            <v>228</v>
          </cell>
        </row>
        <row r="15835">
          <cell r="A15835">
            <v>288</v>
          </cell>
          <cell r="B15835">
            <v>76</v>
          </cell>
          <cell r="C15835">
            <v>588</v>
          </cell>
          <cell r="D15835">
            <v>200</v>
          </cell>
        </row>
        <row r="15836">
          <cell r="A15836">
            <v>260</v>
          </cell>
          <cell r="B15836">
            <v>72</v>
          </cell>
          <cell r="C15836">
            <v>556</v>
          </cell>
          <cell r="D15836">
            <v>188</v>
          </cell>
        </row>
        <row r="15837">
          <cell r="A15837">
            <v>288</v>
          </cell>
          <cell r="B15837">
            <v>80</v>
          </cell>
          <cell r="C15837">
            <v>560</v>
          </cell>
          <cell r="D15837">
            <v>244</v>
          </cell>
        </row>
        <row r="15838">
          <cell r="A15838">
            <v>220</v>
          </cell>
          <cell r="B15838">
            <v>68</v>
          </cell>
          <cell r="C15838">
            <v>364</v>
          </cell>
          <cell r="D15838">
            <v>336</v>
          </cell>
        </row>
        <row r="15839">
          <cell r="A15839">
            <v>260</v>
          </cell>
          <cell r="B15839">
            <v>68</v>
          </cell>
          <cell r="C15839">
            <v>488</v>
          </cell>
          <cell r="D15839">
            <v>176</v>
          </cell>
        </row>
        <row r="15840">
          <cell r="A15840">
            <v>352</v>
          </cell>
          <cell r="B15840">
            <v>84</v>
          </cell>
          <cell r="C15840">
            <v>592</v>
          </cell>
          <cell r="D15840">
            <v>276</v>
          </cell>
        </row>
        <row r="15841">
          <cell r="A15841">
            <v>324</v>
          </cell>
          <cell r="B15841">
            <v>84</v>
          </cell>
          <cell r="C15841">
            <v>576</v>
          </cell>
          <cell r="D15841">
            <v>208</v>
          </cell>
        </row>
        <row r="15842">
          <cell r="A15842">
            <v>52</v>
          </cell>
          <cell r="B15842">
            <v>20</v>
          </cell>
          <cell r="C15842">
            <v>160</v>
          </cell>
          <cell r="D15842">
            <v>44</v>
          </cell>
        </row>
        <row r="15843">
          <cell r="A15843">
            <v>300</v>
          </cell>
          <cell r="B15843">
            <v>80</v>
          </cell>
          <cell r="C15843">
            <v>536</v>
          </cell>
          <cell r="D15843">
            <v>180</v>
          </cell>
        </row>
        <row r="15844">
          <cell r="A15844">
            <v>312</v>
          </cell>
          <cell r="B15844">
            <v>76</v>
          </cell>
          <cell r="C15844">
            <v>624</v>
          </cell>
          <cell r="D15844">
            <v>180</v>
          </cell>
        </row>
        <row r="15845">
          <cell r="A15845">
            <v>272</v>
          </cell>
          <cell r="B15845">
            <v>80</v>
          </cell>
          <cell r="C15845">
            <v>540</v>
          </cell>
          <cell r="D15845">
            <v>200</v>
          </cell>
        </row>
        <row r="15846">
          <cell r="A15846">
            <v>284</v>
          </cell>
          <cell r="B15846">
            <v>80</v>
          </cell>
          <cell r="C15846">
            <v>600</v>
          </cell>
          <cell r="D15846">
            <v>252</v>
          </cell>
        </row>
        <row r="15847">
          <cell r="A15847">
            <v>244</v>
          </cell>
          <cell r="B15847">
            <v>72</v>
          </cell>
          <cell r="C15847">
            <v>548</v>
          </cell>
          <cell r="D15847">
            <v>196</v>
          </cell>
        </row>
        <row r="15848">
          <cell r="A15848">
            <v>368</v>
          </cell>
          <cell r="B15848">
            <v>88</v>
          </cell>
          <cell r="C15848">
            <v>600</v>
          </cell>
          <cell r="D15848">
            <v>196</v>
          </cell>
        </row>
        <row r="15849">
          <cell r="A15849">
            <v>296</v>
          </cell>
          <cell r="B15849">
            <v>88</v>
          </cell>
          <cell r="C15849">
            <v>612</v>
          </cell>
          <cell r="D15849">
            <v>176</v>
          </cell>
        </row>
        <row r="15850">
          <cell r="A15850">
            <v>260</v>
          </cell>
          <cell r="B15850">
            <v>76</v>
          </cell>
          <cell r="C15850">
            <v>548</v>
          </cell>
          <cell r="D15850">
            <v>236</v>
          </cell>
        </row>
        <row r="15851">
          <cell r="A15851">
            <v>212</v>
          </cell>
          <cell r="B15851">
            <v>72</v>
          </cell>
          <cell r="C15851">
            <v>528</v>
          </cell>
          <cell r="D15851">
            <v>196</v>
          </cell>
        </row>
        <row r="15852">
          <cell r="A15852">
            <v>296</v>
          </cell>
          <cell r="B15852">
            <v>84</v>
          </cell>
          <cell r="C15852">
            <v>560</v>
          </cell>
          <cell r="D15852">
            <v>208</v>
          </cell>
        </row>
        <row r="15853">
          <cell r="A15853">
            <v>292</v>
          </cell>
          <cell r="B15853">
            <v>84</v>
          </cell>
          <cell r="C15853">
            <v>592</v>
          </cell>
          <cell r="D15853">
            <v>200</v>
          </cell>
        </row>
        <row r="15854">
          <cell r="A15854">
            <v>72</v>
          </cell>
          <cell r="B15854">
            <v>32</v>
          </cell>
          <cell r="C15854">
            <v>188</v>
          </cell>
          <cell r="D15854">
            <v>36</v>
          </cell>
        </row>
        <row r="15855">
          <cell r="A15855">
            <v>180</v>
          </cell>
          <cell r="B15855">
            <v>64</v>
          </cell>
          <cell r="C15855">
            <v>252</v>
          </cell>
          <cell r="D15855">
            <v>192</v>
          </cell>
        </row>
        <row r="15856">
          <cell r="A15856">
            <v>204</v>
          </cell>
          <cell r="B15856">
            <v>84</v>
          </cell>
          <cell r="C15856">
            <v>596</v>
          </cell>
          <cell r="D15856">
            <v>216</v>
          </cell>
        </row>
        <row r="15857">
          <cell r="A15857">
            <v>388</v>
          </cell>
          <cell r="B15857">
            <v>88</v>
          </cell>
          <cell r="C15857">
            <v>648</v>
          </cell>
          <cell r="D15857">
            <v>280</v>
          </cell>
        </row>
        <row r="15858">
          <cell r="A15858">
            <v>48</v>
          </cell>
          <cell r="B15858">
            <v>12</v>
          </cell>
          <cell r="C15858">
            <v>176</v>
          </cell>
          <cell r="D15858">
            <v>12</v>
          </cell>
        </row>
        <row r="15859">
          <cell r="A15859">
            <v>228</v>
          </cell>
          <cell r="B15859">
            <v>80</v>
          </cell>
          <cell r="C15859">
            <v>544</v>
          </cell>
          <cell r="D15859">
            <v>240</v>
          </cell>
        </row>
        <row r="15860">
          <cell r="A15860">
            <v>64</v>
          </cell>
          <cell r="B15860">
            <v>28</v>
          </cell>
          <cell r="C15860">
            <v>220</v>
          </cell>
          <cell r="D15860">
            <v>8</v>
          </cell>
        </row>
        <row r="15861">
          <cell r="A15861">
            <v>224</v>
          </cell>
          <cell r="B15861">
            <v>68</v>
          </cell>
          <cell r="C15861">
            <v>556</v>
          </cell>
          <cell r="D15861">
            <v>192</v>
          </cell>
        </row>
        <row r="15862">
          <cell r="A15862">
            <v>224</v>
          </cell>
          <cell r="B15862">
            <v>72</v>
          </cell>
          <cell r="C15862">
            <v>560</v>
          </cell>
          <cell r="D15862">
            <v>176</v>
          </cell>
        </row>
        <row r="15863">
          <cell r="A15863">
            <v>256</v>
          </cell>
          <cell r="B15863">
            <v>68</v>
          </cell>
          <cell r="C15863">
            <v>520</v>
          </cell>
          <cell r="D15863">
            <v>152</v>
          </cell>
        </row>
        <row r="15864">
          <cell r="A15864">
            <v>248</v>
          </cell>
          <cell r="B15864">
            <v>76</v>
          </cell>
          <cell r="C15864">
            <v>528</v>
          </cell>
          <cell r="D15864">
            <v>176</v>
          </cell>
        </row>
        <row r="15865">
          <cell r="A15865">
            <v>240</v>
          </cell>
          <cell r="B15865">
            <v>76</v>
          </cell>
          <cell r="C15865">
            <v>612</v>
          </cell>
          <cell r="D15865">
            <v>236</v>
          </cell>
        </row>
        <row r="15866">
          <cell r="A15866">
            <v>272</v>
          </cell>
          <cell r="B15866">
            <v>76</v>
          </cell>
          <cell r="C15866">
            <v>560</v>
          </cell>
          <cell r="D15866">
            <v>220</v>
          </cell>
        </row>
        <row r="15867">
          <cell r="A15867">
            <v>176</v>
          </cell>
          <cell r="B15867">
            <v>60</v>
          </cell>
          <cell r="C15867">
            <v>296</v>
          </cell>
          <cell r="D15867">
            <v>260</v>
          </cell>
        </row>
        <row r="15868">
          <cell r="A15868">
            <v>276</v>
          </cell>
          <cell r="B15868">
            <v>88</v>
          </cell>
          <cell r="C15868">
            <v>540</v>
          </cell>
          <cell r="D15868">
            <v>180</v>
          </cell>
        </row>
        <row r="15869">
          <cell r="A15869">
            <v>296</v>
          </cell>
          <cell r="B15869">
            <v>84</v>
          </cell>
          <cell r="C15869">
            <v>620</v>
          </cell>
          <cell r="D15869">
            <v>224</v>
          </cell>
        </row>
        <row r="15870">
          <cell r="A15870">
            <v>264</v>
          </cell>
          <cell r="B15870">
            <v>80</v>
          </cell>
          <cell r="C15870">
            <v>592</v>
          </cell>
          <cell r="D15870">
            <v>216</v>
          </cell>
        </row>
        <row r="15871">
          <cell r="A15871">
            <v>200</v>
          </cell>
          <cell r="B15871">
            <v>68</v>
          </cell>
          <cell r="C15871">
            <v>564</v>
          </cell>
          <cell r="D15871">
            <v>220</v>
          </cell>
        </row>
        <row r="15872">
          <cell r="A15872">
            <v>296</v>
          </cell>
          <cell r="B15872">
            <v>84</v>
          </cell>
          <cell r="C15872">
            <v>604</v>
          </cell>
          <cell r="D15872">
            <v>272</v>
          </cell>
        </row>
        <row r="15873">
          <cell r="A15873">
            <v>216</v>
          </cell>
          <cell r="B15873">
            <v>68</v>
          </cell>
          <cell r="C15873">
            <v>508</v>
          </cell>
          <cell r="D15873">
            <v>180</v>
          </cell>
        </row>
        <row r="15874">
          <cell r="A15874">
            <v>72</v>
          </cell>
          <cell r="B15874">
            <v>32</v>
          </cell>
          <cell r="C15874">
            <v>188</v>
          </cell>
          <cell r="D15874">
            <v>24</v>
          </cell>
        </row>
        <row r="15875">
          <cell r="A15875">
            <v>312</v>
          </cell>
          <cell r="B15875">
            <v>80</v>
          </cell>
          <cell r="C15875">
            <v>492</v>
          </cell>
          <cell r="D15875">
            <v>192</v>
          </cell>
        </row>
        <row r="15876">
          <cell r="A15876">
            <v>348</v>
          </cell>
          <cell r="B15876">
            <v>84</v>
          </cell>
          <cell r="C15876">
            <v>616</v>
          </cell>
          <cell r="D15876">
            <v>272</v>
          </cell>
        </row>
        <row r="15877">
          <cell r="A15877">
            <v>328</v>
          </cell>
          <cell r="B15877">
            <v>84</v>
          </cell>
          <cell r="C15877">
            <v>520</v>
          </cell>
          <cell r="D15877">
            <v>220</v>
          </cell>
        </row>
        <row r="15878">
          <cell r="A15878">
            <v>88</v>
          </cell>
          <cell r="B15878">
            <v>36</v>
          </cell>
          <cell r="C15878">
            <v>280</v>
          </cell>
          <cell r="D15878">
            <v>28</v>
          </cell>
        </row>
        <row r="15879">
          <cell r="A15879">
            <v>220</v>
          </cell>
          <cell r="B15879">
            <v>76</v>
          </cell>
          <cell r="C15879">
            <v>532</v>
          </cell>
          <cell r="D15879">
            <v>240</v>
          </cell>
        </row>
        <row r="15880">
          <cell r="A15880">
            <v>248</v>
          </cell>
          <cell r="B15880">
            <v>76</v>
          </cell>
          <cell r="C15880">
            <v>536</v>
          </cell>
          <cell r="D15880">
            <v>192</v>
          </cell>
        </row>
        <row r="15881">
          <cell r="A15881">
            <v>288</v>
          </cell>
          <cell r="B15881">
            <v>72</v>
          </cell>
          <cell r="C15881">
            <v>604</v>
          </cell>
          <cell r="D15881">
            <v>196</v>
          </cell>
        </row>
        <row r="15882">
          <cell r="A15882">
            <v>272</v>
          </cell>
          <cell r="B15882">
            <v>76</v>
          </cell>
          <cell r="C15882">
            <v>596</v>
          </cell>
          <cell r="D15882">
            <v>168</v>
          </cell>
        </row>
        <row r="15883">
          <cell r="A15883">
            <v>224</v>
          </cell>
          <cell r="B15883">
            <v>80</v>
          </cell>
          <cell r="C15883">
            <v>604</v>
          </cell>
          <cell r="D15883">
            <v>252</v>
          </cell>
        </row>
        <row r="15884">
          <cell r="A15884">
            <v>208</v>
          </cell>
          <cell r="B15884">
            <v>64</v>
          </cell>
          <cell r="C15884">
            <v>120</v>
          </cell>
          <cell r="D15884">
            <v>0</v>
          </cell>
        </row>
        <row r="15885">
          <cell r="A15885">
            <v>284</v>
          </cell>
          <cell r="B15885">
            <v>84</v>
          </cell>
          <cell r="C15885">
            <v>572</v>
          </cell>
          <cell r="D15885">
            <v>220</v>
          </cell>
        </row>
        <row r="15886">
          <cell r="A15886">
            <v>312</v>
          </cell>
          <cell r="B15886">
            <v>76</v>
          </cell>
          <cell r="C15886">
            <v>516</v>
          </cell>
          <cell r="D15886">
            <v>216</v>
          </cell>
        </row>
        <row r="15887">
          <cell r="A15887">
            <v>316</v>
          </cell>
          <cell r="B15887">
            <v>76</v>
          </cell>
          <cell r="C15887">
            <v>628</v>
          </cell>
          <cell r="D15887">
            <v>232</v>
          </cell>
        </row>
        <row r="15888">
          <cell r="A15888">
            <v>236</v>
          </cell>
          <cell r="B15888">
            <v>68</v>
          </cell>
          <cell r="C15888">
            <v>484</v>
          </cell>
          <cell r="D15888">
            <v>180</v>
          </cell>
        </row>
        <row r="15889">
          <cell r="A15889">
            <v>340</v>
          </cell>
          <cell r="B15889">
            <v>84</v>
          </cell>
          <cell r="C15889">
            <v>608</v>
          </cell>
          <cell r="D15889">
            <v>220</v>
          </cell>
        </row>
        <row r="15890">
          <cell r="A15890">
            <v>344</v>
          </cell>
          <cell r="B15890">
            <v>88</v>
          </cell>
          <cell r="C15890">
            <v>624</v>
          </cell>
          <cell r="D15890">
            <v>272</v>
          </cell>
        </row>
        <row r="15891">
          <cell r="A15891">
            <v>60</v>
          </cell>
          <cell r="B15891">
            <v>24</v>
          </cell>
          <cell r="C15891">
            <v>176</v>
          </cell>
          <cell r="D15891">
            <v>16</v>
          </cell>
        </row>
        <row r="15892">
          <cell r="A15892">
            <v>372</v>
          </cell>
          <cell r="B15892">
            <v>172</v>
          </cell>
          <cell r="C15892">
            <v>584</v>
          </cell>
          <cell r="D15892">
            <v>232</v>
          </cell>
        </row>
        <row r="15893">
          <cell r="A15893">
            <v>288</v>
          </cell>
          <cell r="B15893">
            <v>80</v>
          </cell>
          <cell r="C15893">
            <v>608</v>
          </cell>
          <cell r="D15893">
            <v>260</v>
          </cell>
        </row>
        <row r="15894">
          <cell r="A15894">
            <v>256</v>
          </cell>
          <cell r="B15894">
            <v>76</v>
          </cell>
          <cell r="C15894">
            <v>592</v>
          </cell>
          <cell r="D15894">
            <v>228</v>
          </cell>
        </row>
        <row r="15895">
          <cell r="A15895">
            <v>348</v>
          </cell>
          <cell r="B15895">
            <v>84</v>
          </cell>
          <cell r="C15895">
            <v>592</v>
          </cell>
          <cell r="D15895">
            <v>216</v>
          </cell>
        </row>
        <row r="15896">
          <cell r="A15896">
            <v>388</v>
          </cell>
          <cell r="B15896">
            <v>80</v>
          </cell>
          <cell r="C15896">
            <v>592</v>
          </cell>
          <cell r="D15896">
            <v>276</v>
          </cell>
        </row>
        <row r="15897">
          <cell r="A15897">
            <v>52</v>
          </cell>
          <cell r="B15897">
            <v>20</v>
          </cell>
          <cell r="C15897">
            <v>176</v>
          </cell>
          <cell r="D15897">
            <v>20</v>
          </cell>
        </row>
        <row r="15898">
          <cell r="A15898">
            <v>184</v>
          </cell>
          <cell r="B15898">
            <v>68</v>
          </cell>
          <cell r="C15898">
            <v>544</v>
          </cell>
          <cell r="D15898">
            <v>180</v>
          </cell>
        </row>
        <row r="15899">
          <cell r="A15899">
            <v>296</v>
          </cell>
          <cell r="B15899">
            <v>80</v>
          </cell>
          <cell r="C15899">
            <v>560</v>
          </cell>
          <cell r="D15899">
            <v>216</v>
          </cell>
        </row>
        <row r="15900">
          <cell r="A15900">
            <v>288</v>
          </cell>
          <cell r="B15900">
            <v>80</v>
          </cell>
          <cell r="C15900">
            <v>560</v>
          </cell>
          <cell r="D15900">
            <v>196</v>
          </cell>
        </row>
        <row r="15901">
          <cell r="A15901">
            <v>72</v>
          </cell>
          <cell r="B15901">
            <v>28</v>
          </cell>
          <cell r="C15901">
            <v>236</v>
          </cell>
          <cell r="D15901">
            <v>24</v>
          </cell>
        </row>
        <row r="15902">
          <cell r="A15902">
            <v>288</v>
          </cell>
          <cell r="B15902">
            <v>76</v>
          </cell>
          <cell r="C15902">
            <v>516</v>
          </cell>
          <cell r="D15902">
            <v>212</v>
          </cell>
        </row>
        <row r="15903">
          <cell r="A15903">
            <v>212</v>
          </cell>
          <cell r="B15903">
            <v>64</v>
          </cell>
          <cell r="C15903">
            <v>456</v>
          </cell>
          <cell r="D15903">
            <v>176</v>
          </cell>
        </row>
        <row r="15904">
          <cell r="A15904">
            <v>44</v>
          </cell>
          <cell r="B15904">
            <v>12</v>
          </cell>
          <cell r="C15904">
            <v>120</v>
          </cell>
          <cell r="D15904">
            <v>16</v>
          </cell>
        </row>
        <row r="15905">
          <cell r="A15905">
            <v>312</v>
          </cell>
          <cell r="B15905">
            <v>80</v>
          </cell>
          <cell r="C15905">
            <v>604</v>
          </cell>
          <cell r="D15905">
            <v>224</v>
          </cell>
        </row>
        <row r="15906">
          <cell r="A15906">
            <v>240</v>
          </cell>
          <cell r="B15906">
            <v>72</v>
          </cell>
          <cell r="C15906">
            <v>532</v>
          </cell>
          <cell r="D15906">
            <v>208</v>
          </cell>
        </row>
        <row r="15907">
          <cell r="A15907">
            <v>296</v>
          </cell>
          <cell r="B15907">
            <v>76</v>
          </cell>
          <cell r="C15907">
            <v>496</v>
          </cell>
          <cell r="D15907">
            <v>180</v>
          </cell>
        </row>
        <row r="15908">
          <cell r="A15908">
            <v>44</v>
          </cell>
          <cell r="B15908">
            <v>12</v>
          </cell>
          <cell r="C15908">
            <v>196</v>
          </cell>
          <cell r="D15908">
            <v>24</v>
          </cell>
        </row>
        <row r="15909">
          <cell r="A15909">
            <v>244</v>
          </cell>
          <cell r="B15909">
            <v>68</v>
          </cell>
          <cell r="C15909">
            <v>584</v>
          </cell>
          <cell r="D15909">
            <v>196</v>
          </cell>
        </row>
        <row r="15910">
          <cell r="A15910">
            <v>48</v>
          </cell>
          <cell r="B15910">
            <v>16</v>
          </cell>
          <cell r="C15910">
            <v>152</v>
          </cell>
          <cell r="D15910">
            <v>12</v>
          </cell>
        </row>
        <row r="15911">
          <cell r="A15911">
            <v>316</v>
          </cell>
          <cell r="B15911">
            <v>84</v>
          </cell>
          <cell r="C15911">
            <v>588</v>
          </cell>
          <cell r="D15911">
            <v>416</v>
          </cell>
        </row>
        <row r="15912">
          <cell r="A15912">
            <v>300</v>
          </cell>
          <cell r="B15912">
            <v>84</v>
          </cell>
          <cell r="C15912">
            <v>612</v>
          </cell>
          <cell r="D15912">
            <v>240</v>
          </cell>
        </row>
        <row r="15913">
          <cell r="A15913">
            <v>52</v>
          </cell>
          <cell r="B15913">
            <v>16</v>
          </cell>
          <cell r="C15913">
            <v>168</v>
          </cell>
          <cell r="D15913">
            <v>20</v>
          </cell>
        </row>
        <row r="15914">
          <cell r="A15914">
            <v>324</v>
          </cell>
          <cell r="B15914">
            <v>80</v>
          </cell>
          <cell r="C15914">
            <v>640</v>
          </cell>
          <cell r="D15914">
            <v>212</v>
          </cell>
        </row>
        <row r="15915">
          <cell r="A15915">
            <v>256</v>
          </cell>
          <cell r="B15915">
            <v>72</v>
          </cell>
          <cell r="C15915">
            <v>552</v>
          </cell>
          <cell r="D15915">
            <v>164</v>
          </cell>
        </row>
        <row r="15916">
          <cell r="A15916">
            <v>284</v>
          </cell>
          <cell r="B15916">
            <v>76</v>
          </cell>
          <cell r="C15916">
            <v>560</v>
          </cell>
          <cell r="D15916">
            <v>196</v>
          </cell>
        </row>
        <row r="15917">
          <cell r="A15917">
            <v>60</v>
          </cell>
          <cell r="B15917">
            <v>28</v>
          </cell>
          <cell r="C15917">
            <v>168</v>
          </cell>
          <cell r="D15917">
            <v>24</v>
          </cell>
        </row>
        <row r="15918">
          <cell r="A15918">
            <v>188</v>
          </cell>
          <cell r="B15918">
            <v>68</v>
          </cell>
          <cell r="C15918">
            <v>284</v>
          </cell>
          <cell r="D15918">
            <v>232</v>
          </cell>
        </row>
        <row r="15919">
          <cell r="A15919">
            <v>284</v>
          </cell>
          <cell r="B15919">
            <v>80</v>
          </cell>
          <cell r="C15919">
            <v>584</v>
          </cell>
          <cell r="D15919">
            <v>248</v>
          </cell>
        </row>
        <row r="15920">
          <cell r="A15920">
            <v>284</v>
          </cell>
          <cell r="B15920">
            <v>76</v>
          </cell>
          <cell r="C15920">
            <v>512</v>
          </cell>
          <cell r="D15920">
            <v>204</v>
          </cell>
        </row>
        <row r="15921">
          <cell r="A15921">
            <v>324</v>
          </cell>
          <cell r="B15921">
            <v>84</v>
          </cell>
          <cell r="C15921">
            <v>588</v>
          </cell>
          <cell r="D15921">
            <v>236</v>
          </cell>
        </row>
        <row r="15922">
          <cell r="A15922">
            <v>324</v>
          </cell>
          <cell r="B15922">
            <v>84</v>
          </cell>
          <cell r="C15922">
            <v>540</v>
          </cell>
          <cell r="D15922">
            <v>216</v>
          </cell>
        </row>
        <row r="15923">
          <cell r="A15923">
            <v>196</v>
          </cell>
          <cell r="B15923">
            <v>84</v>
          </cell>
          <cell r="C15923">
            <v>444</v>
          </cell>
          <cell r="D15923">
            <v>324</v>
          </cell>
        </row>
        <row r="15924">
          <cell r="A15924">
            <v>300</v>
          </cell>
          <cell r="B15924">
            <v>80</v>
          </cell>
          <cell r="C15924">
            <v>600</v>
          </cell>
          <cell r="D15924">
            <v>200</v>
          </cell>
        </row>
        <row r="15925">
          <cell r="A15925">
            <v>244</v>
          </cell>
          <cell r="B15925">
            <v>80</v>
          </cell>
          <cell r="C15925">
            <v>596</v>
          </cell>
          <cell r="D15925">
            <v>200</v>
          </cell>
        </row>
        <row r="15926">
          <cell r="A15926">
            <v>284</v>
          </cell>
          <cell r="B15926">
            <v>76</v>
          </cell>
          <cell r="C15926">
            <v>484</v>
          </cell>
          <cell r="D15926">
            <v>148</v>
          </cell>
        </row>
        <row r="15927">
          <cell r="A15927">
            <v>376</v>
          </cell>
          <cell r="B15927">
            <v>80</v>
          </cell>
          <cell r="C15927">
            <v>540</v>
          </cell>
          <cell r="D15927">
            <v>264</v>
          </cell>
        </row>
        <row r="15928">
          <cell r="A15928">
            <v>280</v>
          </cell>
          <cell r="B15928">
            <v>72</v>
          </cell>
          <cell r="C15928">
            <v>492</v>
          </cell>
          <cell r="D15928">
            <v>160</v>
          </cell>
        </row>
        <row r="15929">
          <cell r="A15929">
            <v>276</v>
          </cell>
          <cell r="B15929">
            <v>76</v>
          </cell>
          <cell r="C15929">
            <v>576</v>
          </cell>
          <cell r="D15929">
            <v>180</v>
          </cell>
        </row>
        <row r="15930">
          <cell r="A15930">
            <v>276</v>
          </cell>
          <cell r="B15930">
            <v>80</v>
          </cell>
          <cell r="C15930">
            <v>536</v>
          </cell>
          <cell r="D15930">
            <v>216</v>
          </cell>
        </row>
        <row r="15931">
          <cell r="A15931">
            <v>336</v>
          </cell>
          <cell r="B15931">
            <v>84</v>
          </cell>
          <cell r="C15931">
            <v>648</v>
          </cell>
          <cell r="D15931">
            <v>252</v>
          </cell>
        </row>
        <row r="15932">
          <cell r="A15932">
            <v>228</v>
          </cell>
          <cell r="B15932">
            <v>76</v>
          </cell>
          <cell r="C15932">
            <v>524</v>
          </cell>
          <cell r="D15932">
            <v>208</v>
          </cell>
        </row>
        <row r="15933">
          <cell r="A15933">
            <v>80</v>
          </cell>
          <cell r="B15933">
            <v>32</v>
          </cell>
          <cell r="C15933">
            <v>192</v>
          </cell>
          <cell r="D15933">
            <v>24</v>
          </cell>
        </row>
        <row r="15934">
          <cell r="A15934">
            <v>228</v>
          </cell>
          <cell r="B15934">
            <v>72</v>
          </cell>
          <cell r="C15934">
            <v>512</v>
          </cell>
          <cell r="D15934">
            <v>124</v>
          </cell>
        </row>
        <row r="15935">
          <cell r="A15935">
            <v>232</v>
          </cell>
          <cell r="B15935">
            <v>76</v>
          </cell>
          <cell r="C15935">
            <v>576</v>
          </cell>
          <cell r="D15935">
            <v>212</v>
          </cell>
        </row>
        <row r="15936">
          <cell r="A15936">
            <v>304</v>
          </cell>
          <cell r="B15936">
            <v>76</v>
          </cell>
          <cell r="C15936">
            <v>500</v>
          </cell>
          <cell r="D15936">
            <v>172</v>
          </cell>
        </row>
        <row r="15937">
          <cell r="A15937">
            <v>272</v>
          </cell>
          <cell r="B15937">
            <v>80</v>
          </cell>
          <cell r="C15937">
            <v>540</v>
          </cell>
          <cell r="D15937">
            <v>208</v>
          </cell>
        </row>
        <row r="15938">
          <cell r="A15938">
            <v>232</v>
          </cell>
          <cell r="B15938">
            <v>76</v>
          </cell>
          <cell r="C15938">
            <v>560</v>
          </cell>
          <cell r="D15938">
            <v>168</v>
          </cell>
        </row>
        <row r="15939">
          <cell r="A15939">
            <v>56</v>
          </cell>
          <cell r="B15939">
            <v>20</v>
          </cell>
          <cell r="C15939">
            <v>132</v>
          </cell>
          <cell r="D15939">
            <v>28</v>
          </cell>
        </row>
        <row r="15940">
          <cell r="A15940">
            <v>312</v>
          </cell>
          <cell r="B15940">
            <v>80</v>
          </cell>
          <cell r="C15940">
            <v>552</v>
          </cell>
          <cell r="D15940">
            <v>192</v>
          </cell>
        </row>
        <row r="15941">
          <cell r="A15941">
            <v>320</v>
          </cell>
          <cell r="B15941">
            <v>84</v>
          </cell>
          <cell r="C15941">
            <v>648</v>
          </cell>
          <cell r="D15941">
            <v>244</v>
          </cell>
        </row>
        <row r="15942">
          <cell r="A15942">
            <v>272</v>
          </cell>
          <cell r="B15942">
            <v>80</v>
          </cell>
          <cell r="C15942">
            <v>544</v>
          </cell>
          <cell r="D15942">
            <v>172</v>
          </cell>
        </row>
        <row r="15943">
          <cell r="A15943">
            <v>44</v>
          </cell>
          <cell r="B15943">
            <v>12</v>
          </cell>
          <cell r="C15943">
            <v>204</v>
          </cell>
          <cell r="D15943">
            <v>8</v>
          </cell>
        </row>
        <row r="15944">
          <cell r="A15944">
            <v>200</v>
          </cell>
          <cell r="B15944">
            <v>72</v>
          </cell>
          <cell r="C15944">
            <v>532</v>
          </cell>
          <cell r="D15944">
            <v>172</v>
          </cell>
        </row>
        <row r="15945">
          <cell r="A15945">
            <v>252</v>
          </cell>
          <cell r="B15945">
            <v>72</v>
          </cell>
          <cell r="C15945">
            <v>588</v>
          </cell>
          <cell r="D15945">
            <v>244</v>
          </cell>
        </row>
        <row r="15946">
          <cell r="A15946">
            <v>60</v>
          </cell>
          <cell r="B15946">
            <v>28</v>
          </cell>
          <cell r="C15946">
            <v>156</v>
          </cell>
          <cell r="D15946">
            <v>36</v>
          </cell>
        </row>
        <row r="15947">
          <cell r="A15947">
            <v>176</v>
          </cell>
          <cell r="B15947">
            <v>64</v>
          </cell>
          <cell r="C15947">
            <v>516</v>
          </cell>
          <cell r="D15947">
            <v>160</v>
          </cell>
        </row>
        <row r="15948">
          <cell r="A15948">
            <v>200</v>
          </cell>
          <cell r="B15948">
            <v>76</v>
          </cell>
          <cell r="C15948">
            <v>564</v>
          </cell>
          <cell r="D15948">
            <v>268</v>
          </cell>
        </row>
        <row r="15949">
          <cell r="A15949">
            <v>308</v>
          </cell>
          <cell r="B15949">
            <v>80</v>
          </cell>
          <cell r="C15949">
            <v>568</v>
          </cell>
          <cell r="D15949">
            <v>204</v>
          </cell>
        </row>
        <row r="15950">
          <cell r="A15950">
            <v>308</v>
          </cell>
          <cell r="B15950">
            <v>80</v>
          </cell>
          <cell r="C15950">
            <v>516</v>
          </cell>
          <cell r="D15950">
            <v>192</v>
          </cell>
        </row>
        <row r="15951">
          <cell r="A15951">
            <v>228</v>
          </cell>
          <cell r="B15951">
            <v>76</v>
          </cell>
          <cell r="C15951">
            <v>556</v>
          </cell>
          <cell r="D15951">
            <v>184</v>
          </cell>
        </row>
        <row r="15952">
          <cell r="A15952">
            <v>364</v>
          </cell>
          <cell r="B15952">
            <v>88</v>
          </cell>
          <cell r="C15952">
            <v>616</v>
          </cell>
          <cell r="D15952">
            <v>288</v>
          </cell>
        </row>
        <row r="15953">
          <cell r="A15953">
            <v>324</v>
          </cell>
          <cell r="B15953">
            <v>84</v>
          </cell>
          <cell r="C15953">
            <v>604</v>
          </cell>
          <cell r="D15953">
            <v>240</v>
          </cell>
        </row>
        <row r="15954">
          <cell r="A15954">
            <v>292</v>
          </cell>
          <cell r="B15954">
            <v>76</v>
          </cell>
          <cell r="C15954">
            <v>588</v>
          </cell>
          <cell r="D15954">
            <v>176</v>
          </cell>
        </row>
        <row r="15955">
          <cell r="A15955">
            <v>288</v>
          </cell>
          <cell r="B15955">
            <v>80</v>
          </cell>
          <cell r="C15955">
            <v>624</v>
          </cell>
          <cell r="D15955">
            <v>236</v>
          </cell>
        </row>
        <row r="15956">
          <cell r="A15956">
            <v>216</v>
          </cell>
          <cell r="B15956">
            <v>76</v>
          </cell>
          <cell r="C15956">
            <v>548</v>
          </cell>
          <cell r="D15956">
            <v>208</v>
          </cell>
        </row>
        <row r="15957">
          <cell r="A15957">
            <v>312</v>
          </cell>
          <cell r="B15957">
            <v>84</v>
          </cell>
          <cell r="C15957">
            <v>548</v>
          </cell>
          <cell r="D15957">
            <v>212</v>
          </cell>
        </row>
        <row r="15958">
          <cell r="A15958">
            <v>84</v>
          </cell>
          <cell r="B15958">
            <v>36</v>
          </cell>
          <cell r="C15958">
            <v>228</v>
          </cell>
          <cell r="D15958">
            <v>16</v>
          </cell>
        </row>
        <row r="15959">
          <cell r="A15959">
            <v>84</v>
          </cell>
          <cell r="B15959">
            <v>36</v>
          </cell>
          <cell r="C15959">
            <v>188</v>
          </cell>
          <cell r="D15959">
            <v>20</v>
          </cell>
        </row>
        <row r="15960">
          <cell r="A15960">
            <v>340</v>
          </cell>
          <cell r="B15960">
            <v>88</v>
          </cell>
          <cell r="C15960">
            <v>588</v>
          </cell>
          <cell r="D15960">
            <v>244</v>
          </cell>
        </row>
        <row r="15961">
          <cell r="A15961">
            <v>272</v>
          </cell>
          <cell r="B15961">
            <v>76</v>
          </cell>
          <cell r="C15961">
            <v>584</v>
          </cell>
          <cell r="D15961">
            <v>220</v>
          </cell>
        </row>
        <row r="15962">
          <cell r="A15962">
            <v>372</v>
          </cell>
          <cell r="B15962">
            <v>84</v>
          </cell>
          <cell r="C15962">
            <v>592</v>
          </cell>
          <cell r="D15962">
            <v>260</v>
          </cell>
        </row>
        <row r="15963">
          <cell r="A15963">
            <v>308</v>
          </cell>
          <cell r="B15963">
            <v>88</v>
          </cell>
          <cell r="C15963">
            <v>592</v>
          </cell>
          <cell r="D15963">
            <v>188</v>
          </cell>
        </row>
        <row r="15964">
          <cell r="A15964">
            <v>256</v>
          </cell>
          <cell r="B15964">
            <v>76</v>
          </cell>
          <cell r="C15964">
            <v>556</v>
          </cell>
          <cell r="D15964">
            <v>208</v>
          </cell>
        </row>
        <row r="15965">
          <cell r="A15965">
            <v>44</v>
          </cell>
          <cell r="B15965">
            <v>12</v>
          </cell>
          <cell r="C15965">
            <v>144</v>
          </cell>
          <cell r="D15965">
            <v>16</v>
          </cell>
        </row>
        <row r="15966">
          <cell r="A15966">
            <v>228</v>
          </cell>
          <cell r="B15966">
            <v>72</v>
          </cell>
          <cell r="C15966">
            <v>592</v>
          </cell>
          <cell r="D15966">
            <v>212</v>
          </cell>
        </row>
        <row r="15967">
          <cell r="A15967">
            <v>288</v>
          </cell>
          <cell r="B15967">
            <v>76</v>
          </cell>
          <cell r="C15967">
            <v>580</v>
          </cell>
          <cell r="D15967">
            <v>184</v>
          </cell>
        </row>
        <row r="15968">
          <cell r="A15968">
            <v>304</v>
          </cell>
          <cell r="B15968">
            <v>80</v>
          </cell>
          <cell r="C15968">
            <v>632</v>
          </cell>
          <cell r="D15968">
            <v>248</v>
          </cell>
        </row>
        <row r="15969">
          <cell r="A15969">
            <v>332</v>
          </cell>
          <cell r="B15969">
            <v>84</v>
          </cell>
          <cell r="C15969">
            <v>576</v>
          </cell>
          <cell r="D15969">
            <v>200</v>
          </cell>
        </row>
        <row r="15970">
          <cell r="A15970">
            <v>112</v>
          </cell>
          <cell r="B15970">
            <v>44</v>
          </cell>
          <cell r="C15970">
            <v>260</v>
          </cell>
          <cell r="D15970">
            <v>32</v>
          </cell>
        </row>
        <row r="15971">
          <cell r="A15971">
            <v>308</v>
          </cell>
          <cell r="B15971">
            <v>80</v>
          </cell>
          <cell r="C15971">
            <v>572</v>
          </cell>
          <cell r="D15971">
            <v>180</v>
          </cell>
        </row>
        <row r="15972">
          <cell r="A15972">
            <v>292</v>
          </cell>
          <cell r="B15972">
            <v>84</v>
          </cell>
          <cell r="C15972">
            <v>572</v>
          </cell>
          <cell r="D15972">
            <v>192</v>
          </cell>
        </row>
        <row r="15973">
          <cell r="A15973">
            <v>68</v>
          </cell>
          <cell r="B15973">
            <v>32</v>
          </cell>
          <cell r="C15973">
            <v>200</v>
          </cell>
          <cell r="D15973">
            <v>24</v>
          </cell>
        </row>
        <row r="15974">
          <cell r="A15974">
            <v>272</v>
          </cell>
          <cell r="B15974">
            <v>76</v>
          </cell>
          <cell r="C15974">
            <v>540</v>
          </cell>
          <cell r="D15974">
            <v>220</v>
          </cell>
        </row>
        <row r="15975">
          <cell r="A15975">
            <v>128</v>
          </cell>
          <cell r="B15975">
            <v>48</v>
          </cell>
          <cell r="C15975">
            <v>288</v>
          </cell>
          <cell r="D15975">
            <v>36</v>
          </cell>
        </row>
        <row r="15976">
          <cell r="A15976">
            <v>300</v>
          </cell>
          <cell r="B15976">
            <v>76</v>
          </cell>
          <cell r="C15976">
            <v>616</v>
          </cell>
          <cell r="D15976">
            <v>208</v>
          </cell>
        </row>
        <row r="15977">
          <cell r="A15977">
            <v>156</v>
          </cell>
          <cell r="B15977">
            <v>60</v>
          </cell>
          <cell r="C15977">
            <v>296</v>
          </cell>
          <cell r="D15977">
            <v>112</v>
          </cell>
        </row>
        <row r="15978">
          <cell r="A15978">
            <v>244</v>
          </cell>
          <cell r="B15978">
            <v>76</v>
          </cell>
          <cell r="C15978">
            <v>484</v>
          </cell>
          <cell r="D15978">
            <v>184</v>
          </cell>
        </row>
        <row r="15979">
          <cell r="A15979">
            <v>76</v>
          </cell>
          <cell r="B15979">
            <v>32</v>
          </cell>
          <cell r="C15979">
            <v>188</v>
          </cell>
          <cell r="D15979">
            <v>32</v>
          </cell>
        </row>
        <row r="15980">
          <cell r="A15980">
            <v>180</v>
          </cell>
          <cell r="B15980">
            <v>68</v>
          </cell>
          <cell r="C15980">
            <v>444</v>
          </cell>
          <cell r="D15980">
            <v>320</v>
          </cell>
        </row>
        <row r="15981">
          <cell r="A15981">
            <v>360</v>
          </cell>
          <cell r="B15981">
            <v>88</v>
          </cell>
          <cell r="C15981">
            <v>628</v>
          </cell>
          <cell r="D15981">
            <v>236</v>
          </cell>
        </row>
        <row r="15982">
          <cell r="A15982">
            <v>256</v>
          </cell>
          <cell r="B15982">
            <v>72</v>
          </cell>
          <cell r="C15982">
            <v>564</v>
          </cell>
          <cell r="D15982">
            <v>176</v>
          </cell>
        </row>
        <row r="15983">
          <cell r="A15983">
            <v>316</v>
          </cell>
          <cell r="B15983">
            <v>84</v>
          </cell>
          <cell r="C15983">
            <v>580</v>
          </cell>
          <cell r="D15983">
            <v>232</v>
          </cell>
        </row>
        <row r="15984">
          <cell r="A15984">
            <v>256</v>
          </cell>
          <cell r="B15984">
            <v>72</v>
          </cell>
          <cell r="C15984">
            <v>600</v>
          </cell>
          <cell r="D15984">
            <v>164</v>
          </cell>
        </row>
        <row r="15985">
          <cell r="A15985">
            <v>284</v>
          </cell>
          <cell r="B15985">
            <v>80</v>
          </cell>
          <cell r="C15985">
            <v>556</v>
          </cell>
          <cell r="D15985">
            <v>244</v>
          </cell>
        </row>
        <row r="15986">
          <cell r="A15986">
            <v>276</v>
          </cell>
          <cell r="B15986">
            <v>80</v>
          </cell>
          <cell r="C15986">
            <v>516</v>
          </cell>
          <cell r="D15986">
            <v>176</v>
          </cell>
        </row>
        <row r="15987">
          <cell r="A15987">
            <v>332</v>
          </cell>
          <cell r="B15987">
            <v>84</v>
          </cell>
          <cell r="C15987">
            <v>528</v>
          </cell>
          <cell r="D15987">
            <v>276</v>
          </cell>
        </row>
        <row r="15988">
          <cell r="A15988">
            <v>360</v>
          </cell>
          <cell r="B15988">
            <v>84</v>
          </cell>
          <cell r="C15988">
            <v>540</v>
          </cell>
          <cell r="D15988">
            <v>232</v>
          </cell>
        </row>
        <row r="15989">
          <cell r="A15989">
            <v>312</v>
          </cell>
          <cell r="B15989">
            <v>80</v>
          </cell>
          <cell r="C15989">
            <v>516</v>
          </cell>
          <cell r="D15989">
            <v>172</v>
          </cell>
        </row>
        <row r="15990">
          <cell r="A15990">
            <v>128</v>
          </cell>
          <cell r="B15990">
            <v>48</v>
          </cell>
          <cell r="C15990">
            <v>276</v>
          </cell>
          <cell r="D15990">
            <v>40</v>
          </cell>
        </row>
        <row r="15991">
          <cell r="A15991">
            <v>272</v>
          </cell>
          <cell r="B15991">
            <v>80</v>
          </cell>
          <cell r="C15991">
            <v>520</v>
          </cell>
          <cell r="D15991">
            <v>228</v>
          </cell>
        </row>
        <row r="15992">
          <cell r="A15992">
            <v>380</v>
          </cell>
          <cell r="B15992">
            <v>80</v>
          </cell>
          <cell r="C15992">
            <v>628</v>
          </cell>
          <cell r="D15992">
            <v>220</v>
          </cell>
        </row>
        <row r="15993">
          <cell r="A15993">
            <v>248</v>
          </cell>
          <cell r="B15993">
            <v>80</v>
          </cell>
          <cell r="C15993">
            <v>596</v>
          </cell>
          <cell r="D15993">
            <v>172</v>
          </cell>
        </row>
        <row r="15994">
          <cell r="A15994">
            <v>260</v>
          </cell>
          <cell r="B15994">
            <v>76</v>
          </cell>
          <cell r="C15994">
            <v>544</v>
          </cell>
          <cell r="D15994">
            <v>188</v>
          </cell>
        </row>
        <row r="15995">
          <cell r="A15995">
            <v>276</v>
          </cell>
          <cell r="B15995">
            <v>76</v>
          </cell>
          <cell r="C15995">
            <v>572</v>
          </cell>
          <cell r="D15995">
            <v>196</v>
          </cell>
        </row>
        <row r="15996">
          <cell r="A15996">
            <v>328</v>
          </cell>
          <cell r="B15996">
            <v>88</v>
          </cell>
          <cell r="C15996">
            <v>588</v>
          </cell>
          <cell r="D15996">
            <v>228</v>
          </cell>
        </row>
        <row r="15997">
          <cell r="A15997">
            <v>304</v>
          </cell>
          <cell r="B15997">
            <v>84</v>
          </cell>
          <cell r="C15997">
            <v>544</v>
          </cell>
          <cell r="D15997">
            <v>188</v>
          </cell>
        </row>
        <row r="15998">
          <cell r="A15998">
            <v>288</v>
          </cell>
          <cell r="B15998">
            <v>80</v>
          </cell>
          <cell r="C15998">
            <v>584</v>
          </cell>
          <cell r="D15998">
            <v>240</v>
          </cell>
        </row>
        <row r="15999">
          <cell r="A15999">
            <v>328</v>
          </cell>
          <cell r="B15999">
            <v>84</v>
          </cell>
          <cell r="C15999">
            <v>548</v>
          </cell>
          <cell r="D15999">
            <v>168</v>
          </cell>
        </row>
        <row r="16000">
          <cell r="A16000">
            <v>244</v>
          </cell>
          <cell r="B16000">
            <v>76</v>
          </cell>
          <cell r="C16000">
            <v>576</v>
          </cell>
          <cell r="D16000">
            <v>216</v>
          </cell>
        </row>
        <row r="16001">
          <cell r="A16001">
            <v>204</v>
          </cell>
          <cell r="B16001">
            <v>76</v>
          </cell>
          <cell r="C16001">
            <v>496</v>
          </cell>
          <cell r="D16001">
            <v>324</v>
          </cell>
        </row>
        <row r="16002">
          <cell r="A16002">
            <v>328</v>
          </cell>
          <cell r="B16002">
            <v>88</v>
          </cell>
          <cell r="C16002">
            <v>588</v>
          </cell>
          <cell r="D16002">
            <v>284</v>
          </cell>
        </row>
        <row r="16003">
          <cell r="A16003">
            <v>224</v>
          </cell>
          <cell r="B16003">
            <v>76</v>
          </cell>
          <cell r="C16003">
            <v>476</v>
          </cell>
          <cell r="D16003">
            <v>132</v>
          </cell>
        </row>
        <row r="16004">
          <cell r="A16004">
            <v>240</v>
          </cell>
          <cell r="B16004">
            <v>72</v>
          </cell>
          <cell r="C16004">
            <v>544</v>
          </cell>
          <cell r="D16004">
            <v>152</v>
          </cell>
        </row>
        <row r="16005">
          <cell r="A16005">
            <v>340</v>
          </cell>
          <cell r="B16005">
            <v>84</v>
          </cell>
          <cell r="C16005">
            <v>628</v>
          </cell>
          <cell r="D16005">
            <v>264</v>
          </cell>
        </row>
        <row r="16006">
          <cell r="A16006">
            <v>252</v>
          </cell>
          <cell r="B16006">
            <v>80</v>
          </cell>
          <cell r="C16006">
            <v>536</v>
          </cell>
          <cell r="D16006">
            <v>184</v>
          </cell>
        </row>
        <row r="16007">
          <cell r="A16007">
            <v>48</v>
          </cell>
          <cell r="B16007">
            <v>16</v>
          </cell>
          <cell r="C16007">
            <v>128</v>
          </cell>
          <cell r="D16007">
            <v>8</v>
          </cell>
        </row>
        <row r="16008">
          <cell r="A16008">
            <v>276</v>
          </cell>
          <cell r="B16008">
            <v>80</v>
          </cell>
          <cell r="C16008">
            <v>604</v>
          </cell>
          <cell r="D16008">
            <v>240</v>
          </cell>
        </row>
        <row r="16009">
          <cell r="A16009">
            <v>188</v>
          </cell>
          <cell r="B16009">
            <v>68</v>
          </cell>
          <cell r="C16009">
            <v>504</v>
          </cell>
          <cell r="D16009">
            <v>188</v>
          </cell>
        </row>
        <row r="16010">
          <cell r="A16010">
            <v>288</v>
          </cell>
          <cell r="B16010">
            <v>96</v>
          </cell>
          <cell r="C16010">
            <v>716</v>
          </cell>
          <cell r="D16010">
            <v>544</v>
          </cell>
        </row>
        <row r="16011">
          <cell r="A16011">
            <v>260</v>
          </cell>
          <cell r="B16011">
            <v>72</v>
          </cell>
          <cell r="C16011">
            <v>532</v>
          </cell>
          <cell r="D16011">
            <v>188</v>
          </cell>
        </row>
        <row r="16012">
          <cell r="A16012">
            <v>348</v>
          </cell>
          <cell r="B16012">
            <v>84</v>
          </cell>
          <cell r="C16012">
            <v>612</v>
          </cell>
          <cell r="D16012">
            <v>228</v>
          </cell>
        </row>
        <row r="16013">
          <cell r="A16013">
            <v>296</v>
          </cell>
          <cell r="B16013">
            <v>76</v>
          </cell>
          <cell r="C16013">
            <v>592</v>
          </cell>
          <cell r="D16013">
            <v>172</v>
          </cell>
        </row>
        <row r="16014">
          <cell r="A16014">
            <v>76</v>
          </cell>
          <cell r="B16014">
            <v>32</v>
          </cell>
          <cell r="C16014">
            <v>156</v>
          </cell>
          <cell r="D16014">
            <v>32</v>
          </cell>
        </row>
        <row r="16015">
          <cell r="A16015">
            <v>272</v>
          </cell>
          <cell r="B16015">
            <v>80</v>
          </cell>
          <cell r="C16015">
            <v>572</v>
          </cell>
          <cell r="D16015">
            <v>168</v>
          </cell>
        </row>
        <row r="16016">
          <cell r="A16016">
            <v>256</v>
          </cell>
          <cell r="B16016">
            <v>80</v>
          </cell>
          <cell r="C16016">
            <v>540</v>
          </cell>
          <cell r="D16016">
            <v>176</v>
          </cell>
        </row>
        <row r="16017">
          <cell r="A16017">
            <v>316</v>
          </cell>
          <cell r="B16017">
            <v>88</v>
          </cell>
          <cell r="C16017">
            <v>620</v>
          </cell>
          <cell r="D16017">
            <v>240</v>
          </cell>
        </row>
        <row r="16018">
          <cell r="A16018">
            <v>84</v>
          </cell>
          <cell r="B16018">
            <v>40</v>
          </cell>
          <cell r="C16018">
            <v>180</v>
          </cell>
          <cell r="D16018">
            <v>48</v>
          </cell>
        </row>
        <row r="16019">
          <cell r="A16019">
            <v>244</v>
          </cell>
          <cell r="B16019">
            <v>72</v>
          </cell>
          <cell r="C16019">
            <v>532</v>
          </cell>
          <cell r="D16019">
            <v>156</v>
          </cell>
        </row>
        <row r="16020">
          <cell r="A16020">
            <v>44</v>
          </cell>
          <cell r="B16020">
            <v>8</v>
          </cell>
          <cell r="C16020">
            <v>180</v>
          </cell>
          <cell r="D16020">
            <v>8</v>
          </cell>
        </row>
        <row r="16021">
          <cell r="A16021">
            <v>288</v>
          </cell>
          <cell r="B16021">
            <v>76</v>
          </cell>
          <cell r="C16021">
            <v>576</v>
          </cell>
          <cell r="D16021">
            <v>200</v>
          </cell>
        </row>
        <row r="16022">
          <cell r="A16022">
            <v>232</v>
          </cell>
          <cell r="B16022">
            <v>76</v>
          </cell>
          <cell r="C16022">
            <v>608</v>
          </cell>
          <cell r="D16022">
            <v>212</v>
          </cell>
        </row>
        <row r="16023">
          <cell r="A16023">
            <v>280</v>
          </cell>
          <cell r="B16023">
            <v>80</v>
          </cell>
          <cell r="C16023">
            <v>620</v>
          </cell>
          <cell r="D16023">
            <v>228</v>
          </cell>
        </row>
        <row r="16024">
          <cell r="A16024">
            <v>280</v>
          </cell>
          <cell r="B16024">
            <v>76</v>
          </cell>
          <cell r="C16024">
            <v>516</v>
          </cell>
          <cell r="D16024">
            <v>196</v>
          </cell>
        </row>
        <row r="16025">
          <cell r="A16025">
            <v>60</v>
          </cell>
          <cell r="B16025">
            <v>28</v>
          </cell>
          <cell r="C16025">
            <v>164</v>
          </cell>
          <cell r="D16025">
            <v>16</v>
          </cell>
        </row>
        <row r="16026">
          <cell r="A16026">
            <v>276</v>
          </cell>
          <cell r="B16026">
            <v>72</v>
          </cell>
          <cell r="C16026">
            <v>588</v>
          </cell>
          <cell r="D16026">
            <v>240</v>
          </cell>
        </row>
        <row r="16027">
          <cell r="A16027">
            <v>128</v>
          </cell>
          <cell r="B16027">
            <v>52</v>
          </cell>
          <cell r="C16027">
            <v>228</v>
          </cell>
          <cell r="D16027">
            <v>52</v>
          </cell>
        </row>
        <row r="16028">
          <cell r="A16028">
            <v>220</v>
          </cell>
          <cell r="B16028">
            <v>72</v>
          </cell>
          <cell r="C16028">
            <v>584</v>
          </cell>
          <cell r="D16028">
            <v>172</v>
          </cell>
        </row>
        <row r="16029">
          <cell r="A16029">
            <v>308</v>
          </cell>
          <cell r="B16029">
            <v>76</v>
          </cell>
          <cell r="C16029">
            <v>504</v>
          </cell>
          <cell r="D16029">
            <v>176</v>
          </cell>
        </row>
        <row r="16030">
          <cell r="A16030">
            <v>240</v>
          </cell>
          <cell r="B16030">
            <v>80</v>
          </cell>
          <cell r="C16030">
            <v>564</v>
          </cell>
          <cell r="D16030">
            <v>208</v>
          </cell>
        </row>
        <row r="16031">
          <cell r="A16031">
            <v>356</v>
          </cell>
          <cell r="B16031">
            <v>80</v>
          </cell>
          <cell r="C16031">
            <v>576</v>
          </cell>
          <cell r="D16031">
            <v>264</v>
          </cell>
        </row>
        <row r="16032">
          <cell r="A16032">
            <v>160</v>
          </cell>
          <cell r="B16032">
            <v>60</v>
          </cell>
          <cell r="C16032">
            <v>276</v>
          </cell>
          <cell r="D16032">
            <v>248</v>
          </cell>
        </row>
        <row r="16033">
          <cell r="A16033">
            <v>60</v>
          </cell>
          <cell r="B16033">
            <v>24</v>
          </cell>
          <cell r="C16033">
            <v>212</v>
          </cell>
          <cell r="D16033">
            <v>12</v>
          </cell>
        </row>
        <row r="16034">
          <cell r="A16034">
            <v>332</v>
          </cell>
          <cell r="B16034">
            <v>84</v>
          </cell>
          <cell r="C16034">
            <v>592</v>
          </cell>
          <cell r="D16034">
            <v>264</v>
          </cell>
        </row>
        <row r="16035">
          <cell r="A16035">
            <v>172</v>
          </cell>
          <cell r="B16035">
            <v>64</v>
          </cell>
          <cell r="C16035">
            <v>288</v>
          </cell>
          <cell r="D16035">
            <v>192</v>
          </cell>
        </row>
        <row r="16036">
          <cell r="A16036">
            <v>256</v>
          </cell>
          <cell r="B16036">
            <v>76</v>
          </cell>
          <cell r="C16036">
            <v>532</v>
          </cell>
          <cell r="D16036">
            <v>220</v>
          </cell>
        </row>
        <row r="16037">
          <cell r="A16037">
            <v>348</v>
          </cell>
          <cell r="B16037">
            <v>80</v>
          </cell>
          <cell r="C16037">
            <v>564</v>
          </cell>
          <cell r="D16037">
            <v>268</v>
          </cell>
        </row>
        <row r="16038">
          <cell r="A16038">
            <v>220</v>
          </cell>
          <cell r="B16038">
            <v>68</v>
          </cell>
          <cell r="C16038">
            <v>480</v>
          </cell>
          <cell r="D16038">
            <v>152</v>
          </cell>
        </row>
        <row r="16039">
          <cell r="A16039">
            <v>96</v>
          </cell>
          <cell r="B16039">
            <v>44</v>
          </cell>
          <cell r="C16039">
            <v>228</v>
          </cell>
          <cell r="D16039">
            <v>32</v>
          </cell>
        </row>
        <row r="16040">
          <cell r="A16040">
            <v>72</v>
          </cell>
          <cell r="B16040">
            <v>32</v>
          </cell>
          <cell r="C16040">
            <v>256</v>
          </cell>
          <cell r="D16040">
            <v>24</v>
          </cell>
        </row>
        <row r="16041">
          <cell r="A16041">
            <v>264</v>
          </cell>
          <cell r="B16041">
            <v>76</v>
          </cell>
          <cell r="C16041">
            <v>572</v>
          </cell>
          <cell r="D16041">
            <v>196</v>
          </cell>
        </row>
        <row r="16042">
          <cell r="A16042">
            <v>236</v>
          </cell>
          <cell r="B16042">
            <v>72</v>
          </cell>
          <cell r="C16042">
            <v>596</v>
          </cell>
          <cell r="D16042">
            <v>220</v>
          </cell>
        </row>
        <row r="16043">
          <cell r="A16043">
            <v>292</v>
          </cell>
          <cell r="B16043">
            <v>80</v>
          </cell>
          <cell r="C16043">
            <v>592</v>
          </cell>
          <cell r="D16043">
            <v>184</v>
          </cell>
        </row>
        <row r="16044">
          <cell r="A16044">
            <v>244</v>
          </cell>
          <cell r="B16044">
            <v>72</v>
          </cell>
          <cell r="C16044">
            <v>528</v>
          </cell>
          <cell r="D16044">
            <v>188</v>
          </cell>
        </row>
        <row r="16045">
          <cell r="A16045">
            <v>280</v>
          </cell>
          <cell r="B16045">
            <v>72</v>
          </cell>
          <cell r="C16045">
            <v>512</v>
          </cell>
          <cell r="D16045">
            <v>192</v>
          </cell>
        </row>
        <row r="16046">
          <cell r="A16046">
            <v>248</v>
          </cell>
          <cell r="B16046">
            <v>72</v>
          </cell>
          <cell r="C16046">
            <v>524</v>
          </cell>
          <cell r="D16046">
            <v>188</v>
          </cell>
        </row>
        <row r="16047">
          <cell r="A16047">
            <v>256</v>
          </cell>
          <cell r="B16047">
            <v>80</v>
          </cell>
          <cell r="C16047">
            <v>556</v>
          </cell>
          <cell r="D16047">
            <v>240</v>
          </cell>
        </row>
        <row r="16048">
          <cell r="A16048">
            <v>268</v>
          </cell>
          <cell r="B16048">
            <v>72</v>
          </cell>
          <cell r="C16048">
            <v>412</v>
          </cell>
          <cell r="D16048">
            <v>308</v>
          </cell>
        </row>
        <row r="16049">
          <cell r="A16049">
            <v>296</v>
          </cell>
          <cell r="B16049">
            <v>80</v>
          </cell>
          <cell r="C16049">
            <v>616</v>
          </cell>
          <cell r="D16049">
            <v>236</v>
          </cell>
        </row>
        <row r="16050">
          <cell r="A16050">
            <v>332</v>
          </cell>
          <cell r="B16050">
            <v>80</v>
          </cell>
          <cell r="C16050">
            <v>620</v>
          </cell>
          <cell r="D16050">
            <v>232</v>
          </cell>
        </row>
        <row r="16051">
          <cell r="A16051">
            <v>260</v>
          </cell>
          <cell r="B16051">
            <v>76</v>
          </cell>
          <cell r="C16051">
            <v>552</v>
          </cell>
          <cell r="D16051">
            <v>176</v>
          </cell>
        </row>
        <row r="16052">
          <cell r="A16052">
            <v>60</v>
          </cell>
          <cell r="B16052">
            <v>28</v>
          </cell>
          <cell r="C16052">
            <v>208</v>
          </cell>
          <cell r="D16052">
            <v>20</v>
          </cell>
        </row>
        <row r="16053">
          <cell r="A16053">
            <v>68</v>
          </cell>
          <cell r="B16053">
            <v>32</v>
          </cell>
          <cell r="C16053">
            <v>200</v>
          </cell>
          <cell r="D16053">
            <v>32</v>
          </cell>
        </row>
        <row r="16054">
          <cell r="A16054">
            <v>328</v>
          </cell>
          <cell r="B16054">
            <v>80</v>
          </cell>
          <cell r="C16054">
            <v>532</v>
          </cell>
          <cell r="D16054">
            <v>204</v>
          </cell>
        </row>
        <row r="16055">
          <cell r="A16055">
            <v>168</v>
          </cell>
          <cell r="B16055">
            <v>64</v>
          </cell>
          <cell r="C16055">
            <v>332</v>
          </cell>
          <cell r="D16055">
            <v>240</v>
          </cell>
        </row>
        <row r="16056">
          <cell r="A16056">
            <v>348</v>
          </cell>
          <cell r="B16056">
            <v>88</v>
          </cell>
          <cell r="C16056">
            <v>552</v>
          </cell>
          <cell r="D16056">
            <v>168</v>
          </cell>
        </row>
        <row r="16057">
          <cell r="A16057">
            <v>256</v>
          </cell>
          <cell r="B16057">
            <v>84</v>
          </cell>
          <cell r="C16057">
            <v>556</v>
          </cell>
          <cell r="D16057">
            <v>180</v>
          </cell>
        </row>
        <row r="16058">
          <cell r="A16058">
            <v>80</v>
          </cell>
          <cell r="B16058">
            <v>32</v>
          </cell>
          <cell r="C16058">
            <v>232</v>
          </cell>
          <cell r="D16058">
            <v>0</v>
          </cell>
        </row>
        <row r="16059">
          <cell r="A16059">
            <v>296</v>
          </cell>
          <cell r="B16059">
            <v>84</v>
          </cell>
          <cell r="C16059">
            <v>600</v>
          </cell>
          <cell r="D16059">
            <v>208</v>
          </cell>
        </row>
        <row r="16060">
          <cell r="A16060">
            <v>272</v>
          </cell>
          <cell r="B16060">
            <v>72</v>
          </cell>
          <cell r="C16060">
            <v>512</v>
          </cell>
          <cell r="D16060">
            <v>220</v>
          </cell>
        </row>
        <row r="16061">
          <cell r="A16061">
            <v>312</v>
          </cell>
          <cell r="B16061">
            <v>84</v>
          </cell>
          <cell r="C16061">
            <v>600</v>
          </cell>
          <cell r="D16061">
            <v>212</v>
          </cell>
        </row>
        <row r="16062">
          <cell r="A16062">
            <v>320</v>
          </cell>
          <cell r="B16062">
            <v>84</v>
          </cell>
          <cell r="C16062">
            <v>604</v>
          </cell>
          <cell r="D16062">
            <v>228</v>
          </cell>
        </row>
        <row r="16063">
          <cell r="A16063">
            <v>56</v>
          </cell>
          <cell r="B16063">
            <v>24</v>
          </cell>
          <cell r="C16063">
            <v>148</v>
          </cell>
          <cell r="D16063">
            <v>4</v>
          </cell>
        </row>
        <row r="16064">
          <cell r="A16064">
            <v>228</v>
          </cell>
          <cell r="B16064">
            <v>68</v>
          </cell>
          <cell r="C16064">
            <v>540</v>
          </cell>
          <cell r="D16064">
            <v>188</v>
          </cell>
        </row>
        <row r="16065">
          <cell r="A16065">
            <v>340</v>
          </cell>
          <cell r="B16065">
            <v>80</v>
          </cell>
          <cell r="C16065">
            <v>596</v>
          </cell>
          <cell r="D16065">
            <v>224</v>
          </cell>
        </row>
        <row r="16066">
          <cell r="A16066">
            <v>140</v>
          </cell>
          <cell r="B16066">
            <v>84</v>
          </cell>
          <cell r="C16066">
            <v>280</v>
          </cell>
          <cell r="D16066">
            <v>184</v>
          </cell>
        </row>
        <row r="16067">
          <cell r="A16067">
            <v>268</v>
          </cell>
          <cell r="B16067">
            <v>80</v>
          </cell>
          <cell r="C16067">
            <v>560</v>
          </cell>
          <cell r="D16067">
            <v>216</v>
          </cell>
        </row>
        <row r="16068">
          <cell r="A16068">
            <v>48</v>
          </cell>
          <cell r="B16068">
            <v>12</v>
          </cell>
          <cell r="C16068">
            <v>192</v>
          </cell>
          <cell r="D16068">
            <v>16</v>
          </cell>
        </row>
        <row r="16069">
          <cell r="A16069">
            <v>320</v>
          </cell>
          <cell r="B16069">
            <v>80</v>
          </cell>
          <cell r="C16069">
            <v>604</v>
          </cell>
          <cell r="D16069">
            <v>168</v>
          </cell>
        </row>
        <row r="16070">
          <cell r="A16070">
            <v>328</v>
          </cell>
          <cell r="B16070">
            <v>88</v>
          </cell>
          <cell r="C16070">
            <v>584</v>
          </cell>
          <cell r="D16070">
            <v>212</v>
          </cell>
        </row>
        <row r="16071">
          <cell r="A16071">
            <v>320</v>
          </cell>
          <cell r="B16071">
            <v>80</v>
          </cell>
          <cell r="C16071">
            <v>556</v>
          </cell>
          <cell r="D16071">
            <v>180</v>
          </cell>
        </row>
        <row r="16072">
          <cell r="A16072">
            <v>276</v>
          </cell>
          <cell r="B16072">
            <v>80</v>
          </cell>
          <cell r="C16072">
            <v>468</v>
          </cell>
          <cell r="D16072">
            <v>208</v>
          </cell>
        </row>
        <row r="16073">
          <cell r="A16073">
            <v>264</v>
          </cell>
          <cell r="B16073">
            <v>76</v>
          </cell>
          <cell r="C16073">
            <v>504</v>
          </cell>
          <cell r="D16073">
            <v>156</v>
          </cell>
        </row>
        <row r="16074">
          <cell r="A16074">
            <v>260</v>
          </cell>
          <cell r="B16074">
            <v>80</v>
          </cell>
          <cell r="C16074">
            <v>564</v>
          </cell>
          <cell r="D16074">
            <v>220</v>
          </cell>
        </row>
        <row r="16075">
          <cell r="A16075">
            <v>216</v>
          </cell>
          <cell r="B16075">
            <v>68</v>
          </cell>
          <cell r="C16075">
            <v>584</v>
          </cell>
          <cell r="D16075">
            <v>192</v>
          </cell>
        </row>
        <row r="16076">
          <cell r="A16076">
            <v>224</v>
          </cell>
          <cell r="B16076">
            <v>68</v>
          </cell>
          <cell r="C16076">
            <v>564</v>
          </cell>
          <cell r="D16076">
            <v>152</v>
          </cell>
        </row>
        <row r="16077">
          <cell r="A16077">
            <v>64</v>
          </cell>
          <cell r="B16077">
            <v>28</v>
          </cell>
          <cell r="C16077">
            <v>196</v>
          </cell>
          <cell r="D16077">
            <v>12</v>
          </cell>
        </row>
        <row r="16078">
          <cell r="A16078">
            <v>280</v>
          </cell>
          <cell r="B16078">
            <v>68</v>
          </cell>
          <cell r="C16078">
            <v>528</v>
          </cell>
          <cell r="D16078">
            <v>192</v>
          </cell>
        </row>
        <row r="16079">
          <cell r="A16079">
            <v>76</v>
          </cell>
          <cell r="B16079">
            <v>32</v>
          </cell>
          <cell r="C16079">
            <v>216</v>
          </cell>
          <cell r="D16079">
            <v>16</v>
          </cell>
        </row>
        <row r="16080">
          <cell r="A16080">
            <v>192</v>
          </cell>
          <cell r="B16080">
            <v>76</v>
          </cell>
          <cell r="C16080">
            <v>444</v>
          </cell>
          <cell r="D16080">
            <v>388</v>
          </cell>
        </row>
        <row r="16081">
          <cell r="A16081">
            <v>284</v>
          </cell>
          <cell r="B16081">
            <v>84</v>
          </cell>
          <cell r="C16081">
            <v>592</v>
          </cell>
          <cell r="D16081">
            <v>252</v>
          </cell>
        </row>
        <row r="16082">
          <cell r="A16082">
            <v>272</v>
          </cell>
          <cell r="B16082">
            <v>76</v>
          </cell>
          <cell r="C16082">
            <v>580</v>
          </cell>
          <cell r="D16082">
            <v>236</v>
          </cell>
        </row>
        <row r="16083">
          <cell r="A16083">
            <v>288</v>
          </cell>
          <cell r="B16083">
            <v>88</v>
          </cell>
          <cell r="C16083">
            <v>584</v>
          </cell>
          <cell r="D16083">
            <v>308</v>
          </cell>
        </row>
        <row r="16084">
          <cell r="A16084">
            <v>420</v>
          </cell>
          <cell r="B16084">
            <v>84</v>
          </cell>
          <cell r="C16084">
            <v>604</v>
          </cell>
          <cell r="D16084">
            <v>212</v>
          </cell>
        </row>
        <row r="16085">
          <cell r="A16085">
            <v>72</v>
          </cell>
          <cell r="B16085">
            <v>32</v>
          </cell>
          <cell r="C16085">
            <v>204</v>
          </cell>
          <cell r="D16085">
            <v>24</v>
          </cell>
        </row>
        <row r="16086">
          <cell r="A16086">
            <v>320</v>
          </cell>
          <cell r="B16086">
            <v>84</v>
          </cell>
          <cell r="C16086">
            <v>576</v>
          </cell>
          <cell r="D16086">
            <v>216</v>
          </cell>
        </row>
        <row r="16087">
          <cell r="A16087">
            <v>116</v>
          </cell>
          <cell r="B16087">
            <v>44</v>
          </cell>
          <cell r="C16087">
            <v>304</v>
          </cell>
          <cell r="D16087">
            <v>0</v>
          </cell>
        </row>
        <row r="16088">
          <cell r="A16088">
            <v>256</v>
          </cell>
          <cell r="B16088">
            <v>80</v>
          </cell>
          <cell r="C16088">
            <v>600</v>
          </cell>
          <cell r="D16088">
            <v>236</v>
          </cell>
        </row>
        <row r="16089">
          <cell r="A16089">
            <v>316</v>
          </cell>
          <cell r="B16089">
            <v>88</v>
          </cell>
          <cell r="C16089">
            <v>604</v>
          </cell>
          <cell r="D16089">
            <v>168</v>
          </cell>
        </row>
        <row r="16090">
          <cell r="A16090">
            <v>332</v>
          </cell>
          <cell r="B16090">
            <v>84</v>
          </cell>
          <cell r="C16090">
            <v>616</v>
          </cell>
          <cell r="D16090">
            <v>220</v>
          </cell>
        </row>
        <row r="16091">
          <cell r="A16091">
            <v>260</v>
          </cell>
          <cell r="B16091">
            <v>76</v>
          </cell>
          <cell r="C16091">
            <v>608</v>
          </cell>
          <cell r="D16091">
            <v>228</v>
          </cell>
        </row>
        <row r="16092">
          <cell r="A16092">
            <v>200</v>
          </cell>
          <cell r="B16092">
            <v>64</v>
          </cell>
          <cell r="C16092">
            <v>216</v>
          </cell>
          <cell r="D16092">
            <v>40</v>
          </cell>
        </row>
        <row r="16093">
          <cell r="A16093">
            <v>224</v>
          </cell>
          <cell r="B16093">
            <v>72</v>
          </cell>
          <cell r="C16093">
            <v>544</v>
          </cell>
          <cell r="D16093">
            <v>200</v>
          </cell>
        </row>
        <row r="16094">
          <cell r="A16094">
            <v>76</v>
          </cell>
          <cell r="B16094">
            <v>32</v>
          </cell>
          <cell r="C16094">
            <v>232</v>
          </cell>
          <cell r="D16094">
            <v>36</v>
          </cell>
        </row>
        <row r="16095">
          <cell r="A16095">
            <v>96</v>
          </cell>
          <cell r="B16095">
            <v>40</v>
          </cell>
          <cell r="C16095">
            <v>220</v>
          </cell>
          <cell r="D16095">
            <v>28</v>
          </cell>
        </row>
        <row r="16096">
          <cell r="A16096">
            <v>64</v>
          </cell>
          <cell r="B16096">
            <v>24</v>
          </cell>
          <cell r="C16096">
            <v>132</v>
          </cell>
          <cell r="D16096">
            <v>16</v>
          </cell>
        </row>
        <row r="16097">
          <cell r="A16097">
            <v>264</v>
          </cell>
          <cell r="B16097">
            <v>76</v>
          </cell>
          <cell r="C16097">
            <v>496</v>
          </cell>
          <cell r="D16097">
            <v>164</v>
          </cell>
        </row>
        <row r="16098">
          <cell r="A16098">
            <v>236</v>
          </cell>
          <cell r="B16098">
            <v>72</v>
          </cell>
          <cell r="C16098">
            <v>520</v>
          </cell>
          <cell r="D16098">
            <v>172</v>
          </cell>
        </row>
        <row r="16099">
          <cell r="A16099">
            <v>80</v>
          </cell>
          <cell r="B16099">
            <v>32</v>
          </cell>
          <cell r="C16099">
            <v>204</v>
          </cell>
          <cell r="D16099">
            <v>20</v>
          </cell>
        </row>
        <row r="16100">
          <cell r="A16100">
            <v>236</v>
          </cell>
          <cell r="B16100">
            <v>76</v>
          </cell>
          <cell r="C16100">
            <v>592</v>
          </cell>
          <cell r="D16100">
            <v>192</v>
          </cell>
        </row>
        <row r="16101">
          <cell r="A16101">
            <v>312</v>
          </cell>
          <cell r="B16101">
            <v>88</v>
          </cell>
          <cell r="C16101">
            <v>596</v>
          </cell>
          <cell r="D16101">
            <v>268</v>
          </cell>
        </row>
        <row r="16102">
          <cell r="A16102">
            <v>296</v>
          </cell>
          <cell r="B16102">
            <v>76</v>
          </cell>
          <cell r="C16102">
            <v>592</v>
          </cell>
          <cell r="D16102">
            <v>208</v>
          </cell>
        </row>
        <row r="16103">
          <cell r="A16103">
            <v>152</v>
          </cell>
          <cell r="B16103">
            <v>84</v>
          </cell>
          <cell r="C16103">
            <v>520</v>
          </cell>
          <cell r="D16103">
            <v>140</v>
          </cell>
        </row>
        <row r="16104">
          <cell r="A16104">
            <v>236</v>
          </cell>
          <cell r="B16104">
            <v>72</v>
          </cell>
          <cell r="C16104">
            <v>504</v>
          </cell>
          <cell r="D16104">
            <v>176</v>
          </cell>
        </row>
        <row r="16105">
          <cell r="A16105">
            <v>376</v>
          </cell>
          <cell r="B16105">
            <v>84</v>
          </cell>
          <cell r="C16105">
            <v>532</v>
          </cell>
          <cell r="D16105">
            <v>200</v>
          </cell>
        </row>
        <row r="16106">
          <cell r="A16106">
            <v>276</v>
          </cell>
          <cell r="B16106">
            <v>80</v>
          </cell>
          <cell r="C16106">
            <v>572</v>
          </cell>
          <cell r="D16106">
            <v>188</v>
          </cell>
        </row>
        <row r="16107">
          <cell r="A16107">
            <v>280</v>
          </cell>
          <cell r="B16107">
            <v>80</v>
          </cell>
          <cell r="C16107">
            <v>560</v>
          </cell>
          <cell r="D16107">
            <v>248</v>
          </cell>
        </row>
        <row r="16108">
          <cell r="A16108">
            <v>204</v>
          </cell>
          <cell r="B16108">
            <v>80</v>
          </cell>
          <cell r="C16108">
            <v>540</v>
          </cell>
          <cell r="D16108">
            <v>184</v>
          </cell>
        </row>
        <row r="16109">
          <cell r="A16109">
            <v>324</v>
          </cell>
          <cell r="B16109">
            <v>84</v>
          </cell>
          <cell r="C16109">
            <v>612</v>
          </cell>
          <cell r="D16109">
            <v>248</v>
          </cell>
        </row>
        <row r="16110">
          <cell r="A16110">
            <v>268</v>
          </cell>
          <cell r="B16110">
            <v>80</v>
          </cell>
          <cell r="C16110">
            <v>656</v>
          </cell>
          <cell r="D16110">
            <v>240</v>
          </cell>
        </row>
        <row r="16111">
          <cell r="A16111">
            <v>200</v>
          </cell>
          <cell r="B16111">
            <v>76</v>
          </cell>
          <cell r="C16111">
            <v>484</v>
          </cell>
          <cell r="D16111">
            <v>188</v>
          </cell>
        </row>
        <row r="16112">
          <cell r="A16112">
            <v>296</v>
          </cell>
          <cell r="B16112">
            <v>80</v>
          </cell>
          <cell r="C16112">
            <v>568</v>
          </cell>
          <cell r="D16112">
            <v>228</v>
          </cell>
        </row>
        <row r="16113">
          <cell r="A16113">
            <v>228</v>
          </cell>
          <cell r="B16113">
            <v>76</v>
          </cell>
          <cell r="C16113">
            <v>544</v>
          </cell>
          <cell r="D16113">
            <v>156</v>
          </cell>
        </row>
        <row r="16114">
          <cell r="A16114">
            <v>368</v>
          </cell>
          <cell r="B16114">
            <v>84</v>
          </cell>
          <cell r="C16114">
            <v>636</v>
          </cell>
          <cell r="D16114">
            <v>252</v>
          </cell>
        </row>
        <row r="16115">
          <cell r="A16115">
            <v>84</v>
          </cell>
          <cell r="B16115">
            <v>36</v>
          </cell>
          <cell r="C16115">
            <v>192</v>
          </cell>
          <cell r="D16115">
            <v>16</v>
          </cell>
        </row>
        <row r="16116">
          <cell r="A16116">
            <v>160</v>
          </cell>
          <cell r="B16116">
            <v>84</v>
          </cell>
          <cell r="C16116">
            <v>452</v>
          </cell>
          <cell r="D16116">
            <v>192</v>
          </cell>
        </row>
        <row r="16117">
          <cell r="A16117">
            <v>244</v>
          </cell>
          <cell r="B16117">
            <v>72</v>
          </cell>
          <cell r="C16117">
            <v>508</v>
          </cell>
          <cell r="D16117">
            <v>176</v>
          </cell>
        </row>
        <row r="16118">
          <cell r="A16118">
            <v>284</v>
          </cell>
          <cell r="B16118">
            <v>76</v>
          </cell>
          <cell r="C16118">
            <v>508</v>
          </cell>
          <cell r="D16118">
            <v>148</v>
          </cell>
        </row>
        <row r="16119">
          <cell r="A16119">
            <v>48</v>
          </cell>
          <cell r="B16119">
            <v>16</v>
          </cell>
          <cell r="C16119">
            <v>208</v>
          </cell>
          <cell r="D16119">
            <v>16</v>
          </cell>
        </row>
        <row r="16120">
          <cell r="A16120">
            <v>312</v>
          </cell>
          <cell r="B16120">
            <v>80</v>
          </cell>
          <cell r="C16120">
            <v>548</v>
          </cell>
          <cell r="D16120">
            <v>256</v>
          </cell>
        </row>
        <row r="16121">
          <cell r="A16121">
            <v>320</v>
          </cell>
          <cell r="B16121">
            <v>84</v>
          </cell>
          <cell r="C16121">
            <v>552</v>
          </cell>
          <cell r="D16121">
            <v>228</v>
          </cell>
        </row>
        <row r="16122">
          <cell r="A16122">
            <v>256</v>
          </cell>
          <cell r="B16122">
            <v>72</v>
          </cell>
          <cell r="C16122">
            <v>528</v>
          </cell>
          <cell r="D16122">
            <v>176</v>
          </cell>
        </row>
        <row r="16123">
          <cell r="A16123">
            <v>284</v>
          </cell>
          <cell r="B16123">
            <v>80</v>
          </cell>
          <cell r="C16123">
            <v>588</v>
          </cell>
          <cell r="D16123">
            <v>200</v>
          </cell>
        </row>
        <row r="16124">
          <cell r="A16124">
            <v>288</v>
          </cell>
          <cell r="B16124">
            <v>80</v>
          </cell>
          <cell r="C16124">
            <v>604</v>
          </cell>
          <cell r="D16124">
            <v>252</v>
          </cell>
        </row>
        <row r="16125">
          <cell r="A16125">
            <v>292</v>
          </cell>
          <cell r="B16125">
            <v>84</v>
          </cell>
          <cell r="C16125">
            <v>644</v>
          </cell>
          <cell r="D16125">
            <v>280</v>
          </cell>
        </row>
        <row r="16126">
          <cell r="A16126">
            <v>300</v>
          </cell>
          <cell r="B16126">
            <v>84</v>
          </cell>
          <cell r="C16126">
            <v>536</v>
          </cell>
          <cell r="D16126">
            <v>224</v>
          </cell>
        </row>
        <row r="16127">
          <cell r="A16127">
            <v>196</v>
          </cell>
          <cell r="B16127">
            <v>96</v>
          </cell>
          <cell r="C16127">
            <v>256</v>
          </cell>
          <cell r="D16127">
            <v>268</v>
          </cell>
        </row>
        <row r="16128">
          <cell r="A16128">
            <v>324</v>
          </cell>
          <cell r="B16128">
            <v>84</v>
          </cell>
          <cell r="C16128">
            <v>652</v>
          </cell>
          <cell r="D16128">
            <v>260</v>
          </cell>
        </row>
        <row r="16129">
          <cell r="A16129">
            <v>300</v>
          </cell>
          <cell r="B16129">
            <v>80</v>
          </cell>
          <cell r="C16129">
            <v>520</v>
          </cell>
          <cell r="D16129">
            <v>212</v>
          </cell>
        </row>
        <row r="16130">
          <cell r="A16130">
            <v>284</v>
          </cell>
          <cell r="B16130">
            <v>84</v>
          </cell>
          <cell r="C16130">
            <v>636</v>
          </cell>
          <cell r="D16130">
            <v>244</v>
          </cell>
        </row>
        <row r="16131">
          <cell r="A16131">
            <v>48</v>
          </cell>
          <cell r="B16131">
            <v>20</v>
          </cell>
          <cell r="C16131">
            <v>180</v>
          </cell>
          <cell r="D16131">
            <v>40</v>
          </cell>
        </row>
        <row r="16132">
          <cell r="A16132">
            <v>364</v>
          </cell>
          <cell r="B16132">
            <v>84</v>
          </cell>
          <cell r="C16132">
            <v>628</v>
          </cell>
          <cell r="D16132">
            <v>308</v>
          </cell>
        </row>
        <row r="16133">
          <cell r="A16133">
            <v>308</v>
          </cell>
          <cell r="B16133">
            <v>92</v>
          </cell>
          <cell r="C16133">
            <v>556</v>
          </cell>
          <cell r="D16133">
            <v>208</v>
          </cell>
        </row>
        <row r="16134">
          <cell r="A16134">
            <v>256</v>
          </cell>
          <cell r="B16134">
            <v>76</v>
          </cell>
          <cell r="C16134">
            <v>540</v>
          </cell>
          <cell r="D16134">
            <v>200</v>
          </cell>
        </row>
        <row r="16135">
          <cell r="A16135">
            <v>176</v>
          </cell>
          <cell r="B16135">
            <v>76</v>
          </cell>
          <cell r="C16135">
            <v>504</v>
          </cell>
          <cell r="D16135">
            <v>204</v>
          </cell>
        </row>
        <row r="16136">
          <cell r="A16136">
            <v>264</v>
          </cell>
          <cell r="B16136">
            <v>72</v>
          </cell>
          <cell r="C16136">
            <v>536</v>
          </cell>
          <cell r="D16136">
            <v>180</v>
          </cell>
        </row>
        <row r="16137">
          <cell r="A16137">
            <v>272</v>
          </cell>
          <cell r="B16137">
            <v>76</v>
          </cell>
          <cell r="C16137">
            <v>536</v>
          </cell>
          <cell r="D16137">
            <v>232</v>
          </cell>
        </row>
        <row r="16138">
          <cell r="A16138">
            <v>48</v>
          </cell>
          <cell r="B16138">
            <v>16</v>
          </cell>
          <cell r="C16138">
            <v>160</v>
          </cell>
          <cell r="D16138">
            <v>16</v>
          </cell>
        </row>
        <row r="16139">
          <cell r="A16139">
            <v>316</v>
          </cell>
          <cell r="B16139">
            <v>84</v>
          </cell>
          <cell r="C16139">
            <v>672</v>
          </cell>
          <cell r="D16139">
            <v>208</v>
          </cell>
        </row>
        <row r="16140">
          <cell r="A16140">
            <v>44</v>
          </cell>
          <cell r="B16140">
            <v>12</v>
          </cell>
          <cell r="C16140">
            <v>100</v>
          </cell>
          <cell r="D16140">
            <v>16</v>
          </cell>
        </row>
        <row r="16141">
          <cell r="A16141">
            <v>252</v>
          </cell>
          <cell r="B16141">
            <v>84</v>
          </cell>
          <cell r="C16141">
            <v>556</v>
          </cell>
          <cell r="D16141">
            <v>176</v>
          </cell>
        </row>
        <row r="16142">
          <cell r="A16142">
            <v>284</v>
          </cell>
          <cell r="B16142">
            <v>76</v>
          </cell>
          <cell r="C16142">
            <v>544</v>
          </cell>
          <cell r="D16142">
            <v>160</v>
          </cell>
        </row>
        <row r="16143">
          <cell r="A16143">
            <v>276</v>
          </cell>
          <cell r="B16143">
            <v>76</v>
          </cell>
          <cell r="C16143">
            <v>556</v>
          </cell>
          <cell r="D16143">
            <v>224</v>
          </cell>
        </row>
        <row r="16144">
          <cell r="A16144">
            <v>48</v>
          </cell>
          <cell r="B16144">
            <v>16</v>
          </cell>
          <cell r="C16144">
            <v>188</v>
          </cell>
          <cell r="D16144">
            <v>8</v>
          </cell>
        </row>
        <row r="16145">
          <cell r="A16145">
            <v>232</v>
          </cell>
          <cell r="B16145">
            <v>76</v>
          </cell>
          <cell r="C16145">
            <v>584</v>
          </cell>
          <cell r="D16145">
            <v>200</v>
          </cell>
        </row>
        <row r="16146">
          <cell r="A16146">
            <v>332</v>
          </cell>
          <cell r="B16146">
            <v>84</v>
          </cell>
          <cell r="C16146">
            <v>576</v>
          </cell>
          <cell r="D16146">
            <v>240</v>
          </cell>
        </row>
        <row r="16147">
          <cell r="A16147">
            <v>344</v>
          </cell>
          <cell r="B16147">
            <v>88</v>
          </cell>
          <cell r="C16147">
            <v>604</v>
          </cell>
          <cell r="D16147">
            <v>240</v>
          </cell>
        </row>
        <row r="16148">
          <cell r="A16148">
            <v>376</v>
          </cell>
          <cell r="B16148">
            <v>88</v>
          </cell>
          <cell r="C16148">
            <v>648</v>
          </cell>
          <cell r="D16148">
            <v>276</v>
          </cell>
        </row>
        <row r="16149">
          <cell r="A16149">
            <v>296</v>
          </cell>
          <cell r="B16149">
            <v>80</v>
          </cell>
          <cell r="C16149">
            <v>508</v>
          </cell>
          <cell r="D16149">
            <v>192</v>
          </cell>
        </row>
        <row r="16150">
          <cell r="A16150">
            <v>224</v>
          </cell>
          <cell r="B16150">
            <v>68</v>
          </cell>
          <cell r="C16150">
            <v>480</v>
          </cell>
          <cell r="D16150">
            <v>436</v>
          </cell>
        </row>
        <row r="16151">
          <cell r="A16151">
            <v>288</v>
          </cell>
          <cell r="B16151">
            <v>76</v>
          </cell>
          <cell r="C16151">
            <v>520</v>
          </cell>
          <cell r="D16151">
            <v>188</v>
          </cell>
        </row>
        <row r="16152">
          <cell r="A16152">
            <v>312</v>
          </cell>
          <cell r="B16152">
            <v>80</v>
          </cell>
          <cell r="C16152">
            <v>532</v>
          </cell>
          <cell r="D16152">
            <v>192</v>
          </cell>
        </row>
        <row r="16153">
          <cell r="A16153">
            <v>380</v>
          </cell>
          <cell r="B16153">
            <v>88</v>
          </cell>
          <cell r="C16153">
            <v>620</v>
          </cell>
          <cell r="D16153">
            <v>220</v>
          </cell>
        </row>
        <row r="16154">
          <cell r="A16154">
            <v>324</v>
          </cell>
          <cell r="B16154">
            <v>84</v>
          </cell>
          <cell r="C16154">
            <v>584</v>
          </cell>
          <cell r="D16154">
            <v>236</v>
          </cell>
        </row>
        <row r="16155">
          <cell r="A16155">
            <v>272</v>
          </cell>
          <cell r="B16155">
            <v>76</v>
          </cell>
          <cell r="C16155">
            <v>552</v>
          </cell>
          <cell r="D16155">
            <v>196</v>
          </cell>
        </row>
        <row r="16156">
          <cell r="A16156">
            <v>224</v>
          </cell>
          <cell r="B16156">
            <v>72</v>
          </cell>
          <cell r="C16156">
            <v>512</v>
          </cell>
          <cell r="D16156">
            <v>172</v>
          </cell>
        </row>
        <row r="16157">
          <cell r="A16157">
            <v>288</v>
          </cell>
          <cell r="B16157">
            <v>84</v>
          </cell>
          <cell r="C16157">
            <v>480</v>
          </cell>
          <cell r="D16157">
            <v>220</v>
          </cell>
        </row>
        <row r="16158">
          <cell r="A16158">
            <v>304</v>
          </cell>
          <cell r="B16158">
            <v>88</v>
          </cell>
          <cell r="C16158">
            <v>604</v>
          </cell>
          <cell r="D16158">
            <v>252</v>
          </cell>
        </row>
        <row r="16159">
          <cell r="A16159">
            <v>268</v>
          </cell>
          <cell r="B16159">
            <v>84</v>
          </cell>
          <cell r="C16159">
            <v>604</v>
          </cell>
          <cell r="D16159">
            <v>260</v>
          </cell>
        </row>
        <row r="16160">
          <cell r="A16160">
            <v>276</v>
          </cell>
          <cell r="B16160">
            <v>76</v>
          </cell>
          <cell r="C16160">
            <v>588</v>
          </cell>
          <cell r="D16160">
            <v>220</v>
          </cell>
        </row>
        <row r="16161">
          <cell r="A16161">
            <v>284</v>
          </cell>
          <cell r="B16161">
            <v>76</v>
          </cell>
          <cell r="C16161">
            <v>564</v>
          </cell>
          <cell r="D16161">
            <v>212</v>
          </cell>
        </row>
        <row r="16162">
          <cell r="A16162">
            <v>188</v>
          </cell>
          <cell r="B16162">
            <v>68</v>
          </cell>
          <cell r="C16162">
            <v>228</v>
          </cell>
          <cell r="D16162">
            <v>56</v>
          </cell>
        </row>
        <row r="16163">
          <cell r="A16163">
            <v>288</v>
          </cell>
          <cell r="B16163">
            <v>80</v>
          </cell>
          <cell r="C16163">
            <v>636</v>
          </cell>
          <cell r="D16163">
            <v>204</v>
          </cell>
        </row>
        <row r="16164">
          <cell r="A16164">
            <v>292</v>
          </cell>
          <cell r="B16164">
            <v>84</v>
          </cell>
          <cell r="C16164">
            <v>604</v>
          </cell>
          <cell r="D16164">
            <v>260</v>
          </cell>
        </row>
        <row r="16165">
          <cell r="A16165">
            <v>80</v>
          </cell>
          <cell r="B16165">
            <v>40</v>
          </cell>
          <cell r="C16165">
            <v>196</v>
          </cell>
          <cell r="D16165">
            <v>24</v>
          </cell>
        </row>
        <row r="16166">
          <cell r="A16166">
            <v>284</v>
          </cell>
          <cell r="B16166">
            <v>84</v>
          </cell>
          <cell r="C16166">
            <v>628</v>
          </cell>
          <cell r="D16166">
            <v>264</v>
          </cell>
        </row>
        <row r="16167">
          <cell r="A16167">
            <v>296</v>
          </cell>
          <cell r="B16167">
            <v>84</v>
          </cell>
          <cell r="C16167">
            <v>576</v>
          </cell>
          <cell r="D16167">
            <v>188</v>
          </cell>
        </row>
        <row r="16168">
          <cell r="A16168">
            <v>308</v>
          </cell>
          <cell r="B16168">
            <v>84</v>
          </cell>
          <cell r="C16168">
            <v>536</v>
          </cell>
          <cell r="D16168">
            <v>220</v>
          </cell>
        </row>
        <row r="16169">
          <cell r="A16169">
            <v>216</v>
          </cell>
          <cell r="B16169">
            <v>72</v>
          </cell>
          <cell r="C16169">
            <v>548</v>
          </cell>
          <cell r="D16169">
            <v>220</v>
          </cell>
        </row>
        <row r="16170">
          <cell r="A16170">
            <v>244</v>
          </cell>
          <cell r="B16170">
            <v>72</v>
          </cell>
          <cell r="C16170">
            <v>560</v>
          </cell>
          <cell r="D16170">
            <v>196</v>
          </cell>
        </row>
        <row r="16171">
          <cell r="A16171">
            <v>240</v>
          </cell>
          <cell r="B16171">
            <v>72</v>
          </cell>
          <cell r="C16171">
            <v>536</v>
          </cell>
          <cell r="D16171">
            <v>200</v>
          </cell>
        </row>
        <row r="16172">
          <cell r="A16172">
            <v>308</v>
          </cell>
          <cell r="B16172">
            <v>80</v>
          </cell>
          <cell r="C16172">
            <v>576</v>
          </cell>
          <cell r="D16172">
            <v>212</v>
          </cell>
        </row>
        <row r="16173">
          <cell r="A16173">
            <v>252</v>
          </cell>
          <cell r="B16173">
            <v>80</v>
          </cell>
          <cell r="C16173">
            <v>544</v>
          </cell>
          <cell r="D16173">
            <v>208</v>
          </cell>
        </row>
        <row r="16174">
          <cell r="A16174">
            <v>236</v>
          </cell>
          <cell r="B16174">
            <v>72</v>
          </cell>
          <cell r="C16174">
            <v>548</v>
          </cell>
          <cell r="D16174">
            <v>204</v>
          </cell>
        </row>
        <row r="16175">
          <cell r="A16175">
            <v>264</v>
          </cell>
          <cell r="B16175">
            <v>84</v>
          </cell>
          <cell r="C16175">
            <v>600</v>
          </cell>
          <cell r="D16175">
            <v>148</v>
          </cell>
        </row>
        <row r="16176">
          <cell r="A16176">
            <v>216</v>
          </cell>
          <cell r="B16176">
            <v>72</v>
          </cell>
          <cell r="C16176">
            <v>548</v>
          </cell>
          <cell r="D16176">
            <v>212</v>
          </cell>
        </row>
        <row r="16177">
          <cell r="A16177">
            <v>240</v>
          </cell>
          <cell r="B16177">
            <v>76</v>
          </cell>
          <cell r="C16177">
            <v>544</v>
          </cell>
          <cell r="D16177">
            <v>188</v>
          </cell>
        </row>
        <row r="16178">
          <cell r="A16178">
            <v>228</v>
          </cell>
          <cell r="B16178">
            <v>76</v>
          </cell>
          <cell r="C16178">
            <v>512</v>
          </cell>
          <cell r="D16178">
            <v>164</v>
          </cell>
        </row>
        <row r="16179">
          <cell r="A16179">
            <v>180</v>
          </cell>
          <cell r="B16179">
            <v>56</v>
          </cell>
          <cell r="C16179">
            <v>332</v>
          </cell>
          <cell r="D16179">
            <v>40</v>
          </cell>
        </row>
        <row r="16180">
          <cell r="A16180">
            <v>320</v>
          </cell>
          <cell r="B16180">
            <v>80</v>
          </cell>
          <cell r="C16180">
            <v>608</v>
          </cell>
          <cell r="D16180">
            <v>240</v>
          </cell>
        </row>
        <row r="16181">
          <cell r="A16181">
            <v>336</v>
          </cell>
          <cell r="B16181">
            <v>84</v>
          </cell>
          <cell r="C16181">
            <v>612</v>
          </cell>
          <cell r="D16181">
            <v>244</v>
          </cell>
        </row>
        <row r="16182">
          <cell r="A16182">
            <v>304</v>
          </cell>
          <cell r="B16182">
            <v>84</v>
          </cell>
          <cell r="C16182">
            <v>552</v>
          </cell>
          <cell r="D16182">
            <v>240</v>
          </cell>
        </row>
        <row r="16183">
          <cell r="A16183">
            <v>204</v>
          </cell>
          <cell r="B16183">
            <v>68</v>
          </cell>
          <cell r="C16183">
            <v>516</v>
          </cell>
          <cell r="D16183">
            <v>208</v>
          </cell>
        </row>
        <row r="16184">
          <cell r="A16184">
            <v>240</v>
          </cell>
          <cell r="B16184">
            <v>72</v>
          </cell>
          <cell r="C16184">
            <v>532</v>
          </cell>
          <cell r="D16184">
            <v>216</v>
          </cell>
        </row>
        <row r="16185">
          <cell r="A16185">
            <v>272</v>
          </cell>
          <cell r="B16185">
            <v>72</v>
          </cell>
          <cell r="C16185">
            <v>520</v>
          </cell>
          <cell r="D16185">
            <v>220</v>
          </cell>
        </row>
        <row r="16186">
          <cell r="A16186">
            <v>104</v>
          </cell>
          <cell r="B16186">
            <v>44</v>
          </cell>
          <cell r="C16186">
            <v>248</v>
          </cell>
          <cell r="D16186">
            <v>36</v>
          </cell>
        </row>
        <row r="16187">
          <cell r="A16187">
            <v>204</v>
          </cell>
          <cell r="B16187">
            <v>72</v>
          </cell>
          <cell r="C16187">
            <v>580</v>
          </cell>
          <cell r="D16187">
            <v>208</v>
          </cell>
        </row>
        <row r="16188">
          <cell r="A16188">
            <v>324</v>
          </cell>
          <cell r="B16188">
            <v>80</v>
          </cell>
          <cell r="C16188">
            <v>520</v>
          </cell>
          <cell r="D16188">
            <v>212</v>
          </cell>
        </row>
        <row r="16189">
          <cell r="A16189">
            <v>188</v>
          </cell>
          <cell r="B16189">
            <v>68</v>
          </cell>
          <cell r="C16189">
            <v>304</v>
          </cell>
          <cell r="D16189">
            <v>220</v>
          </cell>
        </row>
        <row r="16190">
          <cell r="A16190">
            <v>120</v>
          </cell>
          <cell r="B16190">
            <v>48</v>
          </cell>
          <cell r="C16190">
            <v>260</v>
          </cell>
          <cell r="D16190">
            <v>28</v>
          </cell>
        </row>
        <row r="16191">
          <cell r="A16191">
            <v>84</v>
          </cell>
          <cell r="B16191">
            <v>36</v>
          </cell>
          <cell r="C16191">
            <v>204</v>
          </cell>
          <cell r="D16191">
            <v>28</v>
          </cell>
        </row>
        <row r="16192">
          <cell r="A16192">
            <v>236</v>
          </cell>
          <cell r="B16192">
            <v>72</v>
          </cell>
          <cell r="C16192">
            <v>520</v>
          </cell>
          <cell r="D16192">
            <v>188</v>
          </cell>
        </row>
        <row r="16193">
          <cell r="A16193">
            <v>240</v>
          </cell>
          <cell r="B16193">
            <v>72</v>
          </cell>
          <cell r="C16193">
            <v>572</v>
          </cell>
          <cell r="D16193">
            <v>224</v>
          </cell>
        </row>
        <row r="16194">
          <cell r="A16194">
            <v>180</v>
          </cell>
          <cell r="B16194">
            <v>64</v>
          </cell>
          <cell r="C16194">
            <v>280</v>
          </cell>
          <cell r="D16194">
            <v>232</v>
          </cell>
        </row>
        <row r="16195">
          <cell r="A16195">
            <v>268</v>
          </cell>
          <cell r="B16195">
            <v>76</v>
          </cell>
          <cell r="C16195">
            <v>576</v>
          </cell>
          <cell r="D16195">
            <v>272</v>
          </cell>
        </row>
        <row r="16196">
          <cell r="A16196">
            <v>324</v>
          </cell>
          <cell r="B16196">
            <v>80</v>
          </cell>
          <cell r="C16196">
            <v>584</v>
          </cell>
          <cell r="D16196">
            <v>228</v>
          </cell>
        </row>
        <row r="16197">
          <cell r="A16197">
            <v>84</v>
          </cell>
          <cell r="B16197">
            <v>40</v>
          </cell>
          <cell r="C16197">
            <v>164</v>
          </cell>
          <cell r="D16197">
            <v>20</v>
          </cell>
        </row>
        <row r="16198">
          <cell r="A16198">
            <v>288</v>
          </cell>
          <cell r="B16198">
            <v>84</v>
          </cell>
          <cell r="C16198">
            <v>584</v>
          </cell>
          <cell r="D16198">
            <v>208</v>
          </cell>
        </row>
        <row r="16199">
          <cell r="A16199">
            <v>324</v>
          </cell>
          <cell r="B16199">
            <v>84</v>
          </cell>
          <cell r="C16199">
            <v>636</v>
          </cell>
          <cell r="D16199">
            <v>196</v>
          </cell>
        </row>
        <row r="16200">
          <cell r="A16200">
            <v>332</v>
          </cell>
          <cell r="B16200">
            <v>88</v>
          </cell>
          <cell r="C16200">
            <v>656</v>
          </cell>
          <cell r="D16200">
            <v>236</v>
          </cell>
        </row>
        <row r="16201">
          <cell r="A16201">
            <v>304</v>
          </cell>
          <cell r="B16201">
            <v>84</v>
          </cell>
          <cell r="C16201">
            <v>588</v>
          </cell>
          <cell r="D16201">
            <v>208</v>
          </cell>
        </row>
        <row r="16202">
          <cell r="A16202">
            <v>292</v>
          </cell>
          <cell r="B16202">
            <v>80</v>
          </cell>
          <cell r="C16202">
            <v>596</v>
          </cell>
          <cell r="D16202">
            <v>232</v>
          </cell>
        </row>
        <row r="16203">
          <cell r="A16203">
            <v>164</v>
          </cell>
          <cell r="B16203">
            <v>68</v>
          </cell>
          <cell r="C16203">
            <v>292</v>
          </cell>
          <cell r="D16203">
            <v>216</v>
          </cell>
        </row>
        <row r="16204">
          <cell r="A16204">
            <v>228</v>
          </cell>
          <cell r="B16204">
            <v>80</v>
          </cell>
          <cell r="C16204">
            <v>528</v>
          </cell>
          <cell r="D16204">
            <v>196</v>
          </cell>
        </row>
        <row r="16205">
          <cell r="A16205">
            <v>176</v>
          </cell>
          <cell r="B16205">
            <v>64</v>
          </cell>
          <cell r="C16205">
            <v>272</v>
          </cell>
          <cell r="D16205">
            <v>236</v>
          </cell>
        </row>
        <row r="16206">
          <cell r="A16206">
            <v>296</v>
          </cell>
          <cell r="B16206">
            <v>76</v>
          </cell>
          <cell r="C16206">
            <v>504</v>
          </cell>
          <cell r="D16206">
            <v>196</v>
          </cell>
        </row>
        <row r="16207">
          <cell r="A16207">
            <v>324</v>
          </cell>
          <cell r="B16207">
            <v>84</v>
          </cell>
          <cell r="C16207">
            <v>596</v>
          </cell>
          <cell r="D16207">
            <v>224</v>
          </cell>
        </row>
        <row r="16208">
          <cell r="A16208">
            <v>268</v>
          </cell>
          <cell r="B16208">
            <v>80</v>
          </cell>
          <cell r="C16208">
            <v>596</v>
          </cell>
          <cell r="D16208">
            <v>212</v>
          </cell>
        </row>
        <row r="16209">
          <cell r="A16209">
            <v>296</v>
          </cell>
          <cell r="B16209">
            <v>76</v>
          </cell>
          <cell r="C16209">
            <v>492</v>
          </cell>
          <cell r="D16209">
            <v>164</v>
          </cell>
        </row>
        <row r="16210">
          <cell r="A16210">
            <v>260</v>
          </cell>
          <cell r="B16210">
            <v>80</v>
          </cell>
          <cell r="C16210">
            <v>568</v>
          </cell>
          <cell r="D16210">
            <v>196</v>
          </cell>
        </row>
        <row r="16211">
          <cell r="A16211">
            <v>264</v>
          </cell>
          <cell r="B16211">
            <v>76</v>
          </cell>
          <cell r="C16211">
            <v>560</v>
          </cell>
          <cell r="D16211">
            <v>208</v>
          </cell>
        </row>
        <row r="16212">
          <cell r="A16212">
            <v>204</v>
          </cell>
          <cell r="B16212">
            <v>68</v>
          </cell>
          <cell r="C16212">
            <v>588</v>
          </cell>
          <cell r="D16212">
            <v>224</v>
          </cell>
        </row>
        <row r="16213">
          <cell r="A16213">
            <v>212</v>
          </cell>
          <cell r="B16213">
            <v>68</v>
          </cell>
          <cell r="C16213">
            <v>284</v>
          </cell>
          <cell r="D16213">
            <v>316</v>
          </cell>
        </row>
        <row r="16214">
          <cell r="A16214">
            <v>260</v>
          </cell>
          <cell r="B16214">
            <v>80</v>
          </cell>
          <cell r="C16214">
            <v>604</v>
          </cell>
          <cell r="D16214">
            <v>224</v>
          </cell>
        </row>
        <row r="16215">
          <cell r="A16215">
            <v>192</v>
          </cell>
          <cell r="B16215">
            <v>68</v>
          </cell>
          <cell r="C16215">
            <v>540</v>
          </cell>
          <cell r="D16215">
            <v>240</v>
          </cell>
        </row>
        <row r="16216">
          <cell r="A16216">
            <v>200</v>
          </cell>
          <cell r="B16216">
            <v>76</v>
          </cell>
          <cell r="C16216">
            <v>500</v>
          </cell>
          <cell r="D16216">
            <v>212</v>
          </cell>
        </row>
        <row r="16217">
          <cell r="A16217">
            <v>276</v>
          </cell>
          <cell r="B16217">
            <v>76</v>
          </cell>
          <cell r="C16217">
            <v>464</v>
          </cell>
          <cell r="D16217">
            <v>488</v>
          </cell>
        </row>
        <row r="16218">
          <cell r="A16218">
            <v>244</v>
          </cell>
          <cell r="B16218">
            <v>80</v>
          </cell>
          <cell r="C16218">
            <v>544</v>
          </cell>
          <cell r="D16218">
            <v>192</v>
          </cell>
        </row>
        <row r="16219">
          <cell r="A16219">
            <v>360</v>
          </cell>
          <cell r="B16219">
            <v>84</v>
          </cell>
          <cell r="C16219">
            <v>628</v>
          </cell>
          <cell r="D16219">
            <v>200</v>
          </cell>
        </row>
        <row r="16220">
          <cell r="A16220">
            <v>200</v>
          </cell>
          <cell r="B16220">
            <v>72</v>
          </cell>
          <cell r="C16220">
            <v>536</v>
          </cell>
          <cell r="D16220">
            <v>132</v>
          </cell>
        </row>
        <row r="16221">
          <cell r="A16221">
            <v>304</v>
          </cell>
          <cell r="B16221">
            <v>80</v>
          </cell>
          <cell r="C16221">
            <v>540</v>
          </cell>
          <cell r="D16221">
            <v>184</v>
          </cell>
        </row>
        <row r="16222">
          <cell r="A16222">
            <v>148</v>
          </cell>
          <cell r="B16222">
            <v>68</v>
          </cell>
          <cell r="C16222">
            <v>336</v>
          </cell>
          <cell r="D16222">
            <v>148</v>
          </cell>
        </row>
        <row r="16223">
          <cell r="A16223">
            <v>320</v>
          </cell>
          <cell r="B16223">
            <v>76</v>
          </cell>
          <cell r="C16223">
            <v>560</v>
          </cell>
          <cell r="D16223">
            <v>168</v>
          </cell>
        </row>
        <row r="16224">
          <cell r="A16224">
            <v>284</v>
          </cell>
          <cell r="B16224">
            <v>84</v>
          </cell>
          <cell r="C16224">
            <v>616</v>
          </cell>
          <cell r="D16224">
            <v>228</v>
          </cell>
        </row>
        <row r="16225">
          <cell r="A16225">
            <v>256</v>
          </cell>
          <cell r="B16225">
            <v>80</v>
          </cell>
          <cell r="C16225">
            <v>528</v>
          </cell>
          <cell r="D16225">
            <v>168</v>
          </cell>
        </row>
        <row r="16226">
          <cell r="A16226">
            <v>292</v>
          </cell>
          <cell r="B16226">
            <v>80</v>
          </cell>
          <cell r="C16226">
            <v>576</v>
          </cell>
          <cell r="D16226">
            <v>224</v>
          </cell>
        </row>
        <row r="16227">
          <cell r="A16227">
            <v>280</v>
          </cell>
          <cell r="B16227">
            <v>76</v>
          </cell>
          <cell r="C16227">
            <v>608</v>
          </cell>
          <cell r="D16227">
            <v>244</v>
          </cell>
        </row>
        <row r="16228">
          <cell r="A16228">
            <v>72</v>
          </cell>
          <cell r="B16228">
            <v>32</v>
          </cell>
          <cell r="C16228">
            <v>172</v>
          </cell>
          <cell r="D16228">
            <v>32</v>
          </cell>
        </row>
        <row r="16229">
          <cell r="A16229">
            <v>272</v>
          </cell>
          <cell r="B16229">
            <v>80</v>
          </cell>
          <cell r="C16229">
            <v>564</v>
          </cell>
          <cell r="D16229">
            <v>188</v>
          </cell>
        </row>
        <row r="16230">
          <cell r="A16230">
            <v>232</v>
          </cell>
          <cell r="B16230">
            <v>76</v>
          </cell>
          <cell r="C16230">
            <v>528</v>
          </cell>
          <cell r="D16230">
            <v>232</v>
          </cell>
        </row>
        <row r="16231">
          <cell r="A16231">
            <v>256</v>
          </cell>
          <cell r="B16231">
            <v>72</v>
          </cell>
          <cell r="C16231">
            <v>496</v>
          </cell>
          <cell r="D16231">
            <v>196</v>
          </cell>
        </row>
        <row r="16232">
          <cell r="A16232">
            <v>284</v>
          </cell>
          <cell r="B16232">
            <v>80</v>
          </cell>
          <cell r="C16232">
            <v>540</v>
          </cell>
          <cell r="D16232">
            <v>180</v>
          </cell>
        </row>
        <row r="16233">
          <cell r="A16233">
            <v>212</v>
          </cell>
          <cell r="B16233">
            <v>68</v>
          </cell>
          <cell r="C16233">
            <v>480</v>
          </cell>
          <cell r="D16233">
            <v>160</v>
          </cell>
        </row>
        <row r="16234">
          <cell r="A16234">
            <v>228</v>
          </cell>
          <cell r="B16234">
            <v>68</v>
          </cell>
          <cell r="C16234">
            <v>532</v>
          </cell>
          <cell r="D16234">
            <v>232</v>
          </cell>
        </row>
        <row r="16235">
          <cell r="A16235">
            <v>268</v>
          </cell>
          <cell r="B16235">
            <v>76</v>
          </cell>
          <cell r="C16235">
            <v>492</v>
          </cell>
          <cell r="D16235">
            <v>164</v>
          </cell>
        </row>
        <row r="16236">
          <cell r="A16236">
            <v>228</v>
          </cell>
          <cell r="B16236">
            <v>76</v>
          </cell>
          <cell r="C16236">
            <v>564</v>
          </cell>
          <cell r="D16236">
            <v>172</v>
          </cell>
        </row>
        <row r="16237">
          <cell r="A16237">
            <v>256</v>
          </cell>
          <cell r="B16237">
            <v>72</v>
          </cell>
          <cell r="C16237">
            <v>484</v>
          </cell>
          <cell r="D16237">
            <v>204</v>
          </cell>
        </row>
        <row r="16238">
          <cell r="A16238">
            <v>288</v>
          </cell>
          <cell r="B16238">
            <v>88</v>
          </cell>
          <cell r="C16238">
            <v>616</v>
          </cell>
          <cell r="D16238">
            <v>232</v>
          </cell>
        </row>
        <row r="16239">
          <cell r="A16239">
            <v>176</v>
          </cell>
          <cell r="B16239">
            <v>64</v>
          </cell>
          <cell r="C16239">
            <v>296</v>
          </cell>
          <cell r="D16239">
            <v>304</v>
          </cell>
        </row>
        <row r="16240">
          <cell r="A16240">
            <v>296</v>
          </cell>
          <cell r="B16240">
            <v>76</v>
          </cell>
          <cell r="C16240">
            <v>560</v>
          </cell>
          <cell r="D16240">
            <v>256</v>
          </cell>
        </row>
        <row r="16241">
          <cell r="A16241">
            <v>60</v>
          </cell>
          <cell r="B16241">
            <v>24</v>
          </cell>
          <cell r="C16241">
            <v>152</v>
          </cell>
          <cell r="D16241">
            <v>28</v>
          </cell>
        </row>
        <row r="16242">
          <cell r="A16242">
            <v>228</v>
          </cell>
          <cell r="B16242">
            <v>72</v>
          </cell>
          <cell r="C16242">
            <v>552</v>
          </cell>
          <cell r="D16242">
            <v>200</v>
          </cell>
        </row>
        <row r="16243">
          <cell r="A16243">
            <v>200</v>
          </cell>
          <cell r="B16243">
            <v>72</v>
          </cell>
          <cell r="C16243">
            <v>540</v>
          </cell>
          <cell r="D16243">
            <v>160</v>
          </cell>
        </row>
        <row r="16244">
          <cell r="A16244">
            <v>240</v>
          </cell>
          <cell r="B16244">
            <v>72</v>
          </cell>
          <cell r="C16244">
            <v>472</v>
          </cell>
          <cell r="D16244">
            <v>192</v>
          </cell>
        </row>
        <row r="16245">
          <cell r="A16245">
            <v>256</v>
          </cell>
          <cell r="B16245">
            <v>76</v>
          </cell>
          <cell r="C16245">
            <v>540</v>
          </cell>
          <cell r="D16245">
            <v>204</v>
          </cell>
        </row>
        <row r="16246">
          <cell r="A16246">
            <v>92</v>
          </cell>
          <cell r="B16246">
            <v>40</v>
          </cell>
          <cell r="C16246">
            <v>184</v>
          </cell>
          <cell r="D16246">
            <v>36</v>
          </cell>
        </row>
        <row r="16247">
          <cell r="A16247">
            <v>208</v>
          </cell>
          <cell r="B16247">
            <v>64</v>
          </cell>
          <cell r="C16247">
            <v>512</v>
          </cell>
          <cell r="D16247">
            <v>168</v>
          </cell>
        </row>
        <row r="16248">
          <cell r="A16248">
            <v>332</v>
          </cell>
          <cell r="B16248">
            <v>84</v>
          </cell>
          <cell r="C16248">
            <v>624</v>
          </cell>
          <cell r="D16248">
            <v>260</v>
          </cell>
        </row>
        <row r="16249">
          <cell r="A16249">
            <v>272</v>
          </cell>
          <cell r="B16249">
            <v>80</v>
          </cell>
          <cell r="C16249">
            <v>600</v>
          </cell>
          <cell r="D16249">
            <v>248</v>
          </cell>
        </row>
        <row r="16250">
          <cell r="A16250">
            <v>344</v>
          </cell>
          <cell r="B16250">
            <v>88</v>
          </cell>
          <cell r="C16250">
            <v>632</v>
          </cell>
          <cell r="D16250">
            <v>240</v>
          </cell>
        </row>
        <row r="16251">
          <cell r="A16251">
            <v>268</v>
          </cell>
          <cell r="B16251">
            <v>80</v>
          </cell>
          <cell r="C16251">
            <v>592</v>
          </cell>
          <cell r="D16251">
            <v>176</v>
          </cell>
        </row>
        <row r="16252">
          <cell r="A16252">
            <v>356</v>
          </cell>
          <cell r="B16252">
            <v>92</v>
          </cell>
          <cell r="C16252">
            <v>536</v>
          </cell>
          <cell r="D16252">
            <v>188</v>
          </cell>
        </row>
        <row r="16253">
          <cell r="A16253">
            <v>296</v>
          </cell>
          <cell r="B16253">
            <v>84</v>
          </cell>
          <cell r="C16253">
            <v>552</v>
          </cell>
          <cell r="D16253">
            <v>196</v>
          </cell>
        </row>
        <row r="16254">
          <cell r="A16254">
            <v>264</v>
          </cell>
          <cell r="B16254">
            <v>76</v>
          </cell>
          <cell r="C16254">
            <v>604</v>
          </cell>
          <cell r="D16254">
            <v>228</v>
          </cell>
        </row>
        <row r="16255">
          <cell r="A16255">
            <v>276</v>
          </cell>
          <cell r="B16255">
            <v>76</v>
          </cell>
          <cell r="C16255">
            <v>500</v>
          </cell>
          <cell r="D16255">
            <v>156</v>
          </cell>
        </row>
        <row r="16256">
          <cell r="A16256">
            <v>292</v>
          </cell>
          <cell r="B16256">
            <v>80</v>
          </cell>
          <cell r="C16256">
            <v>608</v>
          </cell>
          <cell r="D16256">
            <v>200</v>
          </cell>
        </row>
        <row r="16257">
          <cell r="A16257">
            <v>364</v>
          </cell>
          <cell r="B16257">
            <v>84</v>
          </cell>
          <cell r="C16257">
            <v>608</v>
          </cell>
          <cell r="D16257">
            <v>220</v>
          </cell>
        </row>
        <row r="16258">
          <cell r="A16258">
            <v>280</v>
          </cell>
          <cell r="B16258">
            <v>84</v>
          </cell>
          <cell r="C16258">
            <v>536</v>
          </cell>
          <cell r="D16258">
            <v>184</v>
          </cell>
        </row>
        <row r="16259">
          <cell r="A16259">
            <v>320</v>
          </cell>
          <cell r="B16259">
            <v>84</v>
          </cell>
          <cell r="C16259">
            <v>536</v>
          </cell>
          <cell r="D16259">
            <v>208</v>
          </cell>
        </row>
        <row r="16260">
          <cell r="A16260">
            <v>252</v>
          </cell>
          <cell r="B16260">
            <v>72</v>
          </cell>
          <cell r="C16260">
            <v>536</v>
          </cell>
          <cell r="D16260">
            <v>208</v>
          </cell>
        </row>
        <row r="16261">
          <cell r="A16261">
            <v>196</v>
          </cell>
          <cell r="B16261">
            <v>68</v>
          </cell>
          <cell r="C16261">
            <v>492</v>
          </cell>
          <cell r="D16261">
            <v>200</v>
          </cell>
        </row>
        <row r="16262">
          <cell r="A16262">
            <v>268</v>
          </cell>
          <cell r="B16262">
            <v>76</v>
          </cell>
          <cell r="C16262">
            <v>544</v>
          </cell>
          <cell r="D16262">
            <v>208</v>
          </cell>
        </row>
        <row r="16263">
          <cell r="A16263">
            <v>52</v>
          </cell>
          <cell r="B16263">
            <v>20</v>
          </cell>
          <cell r="C16263">
            <v>152</v>
          </cell>
          <cell r="D16263">
            <v>28</v>
          </cell>
        </row>
        <row r="16264">
          <cell r="A16264">
            <v>108</v>
          </cell>
          <cell r="B16264">
            <v>44</v>
          </cell>
          <cell r="C16264">
            <v>244</v>
          </cell>
          <cell r="D16264">
            <v>20</v>
          </cell>
        </row>
        <row r="16265">
          <cell r="A16265">
            <v>240</v>
          </cell>
          <cell r="B16265">
            <v>76</v>
          </cell>
          <cell r="C16265">
            <v>580</v>
          </cell>
          <cell r="D16265">
            <v>228</v>
          </cell>
        </row>
        <row r="16266">
          <cell r="A16266">
            <v>308</v>
          </cell>
          <cell r="B16266">
            <v>72</v>
          </cell>
          <cell r="C16266">
            <v>512</v>
          </cell>
          <cell r="D16266">
            <v>156</v>
          </cell>
        </row>
        <row r="16267">
          <cell r="A16267">
            <v>332</v>
          </cell>
          <cell r="B16267">
            <v>84</v>
          </cell>
          <cell r="C16267">
            <v>576</v>
          </cell>
          <cell r="D16267">
            <v>212</v>
          </cell>
        </row>
        <row r="16268">
          <cell r="A16268">
            <v>244</v>
          </cell>
          <cell r="B16268">
            <v>72</v>
          </cell>
          <cell r="C16268">
            <v>472</v>
          </cell>
          <cell r="D16268">
            <v>180</v>
          </cell>
        </row>
        <row r="16269">
          <cell r="A16269">
            <v>272</v>
          </cell>
          <cell r="B16269">
            <v>76</v>
          </cell>
          <cell r="C16269">
            <v>544</v>
          </cell>
          <cell r="D16269">
            <v>204</v>
          </cell>
        </row>
        <row r="16270">
          <cell r="A16270">
            <v>304</v>
          </cell>
          <cell r="B16270">
            <v>84</v>
          </cell>
          <cell r="C16270">
            <v>560</v>
          </cell>
          <cell r="D16270">
            <v>208</v>
          </cell>
        </row>
        <row r="16271">
          <cell r="A16271">
            <v>280</v>
          </cell>
          <cell r="B16271">
            <v>92</v>
          </cell>
          <cell r="C16271">
            <v>592</v>
          </cell>
          <cell r="D16271">
            <v>164</v>
          </cell>
        </row>
        <row r="16272">
          <cell r="A16272">
            <v>280</v>
          </cell>
          <cell r="B16272">
            <v>84</v>
          </cell>
          <cell r="C16272">
            <v>580</v>
          </cell>
          <cell r="D16272">
            <v>192</v>
          </cell>
        </row>
        <row r="16273">
          <cell r="A16273">
            <v>208</v>
          </cell>
          <cell r="B16273">
            <v>76</v>
          </cell>
          <cell r="C16273">
            <v>604</v>
          </cell>
          <cell r="D16273">
            <v>220</v>
          </cell>
        </row>
        <row r="16274">
          <cell r="A16274">
            <v>276</v>
          </cell>
          <cell r="B16274">
            <v>80</v>
          </cell>
          <cell r="C16274">
            <v>520</v>
          </cell>
          <cell r="D16274">
            <v>168</v>
          </cell>
        </row>
        <row r="16275">
          <cell r="A16275">
            <v>240</v>
          </cell>
          <cell r="B16275">
            <v>72</v>
          </cell>
          <cell r="C16275">
            <v>556</v>
          </cell>
          <cell r="D16275">
            <v>188</v>
          </cell>
        </row>
        <row r="16276">
          <cell r="A16276">
            <v>248</v>
          </cell>
          <cell r="B16276">
            <v>72</v>
          </cell>
          <cell r="C16276">
            <v>536</v>
          </cell>
          <cell r="D16276">
            <v>208</v>
          </cell>
        </row>
        <row r="16277">
          <cell r="A16277">
            <v>256</v>
          </cell>
          <cell r="B16277">
            <v>72</v>
          </cell>
          <cell r="C16277">
            <v>512</v>
          </cell>
          <cell r="D16277">
            <v>188</v>
          </cell>
        </row>
        <row r="16278">
          <cell r="A16278">
            <v>240</v>
          </cell>
          <cell r="B16278">
            <v>76</v>
          </cell>
          <cell r="C16278">
            <v>536</v>
          </cell>
          <cell r="D16278">
            <v>188</v>
          </cell>
        </row>
        <row r="16279">
          <cell r="A16279">
            <v>300</v>
          </cell>
          <cell r="B16279">
            <v>80</v>
          </cell>
          <cell r="C16279">
            <v>540</v>
          </cell>
          <cell r="D16279">
            <v>232</v>
          </cell>
        </row>
        <row r="16280">
          <cell r="A16280">
            <v>56</v>
          </cell>
          <cell r="B16280">
            <v>20</v>
          </cell>
          <cell r="C16280">
            <v>184</v>
          </cell>
          <cell r="D16280">
            <v>20</v>
          </cell>
        </row>
        <row r="16281">
          <cell r="A16281">
            <v>284</v>
          </cell>
          <cell r="B16281">
            <v>80</v>
          </cell>
          <cell r="C16281">
            <v>608</v>
          </cell>
          <cell r="D16281">
            <v>260</v>
          </cell>
        </row>
        <row r="16282">
          <cell r="A16282">
            <v>312</v>
          </cell>
          <cell r="B16282">
            <v>84</v>
          </cell>
          <cell r="C16282">
            <v>552</v>
          </cell>
          <cell r="D16282">
            <v>216</v>
          </cell>
        </row>
        <row r="16283">
          <cell r="A16283">
            <v>212</v>
          </cell>
          <cell r="B16283">
            <v>72</v>
          </cell>
          <cell r="C16283">
            <v>540</v>
          </cell>
          <cell r="D16283">
            <v>180</v>
          </cell>
        </row>
        <row r="16284">
          <cell r="A16284">
            <v>244</v>
          </cell>
          <cell r="B16284">
            <v>76</v>
          </cell>
          <cell r="C16284">
            <v>580</v>
          </cell>
          <cell r="D16284">
            <v>216</v>
          </cell>
        </row>
        <row r="16285">
          <cell r="A16285">
            <v>64</v>
          </cell>
          <cell r="B16285">
            <v>28</v>
          </cell>
          <cell r="C16285">
            <v>232</v>
          </cell>
          <cell r="D16285">
            <v>20</v>
          </cell>
        </row>
        <row r="16286">
          <cell r="A16286">
            <v>264</v>
          </cell>
          <cell r="B16286">
            <v>76</v>
          </cell>
          <cell r="C16286">
            <v>520</v>
          </cell>
          <cell r="D16286">
            <v>208</v>
          </cell>
        </row>
        <row r="16287">
          <cell r="A16287">
            <v>96</v>
          </cell>
          <cell r="B16287">
            <v>40</v>
          </cell>
          <cell r="C16287">
            <v>240</v>
          </cell>
          <cell r="D16287">
            <v>20</v>
          </cell>
        </row>
        <row r="16288">
          <cell r="A16288">
            <v>300</v>
          </cell>
          <cell r="B16288">
            <v>72</v>
          </cell>
          <cell r="C16288">
            <v>532</v>
          </cell>
          <cell r="D16288">
            <v>160</v>
          </cell>
        </row>
        <row r="16289">
          <cell r="A16289">
            <v>240</v>
          </cell>
          <cell r="B16289">
            <v>84</v>
          </cell>
          <cell r="C16289">
            <v>580</v>
          </cell>
          <cell r="D16289">
            <v>220</v>
          </cell>
        </row>
        <row r="16290">
          <cell r="A16290">
            <v>232</v>
          </cell>
          <cell r="B16290">
            <v>76</v>
          </cell>
          <cell r="C16290">
            <v>512</v>
          </cell>
          <cell r="D16290">
            <v>232</v>
          </cell>
        </row>
        <row r="16291">
          <cell r="A16291">
            <v>324</v>
          </cell>
          <cell r="B16291">
            <v>84</v>
          </cell>
          <cell r="C16291">
            <v>568</v>
          </cell>
          <cell r="D16291">
            <v>232</v>
          </cell>
        </row>
        <row r="16292">
          <cell r="A16292">
            <v>324</v>
          </cell>
          <cell r="B16292">
            <v>84</v>
          </cell>
          <cell r="C16292">
            <v>560</v>
          </cell>
          <cell r="D16292">
            <v>260</v>
          </cell>
        </row>
        <row r="16293">
          <cell r="A16293">
            <v>364</v>
          </cell>
          <cell r="B16293">
            <v>88</v>
          </cell>
          <cell r="C16293">
            <v>632</v>
          </cell>
          <cell r="D16293">
            <v>288</v>
          </cell>
        </row>
        <row r="16294">
          <cell r="A16294">
            <v>336</v>
          </cell>
          <cell r="B16294">
            <v>84</v>
          </cell>
          <cell r="C16294">
            <v>624</v>
          </cell>
          <cell r="D16294">
            <v>236</v>
          </cell>
        </row>
        <row r="16295">
          <cell r="A16295">
            <v>344</v>
          </cell>
          <cell r="B16295">
            <v>80</v>
          </cell>
          <cell r="C16295">
            <v>588</v>
          </cell>
          <cell r="D16295">
            <v>236</v>
          </cell>
        </row>
        <row r="16296">
          <cell r="A16296">
            <v>260</v>
          </cell>
          <cell r="B16296">
            <v>80</v>
          </cell>
          <cell r="C16296">
            <v>564</v>
          </cell>
          <cell r="D16296">
            <v>176</v>
          </cell>
        </row>
        <row r="16297">
          <cell r="A16297">
            <v>316</v>
          </cell>
          <cell r="B16297">
            <v>84</v>
          </cell>
          <cell r="C16297">
            <v>552</v>
          </cell>
          <cell r="D16297">
            <v>208</v>
          </cell>
        </row>
        <row r="16298">
          <cell r="A16298">
            <v>52</v>
          </cell>
          <cell r="B16298">
            <v>20</v>
          </cell>
          <cell r="C16298">
            <v>136</v>
          </cell>
          <cell r="D16298">
            <v>24</v>
          </cell>
        </row>
        <row r="16299">
          <cell r="A16299">
            <v>276</v>
          </cell>
          <cell r="B16299">
            <v>88</v>
          </cell>
          <cell r="C16299">
            <v>548</v>
          </cell>
          <cell r="D16299">
            <v>156</v>
          </cell>
        </row>
        <row r="16300">
          <cell r="A16300">
            <v>256</v>
          </cell>
          <cell r="B16300">
            <v>80</v>
          </cell>
          <cell r="C16300">
            <v>528</v>
          </cell>
          <cell r="D16300">
            <v>180</v>
          </cell>
        </row>
        <row r="16301">
          <cell r="A16301">
            <v>312</v>
          </cell>
          <cell r="B16301">
            <v>84</v>
          </cell>
          <cell r="C16301">
            <v>536</v>
          </cell>
          <cell r="D16301">
            <v>212</v>
          </cell>
        </row>
        <row r="16302">
          <cell r="A16302">
            <v>376</v>
          </cell>
          <cell r="B16302">
            <v>88</v>
          </cell>
          <cell r="C16302">
            <v>548</v>
          </cell>
          <cell r="D16302">
            <v>260</v>
          </cell>
        </row>
        <row r="16303">
          <cell r="A16303">
            <v>244</v>
          </cell>
          <cell r="B16303">
            <v>76</v>
          </cell>
          <cell r="C16303">
            <v>528</v>
          </cell>
          <cell r="D16303">
            <v>240</v>
          </cell>
        </row>
        <row r="16304">
          <cell r="A16304">
            <v>228</v>
          </cell>
          <cell r="B16304">
            <v>68</v>
          </cell>
          <cell r="C16304">
            <v>496</v>
          </cell>
          <cell r="D16304">
            <v>168</v>
          </cell>
        </row>
        <row r="16305">
          <cell r="A16305">
            <v>344</v>
          </cell>
          <cell r="B16305">
            <v>84</v>
          </cell>
          <cell r="C16305">
            <v>628</v>
          </cell>
          <cell r="D16305">
            <v>204</v>
          </cell>
        </row>
        <row r="16306">
          <cell r="A16306">
            <v>288</v>
          </cell>
          <cell r="B16306">
            <v>84</v>
          </cell>
          <cell r="C16306">
            <v>612</v>
          </cell>
          <cell r="D16306">
            <v>248</v>
          </cell>
        </row>
        <row r="16307">
          <cell r="A16307">
            <v>312</v>
          </cell>
          <cell r="B16307">
            <v>72</v>
          </cell>
          <cell r="C16307">
            <v>576</v>
          </cell>
          <cell r="D16307">
            <v>196</v>
          </cell>
        </row>
        <row r="16308">
          <cell r="A16308">
            <v>268</v>
          </cell>
          <cell r="B16308">
            <v>72</v>
          </cell>
          <cell r="C16308">
            <v>552</v>
          </cell>
          <cell r="D16308">
            <v>200</v>
          </cell>
        </row>
        <row r="16309">
          <cell r="A16309">
            <v>224</v>
          </cell>
          <cell r="B16309">
            <v>72</v>
          </cell>
          <cell r="C16309">
            <v>552</v>
          </cell>
          <cell r="D16309">
            <v>220</v>
          </cell>
        </row>
        <row r="16310">
          <cell r="A16310">
            <v>244</v>
          </cell>
          <cell r="B16310">
            <v>76</v>
          </cell>
          <cell r="C16310">
            <v>596</v>
          </cell>
          <cell r="D16310">
            <v>236</v>
          </cell>
        </row>
        <row r="16311">
          <cell r="A16311">
            <v>240</v>
          </cell>
          <cell r="B16311">
            <v>72</v>
          </cell>
          <cell r="C16311">
            <v>564</v>
          </cell>
          <cell r="D16311">
            <v>220</v>
          </cell>
        </row>
        <row r="16312">
          <cell r="A16312">
            <v>252</v>
          </cell>
          <cell r="B16312">
            <v>84</v>
          </cell>
          <cell r="C16312">
            <v>608</v>
          </cell>
          <cell r="D16312">
            <v>228</v>
          </cell>
        </row>
        <row r="16313">
          <cell r="A16313">
            <v>312</v>
          </cell>
          <cell r="B16313">
            <v>80</v>
          </cell>
          <cell r="C16313">
            <v>580</v>
          </cell>
          <cell r="D16313">
            <v>220</v>
          </cell>
        </row>
        <row r="16314">
          <cell r="A16314">
            <v>236</v>
          </cell>
          <cell r="B16314">
            <v>72</v>
          </cell>
          <cell r="C16314">
            <v>508</v>
          </cell>
          <cell r="D16314">
            <v>152</v>
          </cell>
        </row>
        <row r="16315">
          <cell r="A16315">
            <v>52</v>
          </cell>
          <cell r="B16315">
            <v>20</v>
          </cell>
          <cell r="C16315">
            <v>192</v>
          </cell>
          <cell r="D16315">
            <v>16</v>
          </cell>
        </row>
        <row r="16316">
          <cell r="A16316">
            <v>276</v>
          </cell>
          <cell r="B16316">
            <v>84</v>
          </cell>
          <cell r="C16316">
            <v>612</v>
          </cell>
          <cell r="D16316">
            <v>208</v>
          </cell>
        </row>
        <row r="16317">
          <cell r="A16317">
            <v>60</v>
          </cell>
          <cell r="B16317">
            <v>28</v>
          </cell>
          <cell r="C16317">
            <v>232</v>
          </cell>
          <cell r="D16317">
            <v>24</v>
          </cell>
        </row>
        <row r="16318">
          <cell r="A16318">
            <v>292</v>
          </cell>
          <cell r="B16318">
            <v>80</v>
          </cell>
          <cell r="C16318">
            <v>572</v>
          </cell>
          <cell r="D16318">
            <v>200</v>
          </cell>
        </row>
        <row r="16319">
          <cell r="A16319">
            <v>276</v>
          </cell>
          <cell r="B16319">
            <v>76</v>
          </cell>
          <cell r="C16319">
            <v>536</v>
          </cell>
          <cell r="D16319">
            <v>184</v>
          </cell>
        </row>
        <row r="16320">
          <cell r="A16320">
            <v>288</v>
          </cell>
          <cell r="B16320">
            <v>76</v>
          </cell>
          <cell r="C16320">
            <v>552</v>
          </cell>
          <cell r="D16320">
            <v>180</v>
          </cell>
        </row>
        <row r="16321">
          <cell r="A16321">
            <v>260</v>
          </cell>
          <cell r="B16321">
            <v>76</v>
          </cell>
          <cell r="C16321">
            <v>592</v>
          </cell>
          <cell r="D16321">
            <v>216</v>
          </cell>
        </row>
        <row r="16322">
          <cell r="A16322">
            <v>272</v>
          </cell>
          <cell r="B16322">
            <v>84</v>
          </cell>
          <cell r="C16322">
            <v>544</v>
          </cell>
          <cell r="D16322">
            <v>220</v>
          </cell>
        </row>
        <row r="16323">
          <cell r="A16323">
            <v>116</v>
          </cell>
          <cell r="B16323">
            <v>44</v>
          </cell>
          <cell r="C16323">
            <v>268</v>
          </cell>
          <cell r="D16323">
            <v>28</v>
          </cell>
        </row>
        <row r="16324">
          <cell r="A16324">
            <v>236</v>
          </cell>
          <cell r="B16324">
            <v>76</v>
          </cell>
          <cell r="C16324">
            <v>552</v>
          </cell>
          <cell r="D16324">
            <v>264</v>
          </cell>
        </row>
        <row r="16325">
          <cell r="A16325">
            <v>232</v>
          </cell>
          <cell r="B16325">
            <v>76</v>
          </cell>
          <cell r="C16325">
            <v>568</v>
          </cell>
          <cell r="D16325">
            <v>184</v>
          </cell>
        </row>
        <row r="16326">
          <cell r="A16326">
            <v>312</v>
          </cell>
          <cell r="B16326">
            <v>84</v>
          </cell>
          <cell r="C16326">
            <v>612</v>
          </cell>
          <cell r="D16326">
            <v>232</v>
          </cell>
        </row>
        <row r="16327">
          <cell r="A16327">
            <v>208</v>
          </cell>
          <cell r="B16327">
            <v>68</v>
          </cell>
          <cell r="C16327">
            <v>512</v>
          </cell>
          <cell r="D16327">
            <v>128</v>
          </cell>
        </row>
        <row r="16328">
          <cell r="A16328">
            <v>268</v>
          </cell>
          <cell r="B16328">
            <v>76</v>
          </cell>
          <cell r="C16328">
            <v>548</v>
          </cell>
          <cell r="D16328">
            <v>192</v>
          </cell>
        </row>
        <row r="16329">
          <cell r="A16329">
            <v>232</v>
          </cell>
          <cell r="B16329">
            <v>72</v>
          </cell>
          <cell r="C16329">
            <v>528</v>
          </cell>
          <cell r="D16329">
            <v>172</v>
          </cell>
        </row>
        <row r="16330">
          <cell r="A16330">
            <v>272</v>
          </cell>
          <cell r="B16330">
            <v>80</v>
          </cell>
          <cell r="C16330">
            <v>604</v>
          </cell>
          <cell r="D16330">
            <v>324</v>
          </cell>
        </row>
        <row r="16331">
          <cell r="A16331">
            <v>264</v>
          </cell>
          <cell r="B16331">
            <v>80</v>
          </cell>
          <cell r="C16331">
            <v>628</v>
          </cell>
          <cell r="D16331">
            <v>252</v>
          </cell>
        </row>
        <row r="16332">
          <cell r="A16332">
            <v>252</v>
          </cell>
          <cell r="B16332">
            <v>76</v>
          </cell>
          <cell r="C16332">
            <v>536</v>
          </cell>
          <cell r="D16332">
            <v>148</v>
          </cell>
        </row>
        <row r="16333">
          <cell r="A16333">
            <v>208</v>
          </cell>
          <cell r="B16333">
            <v>72</v>
          </cell>
          <cell r="C16333">
            <v>456</v>
          </cell>
          <cell r="D16333">
            <v>536</v>
          </cell>
        </row>
        <row r="16334">
          <cell r="A16334">
            <v>60</v>
          </cell>
          <cell r="B16334">
            <v>24</v>
          </cell>
          <cell r="C16334">
            <v>236</v>
          </cell>
          <cell r="D16334">
            <v>24</v>
          </cell>
        </row>
        <row r="16335">
          <cell r="A16335">
            <v>200</v>
          </cell>
          <cell r="B16335">
            <v>68</v>
          </cell>
          <cell r="C16335">
            <v>536</v>
          </cell>
          <cell r="D16335">
            <v>168</v>
          </cell>
        </row>
        <row r="16336">
          <cell r="A16336">
            <v>248</v>
          </cell>
          <cell r="B16336">
            <v>76</v>
          </cell>
          <cell r="C16336">
            <v>556</v>
          </cell>
          <cell r="D16336">
            <v>208</v>
          </cell>
        </row>
        <row r="16337">
          <cell r="A16337">
            <v>264</v>
          </cell>
          <cell r="B16337">
            <v>76</v>
          </cell>
          <cell r="C16337">
            <v>564</v>
          </cell>
          <cell r="D16337">
            <v>204</v>
          </cell>
        </row>
        <row r="16338">
          <cell r="A16338">
            <v>316</v>
          </cell>
          <cell r="B16338">
            <v>80</v>
          </cell>
          <cell r="C16338">
            <v>544</v>
          </cell>
          <cell r="D16338">
            <v>224</v>
          </cell>
        </row>
        <row r="16339">
          <cell r="A16339">
            <v>248</v>
          </cell>
          <cell r="B16339">
            <v>72</v>
          </cell>
          <cell r="C16339">
            <v>516</v>
          </cell>
          <cell r="D16339">
            <v>224</v>
          </cell>
        </row>
        <row r="16340">
          <cell r="A16340">
            <v>300</v>
          </cell>
          <cell r="B16340">
            <v>80</v>
          </cell>
          <cell r="C16340">
            <v>572</v>
          </cell>
          <cell r="D16340">
            <v>204</v>
          </cell>
        </row>
        <row r="16341">
          <cell r="A16341">
            <v>344</v>
          </cell>
          <cell r="B16341">
            <v>84</v>
          </cell>
          <cell r="C16341">
            <v>644</v>
          </cell>
          <cell r="D16341">
            <v>236</v>
          </cell>
        </row>
        <row r="16342">
          <cell r="A16342">
            <v>232</v>
          </cell>
          <cell r="B16342">
            <v>76</v>
          </cell>
          <cell r="C16342">
            <v>556</v>
          </cell>
          <cell r="D16342">
            <v>172</v>
          </cell>
        </row>
        <row r="16343">
          <cell r="A16343">
            <v>276</v>
          </cell>
          <cell r="B16343">
            <v>76</v>
          </cell>
          <cell r="C16343">
            <v>552</v>
          </cell>
          <cell r="D16343">
            <v>168</v>
          </cell>
        </row>
        <row r="16344">
          <cell r="A16344">
            <v>304</v>
          </cell>
          <cell r="B16344">
            <v>80</v>
          </cell>
          <cell r="C16344">
            <v>528</v>
          </cell>
          <cell r="D16344">
            <v>228</v>
          </cell>
        </row>
        <row r="16345">
          <cell r="A16345">
            <v>260</v>
          </cell>
          <cell r="B16345">
            <v>80</v>
          </cell>
          <cell r="C16345">
            <v>564</v>
          </cell>
          <cell r="D16345">
            <v>260</v>
          </cell>
        </row>
        <row r="16346">
          <cell r="A16346">
            <v>248</v>
          </cell>
          <cell r="B16346">
            <v>72</v>
          </cell>
          <cell r="C16346">
            <v>548</v>
          </cell>
          <cell r="D16346">
            <v>204</v>
          </cell>
        </row>
        <row r="16347">
          <cell r="A16347">
            <v>212</v>
          </cell>
          <cell r="B16347">
            <v>76</v>
          </cell>
          <cell r="C16347">
            <v>628</v>
          </cell>
          <cell r="D16347">
            <v>196</v>
          </cell>
        </row>
        <row r="16348">
          <cell r="A16348">
            <v>272</v>
          </cell>
          <cell r="B16348">
            <v>80</v>
          </cell>
          <cell r="C16348">
            <v>536</v>
          </cell>
          <cell r="D16348">
            <v>172</v>
          </cell>
        </row>
        <row r="16349">
          <cell r="A16349">
            <v>256</v>
          </cell>
          <cell r="B16349">
            <v>76</v>
          </cell>
          <cell r="C16349">
            <v>544</v>
          </cell>
          <cell r="D16349">
            <v>176</v>
          </cell>
        </row>
        <row r="16350">
          <cell r="A16350">
            <v>292</v>
          </cell>
          <cell r="B16350">
            <v>84</v>
          </cell>
          <cell r="C16350">
            <v>588</v>
          </cell>
          <cell r="D16350">
            <v>168</v>
          </cell>
        </row>
        <row r="16351">
          <cell r="A16351">
            <v>52</v>
          </cell>
          <cell r="B16351">
            <v>16</v>
          </cell>
          <cell r="C16351">
            <v>176</v>
          </cell>
          <cell r="D16351">
            <v>20</v>
          </cell>
        </row>
        <row r="16352">
          <cell r="A16352">
            <v>188</v>
          </cell>
          <cell r="B16352">
            <v>64</v>
          </cell>
          <cell r="C16352">
            <v>448</v>
          </cell>
          <cell r="D16352">
            <v>168</v>
          </cell>
        </row>
        <row r="16353">
          <cell r="A16353">
            <v>268</v>
          </cell>
          <cell r="B16353">
            <v>84</v>
          </cell>
          <cell r="C16353">
            <v>504</v>
          </cell>
          <cell r="D16353">
            <v>228</v>
          </cell>
        </row>
        <row r="16354">
          <cell r="A16354">
            <v>272</v>
          </cell>
          <cell r="B16354">
            <v>76</v>
          </cell>
          <cell r="C16354">
            <v>548</v>
          </cell>
          <cell r="D16354">
            <v>200</v>
          </cell>
        </row>
        <row r="16355">
          <cell r="A16355">
            <v>320</v>
          </cell>
          <cell r="B16355">
            <v>84</v>
          </cell>
          <cell r="C16355">
            <v>612</v>
          </cell>
          <cell r="D16355">
            <v>240</v>
          </cell>
        </row>
        <row r="16356">
          <cell r="A16356">
            <v>308</v>
          </cell>
          <cell r="B16356">
            <v>80</v>
          </cell>
          <cell r="C16356">
            <v>624</v>
          </cell>
          <cell r="D16356">
            <v>244</v>
          </cell>
        </row>
        <row r="16357">
          <cell r="A16357">
            <v>380</v>
          </cell>
          <cell r="B16357">
            <v>88</v>
          </cell>
          <cell r="C16357">
            <v>436</v>
          </cell>
          <cell r="D16357">
            <v>548</v>
          </cell>
        </row>
        <row r="16358">
          <cell r="A16358">
            <v>344</v>
          </cell>
          <cell r="B16358">
            <v>84</v>
          </cell>
          <cell r="C16358">
            <v>608</v>
          </cell>
          <cell r="D16358">
            <v>232</v>
          </cell>
        </row>
        <row r="16359">
          <cell r="A16359">
            <v>224</v>
          </cell>
          <cell r="B16359">
            <v>72</v>
          </cell>
          <cell r="C16359">
            <v>592</v>
          </cell>
          <cell r="D16359">
            <v>208</v>
          </cell>
        </row>
        <row r="16360">
          <cell r="A16360">
            <v>280</v>
          </cell>
          <cell r="B16360">
            <v>84</v>
          </cell>
          <cell r="C16360">
            <v>616</v>
          </cell>
          <cell r="D16360">
            <v>240</v>
          </cell>
        </row>
        <row r="16361">
          <cell r="A16361">
            <v>292</v>
          </cell>
          <cell r="B16361">
            <v>76</v>
          </cell>
          <cell r="C16361">
            <v>584</v>
          </cell>
          <cell r="D16361">
            <v>228</v>
          </cell>
        </row>
        <row r="16362">
          <cell r="A16362">
            <v>184</v>
          </cell>
          <cell r="B16362">
            <v>60</v>
          </cell>
          <cell r="C16362">
            <v>288</v>
          </cell>
          <cell r="D16362">
            <v>236</v>
          </cell>
        </row>
        <row r="16363">
          <cell r="A16363">
            <v>236</v>
          </cell>
          <cell r="B16363">
            <v>80</v>
          </cell>
          <cell r="C16363">
            <v>596</v>
          </cell>
          <cell r="D16363">
            <v>236</v>
          </cell>
        </row>
        <row r="16364">
          <cell r="A16364">
            <v>60</v>
          </cell>
          <cell r="B16364">
            <v>24</v>
          </cell>
          <cell r="C16364">
            <v>196</v>
          </cell>
          <cell r="D16364">
            <v>20</v>
          </cell>
        </row>
        <row r="16365">
          <cell r="A16365">
            <v>248</v>
          </cell>
          <cell r="B16365">
            <v>84</v>
          </cell>
          <cell r="C16365">
            <v>552</v>
          </cell>
          <cell r="D16365">
            <v>196</v>
          </cell>
        </row>
        <row r="16366">
          <cell r="A16366">
            <v>324</v>
          </cell>
          <cell r="B16366">
            <v>80</v>
          </cell>
          <cell r="C16366">
            <v>628</v>
          </cell>
          <cell r="D16366">
            <v>208</v>
          </cell>
        </row>
        <row r="16367">
          <cell r="A16367">
            <v>280</v>
          </cell>
          <cell r="B16367">
            <v>80</v>
          </cell>
          <cell r="C16367">
            <v>552</v>
          </cell>
          <cell r="D16367">
            <v>220</v>
          </cell>
        </row>
        <row r="16368">
          <cell r="A16368">
            <v>216</v>
          </cell>
          <cell r="B16368">
            <v>68</v>
          </cell>
          <cell r="C16368">
            <v>548</v>
          </cell>
          <cell r="D16368">
            <v>200</v>
          </cell>
        </row>
        <row r="16369">
          <cell r="A16369">
            <v>308</v>
          </cell>
          <cell r="B16369">
            <v>80</v>
          </cell>
          <cell r="C16369">
            <v>552</v>
          </cell>
          <cell r="D16369">
            <v>208</v>
          </cell>
        </row>
        <row r="16370">
          <cell r="A16370">
            <v>276</v>
          </cell>
          <cell r="B16370">
            <v>80</v>
          </cell>
          <cell r="C16370">
            <v>544</v>
          </cell>
          <cell r="D16370">
            <v>204</v>
          </cell>
        </row>
        <row r="16371">
          <cell r="A16371">
            <v>244</v>
          </cell>
          <cell r="B16371">
            <v>84</v>
          </cell>
          <cell r="C16371">
            <v>508</v>
          </cell>
          <cell r="D16371">
            <v>172</v>
          </cell>
        </row>
        <row r="16372">
          <cell r="A16372">
            <v>52</v>
          </cell>
          <cell r="B16372">
            <v>24</v>
          </cell>
          <cell r="C16372">
            <v>144</v>
          </cell>
          <cell r="D16372">
            <v>20</v>
          </cell>
        </row>
        <row r="16373">
          <cell r="A16373">
            <v>288</v>
          </cell>
          <cell r="B16373">
            <v>76</v>
          </cell>
          <cell r="C16373">
            <v>560</v>
          </cell>
          <cell r="D16373">
            <v>284</v>
          </cell>
        </row>
        <row r="16374">
          <cell r="A16374">
            <v>324</v>
          </cell>
          <cell r="B16374">
            <v>84</v>
          </cell>
          <cell r="C16374">
            <v>636</v>
          </cell>
          <cell r="D16374">
            <v>264</v>
          </cell>
        </row>
        <row r="16375">
          <cell r="A16375">
            <v>304</v>
          </cell>
          <cell r="B16375">
            <v>80</v>
          </cell>
          <cell r="C16375">
            <v>444</v>
          </cell>
          <cell r="D16375">
            <v>216</v>
          </cell>
        </row>
        <row r="16376">
          <cell r="A16376">
            <v>224</v>
          </cell>
          <cell r="B16376">
            <v>72</v>
          </cell>
          <cell r="C16376">
            <v>544</v>
          </cell>
          <cell r="D16376">
            <v>208</v>
          </cell>
        </row>
        <row r="16377">
          <cell r="A16377">
            <v>132</v>
          </cell>
          <cell r="B16377">
            <v>52</v>
          </cell>
          <cell r="C16377">
            <v>288</v>
          </cell>
          <cell r="D16377">
            <v>48</v>
          </cell>
        </row>
        <row r="16378">
          <cell r="A16378">
            <v>244</v>
          </cell>
          <cell r="B16378">
            <v>76</v>
          </cell>
          <cell r="C16378">
            <v>584</v>
          </cell>
          <cell r="D16378">
            <v>224</v>
          </cell>
        </row>
        <row r="16379">
          <cell r="A16379">
            <v>248</v>
          </cell>
          <cell r="B16379">
            <v>76</v>
          </cell>
          <cell r="C16379">
            <v>552</v>
          </cell>
          <cell r="D16379">
            <v>212</v>
          </cell>
        </row>
        <row r="16380">
          <cell r="A16380">
            <v>288</v>
          </cell>
          <cell r="B16380">
            <v>84</v>
          </cell>
          <cell r="C16380">
            <v>508</v>
          </cell>
          <cell r="D16380">
            <v>204</v>
          </cell>
        </row>
        <row r="16381">
          <cell r="A16381">
            <v>216</v>
          </cell>
          <cell r="B16381">
            <v>76</v>
          </cell>
          <cell r="C16381">
            <v>548</v>
          </cell>
          <cell r="D16381">
            <v>164</v>
          </cell>
        </row>
        <row r="16382">
          <cell r="A16382">
            <v>216</v>
          </cell>
          <cell r="B16382">
            <v>68</v>
          </cell>
          <cell r="C16382">
            <v>524</v>
          </cell>
          <cell r="D16382">
            <v>196</v>
          </cell>
        </row>
        <row r="16383">
          <cell r="A16383">
            <v>308</v>
          </cell>
          <cell r="B16383">
            <v>88</v>
          </cell>
          <cell r="C16383">
            <v>632</v>
          </cell>
          <cell r="D16383">
            <v>248</v>
          </cell>
        </row>
        <row r="16384">
          <cell r="A16384">
            <v>264</v>
          </cell>
          <cell r="B16384">
            <v>72</v>
          </cell>
          <cell r="C16384">
            <v>548</v>
          </cell>
          <cell r="D16384">
            <v>164</v>
          </cell>
        </row>
        <row r="16385">
          <cell r="A16385">
            <v>292</v>
          </cell>
          <cell r="B16385">
            <v>84</v>
          </cell>
          <cell r="C16385">
            <v>604</v>
          </cell>
          <cell r="D16385">
            <v>228</v>
          </cell>
        </row>
        <row r="16386">
          <cell r="A16386">
            <v>256</v>
          </cell>
          <cell r="B16386">
            <v>72</v>
          </cell>
          <cell r="C16386">
            <v>616</v>
          </cell>
          <cell r="D16386">
            <v>208</v>
          </cell>
        </row>
        <row r="16387">
          <cell r="A16387">
            <v>248</v>
          </cell>
          <cell r="B16387">
            <v>76</v>
          </cell>
          <cell r="C16387">
            <v>528</v>
          </cell>
          <cell r="D16387">
            <v>204</v>
          </cell>
        </row>
        <row r="16388">
          <cell r="A16388">
            <v>388</v>
          </cell>
          <cell r="B16388">
            <v>80</v>
          </cell>
          <cell r="C16388">
            <v>600</v>
          </cell>
          <cell r="D16388">
            <v>252</v>
          </cell>
        </row>
        <row r="16389">
          <cell r="A16389">
            <v>288</v>
          </cell>
          <cell r="B16389">
            <v>80</v>
          </cell>
          <cell r="C16389">
            <v>544</v>
          </cell>
          <cell r="D16389">
            <v>184</v>
          </cell>
        </row>
        <row r="16390">
          <cell r="A16390">
            <v>292</v>
          </cell>
          <cell r="B16390">
            <v>84</v>
          </cell>
          <cell r="C16390">
            <v>632</v>
          </cell>
          <cell r="D16390">
            <v>256</v>
          </cell>
        </row>
        <row r="16391">
          <cell r="A16391">
            <v>304</v>
          </cell>
          <cell r="B16391">
            <v>88</v>
          </cell>
          <cell r="C16391">
            <v>592</v>
          </cell>
          <cell r="D16391">
            <v>232</v>
          </cell>
        </row>
        <row r="16392">
          <cell r="A16392">
            <v>252</v>
          </cell>
          <cell r="B16392">
            <v>76</v>
          </cell>
          <cell r="C16392">
            <v>524</v>
          </cell>
          <cell r="D16392">
            <v>176</v>
          </cell>
        </row>
        <row r="16393">
          <cell r="A16393">
            <v>300</v>
          </cell>
          <cell r="B16393">
            <v>80</v>
          </cell>
          <cell r="C16393">
            <v>504</v>
          </cell>
          <cell r="D16393">
            <v>176</v>
          </cell>
        </row>
        <row r="16394">
          <cell r="A16394">
            <v>260</v>
          </cell>
          <cell r="B16394">
            <v>68</v>
          </cell>
          <cell r="C16394">
            <v>544</v>
          </cell>
          <cell r="D16394">
            <v>164</v>
          </cell>
        </row>
        <row r="16395">
          <cell r="A16395">
            <v>280</v>
          </cell>
          <cell r="B16395">
            <v>76</v>
          </cell>
          <cell r="C16395">
            <v>564</v>
          </cell>
          <cell r="D16395">
            <v>184</v>
          </cell>
        </row>
        <row r="16396">
          <cell r="A16396">
            <v>324</v>
          </cell>
          <cell r="B16396">
            <v>84</v>
          </cell>
          <cell r="C16396">
            <v>568</v>
          </cell>
          <cell r="D16396">
            <v>200</v>
          </cell>
        </row>
        <row r="16397">
          <cell r="A16397">
            <v>256</v>
          </cell>
          <cell r="B16397">
            <v>80</v>
          </cell>
          <cell r="C16397">
            <v>564</v>
          </cell>
          <cell r="D16397">
            <v>168</v>
          </cell>
        </row>
        <row r="16398">
          <cell r="A16398">
            <v>280</v>
          </cell>
          <cell r="B16398">
            <v>80</v>
          </cell>
          <cell r="C16398">
            <v>552</v>
          </cell>
          <cell r="D16398">
            <v>228</v>
          </cell>
        </row>
        <row r="16399">
          <cell r="A16399">
            <v>200</v>
          </cell>
          <cell r="B16399">
            <v>80</v>
          </cell>
          <cell r="C16399">
            <v>424</v>
          </cell>
          <cell r="D16399">
            <v>256</v>
          </cell>
        </row>
        <row r="16400">
          <cell r="A16400">
            <v>56</v>
          </cell>
          <cell r="B16400">
            <v>20</v>
          </cell>
          <cell r="C16400">
            <v>168</v>
          </cell>
          <cell r="D16400">
            <v>24</v>
          </cell>
        </row>
        <row r="16401">
          <cell r="A16401">
            <v>276</v>
          </cell>
          <cell r="B16401">
            <v>80</v>
          </cell>
          <cell r="C16401">
            <v>500</v>
          </cell>
          <cell r="D16401">
            <v>200</v>
          </cell>
        </row>
        <row r="16402">
          <cell r="A16402">
            <v>328</v>
          </cell>
          <cell r="B16402">
            <v>88</v>
          </cell>
          <cell r="C16402">
            <v>604</v>
          </cell>
          <cell r="D16402">
            <v>292</v>
          </cell>
        </row>
        <row r="16403">
          <cell r="A16403">
            <v>280</v>
          </cell>
          <cell r="B16403">
            <v>76</v>
          </cell>
          <cell r="C16403">
            <v>560</v>
          </cell>
          <cell r="D16403">
            <v>192</v>
          </cell>
        </row>
        <row r="16404">
          <cell r="A16404">
            <v>180</v>
          </cell>
          <cell r="B16404">
            <v>64</v>
          </cell>
          <cell r="C16404">
            <v>312</v>
          </cell>
          <cell r="D16404">
            <v>188</v>
          </cell>
        </row>
        <row r="16405">
          <cell r="A16405">
            <v>276</v>
          </cell>
          <cell r="B16405">
            <v>72</v>
          </cell>
          <cell r="C16405">
            <v>572</v>
          </cell>
          <cell r="D16405">
            <v>204</v>
          </cell>
        </row>
        <row r="16406">
          <cell r="A16406">
            <v>264</v>
          </cell>
          <cell r="B16406">
            <v>76</v>
          </cell>
          <cell r="C16406">
            <v>520</v>
          </cell>
          <cell r="D16406">
            <v>184</v>
          </cell>
        </row>
        <row r="16407">
          <cell r="A16407">
            <v>52</v>
          </cell>
          <cell r="B16407">
            <v>20</v>
          </cell>
          <cell r="C16407">
            <v>140</v>
          </cell>
          <cell r="D16407">
            <v>28</v>
          </cell>
        </row>
        <row r="16408">
          <cell r="A16408">
            <v>244</v>
          </cell>
          <cell r="B16408">
            <v>72</v>
          </cell>
          <cell r="C16408">
            <v>520</v>
          </cell>
          <cell r="D16408">
            <v>192</v>
          </cell>
        </row>
        <row r="16409">
          <cell r="A16409">
            <v>324</v>
          </cell>
          <cell r="B16409">
            <v>84</v>
          </cell>
          <cell r="C16409">
            <v>616</v>
          </cell>
          <cell r="D16409">
            <v>264</v>
          </cell>
        </row>
        <row r="16410">
          <cell r="A16410">
            <v>244</v>
          </cell>
          <cell r="B16410">
            <v>80</v>
          </cell>
          <cell r="C16410">
            <v>528</v>
          </cell>
          <cell r="D16410">
            <v>148</v>
          </cell>
        </row>
        <row r="16411">
          <cell r="A16411">
            <v>328</v>
          </cell>
          <cell r="B16411">
            <v>84</v>
          </cell>
          <cell r="C16411">
            <v>576</v>
          </cell>
          <cell r="D16411">
            <v>232</v>
          </cell>
        </row>
        <row r="16412">
          <cell r="A16412">
            <v>44</v>
          </cell>
          <cell r="B16412">
            <v>12</v>
          </cell>
          <cell r="C16412">
            <v>104</v>
          </cell>
          <cell r="D16412">
            <v>24</v>
          </cell>
        </row>
        <row r="16413">
          <cell r="A16413">
            <v>260</v>
          </cell>
          <cell r="B16413">
            <v>76</v>
          </cell>
          <cell r="C16413">
            <v>576</v>
          </cell>
          <cell r="D16413">
            <v>244</v>
          </cell>
        </row>
        <row r="16414">
          <cell r="A16414">
            <v>296</v>
          </cell>
          <cell r="B16414">
            <v>76</v>
          </cell>
          <cell r="C16414">
            <v>592</v>
          </cell>
          <cell r="D16414">
            <v>160</v>
          </cell>
        </row>
        <row r="16415">
          <cell r="A16415">
            <v>140</v>
          </cell>
          <cell r="B16415">
            <v>52</v>
          </cell>
          <cell r="C16415">
            <v>224</v>
          </cell>
          <cell r="D16415">
            <v>28</v>
          </cell>
        </row>
        <row r="16416">
          <cell r="A16416">
            <v>280</v>
          </cell>
          <cell r="B16416">
            <v>76</v>
          </cell>
          <cell r="C16416">
            <v>600</v>
          </cell>
          <cell r="D16416">
            <v>236</v>
          </cell>
        </row>
        <row r="16417">
          <cell r="A16417">
            <v>176</v>
          </cell>
          <cell r="B16417">
            <v>60</v>
          </cell>
          <cell r="C16417">
            <v>248</v>
          </cell>
          <cell r="D16417">
            <v>176</v>
          </cell>
        </row>
        <row r="16418">
          <cell r="A16418">
            <v>312</v>
          </cell>
          <cell r="B16418">
            <v>84</v>
          </cell>
          <cell r="C16418">
            <v>572</v>
          </cell>
          <cell r="D16418">
            <v>228</v>
          </cell>
        </row>
        <row r="16419">
          <cell r="A16419">
            <v>280</v>
          </cell>
          <cell r="B16419">
            <v>80</v>
          </cell>
          <cell r="C16419">
            <v>524</v>
          </cell>
          <cell r="D16419">
            <v>248</v>
          </cell>
        </row>
        <row r="16420">
          <cell r="A16420">
            <v>248</v>
          </cell>
          <cell r="B16420">
            <v>88</v>
          </cell>
          <cell r="C16420">
            <v>520</v>
          </cell>
          <cell r="D16420">
            <v>196</v>
          </cell>
        </row>
        <row r="16421">
          <cell r="A16421">
            <v>320</v>
          </cell>
          <cell r="B16421">
            <v>80</v>
          </cell>
          <cell r="C16421">
            <v>640</v>
          </cell>
          <cell r="D16421">
            <v>212</v>
          </cell>
        </row>
        <row r="16422">
          <cell r="A16422">
            <v>288</v>
          </cell>
          <cell r="B16422">
            <v>80</v>
          </cell>
          <cell r="C16422">
            <v>544</v>
          </cell>
          <cell r="D16422">
            <v>188</v>
          </cell>
        </row>
        <row r="16423">
          <cell r="A16423">
            <v>348</v>
          </cell>
          <cell r="B16423">
            <v>80</v>
          </cell>
          <cell r="C16423">
            <v>644</v>
          </cell>
          <cell r="D16423">
            <v>216</v>
          </cell>
        </row>
        <row r="16424">
          <cell r="A16424">
            <v>52</v>
          </cell>
          <cell r="B16424">
            <v>20</v>
          </cell>
          <cell r="C16424">
            <v>156</v>
          </cell>
          <cell r="D16424">
            <v>12</v>
          </cell>
        </row>
        <row r="16425">
          <cell r="A16425">
            <v>240</v>
          </cell>
          <cell r="B16425">
            <v>72</v>
          </cell>
          <cell r="C16425">
            <v>500</v>
          </cell>
          <cell r="D16425">
            <v>188</v>
          </cell>
        </row>
        <row r="16426">
          <cell r="A16426">
            <v>196</v>
          </cell>
          <cell r="B16426">
            <v>68</v>
          </cell>
          <cell r="C16426">
            <v>516</v>
          </cell>
          <cell r="D16426">
            <v>188</v>
          </cell>
        </row>
        <row r="16427">
          <cell r="A16427">
            <v>292</v>
          </cell>
          <cell r="B16427">
            <v>76</v>
          </cell>
          <cell r="C16427">
            <v>544</v>
          </cell>
          <cell r="D16427">
            <v>260</v>
          </cell>
        </row>
        <row r="16428">
          <cell r="A16428">
            <v>124</v>
          </cell>
          <cell r="B16428">
            <v>40</v>
          </cell>
          <cell r="C16428">
            <v>292</v>
          </cell>
          <cell r="D16428">
            <v>0</v>
          </cell>
        </row>
        <row r="16429">
          <cell r="A16429">
            <v>248</v>
          </cell>
          <cell r="B16429">
            <v>80</v>
          </cell>
          <cell r="C16429">
            <v>588</v>
          </cell>
          <cell r="D16429">
            <v>244</v>
          </cell>
        </row>
        <row r="16430">
          <cell r="A16430">
            <v>280</v>
          </cell>
          <cell r="B16430">
            <v>76</v>
          </cell>
          <cell r="C16430">
            <v>540</v>
          </cell>
          <cell r="D16430">
            <v>192</v>
          </cell>
        </row>
        <row r="16431">
          <cell r="A16431">
            <v>288</v>
          </cell>
          <cell r="B16431">
            <v>76</v>
          </cell>
          <cell r="C16431">
            <v>520</v>
          </cell>
          <cell r="D16431">
            <v>176</v>
          </cell>
        </row>
        <row r="16432">
          <cell r="A16432">
            <v>340</v>
          </cell>
          <cell r="B16432">
            <v>88</v>
          </cell>
          <cell r="C16432">
            <v>620</v>
          </cell>
          <cell r="D16432">
            <v>228</v>
          </cell>
        </row>
        <row r="16433">
          <cell r="A16433">
            <v>188</v>
          </cell>
          <cell r="B16433">
            <v>68</v>
          </cell>
          <cell r="C16433">
            <v>424</v>
          </cell>
          <cell r="D16433">
            <v>380</v>
          </cell>
        </row>
        <row r="16434">
          <cell r="A16434">
            <v>308</v>
          </cell>
          <cell r="B16434">
            <v>84</v>
          </cell>
          <cell r="C16434">
            <v>556</v>
          </cell>
          <cell r="D16434">
            <v>200</v>
          </cell>
        </row>
        <row r="16435">
          <cell r="A16435">
            <v>308</v>
          </cell>
          <cell r="B16435">
            <v>76</v>
          </cell>
          <cell r="C16435">
            <v>552</v>
          </cell>
          <cell r="D16435">
            <v>220</v>
          </cell>
        </row>
        <row r="16436">
          <cell r="A16436">
            <v>296</v>
          </cell>
          <cell r="B16436">
            <v>80</v>
          </cell>
          <cell r="C16436">
            <v>528</v>
          </cell>
          <cell r="D16436">
            <v>204</v>
          </cell>
        </row>
        <row r="16437">
          <cell r="A16437">
            <v>64</v>
          </cell>
          <cell r="B16437">
            <v>28</v>
          </cell>
          <cell r="C16437">
            <v>204</v>
          </cell>
          <cell r="D16437">
            <v>16</v>
          </cell>
        </row>
        <row r="16438">
          <cell r="A16438">
            <v>288</v>
          </cell>
          <cell r="B16438">
            <v>84</v>
          </cell>
          <cell r="C16438">
            <v>640</v>
          </cell>
          <cell r="D16438">
            <v>224</v>
          </cell>
        </row>
        <row r="16439">
          <cell r="A16439">
            <v>244</v>
          </cell>
          <cell r="B16439">
            <v>72</v>
          </cell>
          <cell r="C16439">
            <v>556</v>
          </cell>
          <cell r="D16439">
            <v>188</v>
          </cell>
        </row>
        <row r="16440">
          <cell r="A16440">
            <v>276</v>
          </cell>
          <cell r="B16440">
            <v>76</v>
          </cell>
          <cell r="C16440">
            <v>580</v>
          </cell>
          <cell r="D16440">
            <v>184</v>
          </cell>
        </row>
        <row r="16441">
          <cell r="A16441">
            <v>72</v>
          </cell>
          <cell r="B16441">
            <v>32</v>
          </cell>
          <cell r="C16441">
            <v>160</v>
          </cell>
          <cell r="D16441">
            <v>28</v>
          </cell>
        </row>
        <row r="16442">
          <cell r="A16442">
            <v>264</v>
          </cell>
          <cell r="B16442">
            <v>76</v>
          </cell>
          <cell r="C16442">
            <v>504</v>
          </cell>
          <cell r="D16442">
            <v>152</v>
          </cell>
        </row>
        <row r="16443">
          <cell r="A16443">
            <v>220</v>
          </cell>
          <cell r="B16443">
            <v>72</v>
          </cell>
          <cell r="C16443">
            <v>564</v>
          </cell>
          <cell r="D16443">
            <v>156</v>
          </cell>
        </row>
        <row r="16444">
          <cell r="A16444">
            <v>132</v>
          </cell>
          <cell r="B16444">
            <v>48</v>
          </cell>
          <cell r="C16444">
            <v>256</v>
          </cell>
          <cell r="D16444">
            <v>24</v>
          </cell>
        </row>
        <row r="16445">
          <cell r="A16445">
            <v>348</v>
          </cell>
          <cell r="B16445">
            <v>84</v>
          </cell>
          <cell r="C16445">
            <v>584</v>
          </cell>
          <cell r="D16445">
            <v>208</v>
          </cell>
        </row>
        <row r="16446">
          <cell r="A16446">
            <v>96</v>
          </cell>
          <cell r="B16446">
            <v>44</v>
          </cell>
          <cell r="C16446">
            <v>192</v>
          </cell>
          <cell r="D16446">
            <v>32</v>
          </cell>
        </row>
        <row r="16447">
          <cell r="A16447">
            <v>260</v>
          </cell>
          <cell r="B16447">
            <v>72</v>
          </cell>
          <cell r="C16447">
            <v>504</v>
          </cell>
          <cell r="D16447">
            <v>164</v>
          </cell>
        </row>
        <row r="16448">
          <cell r="A16448">
            <v>60</v>
          </cell>
          <cell r="B16448">
            <v>28</v>
          </cell>
          <cell r="C16448">
            <v>220</v>
          </cell>
          <cell r="D16448">
            <v>44</v>
          </cell>
        </row>
        <row r="16449">
          <cell r="A16449">
            <v>48</v>
          </cell>
          <cell r="B16449">
            <v>12</v>
          </cell>
          <cell r="C16449">
            <v>144</v>
          </cell>
          <cell r="D16449">
            <v>12</v>
          </cell>
        </row>
        <row r="16450">
          <cell r="A16450">
            <v>272</v>
          </cell>
          <cell r="B16450">
            <v>76</v>
          </cell>
          <cell r="C16450">
            <v>564</v>
          </cell>
          <cell r="D16450">
            <v>188</v>
          </cell>
        </row>
        <row r="16451">
          <cell r="A16451">
            <v>252</v>
          </cell>
          <cell r="B16451">
            <v>76</v>
          </cell>
          <cell r="C16451">
            <v>592</v>
          </cell>
          <cell r="D16451">
            <v>232</v>
          </cell>
        </row>
        <row r="16452">
          <cell r="A16452">
            <v>52</v>
          </cell>
          <cell r="B16452">
            <v>16</v>
          </cell>
          <cell r="C16452">
            <v>184</v>
          </cell>
          <cell r="D16452">
            <v>28</v>
          </cell>
        </row>
        <row r="16453">
          <cell r="A16453">
            <v>256</v>
          </cell>
          <cell r="B16453">
            <v>76</v>
          </cell>
          <cell r="C16453">
            <v>548</v>
          </cell>
          <cell r="D16453">
            <v>196</v>
          </cell>
        </row>
        <row r="16454">
          <cell r="A16454">
            <v>260</v>
          </cell>
          <cell r="B16454">
            <v>72</v>
          </cell>
          <cell r="C16454">
            <v>532</v>
          </cell>
          <cell r="D16454">
            <v>180</v>
          </cell>
        </row>
        <row r="16455">
          <cell r="A16455">
            <v>260</v>
          </cell>
          <cell r="B16455">
            <v>80</v>
          </cell>
          <cell r="C16455">
            <v>528</v>
          </cell>
          <cell r="D16455">
            <v>176</v>
          </cell>
        </row>
        <row r="16456">
          <cell r="A16456">
            <v>260</v>
          </cell>
          <cell r="B16456">
            <v>84</v>
          </cell>
          <cell r="C16456">
            <v>628</v>
          </cell>
          <cell r="D16456">
            <v>224</v>
          </cell>
        </row>
        <row r="16457">
          <cell r="A16457">
            <v>304</v>
          </cell>
          <cell r="B16457">
            <v>80</v>
          </cell>
          <cell r="C16457">
            <v>536</v>
          </cell>
          <cell r="D16457">
            <v>156</v>
          </cell>
        </row>
        <row r="16458">
          <cell r="A16458">
            <v>276</v>
          </cell>
          <cell r="B16458">
            <v>80</v>
          </cell>
          <cell r="C16458">
            <v>568</v>
          </cell>
          <cell r="D16458">
            <v>192</v>
          </cell>
        </row>
        <row r="16459">
          <cell r="A16459">
            <v>308</v>
          </cell>
          <cell r="B16459">
            <v>80</v>
          </cell>
          <cell r="C16459">
            <v>520</v>
          </cell>
          <cell r="D16459">
            <v>240</v>
          </cell>
        </row>
        <row r="16460">
          <cell r="A16460">
            <v>248</v>
          </cell>
          <cell r="B16460">
            <v>80</v>
          </cell>
          <cell r="C16460">
            <v>564</v>
          </cell>
          <cell r="D16460">
            <v>220</v>
          </cell>
        </row>
        <row r="16461">
          <cell r="A16461">
            <v>44</v>
          </cell>
          <cell r="B16461">
            <v>8</v>
          </cell>
          <cell r="C16461">
            <v>148</v>
          </cell>
          <cell r="D16461">
            <v>8</v>
          </cell>
        </row>
        <row r="16462">
          <cell r="A16462">
            <v>60</v>
          </cell>
          <cell r="B16462">
            <v>28</v>
          </cell>
          <cell r="C16462">
            <v>192</v>
          </cell>
          <cell r="D16462">
            <v>12</v>
          </cell>
        </row>
        <row r="16463">
          <cell r="A16463">
            <v>56</v>
          </cell>
          <cell r="B16463">
            <v>24</v>
          </cell>
          <cell r="C16463">
            <v>240</v>
          </cell>
          <cell r="D16463">
            <v>32</v>
          </cell>
        </row>
        <row r="16464">
          <cell r="A16464">
            <v>340</v>
          </cell>
          <cell r="B16464">
            <v>84</v>
          </cell>
          <cell r="C16464">
            <v>592</v>
          </cell>
          <cell r="D16464">
            <v>256</v>
          </cell>
        </row>
        <row r="16465">
          <cell r="A16465">
            <v>304</v>
          </cell>
          <cell r="B16465">
            <v>80</v>
          </cell>
          <cell r="C16465">
            <v>604</v>
          </cell>
          <cell r="D16465">
            <v>224</v>
          </cell>
        </row>
        <row r="16466">
          <cell r="A16466">
            <v>276</v>
          </cell>
          <cell r="B16466">
            <v>72</v>
          </cell>
          <cell r="C16466">
            <v>580</v>
          </cell>
          <cell r="D16466">
            <v>248</v>
          </cell>
        </row>
        <row r="16467">
          <cell r="A16467">
            <v>72</v>
          </cell>
          <cell r="B16467">
            <v>32</v>
          </cell>
          <cell r="C16467">
            <v>184</v>
          </cell>
          <cell r="D16467">
            <v>32</v>
          </cell>
        </row>
        <row r="16468">
          <cell r="A16468">
            <v>292</v>
          </cell>
          <cell r="B16468">
            <v>88</v>
          </cell>
          <cell r="C16468">
            <v>524</v>
          </cell>
          <cell r="D16468">
            <v>196</v>
          </cell>
        </row>
        <row r="16469">
          <cell r="A16469">
            <v>288</v>
          </cell>
          <cell r="B16469">
            <v>88</v>
          </cell>
          <cell r="C16469">
            <v>532</v>
          </cell>
          <cell r="D16469">
            <v>212</v>
          </cell>
        </row>
        <row r="16470">
          <cell r="A16470">
            <v>304</v>
          </cell>
          <cell r="B16470">
            <v>88</v>
          </cell>
          <cell r="C16470">
            <v>640</v>
          </cell>
          <cell r="D16470">
            <v>256</v>
          </cell>
        </row>
        <row r="16471">
          <cell r="A16471">
            <v>204</v>
          </cell>
          <cell r="B16471">
            <v>76</v>
          </cell>
          <cell r="C16471">
            <v>528</v>
          </cell>
          <cell r="D16471">
            <v>196</v>
          </cell>
        </row>
        <row r="16472">
          <cell r="A16472">
            <v>264</v>
          </cell>
          <cell r="B16472">
            <v>76</v>
          </cell>
          <cell r="C16472">
            <v>528</v>
          </cell>
          <cell r="D16472">
            <v>184</v>
          </cell>
        </row>
        <row r="16473">
          <cell r="A16473">
            <v>268</v>
          </cell>
          <cell r="B16473">
            <v>76</v>
          </cell>
          <cell r="C16473">
            <v>536</v>
          </cell>
          <cell r="D16473">
            <v>204</v>
          </cell>
        </row>
        <row r="16474">
          <cell r="A16474">
            <v>96</v>
          </cell>
          <cell r="B16474">
            <v>44</v>
          </cell>
          <cell r="C16474">
            <v>232</v>
          </cell>
          <cell r="D16474">
            <v>40</v>
          </cell>
        </row>
        <row r="16475">
          <cell r="A16475">
            <v>360</v>
          </cell>
          <cell r="B16475">
            <v>84</v>
          </cell>
          <cell r="C16475">
            <v>572</v>
          </cell>
          <cell r="D16475">
            <v>268</v>
          </cell>
        </row>
        <row r="16476">
          <cell r="A16476">
            <v>340</v>
          </cell>
          <cell r="B16476">
            <v>88</v>
          </cell>
          <cell r="C16476">
            <v>616</v>
          </cell>
          <cell r="D16476">
            <v>224</v>
          </cell>
        </row>
        <row r="16477">
          <cell r="A16477">
            <v>232</v>
          </cell>
          <cell r="B16477">
            <v>80</v>
          </cell>
          <cell r="C16477">
            <v>472</v>
          </cell>
          <cell r="D16477">
            <v>272</v>
          </cell>
        </row>
        <row r="16478">
          <cell r="A16478">
            <v>240</v>
          </cell>
          <cell r="B16478">
            <v>72</v>
          </cell>
          <cell r="C16478">
            <v>536</v>
          </cell>
          <cell r="D16478">
            <v>172</v>
          </cell>
        </row>
        <row r="16479">
          <cell r="A16479">
            <v>144</v>
          </cell>
          <cell r="B16479">
            <v>52</v>
          </cell>
          <cell r="C16479">
            <v>216</v>
          </cell>
          <cell r="D16479">
            <v>36</v>
          </cell>
        </row>
        <row r="16480">
          <cell r="A16480">
            <v>296</v>
          </cell>
          <cell r="B16480">
            <v>76</v>
          </cell>
          <cell r="C16480">
            <v>528</v>
          </cell>
          <cell r="D16480">
            <v>168</v>
          </cell>
        </row>
        <row r="16481">
          <cell r="A16481">
            <v>320</v>
          </cell>
          <cell r="B16481">
            <v>88</v>
          </cell>
          <cell r="C16481">
            <v>608</v>
          </cell>
          <cell r="D16481">
            <v>208</v>
          </cell>
        </row>
        <row r="16482">
          <cell r="A16482">
            <v>264</v>
          </cell>
          <cell r="B16482">
            <v>76</v>
          </cell>
          <cell r="C16482">
            <v>564</v>
          </cell>
          <cell r="D16482">
            <v>220</v>
          </cell>
        </row>
        <row r="16483">
          <cell r="A16483">
            <v>292</v>
          </cell>
          <cell r="B16483">
            <v>88</v>
          </cell>
          <cell r="C16483">
            <v>576</v>
          </cell>
          <cell r="D16483">
            <v>228</v>
          </cell>
        </row>
        <row r="16484">
          <cell r="A16484">
            <v>248</v>
          </cell>
          <cell r="B16484">
            <v>76</v>
          </cell>
          <cell r="C16484">
            <v>504</v>
          </cell>
          <cell r="D16484">
            <v>208</v>
          </cell>
        </row>
        <row r="16485">
          <cell r="A16485">
            <v>48</v>
          </cell>
          <cell r="B16485">
            <v>16</v>
          </cell>
          <cell r="C16485">
            <v>132</v>
          </cell>
          <cell r="D16485">
            <v>28</v>
          </cell>
        </row>
        <row r="16486">
          <cell r="A16486">
            <v>160</v>
          </cell>
          <cell r="B16486">
            <v>60</v>
          </cell>
          <cell r="C16486">
            <v>272</v>
          </cell>
          <cell r="D16486">
            <v>180</v>
          </cell>
        </row>
        <row r="16487">
          <cell r="A16487">
            <v>228</v>
          </cell>
          <cell r="B16487">
            <v>76</v>
          </cell>
          <cell r="C16487">
            <v>524</v>
          </cell>
          <cell r="D16487">
            <v>136</v>
          </cell>
        </row>
        <row r="16488">
          <cell r="A16488">
            <v>252</v>
          </cell>
          <cell r="B16488">
            <v>76</v>
          </cell>
          <cell r="C16488">
            <v>544</v>
          </cell>
          <cell r="D16488">
            <v>212</v>
          </cell>
        </row>
        <row r="16489">
          <cell r="A16489">
            <v>284</v>
          </cell>
          <cell r="B16489">
            <v>84</v>
          </cell>
          <cell r="C16489">
            <v>596</v>
          </cell>
          <cell r="D16489">
            <v>248</v>
          </cell>
        </row>
        <row r="16490">
          <cell r="A16490">
            <v>272</v>
          </cell>
          <cell r="B16490">
            <v>80</v>
          </cell>
          <cell r="C16490">
            <v>588</v>
          </cell>
          <cell r="D16490">
            <v>216</v>
          </cell>
        </row>
        <row r="16491">
          <cell r="A16491">
            <v>216</v>
          </cell>
          <cell r="B16491">
            <v>72</v>
          </cell>
          <cell r="C16491">
            <v>524</v>
          </cell>
          <cell r="D16491">
            <v>196</v>
          </cell>
        </row>
        <row r="16492">
          <cell r="A16492">
            <v>108</v>
          </cell>
          <cell r="B16492">
            <v>44</v>
          </cell>
          <cell r="C16492">
            <v>212</v>
          </cell>
          <cell r="D16492">
            <v>24</v>
          </cell>
        </row>
        <row r="16493">
          <cell r="A16493">
            <v>276</v>
          </cell>
          <cell r="B16493">
            <v>72</v>
          </cell>
          <cell r="C16493">
            <v>512</v>
          </cell>
          <cell r="D16493">
            <v>172</v>
          </cell>
        </row>
        <row r="16494">
          <cell r="A16494">
            <v>324</v>
          </cell>
          <cell r="B16494">
            <v>84</v>
          </cell>
          <cell r="C16494">
            <v>548</v>
          </cell>
          <cell r="D16494">
            <v>204</v>
          </cell>
        </row>
        <row r="16495">
          <cell r="A16495">
            <v>296</v>
          </cell>
          <cell r="B16495">
            <v>80</v>
          </cell>
          <cell r="C16495">
            <v>596</v>
          </cell>
          <cell r="D16495">
            <v>220</v>
          </cell>
        </row>
        <row r="16496">
          <cell r="A16496">
            <v>308</v>
          </cell>
          <cell r="B16496">
            <v>84</v>
          </cell>
          <cell r="C16496">
            <v>580</v>
          </cell>
          <cell r="D16496">
            <v>244</v>
          </cell>
        </row>
        <row r="16497">
          <cell r="A16497">
            <v>276</v>
          </cell>
          <cell r="B16497">
            <v>76</v>
          </cell>
          <cell r="C16497">
            <v>536</v>
          </cell>
          <cell r="D16497">
            <v>196</v>
          </cell>
        </row>
        <row r="16498">
          <cell r="A16498">
            <v>320</v>
          </cell>
          <cell r="B16498">
            <v>80</v>
          </cell>
          <cell r="C16498">
            <v>568</v>
          </cell>
          <cell r="D16498">
            <v>192</v>
          </cell>
        </row>
        <row r="16499">
          <cell r="A16499">
            <v>76</v>
          </cell>
          <cell r="B16499">
            <v>36</v>
          </cell>
          <cell r="C16499">
            <v>184</v>
          </cell>
          <cell r="D16499">
            <v>32</v>
          </cell>
        </row>
        <row r="16500">
          <cell r="A16500">
            <v>56</v>
          </cell>
          <cell r="B16500">
            <v>24</v>
          </cell>
          <cell r="C16500">
            <v>180</v>
          </cell>
          <cell r="D16500">
            <v>12</v>
          </cell>
        </row>
        <row r="16501">
          <cell r="A16501">
            <v>44</v>
          </cell>
          <cell r="B16501">
            <v>12</v>
          </cell>
          <cell r="C16501">
            <v>116</v>
          </cell>
          <cell r="D16501">
            <v>16</v>
          </cell>
        </row>
        <row r="16502">
          <cell r="A16502">
            <v>272</v>
          </cell>
          <cell r="B16502">
            <v>72</v>
          </cell>
          <cell r="C16502">
            <v>488</v>
          </cell>
          <cell r="D16502">
            <v>164</v>
          </cell>
        </row>
        <row r="16503">
          <cell r="A16503">
            <v>268</v>
          </cell>
          <cell r="B16503">
            <v>92</v>
          </cell>
          <cell r="C16503">
            <v>428</v>
          </cell>
          <cell r="D16503">
            <v>228</v>
          </cell>
        </row>
        <row r="16504">
          <cell r="A16504">
            <v>300</v>
          </cell>
          <cell r="B16504">
            <v>76</v>
          </cell>
          <cell r="C16504">
            <v>528</v>
          </cell>
          <cell r="D16504">
            <v>196</v>
          </cell>
        </row>
        <row r="16505">
          <cell r="A16505">
            <v>120</v>
          </cell>
          <cell r="B16505">
            <v>48</v>
          </cell>
          <cell r="C16505">
            <v>252</v>
          </cell>
          <cell r="D16505">
            <v>32</v>
          </cell>
        </row>
        <row r="16506">
          <cell r="A16506">
            <v>148</v>
          </cell>
          <cell r="B16506">
            <v>84</v>
          </cell>
          <cell r="C16506">
            <v>456</v>
          </cell>
          <cell r="D16506">
            <v>132</v>
          </cell>
        </row>
        <row r="16507">
          <cell r="A16507">
            <v>52</v>
          </cell>
          <cell r="B16507">
            <v>20</v>
          </cell>
          <cell r="C16507">
            <v>152</v>
          </cell>
          <cell r="D16507">
            <v>28</v>
          </cell>
        </row>
        <row r="16508">
          <cell r="A16508">
            <v>288</v>
          </cell>
          <cell r="B16508">
            <v>76</v>
          </cell>
          <cell r="C16508">
            <v>552</v>
          </cell>
          <cell r="D16508">
            <v>208</v>
          </cell>
        </row>
        <row r="16509">
          <cell r="A16509">
            <v>288</v>
          </cell>
          <cell r="B16509">
            <v>80</v>
          </cell>
          <cell r="C16509">
            <v>596</v>
          </cell>
          <cell r="D16509">
            <v>212</v>
          </cell>
        </row>
        <row r="16510">
          <cell r="A16510">
            <v>172</v>
          </cell>
          <cell r="B16510">
            <v>72</v>
          </cell>
          <cell r="C16510">
            <v>472</v>
          </cell>
          <cell r="D16510">
            <v>516</v>
          </cell>
        </row>
        <row r="16511">
          <cell r="A16511">
            <v>320</v>
          </cell>
          <cell r="B16511">
            <v>80</v>
          </cell>
          <cell r="C16511">
            <v>564</v>
          </cell>
          <cell r="D16511">
            <v>232</v>
          </cell>
        </row>
        <row r="16512">
          <cell r="A16512">
            <v>308</v>
          </cell>
          <cell r="B16512">
            <v>76</v>
          </cell>
          <cell r="C16512">
            <v>508</v>
          </cell>
          <cell r="D16512">
            <v>188</v>
          </cell>
        </row>
        <row r="16513">
          <cell r="A16513">
            <v>228</v>
          </cell>
          <cell r="B16513">
            <v>76</v>
          </cell>
          <cell r="C16513">
            <v>592</v>
          </cell>
          <cell r="D16513">
            <v>228</v>
          </cell>
        </row>
        <row r="16514">
          <cell r="A16514">
            <v>252</v>
          </cell>
          <cell r="B16514">
            <v>72</v>
          </cell>
          <cell r="C16514">
            <v>508</v>
          </cell>
          <cell r="D16514">
            <v>208</v>
          </cell>
        </row>
        <row r="16515">
          <cell r="A16515">
            <v>292</v>
          </cell>
          <cell r="B16515">
            <v>76</v>
          </cell>
          <cell r="C16515">
            <v>524</v>
          </cell>
          <cell r="D16515">
            <v>224</v>
          </cell>
        </row>
        <row r="16516">
          <cell r="A16516">
            <v>268</v>
          </cell>
          <cell r="B16516">
            <v>84</v>
          </cell>
          <cell r="C16516">
            <v>572</v>
          </cell>
          <cell r="D16516">
            <v>240</v>
          </cell>
        </row>
        <row r="16517">
          <cell r="A16517">
            <v>252</v>
          </cell>
          <cell r="B16517">
            <v>80</v>
          </cell>
          <cell r="C16517">
            <v>548</v>
          </cell>
          <cell r="D16517">
            <v>164</v>
          </cell>
        </row>
        <row r="16518">
          <cell r="A16518">
            <v>272</v>
          </cell>
          <cell r="B16518">
            <v>72</v>
          </cell>
          <cell r="C16518">
            <v>528</v>
          </cell>
          <cell r="D16518">
            <v>208</v>
          </cell>
        </row>
        <row r="16519">
          <cell r="A16519">
            <v>288</v>
          </cell>
          <cell r="B16519">
            <v>76</v>
          </cell>
          <cell r="C16519">
            <v>576</v>
          </cell>
          <cell r="D16519">
            <v>184</v>
          </cell>
        </row>
        <row r="16520">
          <cell r="A16520">
            <v>236</v>
          </cell>
          <cell r="B16520">
            <v>76</v>
          </cell>
          <cell r="C16520">
            <v>524</v>
          </cell>
          <cell r="D16520">
            <v>132</v>
          </cell>
        </row>
        <row r="16521">
          <cell r="A16521">
            <v>288</v>
          </cell>
          <cell r="B16521">
            <v>84</v>
          </cell>
          <cell r="C16521">
            <v>560</v>
          </cell>
          <cell r="D16521">
            <v>172</v>
          </cell>
        </row>
        <row r="16522">
          <cell r="A16522">
            <v>200</v>
          </cell>
          <cell r="B16522">
            <v>68</v>
          </cell>
          <cell r="C16522">
            <v>552</v>
          </cell>
          <cell r="D16522">
            <v>160</v>
          </cell>
        </row>
        <row r="16523">
          <cell r="A16523">
            <v>268</v>
          </cell>
          <cell r="B16523">
            <v>76</v>
          </cell>
          <cell r="C16523">
            <v>504</v>
          </cell>
          <cell r="D16523">
            <v>172</v>
          </cell>
        </row>
        <row r="16524">
          <cell r="A16524">
            <v>332</v>
          </cell>
          <cell r="B16524">
            <v>84</v>
          </cell>
          <cell r="C16524">
            <v>560</v>
          </cell>
          <cell r="D16524">
            <v>204</v>
          </cell>
        </row>
        <row r="16525">
          <cell r="A16525">
            <v>328</v>
          </cell>
          <cell r="B16525">
            <v>92</v>
          </cell>
          <cell r="C16525">
            <v>516</v>
          </cell>
          <cell r="D16525">
            <v>208</v>
          </cell>
        </row>
        <row r="16526">
          <cell r="A16526">
            <v>256</v>
          </cell>
          <cell r="B16526">
            <v>76</v>
          </cell>
          <cell r="C16526">
            <v>536</v>
          </cell>
          <cell r="D16526">
            <v>192</v>
          </cell>
        </row>
        <row r="16527">
          <cell r="A16527">
            <v>308</v>
          </cell>
          <cell r="B16527">
            <v>76</v>
          </cell>
          <cell r="C16527">
            <v>540</v>
          </cell>
          <cell r="D16527">
            <v>216</v>
          </cell>
        </row>
        <row r="16528">
          <cell r="A16528">
            <v>256</v>
          </cell>
          <cell r="B16528">
            <v>72</v>
          </cell>
          <cell r="C16528">
            <v>492</v>
          </cell>
          <cell r="D16528">
            <v>164</v>
          </cell>
        </row>
        <row r="16529">
          <cell r="A16529">
            <v>348</v>
          </cell>
          <cell r="B16529">
            <v>84</v>
          </cell>
          <cell r="C16529">
            <v>572</v>
          </cell>
          <cell r="D16529">
            <v>232</v>
          </cell>
        </row>
        <row r="16530">
          <cell r="A16530">
            <v>276</v>
          </cell>
          <cell r="B16530">
            <v>76</v>
          </cell>
          <cell r="C16530">
            <v>588</v>
          </cell>
          <cell r="D16530">
            <v>196</v>
          </cell>
        </row>
        <row r="16531">
          <cell r="A16531">
            <v>224</v>
          </cell>
          <cell r="B16531">
            <v>88</v>
          </cell>
          <cell r="C16531">
            <v>476</v>
          </cell>
          <cell r="D16531">
            <v>388</v>
          </cell>
        </row>
        <row r="16532">
          <cell r="A16532">
            <v>276</v>
          </cell>
          <cell r="B16532">
            <v>76</v>
          </cell>
          <cell r="C16532">
            <v>520</v>
          </cell>
          <cell r="D16532">
            <v>208</v>
          </cell>
        </row>
        <row r="16533">
          <cell r="A16533">
            <v>268</v>
          </cell>
          <cell r="B16533">
            <v>80</v>
          </cell>
          <cell r="C16533">
            <v>604</v>
          </cell>
          <cell r="D16533">
            <v>240</v>
          </cell>
        </row>
        <row r="16534">
          <cell r="A16534">
            <v>248</v>
          </cell>
          <cell r="B16534">
            <v>80</v>
          </cell>
          <cell r="C16534">
            <v>536</v>
          </cell>
          <cell r="D16534">
            <v>208</v>
          </cell>
        </row>
        <row r="16535">
          <cell r="A16535">
            <v>208</v>
          </cell>
          <cell r="B16535">
            <v>68</v>
          </cell>
          <cell r="C16535">
            <v>516</v>
          </cell>
          <cell r="D16535">
            <v>192</v>
          </cell>
        </row>
        <row r="16536">
          <cell r="A16536">
            <v>296</v>
          </cell>
          <cell r="B16536">
            <v>80</v>
          </cell>
          <cell r="C16536">
            <v>580</v>
          </cell>
          <cell r="D16536">
            <v>236</v>
          </cell>
        </row>
        <row r="16537">
          <cell r="A16537">
            <v>364</v>
          </cell>
          <cell r="B16537">
            <v>84</v>
          </cell>
          <cell r="C16537">
            <v>580</v>
          </cell>
          <cell r="D16537">
            <v>248</v>
          </cell>
        </row>
        <row r="16538">
          <cell r="A16538">
            <v>240</v>
          </cell>
          <cell r="B16538">
            <v>72</v>
          </cell>
          <cell r="C16538">
            <v>500</v>
          </cell>
          <cell r="D16538">
            <v>156</v>
          </cell>
        </row>
        <row r="16539">
          <cell r="A16539">
            <v>60</v>
          </cell>
          <cell r="B16539">
            <v>24</v>
          </cell>
          <cell r="C16539">
            <v>148</v>
          </cell>
          <cell r="D16539">
            <v>20</v>
          </cell>
        </row>
        <row r="16540">
          <cell r="A16540">
            <v>48</v>
          </cell>
          <cell r="B16540">
            <v>16</v>
          </cell>
          <cell r="C16540">
            <v>192</v>
          </cell>
          <cell r="D16540">
            <v>12</v>
          </cell>
        </row>
        <row r="16541">
          <cell r="A16541">
            <v>192</v>
          </cell>
          <cell r="B16541">
            <v>68</v>
          </cell>
          <cell r="C16541">
            <v>544</v>
          </cell>
          <cell r="D16541">
            <v>156</v>
          </cell>
        </row>
        <row r="16542">
          <cell r="A16542">
            <v>304</v>
          </cell>
          <cell r="B16542">
            <v>76</v>
          </cell>
          <cell r="C16542">
            <v>588</v>
          </cell>
          <cell r="D16542">
            <v>204</v>
          </cell>
        </row>
        <row r="16543">
          <cell r="A16543">
            <v>168</v>
          </cell>
          <cell r="B16543">
            <v>56</v>
          </cell>
          <cell r="C16543">
            <v>268</v>
          </cell>
          <cell r="D16543">
            <v>44</v>
          </cell>
        </row>
        <row r="16544">
          <cell r="A16544">
            <v>324</v>
          </cell>
          <cell r="B16544">
            <v>80</v>
          </cell>
          <cell r="C16544">
            <v>552</v>
          </cell>
          <cell r="D16544">
            <v>188</v>
          </cell>
        </row>
        <row r="16545">
          <cell r="A16545">
            <v>232</v>
          </cell>
          <cell r="B16545">
            <v>76</v>
          </cell>
          <cell r="C16545">
            <v>628</v>
          </cell>
          <cell r="D16545">
            <v>204</v>
          </cell>
        </row>
        <row r="16546">
          <cell r="A16546">
            <v>276</v>
          </cell>
          <cell r="B16546">
            <v>76</v>
          </cell>
          <cell r="C16546">
            <v>532</v>
          </cell>
          <cell r="D16546">
            <v>160</v>
          </cell>
        </row>
        <row r="16547">
          <cell r="A16547">
            <v>300</v>
          </cell>
          <cell r="B16547">
            <v>76</v>
          </cell>
          <cell r="C16547">
            <v>568</v>
          </cell>
          <cell r="D16547">
            <v>172</v>
          </cell>
        </row>
        <row r="16548">
          <cell r="A16548">
            <v>220</v>
          </cell>
          <cell r="B16548">
            <v>76</v>
          </cell>
          <cell r="C16548">
            <v>436</v>
          </cell>
          <cell r="D16548">
            <v>412</v>
          </cell>
        </row>
        <row r="16549">
          <cell r="A16549">
            <v>352</v>
          </cell>
          <cell r="B16549">
            <v>84</v>
          </cell>
          <cell r="C16549">
            <v>576</v>
          </cell>
          <cell r="D16549">
            <v>240</v>
          </cell>
        </row>
        <row r="16550">
          <cell r="A16550">
            <v>216</v>
          </cell>
          <cell r="B16550">
            <v>84</v>
          </cell>
          <cell r="C16550">
            <v>612</v>
          </cell>
          <cell r="D16550">
            <v>248</v>
          </cell>
        </row>
        <row r="16551">
          <cell r="A16551">
            <v>252</v>
          </cell>
          <cell r="B16551">
            <v>80</v>
          </cell>
          <cell r="C16551">
            <v>572</v>
          </cell>
          <cell r="D16551">
            <v>260</v>
          </cell>
        </row>
        <row r="16552">
          <cell r="A16552">
            <v>244</v>
          </cell>
          <cell r="B16552">
            <v>80</v>
          </cell>
          <cell r="C16552">
            <v>540</v>
          </cell>
          <cell r="D16552">
            <v>224</v>
          </cell>
        </row>
        <row r="16553">
          <cell r="A16553">
            <v>272</v>
          </cell>
          <cell r="B16553">
            <v>80</v>
          </cell>
          <cell r="C16553">
            <v>592</v>
          </cell>
          <cell r="D16553">
            <v>224</v>
          </cell>
        </row>
        <row r="16554">
          <cell r="A16554">
            <v>364</v>
          </cell>
          <cell r="B16554">
            <v>84</v>
          </cell>
          <cell r="C16554">
            <v>560</v>
          </cell>
          <cell r="D16554">
            <v>252</v>
          </cell>
        </row>
        <row r="16555">
          <cell r="A16555">
            <v>236</v>
          </cell>
          <cell r="B16555">
            <v>72</v>
          </cell>
          <cell r="C16555">
            <v>492</v>
          </cell>
          <cell r="D16555">
            <v>192</v>
          </cell>
        </row>
        <row r="16556">
          <cell r="A16556">
            <v>204</v>
          </cell>
          <cell r="B16556">
            <v>76</v>
          </cell>
          <cell r="C16556">
            <v>412</v>
          </cell>
          <cell r="D16556">
            <v>440</v>
          </cell>
        </row>
        <row r="16557">
          <cell r="A16557">
            <v>332</v>
          </cell>
          <cell r="B16557">
            <v>92</v>
          </cell>
          <cell r="C16557">
            <v>608</v>
          </cell>
          <cell r="D16557">
            <v>232</v>
          </cell>
        </row>
        <row r="16558">
          <cell r="A16558">
            <v>280</v>
          </cell>
          <cell r="B16558">
            <v>80</v>
          </cell>
          <cell r="C16558">
            <v>528</v>
          </cell>
          <cell r="D16558">
            <v>196</v>
          </cell>
        </row>
        <row r="16559">
          <cell r="A16559">
            <v>332</v>
          </cell>
          <cell r="B16559">
            <v>84</v>
          </cell>
          <cell r="C16559">
            <v>596</v>
          </cell>
          <cell r="D16559">
            <v>268</v>
          </cell>
        </row>
        <row r="16560">
          <cell r="A16560">
            <v>296</v>
          </cell>
          <cell r="B16560">
            <v>88</v>
          </cell>
          <cell r="C16560">
            <v>628</v>
          </cell>
          <cell r="D16560">
            <v>264</v>
          </cell>
        </row>
        <row r="16561">
          <cell r="A16561">
            <v>44</v>
          </cell>
          <cell r="B16561">
            <v>12</v>
          </cell>
          <cell r="C16561">
            <v>80</v>
          </cell>
          <cell r="D16561">
            <v>8</v>
          </cell>
        </row>
        <row r="16562">
          <cell r="A16562">
            <v>268</v>
          </cell>
          <cell r="B16562">
            <v>80</v>
          </cell>
          <cell r="C16562">
            <v>640</v>
          </cell>
          <cell r="D16562">
            <v>256</v>
          </cell>
        </row>
        <row r="16563">
          <cell r="A16563">
            <v>324</v>
          </cell>
          <cell r="B16563">
            <v>80</v>
          </cell>
          <cell r="C16563">
            <v>604</v>
          </cell>
          <cell r="D16563">
            <v>232</v>
          </cell>
        </row>
        <row r="16564">
          <cell r="A16564">
            <v>288</v>
          </cell>
          <cell r="B16564">
            <v>76</v>
          </cell>
          <cell r="C16564">
            <v>484</v>
          </cell>
          <cell r="D16564">
            <v>160</v>
          </cell>
        </row>
        <row r="16565">
          <cell r="A16565">
            <v>344</v>
          </cell>
          <cell r="B16565">
            <v>84</v>
          </cell>
          <cell r="C16565">
            <v>560</v>
          </cell>
          <cell r="D16565">
            <v>228</v>
          </cell>
        </row>
        <row r="16566">
          <cell r="A16566">
            <v>272</v>
          </cell>
          <cell r="B16566">
            <v>96</v>
          </cell>
          <cell r="C16566">
            <v>460</v>
          </cell>
          <cell r="D16566">
            <v>256</v>
          </cell>
        </row>
        <row r="16567">
          <cell r="A16567">
            <v>156</v>
          </cell>
          <cell r="B16567">
            <v>60</v>
          </cell>
          <cell r="C16567">
            <v>436</v>
          </cell>
          <cell r="D16567">
            <v>384</v>
          </cell>
        </row>
        <row r="16568">
          <cell r="A16568">
            <v>300</v>
          </cell>
          <cell r="B16568">
            <v>84</v>
          </cell>
          <cell r="C16568">
            <v>612</v>
          </cell>
          <cell r="D16568">
            <v>220</v>
          </cell>
        </row>
        <row r="16569">
          <cell r="A16569">
            <v>204</v>
          </cell>
          <cell r="B16569">
            <v>72</v>
          </cell>
          <cell r="C16569">
            <v>500</v>
          </cell>
          <cell r="D16569">
            <v>168</v>
          </cell>
        </row>
        <row r="16570">
          <cell r="A16570">
            <v>52</v>
          </cell>
          <cell r="B16570">
            <v>20</v>
          </cell>
          <cell r="C16570">
            <v>116</v>
          </cell>
          <cell r="D16570">
            <v>24</v>
          </cell>
        </row>
        <row r="16571">
          <cell r="A16571">
            <v>240</v>
          </cell>
          <cell r="B16571">
            <v>72</v>
          </cell>
          <cell r="C16571">
            <v>368</v>
          </cell>
          <cell r="D16571">
            <v>356</v>
          </cell>
        </row>
        <row r="16572">
          <cell r="A16572">
            <v>260</v>
          </cell>
          <cell r="B16572">
            <v>80</v>
          </cell>
          <cell r="C16572">
            <v>608</v>
          </cell>
          <cell r="D16572">
            <v>212</v>
          </cell>
        </row>
        <row r="16573">
          <cell r="A16573">
            <v>304</v>
          </cell>
          <cell r="B16573">
            <v>80</v>
          </cell>
          <cell r="C16573">
            <v>588</v>
          </cell>
          <cell r="D16573">
            <v>212</v>
          </cell>
        </row>
        <row r="16574">
          <cell r="A16574">
            <v>280</v>
          </cell>
          <cell r="B16574">
            <v>76</v>
          </cell>
          <cell r="C16574">
            <v>544</v>
          </cell>
          <cell r="D16574">
            <v>188</v>
          </cell>
        </row>
        <row r="16575">
          <cell r="A16575">
            <v>356</v>
          </cell>
          <cell r="B16575">
            <v>84</v>
          </cell>
          <cell r="C16575">
            <v>600</v>
          </cell>
          <cell r="D16575">
            <v>208</v>
          </cell>
        </row>
        <row r="16576">
          <cell r="A16576">
            <v>248</v>
          </cell>
          <cell r="B16576">
            <v>76</v>
          </cell>
          <cell r="C16576">
            <v>600</v>
          </cell>
          <cell r="D16576">
            <v>252</v>
          </cell>
        </row>
        <row r="16577">
          <cell r="A16577">
            <v>276</v>
          </cell>
          <cell r="B16577">
            <v>76</v>
          </cell>
          <cell r="C16577">
            <v>524</v>
          </cell>
          <cell r="D16577">
            <v>172</v>
          </cell>
        </row>
        <row r="16578">
          <cell r="A16578">
            <v>224</v>
          </cell>
          <cell r="B16578">
            <v>72</v>
          </cell>
          <cell r="C16578">
            <v>516</v>
          </cell>
          <cell r="D16578">
            <v>188</v>
          </cell>
        </row>
        <row r="16579">
          <cell r="A16579">
            <v>252</v>
          </cell>
          <cell r="B16579">
            <v>76</v>
          </cell>
          <cell r="C16579">
            <v>524</v>
          </cell>
          <cell r="D16579">
            <v>208</v>
          </cell>
        </row>
        <row r="16580">
          <cell r="A16580">
            <v>312</v>
          </cell>
          <cell r="B16580">
            <v>84</v>
          </cell>
          <cell r="C16580">
            <v>560</v>
          </cell>
          <cell r="D16580">
            <v>204</v>
          </cell>
        </row>
        <row r="16581">
          <cell r="A16581">
            <v>248</v>
          </cell>
          <cell r="B16581">
            <v>76</v>
          </cell>
          <cell r="C16581">
            <v>512</v>
          </cell>
          <cell r="D16581">
            <v>176</v>
          </cell>
        </row>
        <row r="16582">
          <cell r="A16582">
            <v>100</v>
          </cell>
          <cell r="B16582">
            <v>48</v>
          </cell>
          <cell r="C16582">
            <v>220</v>
          </cell>
          <cell r="D16582">
            <v>76</v>
          </cell>
        </row>
        <row r="16583">
          <cell r="A16583">
            <v>312</v>
          </cell>
          <cell r="B16583">
            <v>80</v>
          </cell>
          <cell r="C16583">
            <v>552</v>
          </cell>
          <cell r="D16583">
            <v>212</v>
          </cell>
        </row>
        <row r="16584">
          <cell r="A16584">
            <v>52</v>
          </cell>
          <cell r="B16584">
            <v>20</v>
          </cell>
          <cell r="C16584">
            <v>144</v>
          </cell>
          <cell r="D16584">
            <v>12</v>
          </cell>
        </row>
        <row r="16585">
          <cell r="A16585">
            <v>52</v>
          </cell>
          <cell r="B16585">
            <v>24</v>
          </cell>
          <cell r="C16585">
            <v>160</v>
          </cell>
          <cell r="D16585">
            <v>32</v>
          </cell>
        </row>
        <row r="16586">
          <cell r="A16586">
            <v>252</v>
          </cell>
          <cell r="B16586">
            <v>76</v>
          </cell>
          <cell r="C16586">
            <v>620</v>
          </cell>
          <cell r="D16586">
            <v>244</v>
          </cell>
        </row>
        <row r="16587">
          <cell r="A16587">
            <v>320</v>
          </cell>
          <cell r="B16587">
            <v>80</v>
          </cell>
          <cell r="C16587">
            <v>576</v>
          </cell>
          <cell r="D16587">
            <v>220</v>
          </cell>
        </row>
        <row r="16588">
          <cell r="A16588">
            <v>260</v>
          </cell>
          <cell r="B16588">
            <v>76</v>
          </cell>
          <cell r="C16588">
            <v>516</v>
          </cell>
          <cell r="D16588">
            <v>204</v>
          </cell>
        </row>
        <row r="16589">
          <cell r="A16589">
            <v>224</v>
          </cell>
          <cell r="B16589">
            <v>72</v>
          </cell>
          <cell r="C16589">
            <v>488</v>
          </cell>
          <cell r="D16589">
            <v>204</v>
          </cell>
        </row>
        <row r="16590">
          <cell r="A16590">
            <v>276</v>
          </cell>
          <cell r="B16590">
            <v>84</v>
          </cell>
          <cell r="C16590">
            <v>608</v>
          </cell>
          <cell r="D16590">
            <v>232</v>
          </cell>
        </row>
        <row r="16591">
          <cell r="A16591">
            <v>200</v>
          </cell>
          <cell r="B16591">
            <v>72</v>
          </cell>
          <cell r="C16591">
            <v>584</v>
          </cell>
          <cell r="D16591">
            <v>196</v>
          </cell>
        </row>
        <row r="16592">
          <cell r="A16592">
            <v>260</v>
          </cell>
          <cell r="B16592">
            <v>80</v>
          </cell>
          <cell r="C16592">
            <v>524</v>
          </cell>
          <cell r="D16592">
            <v>192</v>
          </cell>
        </row>
        <row r="16593">
          <cell r="A16593">
            <v>240</v>
          </cell>
          <cell r="B16593">
            <v>72</v>
          </cell>
          <cell r="C16593">
            <v>568</v>
          </cell>
          <cell r="D16593">
            <v>196</v>
          </cell>
        </row>
        <row r="16594">
          <cell r="A16594">
            <v>300</v>
          </cell>
          <cell r="B16594">
            <v>80</v>
          </cell>
          <cell r="C16594">
            <v>600</v>
          </cell>
          <cell r="D16594">
            <v>232</v>
          </cell>
        </row>
        <row r="16595">
          <cell r="A16595">
            <v>304</v>
          </cell>
          <cell r="B16595">
            <v>84</v>
          </cell>
          <cell r="C16595">
            <v>612</v>
          </cell>
          <cell r="D16595">
            <v>208</v>
          </cell>
        </row>
        <row r="16596">
          <cell r="A16596">
            <v>260</v>
          </cell>
          <cell r="B16596">
            <v>80</v>
          </cell>
          <cell r="C16596">
            <v>564</v>
          </cell>
          <cell r="D16596">
            <v>224</v>
          </cell>
        </row>
        <row r="16597">
          <cell r="A16597">
            <v>304</v>
          </cell>
          <cell r="B16597">
            <v>80</v>
          </cell>
          <cell r="C16597">
            <v>568</v>
          </cell>
          <cell r="D16597">
            <v>192</v>
          </cell>
        </row>
        <row r="16598">
          <cell r="A16598">
            <v>288</v>
          </cell>
          <cell r="B16598">
            <v>84</v>
          </cell>
          <cell r="C16598">
            <v>580</v>
          </cell>
          <cell r="D16598">
            <v>236</v>
          </cell>
        </row>
        <row r="16599">
          <cell r="A16599">
            <v>320</v>
          </cell>
          <cell r="B16599">
            <v>80</v>
          </cell>
          <cell r="C16599">
            <v>552</v>
          </cell>
          <cell r="D16599">
            <v>232</v>
          </cell>
        </row>
        <row r="16600">
          <cell r="A16600">
            <v>212</v>
          </cell>
          <cell r="B16600">
            <v>68</v>
          </cell>
          <cell r="C16600">
            <v>492</v>
          </cell>
          <cell r="D16600">
            <v>160</v>
          </cell>
        </row>
        <row r="16601">
          <cell r="A16601">
            <v>164</v>
          </cell>
          <cell r="B16601">
            <v>68</v>
          </cell>
          <cell r="C16601">
            <v>424</v>
          </cell>
          <cell r="D16601">
            <v>400</v>
          </cell>
        </row>
        <row r="16602">
          <cell r="A16602">
            <v>240</v>
          </cell>
          <cell r="B16602">
            <v>80</v>
          </cell>
          <cell r="C16602">
            <v>512</v>
          </cell>
          <cell r="D16602">
            <v>196</v>
          </cell>
        </row>
        <row r="16603">
          <cell r="A16603">
            <v>272</v>
          </cell>
          <cell r="B16603">
            <v>84</v>
          </cell>
          <cell r="C16603">
            <v>564</v>
          </cell>
          <cell r="D16603">
            <v>236</v>
          </cell>
        </row>
        <row r="16604">
          <cell r="A16604">
            <v>220</v>
          </cell>
          <cell r="B16604">
            <v>72</v>
          </cell>
          <cell r="C16604">
            <v>512</v>
          </cell>
          <cell r="D16604">
            <v>148</v>
          </cell>
        </row>
        <row r="16605">
          <cell r="A16605">
            <v>320</v>
          </cell>
          <cell r="B16605">
            <v>80</v>
          </cell>
          <cell r="C16605">
            <v>572</v>
          </cell>
          <cell r="D16605">
            <v>232</v>
          </cell>
        </row>
        <row r="16606">
          <cell r="A16606">
            <v>296</v>
          </cell>
          <cell r="B16606">
            <v>88</v>
          </cell>
          <cell r="C16606">
            <v>504</v>
          </cell>
          <cell r="D16606">
            <v>252</v>
          </cell>
        </row>
        <row r="16607">
          <cell r="A16607">
            <v>296</v>
          </cell>
          <cell r="B16607">
            <v>84</v>
          </cell>
          <cell r="C16607">
            <v>516</v>
          </cell>
          <cell r="D16607">
            <v>196</v>
          </cell>
        </row>
        <row r="16608">
          <cell r="A16608">
            <v>328</v>
          </cell>
          <cell r="B16608">
            <v>80</v>
          </cell>
          <cell r="C16608">
            <v>544</v>
          </cell>
          <cell r="D16608">
            <v>224</v>
          </cell>
        </row>
        <row r="16609">
          <cell r="A16609">
            <v>320</v>
          </cell>
          <cell r="B16609">
            <v>76</v>
          </cell>
          <cell r="C16609">
            <v>544</v>
          </cell>
          <cell r="D16609">
            <v>188</v>
          </cell>
        </row>
        <row r="16610">
          <cell r="A16610">
            <v>100</v>
          </cell>
          <cell r="B16610">
            <v>40</v>
          </cell>
          <cell r="C16610">
            <v>304</v>
          </cell>
          <cell r="D16610">
            <v>24</v>
          </cell>
        </row>
        <row r="16611">
          <cell r="A16611">
            <v>300</v>
          </cell>
          <cell r="B16611">
            <v>80</v>
          </cell>
          <cell r="C16611">
            <v>600</v>
          </cell>
          <cell r="D16611">
            <v>212</v>
          </cell>
        </row>
        <row r="16612">
          <cell r="A16612">
            <v>180</v>
          </cell>
          <cell r="B16612">
            <v>80</v>
          </cell>
          <cell r="C16612">
            <v>604</v>
          </cell>
          <cell r="D16612">
            <v>184</v>
          </cell>
        </row>
        <row r="16613">
          <cell r="A16613">
            <v>244</v>
          </cell>
          <cell r="B16613">
            <v>76</v>
          </cell>
          <cell r="C16613">
            <v>540</v>
          </cell>
          <cell r="D16613">
            <v>224</v>
          </cell>
        </row>
        <row r="16614">
          <cell r="A16614">
            <v>152</v>
          </cell>
          <cell r="B16614">
            <v>60</v>
          </cell>
          <cell r="C16614">
            <v>240</v>
          </cell>
          <cell r="D16614">
            <v>388</v>
          </cell>
        </row>
        <row r="16615">
          <cell r="A16615">
            <v>52</v>
          </cell>
          <cell r="B16615">
            <v>20</v>
          </cell>
          <cell r="C16615">
            <v>120</v>
          </cell>
          <cell r="D16615">
            <v>44</v>
          </cell>
        </row>
        <row r="16616">
          <cell r="A16616">
            <v>232</v>
          </cell>
          <cell r="B16616">
            <v>72</v>
          </cell>
          <cell r="C16616">
            <v>492</v>
          </cell>
          <cell r="D16616">
            <v>212</v>
          </cell>
        </row>
        <row r="16617">
          <cell r="A16617">
            <v>232</v>
          </cell>
          <cell r="B16617">
            <v>76</v>
          </cell>
          <cell r="C16617">
            <v>576</v>
          </cell>
          <cell r="D16617">
            <v>208</v>
          </cell>
        </row>
        <row r="16618">
          <cell r="A16618">
            <v>228</v>
          </cell>
          <cell r="B16618">
            <v>76</v>
          </cell>
          <cell r="C16618">
            <v>556</v>
          </cell>
          <cell r="D16618">
            <v>216</v>
          </cell>
        </row>
        <row r="16619">
          <cell r="A16619">
            <v>56</v>
          </cell>
          <cell r="B16619">
            <v>24</v>
          </cell>
          <cell r="C16619">
            <v>164</v>
          </cell>
          <cell r="D16619">
            <v>12</v>
          </cell>
        </row>
        <row r="16620">
          <cell r="A16620">
            <v>316</v>
          </cell>
          <cell r="B16620">
            <v>80</v>
          </cell>
          <cell r="C16620">
            <v>540</v>
          </cell>
          <cell r="D16620">
            <v>204</v>
          </cell>
        </row>
        <row r="16621">
          <cell r="A16621">
            <v>212</v>
          </cell>
          <cell r="B16621">
            <v>76</v>
          </cell>
          <cell r="C16621">
            <v>556</v>
          </cell>
          <cell r="D16621">
            <v>232</v>
          </cell>
        </row>
        <row r="16622">
          <cell r="A16622">
            <v>44</v>
          </cell>
          <cell r="B16622">
            <v>12</v>
          </cell>
          <cell r="C16622">
            <v>156</v>
          </cell>
          <cell r="D16622">
            <v>24</v>
          </cell>
        </row>
        <row r="16623">
          <cell r="A16623">
            <v>300</v>
          </cell>
          <cell r="B16623">
            <v>84</v>
          </cell>
          <cell r="C16623">
            <v>600</v>
          </cell>
          <cell r="D16623">
            <v>212</v>
          </cell>
        </row>
        <row r="16624">
          <cell r="A16624">
            <v>68</v>
          </cell>
          <cell r="B16624">
            <v>32</v>
          </cell>
          <cell r="C16624">
            <v>228</v>
          </cell>
          <cell r="D16624">
            <v>24</v>
          </cell>
        </row>
        <row r="16625">
          <cell r="A16625">
            <v>252</v>
          </cell>
          <cell r="B16625">
            <v>72</v>
          </cell>
          <cell r="C16625">
            <v>616</v>
          </cell>
          <cell r="D16625">
            <v>216</v>
          </cell>
        </row>
        <row r="16626">
          <cell r="A16626">
            <v>308</v>
          </cell>
          <cell r="B16626">
            <v>76</v>
          </cell>
          <cell r="C16626">
            <v>580</v>
          </cell>
          <cell r="D16626">
            <v>204</v>
          </cell>
        </row>
        <row r="16627">
          <cell r="A16627">
            <v>324</v>
          </cell>
          <cell r="B16627">
            <v>76</v>
          </cell>
          <cell r="C16627">
            <v>576</v>
          </cell>
          <cell r="D16627">
            <v>208</v>
          </cell>
        </row>
        <row r="16628">
          <cell r="A16628">
            <v>292</v>
          </cell>
          <cell r="B16628">
            <v>80</v>
          </cell>
          <cell r="C16628">
            <v>628</v>
          </cell>
          <cell r="D16628">
            <v>280</v>
          </cell>
        </row>
        <row r="16629">
          <cell r="A16629">
            <v>300</v>
          </cell>
          <cell r="B16629">
            <v>80</v>
          </cell>
          <cell r="C16629">
            <v>532</v>
          </cell>
          <cell r="D16629">
            <v>176</v>
          </cell>
        </row>
        <row r="16630">
          <cell r="A16630">
            <v>44</v>
          </cell>
          <cell r="B16630">
            <v>12</v>
          </cell>
          <cell r="C16630">
            <v>276</v>
          </cell>
          <cell r="D16630">
            <v>56</v>
          </cell>
        </row>
        <row r="16631">
          <cell r="A16631">
            <v>240</v>
          </cell>
          <cell r="B16631">
            <v>72</v>
          </cell>
          <cell r="C16631">
            <v>576</v>
          </cell>
          <cell r="D16631">
            <v>224</v>
          </cell>
        </row>
        <row r="16632">
          <cell r="A16632">
            <v>284</v>
          </cell>
          <cell r="B16632">
            <v>84</v>
          </cell>
          <cell r="C16632">
            <v>576</v>
          </cell>
          <cell r="D16632">
            <v>224</v>
          </cell>
        </row>
        <row r="16633">
          <cell r="A16633">
            <v>496</v>
          </cell>
          <cell r="B16633">
            <v>88</v>
          </cell>
          <cell r="C16633">
            <v>632</v>
          </cell>
          <cell r="D16633">
            <v>348</v>
          </cell>
        </row>
        <row r="16634">
          <cell r="A16634">
            <v>256</v>
          </cell>
          <cell r="B16634">
            <v>80</v>
          </cell>
          <cell r="C16634">
            <v>500</v>
          </cell>
          <cell r="D16634">
            <v>168</v>
          </cell>
        </row>
        <row r="16635">
          <cell r="A16635">
            <v>220</v>
          </cell>
          <cell r="B16635">
            <v>76</v>
          </cell>
          <cell r="C16635">
            <v>520</v>
          </cell>
          <cell r="D16635">
            <v>172</v>
          </cell>
        </row>
        <row r="16636">
          <cell r="A16636">
            <v>188</v>
          </cell>
          <cell r="B16636">
            <v>72</v>
          </cell>
          <cell r="C16636">
            <v>472</v>
          </cell>
          <cell r="D16636">
            <v>304</v>
          </cell>
        </row>
        <row r="16637">
          <cell r="A16637">
            <v>252</v>
          </cell>
          <cell r="B16637">
            <v>72</v>
          </cell>
          <cell r="C16637">
            <v>496</v>
          </cell>
          <cell r="D16637">
            <v>200</v>
          </cell>
        </row>
        <row r="16638">
          <cell r="A16638">
            <v>252</v>
          </cell>
          <cell r="B16638">
            <v>76</v>
          </cell>
          <cell r="C16638">
            <v>596</v>
          </cell>
          <cell r="D16638">
            <v>192</v>
          </cell>
        </row>
        <row r="16639">
          <cell r="A16639">
            <v>88</v>
          </cell>
          <cell r="B16639">
            <v>40</v>
          </cell>
          <cell r="C16639">
            <v>220</v>
          </cell>
          <cell r="D16639">
            <v>32</v>
          </cell>
        </row>
        <row r="16640">
          <cell r="A16640">
            <v>292</v>
          </cell>
          <cell r="B16640">
            <v>76</v>
          </cell>
          <cell r="C16640">
            <v>568</v>
          </cell>
          <cell r="D16640">
            <v>228</v>
          </cell>
        </row>
        <row r="16641">
          <cell r="A16641">
            <v>324</v>
          </cell>
          <cell r="B16641">
            <v>84</v>
          </cell>
          <cell r="C16641">
            <v>588</v>
          </cell>
          <cell r="D16641">
            <v>200</v>
          </cell>
        </row>
        <row r="16642">
          <cell r="A16642">
            <v>340</v>
          </cell>
          <cell r="B16642">
            <v>84</v>
          </cell>
          <cell r="C16642">
            <v>588</v>
          </cell>
          <cell r="D16642">
            <v>236</v>
          </cell>
        </row>
        <row r="16643">
          <cell r="A16643">
            <v>192</v>
          </cell>
          <cell r="B16643">
            <v>80</v>
          </cell>
          <cell r="C16643">
            <v>400</v>
          </cell>
          <cell r="D16643">
            <v>140</v>
          </cell>
        </row>
        <row r="16644">
          <cell r="A16644">
            <v>344</v>
          </cell>
          <cell r="B16644">
            <v>92</v>
          </cell>
          <cell r="C16644">
            <v>652</v>
          </cell>
          <cell r="D16644">
            <v>280</v>
          </cell>
        </row>
        <row r="16645">
          <cell r="A16645">
            <v>236</v>
          </cell>
          <cell r="B16645">
            <v>76</v>
          </cell>
          <cell r="C16645">
            <v>524</v>
          </cell>
          <cell r="D16645">
            <v>196</v>
          </cell>
        </row>
        <row r="16646">
          <cell r="A16646">
            <v>252</v>
          </cell>
          <cell r="B16646">
            <v>76</v>
          </cell>
          <cell r="C16646">
            <v>556</v>
          </cell>
          <cell r="D16646">
            <v>188</v>
          </cell>
        </row>
        <row r="16647">
          <cell r="A16647">
            <v>60</v>
          </cell>
          <cell r="B16647">
            <v>24</v>
          </cell>
          <cell r="C16647">
            <v>200</v>
          </cell>
          <cell r="D16647">
            <v>20</v>
          </cell>
        </row>
        <row r="16648">
          <cell r="A16648">
            <v>356</v>
          </cell>
          <cell r="B16648">
            <v>84</v>
          </cell>
          <cell r="C16648">
            <v>568</v>
          </cell>
          <cell r="D16648">
            <v>220</v>
          </cell>
        </row>
        <row r="16649">
          <cell r="A16649">
            <v>272</v>
          </cell>
          <cell r="B16649">
            <v>84</v>
          </cell>
          <cell r="C16649">
            <v>580</v>
          </cell>
          <cell r="D16649">
            <v>236</v>
          </cell>
        </row>
        <row r="16650">
          <cell r="A16650">
            <v>100</v>
          </cell>
          <cell r="B16650">
            <v>40</v>
          </cell>
          <cell r="C16650">
            <v>224</v>
          </cell>
          <cell r="D16650">
            <v>16</v>
          </cell>
        </row>
        <row r="16651">
          <cell r="A16651">
            <v>276</v>
          </cell>
          <cell r="B16651">
            <v>84</v>
          </cell>
          <cell r="C16651">
            <v>620</v>
          </cell>
          <cell r="D16651">
            <v>236</v>
          </cell>
        </row>
        <row r="16652">
          <cell r="A16652">
            <v>52</v>
          </cell>
          <cell r="B16652">
            <v>20</v>
          </cell>
          <cell r="C16652">
            <v>136</v>
          </cell>
          <cell r="D16652">
            <v>4</v>
          </cell>
        </row>
        <row r="16653">
          <cell r="A16653">
            <v>288</v>
          </cell>
          <cell r="B16653">
            <v>76</v>
          </cell>
          <cell r="C16653">
            <v>540</v>
          </cell>
          <cell r="D16653">
            <v>160</v>
          </cell>
        </row>
        <row r="16654">
          <cell r="A16654">
            <v>312</v>
          </cell>
          <cell r="B16654">
            <v>80</v>
          </cell>
          <cell r="C16654">
            <v>552</v>
          </cell>
          <cell r="D16654">
            <v>220</v>
          </cell>
        </row>
        <row r="16655">
          <cell r="A16655">
            <v>212</v>
          </cell>
          <cell r="B16655">
            <v>72</v>
          </cell>
          <cell r="C16655">
            <v>572</v>
          </cell>
          <cell r="D16655">
            <v>192</v>
          </cell>
        </row>
        <row r="16656">
          <cell r="A16656">
            <v>256</v>
          </cell>
          <cell r="B16656">
            <v>76</v>
          </cell>
          <cell r="C16656">
            <v>588</v>
          </cell>
          <cell r="D16656">
            <v>228</v>
          </cell>
        </row>
        <row r="16657">
          <cell r="A16657">
            <v>220</v>
          </cell>
          <cell r="B16657">
            <v>76</v>
          </cell>
          <cell r="C16657">
            <v>588</v>
          </cell>
          <cell r="D16657">
            <v>244</v>
          </cell>
        </row>
        <row r="16658">
          <cell r="A16658">
            <v>300</v>
          </cell>
          <cell r="B16658">
            <v>80</v>
          </cell>
          <cell r="C16658">
            <v>544</v>
          </cell>
          <cell r="D16658">
            <v>296</v>
          </cell>
        </row>
        <row r="16659">
          <cell r="A16659">
            <v>124</v>
          </cell>
          <cell r="B16659">
            <v>48</v>
          </cell>
          <cell r="C16659">
            <v>196</v>
          </cell>
          <cell r="D16659">
            <v>40</v>
          </cell>
        </row>
        <row r="16660">
          <cell r="A16660">
            <v>308</v>
          </cell>
          <cell r="B16660">
            <v>84</v>
          </cell>
          <cell r="C16660">
            <v>612</v>
          </cell>
          <cell r="D16660">
            <v>212</v>
          </cell>
        </row>
        <row r="16661">
          <cell r="A16661">
            <v>268</v>
          </cell>
          <cell r="B16661">
            <v>76</v>
          </cell>
          <cell r="C16661">
            <v>528</v>
          </cell>
          <cell r="D16661">
            <v>224</v>
          </cell>
        </row>
        <row r="16662">
          <cell r="A16662">
            <v>220</v>
          </cell>
          <cell r="B16662">
            <v>76</v>
          </cell>
          <cell r="C16662">
            <v>524</v>
          </cell>
          <cell r="D16662">
            <v>204</v>
          </cell>
        </row>
        <row r="16663">
          <cell r="A16663">
            <v>312</v>
          </cell>
          <cell r="B16663">
            <v>80</v>
          </cell>
          <cell r="C16663">
            <v>552</v>
          </cell>
          <cell r="D16663">
            <v>232</v>
          </cell>
        </row>
        <row r="16664">
          <cell r="A16664">
            <v>300</v>
          </cell>
          <cell r="B16664">
            <v>88</v>
          </cell>
          <cell r="C16664">
            <v>616</v>
          </cell>
          <cell r="D16664">
            <v>200</v>
          </cell>
        </row>
        <row r="16665">
          <cell r="A16665">
            <v>248</v>
          </cell>
          <cell r="B16665">
            <v>72</v>
          </cell>
          <cell r="C16665">
            <v>528</v>
          </cell>
          <cell r="D16665">
            <v>204</v>
          </cell>
        </row>
        <row r="16666">
          <cell r="A16666">
            <v>280</v>
          </cell>
          <cell r="B16666">
            <v>80</v>
          </cell>
          <cell r="C16666">
            <v>596</v>
          </cell>
          <cell r="D16666">
            <v>196</v>
          </cell>
        </row>
        <row r="16667">
          <cell r="A16667">
            <v>336</v>
          </cell>
          <cell r="B16667">
            <v>84</v>
          </cell>
          <cell r="C16667">
            <v>624</v>
          </cell>
          <cell r="D16667">
            <v>248</v>
          </cell>
        </row>
        <row r="16668">
          <cell r="A16668">
            <v>72</v>
          </cell>
          <cell r="B16668">
            <v>32</v>
          </cell>
          <cell r="C16668">
            <v>208</v>
          </cell>
          <cell r="D16668">
            <v>32</v>
          </cell>
        </row>
        <row r="16669">
          <cell r="A16669">
            <v>304</v>
          </cell>
          <cell r="B16669">
            <v>84</v>
          </cell>
          <cell r="C16669">
            <v>544</v>
          </cell>
          <cell r="D16669">
            <v>216</v>
          </cell>
        </row>
        <row r="16670">
          <cell r="A16670">
            <v>308</v>
          </cell>
          <cell r="B16670">
            <v>88</v>
          </cell>
          <cell r="C16670">
            <v>644</v>
          </cell>
          <cell r="D16670">
            <v>212</v>
          </cell>
        </row>
        <row r="16671">
          <cell r="A16671">
            <v>340</v>
          </cell>
          <cell r="B16671">
            <v>80</v>
          </cell>
          <cell r="C16671">
            <v>628</v>
          </cell>
          <cell r="D16671">
            <v>184</v>
          </cell>
        </row>
        <row r="16672">
          <cell r="A16672">
            <v>56</v>
          </cell>
          <cell r="B16672">
            <v>20</v>
          </cell>
          <cell r="C16672">
            <v>128</v>
          </cell>
          <cell r="D16672">
            <v>24</v>
          </cell>
        </row>
        <row r="16673">
          <cell r="A16673">
            <v>228</v>
          </cell>
          <cell r="B16673">
            <v>76</v>
          </cell>
          <cell r="C16673">
            <v>568</v>
          </cell>
          <cell r="D16673">
            <v>176</v>
          </cell>
        </row>
        <row r="16674">
          <cell r="A16674">
            <v>172</v>
          </cell>
          <cell r="B16674">
            <v>64</v>
          </cell>
          <cell r="C16674">
            <v>528</v>
          </cell>
          <cell r="D16674">
            <v>124</v>
          </cell>
        </row>
        <row r="16675">
          <cell r="A16675">
            <v>324</v>
          </cell>
          <cell r="B16675">
            <v>84</v>
          </cell>
          <cell r="C16675">
            <v>572</v>
          </cell>
          <cell r="D16675">
            <v>276</v>
          </cell>
        </row>
        <row r="16676">
          <cell r="A16676">
            <v>300</v>
          </cell>
          <cell r="B16676">
            <v>84</v>
          </cell>
          <cell r="C16676">
            <v>544</v>
          </cell>
          <cell r="D16676">
            <v>212</v>
          </cell>
        </row>
        <row r="16677">
          <cell r="A16677">
            <v>332</v>
          </cell>
          <cell r="B16677">
            <v>88</v>
          </cell>
          <cell r="C16677">
            <v>584</v>
          </cell>
          <cell r="D16677">
            <v>240</v>
          </cell>
        </row>
        <row r="16678">
          <cell r="A16678">
            <v>296</v>
          </cell>
          <cell r="B16678">
            <v>84</v>
          </cell>
          <cell r="C16678">
            <v>584</v>
          </cell>
          <cell r="D16678">
            <v>236</v>
          </cell>
        </row>
        <row r="16679">
          <cell r="A16679">
            <v>256</v>
          </cell>
          <cell r="B16679">
            <v>80</v>
          </cell>
          <cell r="C16679">
            <v>536</v>
          </cell>
          <cell r="D16679">
            <v>200</v>
          </cell>
        </row>
        <row r="16680">
          <cell r="A16680">
            <v>196</v>
          </cell>
          <cell r="B16680">
            <v>68</v>
          </cell>
          <cell r="C16680">
            <v>528</v>
          </cell>
          <cell r="D16680">
            <v>196</v>
          </cell>
        </row>
        <row r="16681">
          <cell r="A16681">
            <v>356</v>
          </cell>
          <cell r="B16681">
            <v>84</v>
          </cell>
          <cell r="C16681">
            <v>604</v>
          </cell>
          <cell r="D16681">
            <v>264</v>
          </cell>
        </row>
        <row r="16682">
          <cell r="A16682">
            <v>184</v>
          </cell>
          <cell r="B16682">
            <v>76</v>
          </cell>
          <cell r="C16682">
            <v>496</v>
          </cell>
          <cell r="D16682">
            <v>368</v>
          </cell>
        </row>
        <row r="16683">
          <cell r="A16683">
            <v>328</v>
          </cell>
          <cell r="B16683">
            <v>92</v>
          </cell>
          <cell r="C16683">
            <v>624</v>
          </cell>
          <cell r="D16683">
            <v>256</v>
          </cell>
        </row>
        <row r="16684">
          <cell r="A16684">
            <v>228</v>
          </cell>
          <cell r="B16684">
            <v>72</v>
          </cell>
          <cell r="C16684">
            <v>596</v>
          </cell>
          <cell r="D16684">
            <v>188</v>
          </cell>
        </row>
        <row r="16685">
          <cell r="A16685">
            <v>304</v>
          </cell>
          <cell r="B16685">
            <v>88</v>
          </cell>
          <cell r="C16685">
            <v>600</v>
          </cell>
          <cell r="D16685">
            <v>448</v>
          </cell>
        </row>
        <row r="16686">
          <cell r="A16686">
            <v>244</v>
          </cell>
          <cell r="B16686">
            <v>76</v>
          </cell>
          <cell r="C16686">
            <v>544</v>
          </cell>
          <cell r="D16686">
            <v>232</v>
          </cell>
        </row>
        <row r="16687">
          <cell r="A16687">
            <v>308</v>
          </cell>
          <cell r="B16687">
            <v>80</v>
          </cell>
          <cell r="C16687">
            <v>548</v>
          </cell>
          <cell r="D16687">
            <v>180</v>
          </cell>
        </row>
        <row r="16688">
          <cell r="A16688">
            <v>280</v>
          </cell>
          <cell r="B16688">
            <v>84</v>
          </cell>
          <cell r="C16688">
            <v>612</v>
          </cell>
          <cell r="D16688">
            <v>244</v>
          </cell>
        </row>
        <row r="16689">
          <cell r="A16689">
            <v>256</v>
          </cell>
          <cell r="B16689">
            <v>76</v>
          </cell>
          <cell r="C16689">
            <v>552</v>
          </cell>
          <cell r="D16689">
            <v>196</v>
          </cell>
        </row>
        <row r="16690">
          <cell r="A16690">
            <v>284</v>
          </cell>
          <cell r="B16690">
            <v>88</v>
          </cell>
          <cell r="C16690">
            <v>604</v>
          </cell>
          <cell r="D16690">
            <v>236</v>
          </cell>
        </row>
        <row r="16691">
          <cell r="A16691">
            <v>276</v>
          </cell>
          <cell r="B16691">
            <v>76</v>
          </cell>
          <cell r="C16691">
            <v>584</v>
          </cell>
          <cell r="D16691">
            <v>196</v>
          </cell>
        </row>
        <row r="16692">
          <cell r="A16692">
            <v>184</v>
          </cell>
          <cell r="B16692">
            <v>68</v>
          </cell>
          <cell r="C16692">
            <v>508</v>
          </cell>
          <cell r="D16692">
            <v>176</v>
          </cell>
        </row>
        <row r="16693">
          <cell r="A16693">
            <v>256</v>
          </cell>
          <cell r="B16693">
            <v>80</v>
          </cell>
          <cell r="C16693">
            <v>584</v>
          </cell>
          <cell r="D16693">
            <v>244</v>
          </cell>
        </row>
        <row r="16694">
          <cell r="A16694">
            <v>52</v>
          </cell>
          <cell r="B16694">
            <v>20</v>
          </cell>
          <cell r="C16694">
            <v>184</v>
          </cell>
          <cell r="D16694">
            <v>16</v>
          </cell>
        </row>
        <row r="16695">
          <cell r="A16695">
            <v>216</v>
          </cell>
          <cell r="B16695">
            <v>80</v>
          </cell>
          <cell r="C16695">
            <v>480</v>
          </cell>
          <cell r="D16695">
            <v>196</v>
          </cell>
        </row>
        <row r="16696">
          <cell r="A16696">
            <v>336</v>
          </cell>
          <cell r="B16696">
            <v>80</v>
          </cell>
          <cell r="C16696">
            <v>592</v>
          </cell>
          <cell r="D16696">
            <v>224</v>
          </cell>
        </row>
        <row r="16697">
          <cell r="A16697">
            <v>252</v>
          </cell>
          <cell r="B16697">
            <v>76</v>
          </cell>
          <cell r="C16697">
            <v>520</v>
          </cell>
          <cell r="D16697">
            <v>200</v>
          </cell>
        </row>
        <row r="16698">
          <cell r="A16698">
            <v>304</v>
          </cell>
          <cell r="B16698">
            <v>80</v>
          </cell>
          <cell r="C16698">
            <v>620</v>
          </cell>
          <cell r="D16698">
            <v>268</v>
          </cell>
        </row>
        <row r="16699">
          <cell r="A16699">
            <v>312</v>
          </cell>
          <cell r="B16699">
            <v>80</v>
          </cell>
          <cell r="C16699">
            <v>572</v>
          </cell>
          <cell r="D16699">
            <v>412</v>
          </cell>
        </row>
        <row r="16700">
          <cell r="A16700">
            <v>300</v>
          </cell>
          <cell r="B16700">
            <v>84</v>
          </cell>
          <cell r="C16700">
            <v>604</v>
          </cell>
          <cell r="D16700">
            <v>224</v>
          </cell>
        </row>
        <row r="16701">
          <cell r="A16701">
            <v>300</v>
          </cell>
          <cell r="B16701">
            <v>80</v>
          </cell>
          <cell r="C16701">
            <v>572</v>
          </cell>
          <cell r="D16701">
            <v>212</v>
          </cell>
        </row>
        <row r="16702">
          <cell r="A16702">
            <v>312</v>
          </cell>
          <cell r="B16702">
            <v>84</v>
          </cell>
          <cell r="C16702">
            <v>656</v>
          </cell>
          <cell r="D16702">
            <v>236</v>
          </cell>
        </row>
        <row r="16703">
          <cell r="A16703">
            <v>224</v>
          </cell>
          <cell r="B16703">
            <v>76</v>
          </cell>
          <cell r="C16703">
            <v>572</v>
          </cell>
          <cell r="D16703">
            <v>216</v>
          </cell>
        </row>
        <row r="16704">
          <cell r="A16704">
            <v>252</v>
          </cell>
          <cell r="B16704">
            <v>76</v>
          </cell>
          <cell r="C16704">
            <v>544</v>
          </cell>
          <cell r="D16704">
            <v>244</v>
          </cell>
        </row>
        <row r="16705">
          <cell r="A16705">
            <v>284</v>
          </cell>
          <cell r="B16705">
            <v>76</v>
          </cell>
          <cell r="C16705">
            <v>552</v>
          </cell>
          <cell r="D16705">
            <v>176</v>
          </cell>
        </row>
        <row r="16706">
          <cell r="A16706">
            <v>48</v>
          </cell>
          <cell r="B16706">
            <v>12</v>
          </cell>
          <cell r="C16706">
            <v>128</v>
          </cell>
          <cell r="D16706">
            <v>20</v>
          </cell>
        </row>
        <row r="16707">
          <cell r="A16707">
            <v>288</v>
          </cell>
          <cell r="B16707">
            <v>80</v>
          </cell>
          <cell r="C16707">
            <v>604</v>
          </cell>
          <cell r="D16707">
            <v>224</v>
          </cell>
        </row>
        <row r="16708">
          <cell r="A16708">
            <v>316</v>
          </cell>
          <cell r="B16708">
            <v>76</v>
          </cell>
          <cell r="C16708">
            <v>564</v>
          </cell>
          <cell r="D16708">
            <v>188</v>
          </cell>
        </row>
        <row r="16709">
          <cell r="A16709">
            <v>296</v>
          </cell>
          <cell r="B16709">
            <v>88</v>
          </cell>
          <cell r="C16709">
            <v>636</v>
          </cell>
          <cell r="D16709">
            <v>216</v>
          </cell>
        </row>
        <row r="16710">
          <cell r="A16710">
            <v>292</v>
          </cell>
          <cell r="B16710">
            <v>76</v>
          </cell>
          <cell r="C16710">
            <v>536</v>
          </cell>
          <cell r="D16710">
            <v>228</v>
          </cell>
        </row>
        <row r="16711">
          <cell r="A16711">
            <v>260</v>
          </cell>
          <cell r="B16711">
            <v>80</v>
          </cell>
          <cell r="C16711">
            <v>544</v>
          </cell>
          <cell r="D16711">
            <v>200</v>
          </cell>
        </row>
        <row r="16712">
          <cell r="A16712">
            <v>320</v>
          </cell>
          <cell r="B16712">
            <v>80</v>
          </cell>
          <cell r="C16712">
            <v>604</v>
          </cell>
          <cell r="D16712">
            <v>260</v>
          </cell>
        </row>
        <row r="16713">
          <cell r="A16713">
            <v>72</v>
          </cell>
          <cell r="B16713">
            <v>28</v>
          </cell>
          <cell r="C16713">
            <v>196</v>
          </cell>
          <cell r="D16713">
            <v>36</v>
          </cell>
        </row>
        <row r="16714">
          <cell r="A16714">
            <v>244</v>
          </cell>
          <cell r="B16714">
            <v>76</v>
          </cell>
          <cell r="C16714">
            <v>628</v>
          </cell>
          <cell r="D16714">
            <v>248</v>
          </cell>
        </row>
        <row r="16715">
          <cell r="A16715">
            <v>100</v>
          </cell>
          <cell r="B16715">
            <v>44</v>
          </cell>
          <cell r="C16715">
            <v>240</v>
          </cell>
          <cell r="D16715">
            <v>36</v>
          </cell>
        </row>
        <row r="16716">
          <cell r="A16716">
            <v>364</v>
          </cell>
          <cell r="B16716">
            <v>84</v>
          </cell>
          <cell r="C16716">
            <v>580</v>
          </cell>
          <cell r="D16716">
            <v>244</v>
          </cell>
        </row>
        <row r="16717">
          <cell r="A16717">
            <v>304</v>
          </cell>
          <cell r="B16717">
            <v>88</v>
          </cell>
          <cell r="C16717">
            <v>568</v>
          </cell>
          <cell r="D16717">
            <v>224</v>
          </cell>
        </row>
        <row r="16718">
          <cell r="A16718">
            <v>96</v>
          </cell>
          <cell r="B16718">
            <v>40</v>
          </cell>
          <cell r="C16718">
            <v>252</v>
          </cell>
          <cell r="D16718">
            <v>40</v>
          </cell>
        </row>
        <row r="16719">
          <cell r="A16719">
            <v>292</v>
          </cell>
          <cell r="B16719">
            <v>80</v>
          </cell>
          <cell r="C16719">
            <v>592</v>
          </cell>
          <cell r="D16719">
            <v>212</v>
          </cell>
        </row>
        <row r="16720">
          <cell r="A16720">
            <v>280</v>
          </cell>
          <cell r="B16720">
            <v>80</v>
          </cell>
          <cell r="C16720">
            <v>520</v>
          </cell>
          <cell r="D16720">
            <v>176</v>
          </cell>
        </row>
        <row r="16721">
          <cell r="A16721">
            <v>276</v>
          </cell>
          <cell r="B16721">
            <v>76</v>
          </cell>
          <cell r="C16721">
            <v>572</v>
          </cell>
          <cell r="D16721">
            <v>284</v>
          </cell>
        </row>
        <row r="16722">
          <cell r="A16722">
            <v>324</v>
          </cell>
          <cell r="B16722">
            <v>88</v>
          </cell>
          <cell r="C16722">
            <v>528</v>
          </cell>
          <cell r="D16722">
            <v>148</v>
          </cell>
        </row>
        <row r="16723">
          <cell r="A16723">
            <v>276</v>
          </cell>
          <cell r="B16723">
            <v>76</v>
          </cell>
          <cell r="C16723">
            <v>524</v>
          </cell>
          <cell r="D16723">
            <v>268</v>
          </cell>
        </row>
        <row r="16724">
          <cell r="A16724">
            <v>260</v>
          </cell>
          <cell r="B16724">
            <v>76</v>
          </cell>
          <cell r="C16724">
            <v>560</v>
          </cell>
          <cell r="D16724">
            <v>208</v>
          </cell>
        </row>
        <row r="16725">
          <cell r="A16725">
            <v>324</v>
          </cell>
          <cell r="B16725">
            <v>84</v>
          </cell>
          <cell r="C16725">
            <v>628</v>
          </cell>
          <cell r="D16725">
            <v>248</v>
          </cell>
        </row>
        <row r="16726">
          <cell r="A16726">
            <v>260</v>
          </cell>
          <cell r="B16726">
            <v>76</v>
          </cell>
          <cell r="C16726">
            <v>600</v>
          </cell>
          <cell r="D16726">
            <v>220</v>
          </cell>
        </row>
        <row r="16727">
          <cell r="A16727">
            <v>268</v>
          </cell>
          <cell r="B16727">
            <v>72</v>
          </cell>
          <cell r="C16727">
            <v>560</v>
          </cell>
          <cell r="D16727">
            <v>196</v>
          </cell>
        </row>
        <row r="16728">
          <cell r="A16728">
            <v>84</v>
          </cell>
          <cell r="B16728">
            <v>40</v>
          </cell>
          <cell r="C16728">
            <v>148</v>
          </cell>
          <cell r="D16728">
            <v>32</v>
          </cell>
        </row>
        <row r="16729">
          <cell r="A16729">
            <v>248</v>
          </cell>
          <cell r="B16729">
            <v>80</v>
          </cell>
          <cell r="C16729">
            <v>520</v>
          </cell>
          <cell r="D16729">
            <v>192</v>
          </cell>
        </row>
        <row r="16730">
          <cell r="A16730">
            <v>272</v>
          </cell>
          <cell r="B16730">
            <v>80</v>
          </cell>
          <cell r="C16730">
            <v>540</v>
          </cell>
          <cell r="D16730">
            <v>168</v>
          </cell>
        </row>
        <row r="16731">
          <cell r="A16731">
            <v>276</v>
          </cell>
          <cell r="B16731">
            <v>80</v>
          </cell>
          <cell r="C16731">
            <v>584</v>
          </cell>
          <cell r="D16731">
            <v>192</v>
          </cell>
        </row>
        <row r="16732">
          <cell r="A16732">
            <v>244</v>
          </cell>
          <cell r="B16732">
            <v>76</v>
          </cell>
          <cell r="C16732">
            <v>536</v>
          </cell>
          <cell r="D16732">
            <v>292</v>
          </cell>
        </row>
        <row r="16733">
          <cell r="A16733">
            <v>240</v>
          </cell>
          <cell r="B16733">
            <v>72</v>
          </cell>
          <cell r="C16733">
            <v>556</v>
          </cell>
          <cell r="D16733">
            <v>260</v>
          </cell>
        </row>
        <row r="16734">
          <cell r="A16734">
            <v>60</v>
          </cell>
          <cell r="B16734">
            <v>24</v>
          </cell>
          <cell r="C16734">
            <v>208</v>
          </cell>
          <cell r="D16734">
            <v>12</v>
          </cell>
        </row>
        <row r="16735">
          <cell r="A16735">
            <v>284</v>
          </cell>
          <cell r="B16735">
            <v>80</v>
          </cell>
          <cell r="C16735">
            <v>632</v>
          </cell>
          <cell r="D16735">
            <v>252</v>
          </cell>
        </row>
        <row r="16736">
          <cell r="A16736">
            <v>80</v>
          </cell>
          <cell r="B16736">
            <v>52</v>
          </cell>
          <cell r="C16736">
            <v>292</v>
          </cell>
          <cell r="D16736">
            <v>72</v>
          </cell>
        </row>
        <row r="16737">
          <cell r="A16737">
            <v>272</v>
          </cell>
          <cell r="B16737">
            <v>84</v>
          </cell>
          <cell r="C16737">
            <v>588</v>
          </cell>
          <cell r="D16737">
            <v>196</v>
          </cell>
        </row>
        <row r="16738">
          <cell r="A16738">
            <v>44</v>
          </cell>
          <cell r="B16738">
            <v>8</v>
          </cell>
          <cell r="C16738">
            <v>108</v>
          </cell>
          <cell r="D16738">
            <v>24</v>
          </cell>
        </row>
        <row r="16739">
          <cell r="A16739">
            <v>68</v>
          </cell>
          <cell r="B16739">
            <v>32</v>
          </cell>
          <cell r="C16739">
            <v>188</v>
          </cell>
          <cell r="D16739">
            <v>28</v>
          </cell>
        </row>
        <row r="16740">
          <cell r="A16740">
            <v>268</v>
          </cell>
          <cell r="B16740">
            <v>76</v>
          </cell>
          <cell r="C16740">
            <v>576</v>
          </cell>
          <cell r="D16740">
            <v>300</v>
          </cell>
        </row>
        <row r="16741">
          <cell r="A16741">
            <v>300</v>
          </cell>
          <cell r="B16741">
            <v>76</v>
          </cell>
          <cell r="C16741">
            <v>520</v>
          </cell>
          <cell r="D16741">
            <v>216</v>
          </cell>
        </row>
        <row r="16742">
          <cell r="A16742">
            <v>320</v>
          </cell>
          <cell r="B16742">
            <v>80</v>
          </cell>
          <cell r="C16742">
            <v>548</v>
          </cell>
          <cell r="D16742">
            <v>196</v>
          </cell>
        </row>
        <row r="16743">
          <cell r="A16743">
            <v>44</v>
          </cell>
          <cell r="B16743">
            <v>8</v>
          </cell>
          <cell r="C16743">
            <v>132</v>
          </cell>
          <cell r="D16743">
            <v>16</v>
          </cell>
        </row>
        <row r="16744">
          <cell r="A16744">
            <v>208</v>
          </cell>
          <cell r="B16744">
            <v>72</v>
          </cell>
          <cell r="C16744">
            <v>532</v>
          </cell>
          <cell r="D16744">
            <v>208</v>
          </cell>
        </row>
        <row r="16745">
          <cell r="A16745">
            <v>248</v>
          </cell>
          <cell r="B16745">
            <v>84</v>
          </cell>
          <cell r="C16745">
            <v>600</v>
          </cell>
          <cell r="D16745">
            <v>240</v>
          </cell>
        </row>
        <row r="16746">
          <cell r="A16746">
            <v>88</v>
          </cell>
          <cell r="B16746">
            <v>36</v>
          </cell>
          <cell r="C16746">
            <v>264</v>
          </cell>
          <cell r="D16746">
            <v>40</v>
          </cell>
        </row>
        <row r="16747">
          <cell r="A16747">
            <v>144</v>
          </cell>
          <cell r="B16747">
            <v>60</v>
          </cell>
          <cell r="C16747">
            <v>288</v>
          </cell>
          <cell r="D16747">
            <v>192</v>
          </cell>
        </row>
        <row r="16748">
          <cell r="A16748">
            <v>296</v>
          </cell>
          <cell r="B16748">
            <v>76</v>
          </cell>
          <cell r="C16748">
            <v>568</v>
          </cell>
          <cell r="D16748">
            <v>152</v>
          </cell>
        </row>
        <row r="16749">
          <cell r="A16749">
            <v>260</v>
          </cell>
          <cell r="B16749">
            <v>76</v>
          </cell>
          <cell r="C16749">
            <v>608</v>
          </cell>
          <cell r="D16749">
            <v>212</v>
          </cell>
        </row>
        <row r="16750">
          <cell r="A16750">
            <v>48</v>
          </cell>
          <cell r="B16750">
            <v>16</v>
          </cell>
          <cell r="C16750">
            <v>132</v>
          </cell>
          <cell r="D16750">
            <v>12</v>
          </cell>
        </row>
        <row r="16751">
          <cell r="A16751">
            <v>232</v>
          </cell>
          <cell r="B16751">
            <v>80</v>
          </cell>
          <cell r="C16751">
            <v>556</v>
          </cell>
          <cell r="D16751">
            <v>228</v>
          </cell>
        </row>
        <row r="16752">
          <cell r="A16752">
            <v>136</v>
          </cell>
          <cell r="B16752">
            <v>68</v>
          </cell>
          <cell r="C16752">
            <v>484</v>
          </cell>
          <cell r="D16752">
            <v>164</v>
          </cell>
        </row>
        <row r="16753">
          <cell r="A16753">
            <v>288</v>
          </cell>
          <cell r="B16753">
            <v>80</v>
          </cell>
          <cell r="C16753">
            <v>528</v>
          </cell>
          <cell r="D16753">
            <v>180</v>
          </cell>
        </row>
        <row r="16754">
          <cell r="A16754">
            <v>236</v>
          </cell>
          <cell r="B16754">
            <v>76</v>
          </cell>
          <cell r="C16754">
            <v>516</v>
          </cell>
          <cell r="D16754">
            <v>192</v>
          </cell>
        </row>
        <row r="16755">
          <cell r="A16755">
            <v>44</v>
          </cell>
          <cell r="B16755">
            <v>12</v>
          </cell>
          <cell r="C16755">
            <v>160</v>
          </cell>
          <cell r="D16755">
            <v>12</v>
          </cell>
        </row>
        <row r="16756">
          <cell r="A16756">
            <v>52</v>
          </cell>
          <cell r="B16756">
            <v>20</v>
          </cell>
          <cell r="C16756">
            <v>132</v>
          </cell>
          <cell r="D16756">
            <v>20</v>
          </cell>
        </row>
        <row r="16757">
          <cell r="A16757">
            <v>320</v>
          </cell>
          <cell r="B16757">
            <v>84</v>
          </cell>
          <cell r="C16757">
            <v>584</v>
          </cell>
          <cell r="D16757">
            <v>224</v>
          </cell>
        </row>
        <row r="16758">
          <cell r="A16758">
            <v>264</v>
          </cell>
          <cell r="B16758">
            <v>80</v>
          </cell>
          <cell r="C16758">
            <v>532</v>
          </cell>
          <cell r="D16758">
            <v>196</v>
          </cell>
        </row>
        <row r="16759">
          <cell r="A16759">
            <v>196</v>
          </cell>
          <cell r="B16759">
            <v>72</v>
          </cell>
          <cell r="C16759">
            <v>436</v>
          </cell>
          <cell r="D16759">
            <v>380</v>
          </cell>
        </row>
        <row r="16760">
          <cell r="A16760">
            <v>376</v>
          </cell>
          <cell r="B16760">
            <v>92</v>
          </cell>
          <cell r="C16760">
            <v>568</v>
          </cell>
          <cell r="D16760">
            <v>252</v>
          </cell>
        </row>
        <row r="16761">
          <cell r="A16761">
            <v>296</v>
          </cell>
          <cell r="B16761">
            <v>84</v>
          </cell>
          <cell r="C16761">
            <v>576</v>
          </cell>
          <cell r="D16761">
            <v>244</v>
          </cell>
        </row>
        <row r="16762">
          <cell r="A16762">
            <v>304</v>
          </cell>
          <cell r="B16762">
            <v>80</v>
          </cell>
          <cell r="C16762">
            <v>588</v>
          </cell>
          <cell r="D16762">
            <v>212</v>
          </cell>
        </row>
        <row r="16763">
          <cell r="A16763">
            <v>44</v>
          </cell>
          <cell r="B16763">
            <v>8</v>
          </cell>
          <cell r="C16763">
            <v>140</v>
          </cell>
          <cell r="D16763">
            <v>16</v>
          </cell>
        </row>
        <row r="16764">
          <cell r="A16764">
            <v>344</v>
          </cell>
          <cell r="B16764">
            <v>76</v>
          </cell>
          <cell r="C16764">
            <v>500</v>
          </cell>
          <cell r="D16764">
            <v>224</v>
          </cell>
        </row>
        <row r="16765">
          <cell r="A16765">
            <v>272</v>
          </cell>
          <cell r="B16765">
            <v>80</v>
          </cell>
          <cell r="C16765">
            <v>552</v>
          </cell>
          <cell r="D16765">
            <v>196</v>
          </cell>
        </row>
        <row r="16766">
          <cell r="A16766">
            <v>52</v>
          </cell>
          <cell r="B16766">
            <v>20</v>
          </cell>
          <cell r="C16766">
            <v>176</v>
          </cell>
          <cell r="D16766">
            <v>24</v>
          </cell>
        </row>
        <row r="16767">
          <cell r="A16767">
            <v>240</v>
          </cell>
          <cell r="B16767">
            <v>80</v>
          </cell>
          <cell r="C16767">
            <v>600</v>
          </cell>
          <cell r="D16767">
            <v>184</v>
          </cell>
        </row>
        <row r="16768">
          <cell r="A16768">
            <v>272</v>
          </cell>
          <cell r="B16768">
            <v>76</v>
          </cell>
          <cell r="C16768">
            <v>592</v>
          </cell>
          <cell r="D16768">
            <v>208</v>
          </cell>
        </row>
        <row r="16769">
          <cell r="A16769">
            <v>304</v>
          </cell>
          <cell r="B16769">
            <v>80</v>
          </cell>
          <cell r="C16769">
            <v>648</v>
          </cell>
          <cell r="D16769">
            <v>300</v>
          </cell>
        </row>
        <row r="16770">
          <cell r="A16770">
            <v>44</v>
          </cell>
          <cell r="B16770">
            <v>12</v>
          </cell>
          <cell r="C16770">
            <v>156</v>
          </cell>
          <cell r="D16770">
            <v>12</v>
          </cell>
        </row>
        <row r="16771">
          <cell r="A16771">
            <v>260</v>
          </cell>
          <cell r="B16771">
            <v>76</v>
          </cell>
          <cell r="C16771">
            <v>572</v>
          </cell>
          <cell r="D16771">
            <v>176</v>
          </cell>
        </row>
        <row r="16772">
          <cell r="A16772">
            <v>296</v>
          </cell>
          <cell r="B16772">
            <v>80</v>
          </cell>
          <cell r="C16772">
            <v>552</v>
          </cell>
          <cell r="D16772">
            <v>248</v>
          </cell>
        </row>
        <row r="16773">
          <cell r="A16773">
            <v>240</v>
          </cell>
          <cell r="B16773">
            <v>84</v>
          </cell>
          <cell r="C16773">
            <v>624</v>
          </cell>
          <cell r="D16773">
            <v>228</v>
          </cell>
        </row>
        <row r="16774">
          <cell r="A16774">
            <v>320</v>
          </cell>
          <cell r="B16774">
            <v>80</v>
          </cell>
          <cell r="C16774">
            <v>540</v>
          </cell>
          <cell r="D16774">
            <v>208</v>
          </cell>
        </row>
        <row r="16775">
          <cell r="A16775">
            <v>332</v>
          </cell>
          <cell r="B16775">
            <v>84</v>
          </cell>
          <cell r="C16775">
            <v>572</v>
          </cell>
          <cell r="D16775">
            <v>200</v>
          </cell>
        </row>
        <row r="16776">
          <cell r="A16776">
            <v>340</v>
          </cell>
          <cell r="B16776">
            <v>80</v>
          </cell>
          <cell r="C16776">
            <v>600</v>
          </cell>
          <cell r="D16776">
            <v>256</v>
          </cell>
        </row>
        <row r="16777">
          <cell r="A16777">
            <v>284</v>
          </cell>
          <cell r="B16777">
            <v>80</v>
          </cell>
          <cell r="C16777">
            <v>576</v>
          </cell>
          <cell r="D16777">
            <v>240</v>
          </cell>
        </row>
        <row r="16778">
          <cell r="A16778">
            <v>300</v>
          </cell>
          <cell r="B16778">
            <v>76</v>
          </cell>
          <cell r="C16778">
            <v>544</v>
          </cell>
          <cell r="D16778">
            <v>188</v>
          </cell>
        </row>
        <row r="16779">
          <cell r="A16779">
            <v>260</v>
          </cell>
          <cell r="B16779">
            <v>80</v>
          </cell>
          <cell r="C16779">
            <v>536</v>
          </cell>
          <cell r="D16779">
            <v>176</v>
          </cell>
        </row>
        <row r="16780">
          <cell r="A16780">
            <v>264</v>
          </cell>
          <cell r="B16780">
            <v>76</v>
          </cell>
          <cell r="C16780">
            <v>612</v>
          </cell>
          <cell r="D16780">
            <v>220</v>
          </cell>
        </row>
        <row r="16781">
          <cell r="A16781">
            <v>368</v>
          </cell>
          <cell r="B16781">
            <v>88</v>
          </cell>
          <cell r="C16781">
            <v>616</v>
          </cell>
          <cell r="D16781">
            <v>292</v>
          </cell>
        </row>
        <row r="16782">
          <cell r="A16782">
            <v>328</v>
          </cell>
          <cell r="B16782">
            <v>76</v>
          </cell>
          <cell r="C16782">
            <v>536</v>
          </cell>
          <cell r="D16782">
            <v>184</v>
          </cell>
        </row>
        <row r="16783">
          <cell r="A16783">
            <v>48</v>
          </cell>
          <cell r="B16783">
            <v>16</v>
          </cell>
          <cell r="C16783">
            <v>120</v>
          </cell>
          <cell r="D16783">
            <v>16</v>
          </cell>
        </row>
        <row r="16784">
          <cell r="A16784">
            <v>224</v>
          </cell>
          <cell r="B16784">
            <v>68</v>
          </cell>
          <cell r="C16784">
            <v>576</v>
          </cell>
          <cell r="D16784">
            <v>180</v>
          </cell>
        </row>
        <row r="16785">
          <cell r="A16785">
            <v>52</v>
          </cell>
          <cell r="B16785">
            <v>20</v>
          </cell>
          <cell r="C16785">
            <v>132</v>
          </cell>
          <cell r="D16785">
            <v>16</v>
          </cell>
        </row>
        <row r="16786">
          <cell r="A16786">
            <v>308</v>
          </cell>
          <cell r="B16786">
            <v>88</v>
          </cell>
          <cell r="C16786">
            <v>596</v>
          </cell>
          <cell r="D16786">
            <v>220</v>
          </cell>
        </row>
        <row r="16787">
          <cell r="A16787">
            <v>280</v>
          </cell>
          <cell r="B16787">
            <v>76</v>
          </cell>
          <cell r="C16787">
            <v>608</v>
          </cell>
          <cell r="D16787">
            <v>216</v>
          </cell>
        </row>
        <row r="16788">
          <cell r="A16788">
            <v>272</v>
          </cell>
          <cell r="B16788">
            <v>84</v>
          </cell>
          <cell r="C16788">
            <v>596</v>
          </cell>
          <cell r="D16788">
            <v>180</v>
          </cell>
        </row>
        <row r="16789">
          <cell r="A16789">
            <v>276</v>
          </cell>
          <cell r="B16789">
            <v>76</v>
          </cell>
          <cell r="C16789">
            <v>520</v>
          </cell>
          <cell r="D16789">
            <v>212</v>
          </cell>
        </row>
        <row r="16790">
          <cell r="A16790">
            <v>324</v>
          </cell>
          <cell r="B16790">
            <v>92</v>
          </cell>
          <cell r="C16790">
            <v>592</v>
          </cell>
          <cell r="D16790">
            <v>216</v>
          </cell>
        </row>
        <row r="16791">
          <cell r="A16791">
            <v>232</v>
          </cell>
          <cell r="B16791">
            <v>80</v>
          </cell>
          <cell r="C16791">
            <v>572</v>
          </cell>
          <cell r="D16791">
            <v>232</v>
          </cell>
        </row>
        <row r="16792">
          <cell r="A16792">
            <v>356</v>
          </cell>
          <cell r="B16792">
            <v>128</v>
          </cell>
          <cell r="C16792">
            <v>648</v>
          </cell>
          <cell r="D16792">
            <v>256</v>
          </cell>
        </row>
        <row r="16793">
          <cell r="A16793">
            <v>72</v>
          </cell>
          <cell r="B16793">
            <v>32</v>
          </cell>
          <cell r="C16793">
            <v>216</v>
          </cell>
          <cell r="D16793">
            <v>24</v>
          </cell>
        </row>
        <row r="16794">
          <cell r="A16794">
            <v>276</v>
          </cell>
          <cell r="B16794">
            <v>76</v>
          </cell>
          <cell r="C16794">
            <v>520</v>
          </cell>
          <cell r="D16794">
            <v>220</v>
          </cell>
        </row>
        <row r="16795">
          <cell r="A16795">
            <v>220</v>
          </cell>
          <cell r="B16795">
            <v>76</v>
          </cell>
          <cell r="C16795">
            <v>548</v>
          </cell>
          <cell r="D16795">
            <v>240</v>
          </cell>
        </row>
        <row r="16796">
          <cell r="A16796">
            <v>332</v>
          </cell>
          <cell r="B16796">
            <v>92</v>
          </cell>
          <cell r="C16796">
            <v>532</v>
          </cell>
          <cell r="D16796">
            <v>216</v>
          </cell>
        </row>
        <row r="16797">
          <cell r="A16797">
            <v>44</v>
          </cell>
          <cell r="B16797">
            <v>12</v>
          </cell>
          <cell r="C16797">
            <v>120</v>
          </cell>
          <cell r="D16797">
            <v>28</v>
          </cell>
        </row>
        <row r="16798">
          <cell r="A16798">
            <v>96</v>
          </cell>
          <cell r="B16798">
            <v>40</v>
          </cell>
          <cell r="C16798">
            <v>184</v>
          </cell>
          <cell r="D16798">
            <v>28</v>
          </cell>
        </row>
        <row r="16799">
          <cell r="A16799">
            <v>212</v>
          </cell>
          <cell r="B16799">
            <v>76</v>
          </cell>
          <cell r="C16799">
            <v>584</v>
          </cell>
          <cell r="D16799">
            <v>212</v>
          </cell>
        </row>
        <row r="16800">
          <cell r="A16800">
            <v>232</v>
          </cell>
          <cell r="B16800">
            <v>68</v>
          </cell>
          <cell r="C16800">
            <v>340</v>
          </cell>
          <cell r="D16800">
            <v>392</v>
          </cell>
        </row>
        <row r="16801">
          <cell r="A16801">
            <v>252</v>
          </cell>
          <cell r="B16801">
            <v>84</v>
          </cell>
          <cell r="C16801">
            <v>616</v>
          </cell>
          <cell r="D16801">
            <v>268</v>
          </cell>
        </row>
        <row r="16802">
          <cell r="A16802">
            <v>216</v>
          </cell>
          <cell r="B16802">
            <v>72</v>
          </cell>
          <cell r="C16802">
            <v>324</v>
          </cell>
          <cell r="D16802">
            <v>280</v>
          </cell>
        </row>
        <row r="16803">
          <cell r="A16803">
            <v>208</v>
          </cell>
          <cell r="B16803">
            <v>76</v>
          </cell>
          <cell r="C16803">
            <v>396</v>
          </cell>
          <cell r="D16803">
            <v>272</v>
          </cell>
        </row>
        <row r="16804">
          <cell r="A16804">
            <v>76</v>
          </cell>
          <cell r="B16804">
            <v>32</v>
          </cell>
          <cell r="C16804">
            <v>176</v>
          </cell>
          <cell r="D16804">
            <v>24</v>
          </cell>
        </row>
        <row r="16805">
          <cell r="A16805">
            <v>48</v>
          </cell>
          <cell r="B16805">
            <v>16</v>
          </cell>
          <cell r="C16805">
            <v>116</v>
          </cell>
          <cell r="D16805">
            <v>12</v>
          </cell>
        </row>
        <row r="16806">
          <cell r="A16806">
            <v>248</v>
          </cell>
          <cell r="B16806">
            <v>80</v>
          </cell>
          <cell r="C16806">
            <v>588</v>
          </cell>
          <cell r="D16806">
            <v>168</v>
          </cell>
        </row>
        <row r="16807">
          <cell r="A16807">
            <v>284</v>
          </cell>
          <cell r="B16807">
            <v>76</v>
          </cell>
          <cell r="C16807">
            <v>492</v>
          </cell>
          <cell r="D16807">
            <v>172</v>
          </cell>
        </row>
        <row r="16808">
          <cell r="A16808">
            <v>64</v>
          </cell>
          <cell r="B16808">
            <v>28</v>
          </cell>
          <cell r="C16808">
            <v>196</v>
          </cell>
          <cell r="D16808">
            <v>32</v>
          </cell>
        </row>
        <row r="16809">
          <cell r="A16809">
            <v>204</v>
          </cell>
          <cell r="B16809">
            <v>64</v>
          </cell>
          <cell r="C16809">
            <v>284</v>
          </cell>
          <cell r="D16809">
            <v>228</v>
          </cell>
        </row>
        <row r="16810">
          <cell r="A16810">
            <v>304</v>
          </cell>
          <cell r="B16810">
            <v>80</v>
          </cell>
          <cell r="C16810">
            <v>592</v>
          </cell>
          <cell r="D16810">
            <v>212</v>
          </cell>
        </row>
        <row r="16811">
          <cell r="A16811">
            <v>260</v>
          </cell>
          <cell r="B16811">
            <v>80</v>
          </cell>
          <cell r="C16811">
            <v>616</v>
          </cell>
          <cell r="D16811">
            <v>280</v>
          </cell>
        </row>
        <row r="16812">
          <cell r="A16812">
            <v>276</v>
          </cell>
          <cell r="B16812">
            <v>76</v>
          </cell>
          <cell r="C16812">
            <v>540</v>
          </cell>
          <cell r="D16812">
            <v>192</v>
          </cell>
        </row>
        <row r="16813">
          <cell r="A16813">
            <v>284</v>
          </cell>
          <cell r="B16813">
            <v>76</v>
          </cell>
          <cell r="C16813">
            <v>552</v>
          </cell>
          <cell r="D16813">
            <v>216</v>
          </cell>
        </row>
        <row r="16814">
          <cell r="A16814">
            <v>284</v>
          </cell>
          <cell r="B16814">
            <v>84</v>
          </cell>
          <cell r="C16814">
            <v>564</v>
          </cell>
          <cell r="D16814">
            <v>212</v>
          </cell>
        </row>
        <row r="16815">
          <cell r="A16815">
            <v>280</v>
          </cell>
          <cell r="B16815">
            <v>76</v>
          </cell>
          <cell r="C16815">
            <v>552</v>
          </cell>
          <cell r="D16815">
            <v>200</v>
          </cell>
        </row>
        <row r="16816">
          <cell r="A16816">
            <v>312</v>
          </cell>
          <cell r="B16816">
            <v>80</v>
          </cell>
          <cell r="C16816">
            <v>508</v>
          </cell>
          <cell r="D16816">
            <v>172</v>
          </cell>
        </row>
        <row r="16817">
          <cell r="A16817">
            <v>256</v>
          </cell>
          <cell r="B16817">
            <v>68</v>
          </cell>
          <cell r="C16817">
            <v>528</v>
          </cell>
          <cell r="D16817">
            <v>180</v>
          </cell>
        </row>
        <row r="16818">
          <cell r="A16818">
            <v>68</v>
          </cell>
          <cell r="B16818">
            <v>28</v>
          </cell>
          <cell r="C16818">
            <v>260</v>
          </cell>
          <cell r="D16818">
            <v>36</v>
          </cell>
        </row>
        <row r="16819">
          <cell r="A16819">
            <v>380</v>
          </cell>
          <cell r="B16819">
            <v>88</v>
          </cell>
          <cell r="C16819">
            <v>604</v>
          </cell>
          <cell r="D16819">
            <v>224</v>
          </cell>
        </row>
        <row r="16820">
          <cell r="A16820">
            <v>196</v>
          </cell>
          <cell r="B16820">
            <v>72</v>
          </cell>
          <cell r="C16820">
            <v>480</v>
          </cell>
          <cell r="D16820">
            <v>168</v>
          </cell>
        </row>
        <row r="16821">
          <cell r="A16821">
            <v>48</v>
          </cell>
          <cell r="B16821">
            <v>16</v>
          </cell>
          <cell r="C16821">
            <v>148</v>
          </cell>
          <cell r="D16821">
            <v>20</v>
          </cell>
        </row>
        <row r="16822">
          <cell r="A16822">
            <v>60</v>
          </cell>
          <cell r="B16822">
            <v>28</v>
          </cell>
          <cell r="C16822">
            <v>188</v>
          </cell>
          <cell r="D16822">
            <v>16</v>
          </cell>
        </row>
        <row r="16823">
          <cell r="A16823">
            <v>300</v>
          </cell>
          <cell r="B16823">
            <v>84</v>
          </cell>
          <cell r="C16823">
            <v>604</v>
          </cell>
          <cell r="D16823">
            <v>184</v>
          </cell>
        </row>
        <row r="16824">
          <cell r="A16824">
            <v>264</v>
          </cell>
          <cell r="B16824">
            <v>76</v>
          </cell>
          <cell r="C16824">
            <v>580</v>
          </cell>
          <cell r="D16824">
            <v>192</v>
          </cell>
        </row>
        <row r="16825">
          <cell r="A16825">
            <v>44</v>
          </cell>
          <cell r="B16825">
            <v>8</v>
          </cell>
          <cell r="C16825">
            <v>96</v>
          </cell>
          <cell r="D16825">
            <v>20</v>
          </cell>
        </row>
        <row r="16826">
          <cell r="A16826">
            <v>300</v>
          </cell>
          <cell r="B16826">
            <v>84</v>
          </cell>
          <cell r="C16826">
            <v>628</v>
          </cell>
          <cell r="D16826">
            <v>264</v>
          </cell>
        </row>
        <row r="16827">
          <cell r="A16827">
            <v>300</v>
          </cell>
          <cell r="B16827">
            <v>84</v>
          </cell>
          <cell r="C16827">
            <v>580</v>
          </cell>
          <cell r="D16827">
            <v>228</v>
          </cell>
        </row>
        <row r="16828">
          <cell r="A16828">
            <v>328</v>
          </cell>
          <cell r="B16828">
            <v>76</v>
          </cell>
          <cell r="C16828">
            <v>572</v>
          </cell>
          <cell r="D16828">
            <v>212</v>
          </cell>
        </row>
        <row r="16829">
          <cell r="A16829">
            <v>352</v>
          </cell>
          <cell r="B16829">
            <v>80</v>
          </cell>
          <cell r="C16829">
            <v>608</v>
          </cell>
          <cell r="D16829">
            <v>216</v>
          </cell>
        </row>
        <row r="16830">
          <cell r="A16830">
            <v>260</v>
          </cell>
          <cell r="B16830">
            <v>72</v>
          </cell>
          <cell r="C16830">
            <v>608</v>
          </cell>
          <cell r="D16830">
            <v>176</v>
          </cell>
        </row>
        <row r="16831">
          <cell r="A16831">
            <v>84</v>
          </cell>
          <cell r="B16831">
            <v>40</v>
          </cell>
          <cell r="C16831">
            <v>236</v>
          </cell>
          <cell r="D16831">
            <v>20</v>
          </cell>
        </row>
        <row r="16832">
          <cell r="A16832">
            <v>324</v>
          </cell>
          <cell r="B16832">
            <v>88</v>
          </cell>
          <cell r="C16832">
            <v>636</v>
          </cell>
          <cell r="D16832">
            <v>240</v>
          </cell>
        </row>
        <row r="16833">
          <cell r="A16833">
            <v>288</v>
          </cell>
          <cell r="B16833">
            <v>84</v>
          </cell>
          <cell r="C16833">
            <v>600</v>
          </cell>
          <cell r="D16833">
            <v>220</v>
          </cell>
        </row>
        <row r="16834">
          <cell r="A16834">
            <v>196</v>
          </cell>
          <cell r="B16834">
            <v>76</v>
          </cell>
          <cell r="C16834">
            <v>624</v>
          </cell>
          <cell r="D16834">
            <v>184</v>
          </cell>
        </row>
        <row r="16835">
          <cell r="A16835">
            <v>312</v>
          </cell>
          <cell r="B16835">
            <v>80</v>
          </cell>
          <cell r="C16835">
            <v>604</v>
          </cell>
          <cell r="D16835">
            <v>252</v>
          </cell>
        </row>
        <row r="16836">
          <cell r="A16836">
            <v>56</v>
          </cell>
          <cell r="B16836">
            <v>24</v>
          </cell>
          <cell r="C16836">
            <v>120</v>
          </cell>
          <cell r="D16836">
            <v>16</v>
          </cell>
        </row>
        <row r="16837">
          <cell r="A16837">
            <v>48</v>
          </cell>
          <cell r="B16837">
            <v>16</v>
          </cell>
          <cell r="C16837">
            <v>176</v>
          </cell>
          <cell r="D16837">
            <v>16</v>
          </cell>
        </row>
        <row r="16838">
          <cell r="A16838">
            <v>284</v>
          </cell>
          <cell r="B16838">
            <v>84</v>
          </cell>
          <cell r="C16838">
            <v>540</v>
          </cell>
          <cell r="D16838">
            <v>148</v>
          </cell>
        </row>
        <row r="16839">
          <cell r="A16839">
            <v>272</v>
          </cell>
          <cell r="B16839">
            <v>80</v>
          </cell>
          <cell r="C16839">
            <v>624</v>
          </cell>
          <cell r="D16839">
            <v>244</v>
          </cell>
        </row>
        <row r="16840">
          <cell r="A16840">
            <v>296</v>
          </cell>
          <cell r="B16840">
            <v>88</v>
          </cell>
          <cell r="C16840">
            <v>652</v>
          </cell>
          <cell r="D16840">
            <v>244</v>
          </cell>
        </row>
        <row r="16841">
          <cell r="A16841">
            <v>268</v>
          </cell>
          <cell r="B16841">
            <v>84</v>
          </cell>
          <cell r="C16841">
            <v>576</v>
          </cell>
          <cell r="D16841">
            <v>188</v>
          </cell>
        </row>
        <row r="16842">
          <cell r="A16842">
            <v>80</v>
          </cell>
          <cell r="B16842">
            <v>32</v>
          </cell>
          <cell r="C16842">
            <v>216</v>
          </cell>
          <cell r="D16842">
            <v>16</v>
          </cell>
        </row>
        <row r="16843">
          <cell r="A16843">
            <v>332</v>
          </cell>
          <cell r="B16843">
            <v>80</v>
          </cell>
          <cell r="C16843">
            <v>512</v>
          </cell>
          <cell r="D16843">
            <v>180</v>
          </cell>
        </row>
        <row r="16844">
          <cell r="A16844">
            <v>316</v>
          </cell>
          <cell r="B16844">
            <v>76</v>
          </cell>
          <cell r="C16844">
            <v>556</v>
          </cell>
          <cell r="D16844">
            <v>212</v>
          </cell>
        </row>
        <row r="16845">
          <cell r="A16845">
            <v>212</v>
          </cell>
          <cell r="B16845">
            <v>68</v>
          </cell>
          <cell r="C16845">
            <v>548</v>
          </cell>
          <cell r="D16845">
            <v>156</v>
          </cell>
        </row>
        <row r="16846">
          <cell r="A16846">
            <v>56</v>
          </cell>
          <cell r="B16846">
            <v>24</v>
          </cell>
          <cell r="C16846">
            <v>168</v>
          </cell>
          <cell r="D16846">
            <v>32</v>
          </cell>
        </row>
        <row r="16847">
          <cell r="A16847">
            <v>44</v>
          </cell>
          <cell r="B16847">
            <v>8</v>
          </cell>
          <cell r="C16847">
            <v>200</v>
          </cell>
          <cell r="D16847">
            <v>28</v>
          </cell>
        </row>
        <row r="16848">
          <cell r="A16848">
            <v>292</v>
          </cell>
          <cell r="B16848">
            <v>80</v>
          </cell>
          <cell r="C16848">
            <v>620</v>
          </cell>
          <cell r="D16848">
            <v>196</v>
          </cell>
        </row>
        <row r="16849">
          <cell r="A16849">
            <v>272</v>
          </cell>
          <cell r="B16849">
            <v>80</v>
          </cell>
          <cell r="C16849">
            <v>552</v>
          </cell>
          <cell r="D16849">
            <v>188</v>
          </cell>
        </row>
        <row r="16850">
          <cell r="A16850">
            <v>204</v>
          </cell>
          <cell r="B16850">
            <v>64</v>
          </cell>
          <cell r="C16850">
            <v>276</v>
          </cell>
          <cell r="D16850">
            <v>244</v>
          </cell>
        </row>
        <row r="16851">
          <cell r="A16851">
            <v>324</v>
          </cell>
          <cell r="B16851">
            <v>84</v>
          </cell>
          <cell r="C16851">
            <v>644</v>
          </cell>
          <cell r="D16851">
            <v>256</v>
          </cell>
        </row>
        <row r="16852">
          <cell r="A16852">
            <v>180</v>
          </cell>
          <cell r="B16852">
            <v>72</v>
          </cell>
          <cell r="C16852">
            <v>576</v>
          </cell>
          <cell r="D16852">
            <v>140</v>
          </cell>
        </row>
        <row r="16853">
          <cell r="A16853">
            <v>376</v>
          </cell>
          <cell r="B16853">
            <v>84</v>
          </cell>
          <cell r="C16853">
            <v>572</v>
          </cell>
          <cell r="D16853">
            <v>224</v>
          </cell>
        </row>
        <row r="16854">
          <cell r="A16854">
            <v>272</v>
          </cell>
          <cell r="B16854">
            <v>72</v>
          </cell>
          <cell r="C16854">
            <v>584</v>
          </cell>
          <cell r="D16854">
            <v>176</v>
          </cell>
        </row>
        <row r="16855">
          <cell r="A16855">
            <v>248</v>
          </cell>
          <cell r="B16855">
            <v>80</v>
          </cell>
          <cell r="C16855">
            <v>560</v>
          </cell>
          <cell r="D16855">
            <v>236</v>
          </cell>
        </row>
        <row r="16856">
          <cell r="A16856">
            <v>224</v>
          </cell>
          <cell r="B16856">
            <v>72</v>
          </cell>
          <cell r="C16856">
            <v>524</v>
          </cell>
          <cell r="D16856">
            <v>164</v>
          </cell>
        </row>
        <row r="16857">
          <cell r="A16857">
            <v>304</v>
          </cell>
          <cell r="B16857">
            <v>76</v>
          </cell>
          <cell r="C16857">
            <v>580</v>
          </cell>
          <cell r="D16857">
            <v>220</v>
          </cell>
        </row>
        <row r="16858">
          <cell r="A16858">
            <v>304</v>
          </cell>
          <cell r="B16858">
            <v>80</v>
          </cell>
          <cell r="C16858">
            <v>580</v>
          </cell>
          <cell r="D16858">
            <v>208</v>
          </cell>
        </row>
        <row r="16859">
          <cell r="A16859">
            <v>216</v>
          </cell>
          <cell r="B16859">
            <v>72</v>
          </cell>
          <cell r="C16859">
            <v>544</v>
          </cell>
          <cell r="D16859">
            <v>156</v>
          </cell>
        </row>
        <row r="16860">
          <cell r="A16860">
            <v>260</v>
          </cell>
          <cell r="B16860">
            <v>68</v>
          </cell>
          <cell r="C16860">
            <v>504</v>
          </cell>
          <cell r="D16860">
            <v>184</v>
          </cell>
        </row>
        <row r="16861">
          <cell r="A16861">
            <v>280</v>
          </cell>
          <cell r="B16861">
            <v>80</v>
          </cell>
          <cell r="C16861">
            <v>568</v>
          </cell>
          <cell r="D16861">
            <v>176</v>
          </cell>
        </row>
        <row r="16862">
          <cell r="A16862">
            <v>348</v>
          </cell>
          <cell r="B16862">
            <v>88</v>
          </cell>
          <cell r="C16862">
            <v>592</v>
          </cell>
          <cell r="D16862">
            <v>220</v>
          </cell>
        </row>
        <row r="16863">
          <cell r="A16863">
            <v>332</v>
          </cell>
          <cell r="B16863">
            <v>80</v>
          </cell>
          <cell r="C16863">
            <v>564</v>
          </cell>
          <cell r="D16863">
            <v>180</v>
          </cell>
        </row>
        <row r="16864">
          <cell r="A16864">
            <v>304</v>
          </cell>
          <cell r="B16864">
            <v>80</v>
          </cell>
          <cell r="C16864">
            <v>572</v>
          </cell>
          <cell r="D16864">
            <v>232</v>
          </cell>
        </row>
        <row r="16865">
          <cell r="A16865">
            <v>288</v>
          </cell>
          <cell r="B16865">
            <v>76</v>
          </cell>
          <cell r="C16865">
            <v>544</v>
          </cell>
          <cell r="D16865">
            <v>220</v>
          </cell>
        </row>
        <row r="16866">
          <cell r="A16866">
            <v>232</v>
          </cell>
          <cell r="B16866">
            <v>72</v>
          </cell>
          <cell r="C16866">
            <v>552</v>
          </cell>
          <cell r="D16866">
            <v>176</v>
          </cell>
        </row>
        <row r="16867">
          <cell r="A16867">
            <v>312</v>
          </cell>
          <cell r="B16867">
            <v>80</v>
          </cell>
          <cell r="C16867">
            <v>580</v>
          </cell>
          <cell r="D16867">
            <v>204</v>
          </cell>
        </row>
        <row r="16868">
          <cell r="A16868">
            <v>284</v>
          </cell>
          <cell r="B16868">
            <v>80</v>
          </cell>
          <cell r="C16868">
            <v>528</v>
          </cell>
          <cell r="D16868">
            <v>208</v>
          </cell>
        </row>
        <row r="16869">
          <cell r="A16869">
            <v>276</v>
          </cell>
          <cell r="B16869">
            <v>72</v>
          </cell>
          <cell r="C16869">
            <v>516</v>
          </cell>
          <cell r="D16869">
            <v>152</v>
          </cell>
        </row>
        <row r="16870">
          <cell r="A16870">
            <v>240</v>
          </cell>
          <cell r="B16870">
            <v>76</v>
          </cell>
          <cell r="C16870">
            <v>616</v>
          </cell>
          <cell r="D16870">
            <v>220</v>
          </cell>
        </row>
        <row r="16871">
          <cell r="A16871">
            <v>116</v>
          </cell>
          <cell r="B16871">
            <v>64</v>
          </cell>
          <cell r="C16871">
            <v>476</v>
          </cell>
          <cell r="D16871">
            <v>172</v>
          </cell>
        </row>
        <row r="16872">
          <cell r="A16872">
            <v>256</v>
          </cell>
          <cell r="B16872">
            <v>76</v>
          </cell>
          <cell r="C16872">
            <v>560</v>
          </cell>
          <cell r="D16872">
            <v>188</v>
          </cell>
        </row>
        <row r="16873">
          <cell r="A16873">
            <v>236</v>
          </cell>
          <cell r="B16873">
            <v>84</v>
          </cell>
          <cell r="C16873">
            <v>520</v>
          </cell>
          <cell r="D16873">
            <v>144</v>
          </cell>
        </row>
        <row r="16874">
          <cell r="A16874">
            <v>344</v>
          </cell>
          <cell r="B16874">
            <v>80</v>
          </cell>
          <cell r="C16874">
            <v>592</v>
          </cell>
          <cell r="D16874">
            <v>212</v>
          </cell>
        </row>
        <row r="16875">
          <cell r="A16875">
            <v>272</v>
          </cell>
          <cell r="B16875">
            <v>76</v>
          </cell>
          <cell r="C16875">
            <v>640</v>
          </cell>
          <cell r="D16875">
            <v>220</v>
          </cell>
        </row>
        <row r="16876">
          <cell r="A16876">
            <v>292</v>
          </cell>
          <cell r="B16876">
            <v>76</v>
          </cell>
          <cell r="C16876">
            <v>548</v>
          </cell>
          <cell r="D16876">
            <v>184</v>
          </cell>
        </row>
        <row r="16877">
          <cell r="A16877">
            <v>276</v>
          </cell>
          <cell r="B16877">
            <v>76</v>
          </cell>
          <cell r="C16877">
            <v>496</v>
          </cell>
          <cell r="D16877">
            <v>200</v>
          </cell>
        </row>
        <row r="16878">
          <cell r="A16878">
            <v>272</v>
          </cell>
          <cell r="B16878">
            <v>76</v>
          </cell>
          <cell r="C16878">
            <v>584</v>
          </cell>
          <cell r="D16878">
            <v>204</v>
          </cell>
        </row>
        <row r="16879">
          <cell r="A16879">
            <v>232</v>
          </cell>
          <cell r="B16879">
            <v>80</v>
          </cell>
          <cell r="C16879">
            <v>576</v>
          </cell>
          <cell r="D16879">
            <v>184</v>
          </cell>
        </row>
        <row r="16880">
          <cell r="A16880">
            <v>260</v>
          </cell>
          <cell r="B16880">
            <v>72</v>
          </cell>
          <cell r="C16880">
            <v>544</v>
          </cell>
          <cell r="D16880">
            <v>188</v>
          </cell>
        </row>
        <row r="16881">
          <cell r="A16881">
            <v>516</v>
          </cell>
          <cell r="B16881">
            <v>104</v>
          </cell>
          <cell r="C16881">
            <v>672</v>
          </cell>
          <cell r="D16881">
            <v>388</v>
          </cell>
        </row>
        <row r="16882">
          <cell r="A16882">
            <v>304</v>
          </cell>
          <cell r="B16882">
            <v>80</v>
          </cell>
          <cell r="C16882">
            <v>556</v>
          </cell>
          <cell r="D16882">
            <v>208</v>
          </cell>
        </row>
        <row r="16883">
          <cell r="A16883">
            <v>56</v>
          </cell>
          <cell r="B16883">
            <v>24</v>
          </cell>
          <cell r="C16883">
            <v>156</v>
          </cell>
          <cell r="D16883">
            <v>12</v>
          </cell>
        </row>
        <row r="16884">
          <cell r="A16884">
            <v>284</v>
          </cell>
          <cell r="B16884">
            <v>76</v>
          </cell>
          <cell r="C16884">
            <v>572</v>
          </cell>
          <cell r="D16884">
            <v>204</v>
          </cell>
        </row>
        <row r="16885">
          <cell r="A16885">
            <v>288</v>
          </cell>
          <cell r="B16885">
            <v>80</v>
          </cell>
          <cell r="C16885">
            <v>512</v>
          </cell>
          <cell r="D16885">
            <v>204</v>
          </cell>
        </row>
        <row r="16886">
          <cell r="A16886">
            <v>304</v>
          </cell>
          <cell r="B16886">
            <v>88</v>
          </cell>
          <cell r="C16886">
            <v>584</v>
          </cell>
          <cell r="D16886">
            <v>288</v>
          </cell>
        </row>
        <row r="16887">
          <cell r="A16887">
            <v>280</v>
          </cell>
          <cell r="B16887">
            <v>76</v>
          </cell>
          <cell r="C16887">
            <v>632</v>
          </cell>
          <cell r="D16887">
            <v>196</v>
          </cell>
        </row>
        <row r="16888">
          <cell r="A16888">
            <v>264</v>
          </cell>
          <cell r="B16888">
            <v>72</v>
          </cell>
          <cell r="C16888">
            <v>488</v>
          </cell>
          <cell r="D16888">
            <v>204</v>
          </cell>
        </row>
        <row r="16889">
          <cell r="A16889">
            <v>268</v>
          </cell>
          <cell r="B16889">
            <v>72</v>
          </cell>
          <cell r="C16889">
            <v>540</v>
          </cell>
          <cell r="D16889">
            <v>208</v>
          </cell>
        </row>
        <row r="16890">
          <cell r="A16890">
            <v>332</v>
          </cell>
          <cell r="B16890">
            <v>84</v>
          </cell>
          <cell r="C16890">
            <v>564</v>
          </cell>
          <cell r="D16890">
            <v>220</v>
          </cell>
        </row>
        <row r="16891">
          <cell r="A16891">
            <v>228</v>
          </cell>
          <cell r="B16891">
            <v>76</v>
          </cell>
          <cell r="C16891">
            <v>548</v>
          </cell>
          <cell r="D16891">
            <v>180</v>
          </cell>
        </row>
        <row r="16892">
          <cell r="A16892">
            <v>308</v>
          </cell>
          <cell r="B16892">
            <v>80</v>
          </cell>
          <cell r="C16892">
            <v>600</v>
          </cell>
          <cell r="D16892">
            <v>236</v>
          </cell>
        </row>
        <row r="16893">
          <cell r="A16893">
            <v>240</v>
          </cell>
          <cell r="B16893">
            <v>72</v>
          </cell>
          <cell r="C16893">
            <v>604</v>
          </cell>
          <cell r="D16893">
            <v>224</v>
          </cell>
        </row>
        <row r="16894">
          <cell r="A16894">
            <v>252</v>
          </cell>
          <cell r="B16894">
            <v>76</v>
          </cell>
          <cell r="C16894">
            <v>532</v>
          </cell>
          <cell r="D16894">
            <v>164</v>
          </cell>
        </row>
        <row r="16895">
          <cell r="A16895">
            <v>252</v>
          </cell>
          <cell r="B16895">
            <v>80</v>
          </cell>
          <cell r="C16895">
            <v>496</v>
          </cell>
          <cell r="D16895">
            <v>176</v>
          </cell>
        </row>
        <row r="16896">
          <cell r="A16896">
            <v>320</v>
          </cell>
          <cell r="B16896">
            <v>88</v>
          </cell>
          <cell r="C16896">
            <v>572</v>
          </cell>
          <cell r="D16896">
            <v>240</v>
          </cell>
        </row>
        <row r="16897">
          <cell r="A16897">
            <v>52</v>
          </cell>
          <cell r="B16897">
            <v>20</v>
          </cell>
          <cell r="C16897">
            <v>164</v>
          </cell>
          <cell r="D16897">
            <v>12</v>
          </cell>
        </row>
        <row r="16898">
          <cell r="A16898">
            <v>212</v>
          </cell>
          <cell r="B16898">
            <v>72</v>
          </cell>
          <cell r="C16898">
            <v>588</v>
          </cell>
          <cell r="D16898">
            <v>168</v>
          </cell>
        </row>
        <row r="16899">
          <cell r="A16899">
            <v>284</v>
          </cell>
          <cell r="B16899">
            <v>80</v>
          </cell>
          <cell r="C16899">
            <v>560</v>
          </cell>
          <cell r="D16899">
            <v>244</v>
          </cell>
        </row>
        <row r="16900">
          <cell r="A16900">
            <v>264</v>
          </cell>
          <cell r="B16900">
            <v>80</v>
          </cell>
          <cell r="C16900">
            <v>596</v>
          </cell>
          <cell r="D16900">
            <v>204</v>
          </cell>
        </row>
        <row r="16901">
          <cell r="A16901">
            <v>284</v>
          </cell>
          <cell r="B16901">
            <v>76</v>
          </cell>
          <cell r="C16901">
            <v>576</v>
          </cell>
          <cell r="D16901">
            <v>204</v>
          </cell>
        </row>
        <row r="16902">
          <cell r="A16902">
            <v>288</v>
          </cell>
          <cell r="B16902">
            <v>76</v>
          </cell>
          <cell r="C16902">
            <v>520</v>
          </cell>
          <cell r="D16902">
            <v>200</v>
          </cell>
        </row>
        <row r="16903">
          <cell r="A16903">
            <v>68</v>
          </cell>
          <cell r="B16903">
            <v>28</v>
          </cell>
          <cell r="C16903">
            <v>132</v>
          </cell>
          <cell r="D16903">
            <v>24</v>
          </cell>
        </row>
        <row r="16904">
          <cell r="A16904">
            <v>288</v>
          </cell>
          <cell r="B16904">
            <v>80</v>
          </cell>
          <cell r="C16904">
            <v>528</v>
          </cell>
          <cell r="D16904">
            <v>192</v>
          </cell>
        </row>
        <row r="16905">
          <cell r="A16905">
            <v>44</v>
          </cell>
          <cell r="B16905">
            <v>12</v>
          </cell>
          <cell r="C16905">
            <v>140</v>
          </cell>
          <cell r="D16905">
            <v>8</v>
          </cell>
        </row>
        <row r="16906">
          <cell r="A16906">
            <v>364</v>
          </cell>
          <cell r="B16906">
            <v>84</v>
          </cell>
          <cell r="C16906">
            <v>580</v>
          </cell>
          <cell r="D16906">
            <v>224</v>
          </cell>
        </row>
        <row r="16907">
          <cell r="A16907">
            <v>200</v>
          </cell>
          <cell r="B16907">
            <v>72</v>
          </cell>
          <cell r="C16907">
            <v>528</v>
          </cell>
          <cell r="D16907">
            <v>208</v>
          </cell>
        </row>
        <row r="16908">
          <cell r="A16908">
            <v>48</v>
          </cell>
          <cell r="B16908">
            <v>16</v>
          </cell>
          <cell r="C16908">
            <v>132</v>
          </cell>
          <cell r="D16908">
            <v>20</v>
          </cell>
        </row>
        <row r="16909">
          <cell r="A16909">
            <v>216</v>
          </cell>
          <cell r="B16909">
            <v>76</v>
          </cell>
          <cell r="C16909">
            <v>592</v>
          </cell>
          <cell r="D16909">
            <v>228</v>
          </cell>
        </row>
        <row r="16910">
          <cell r="A16910">
            <v>356</v>
          </cell>
          <cell r="B16910">
            <v>88</v>
          </cell>
          <cell r="C16910">
            <v>644</v>
          </cell>
          <cell r="D16910">
            <v>308</v>
          </cell>
        </row>
        <row r="16911">
          <cell r="A16911">
            <v>344</v>
          </cell>
          <cell r="B16911">
            <v>80</v>
          </cell>
          <cell r="C16911">
            <v>548</v>
          </cell>
          <cell r="D16911">
            <v>200</v>
          </cell>
        </row>
        <row r="16912">
          <cell r="A16912">
            <v>272</v>
          </cell>
          <cell r="B16912">
            <v>72</v>
          </cell>
          <cell r="C16912">
            <v>504</v>
          </cell>
          <cell r="D16912">
            <v>200</v>
          </cell>
        </row>
        <row r="16913">
          <cell r="A16913">
            <v>272</v>
          </cell>
          <cell r="B16913">
            <v>80</v>
          </cell>
          <cell r="C16913">
            <v>540</v>
          </cell>
          <cell r="D16913">
            <v>164</v>
          </cell>
        </row>
        <row r="16914">
          <cell r="A16914">
            <v>204</v>
          </cell>
          <cell r="B16914">
            <v>68</v>
          </cell>
          <cell r="C16914">
            <v>256</v>
          </cell>
          <cell r="D16914">
            <v>52</v>
          </cell>
        </row>
        <row r="16915">
          <cell r="A16915">
            <v>260</v>
          </cell>
          <cell r="B16915">
            <v>84</v>
          </cell>
          <cell r="C16915">
            <v>624</v>
          </cell>
          <cell r="D16915">
            <v>264</v>
          </cell>
        </row>
        <row r="16916">
          <cell r="A16916">
            <v>276</v>
          </cell>
          <cell r="B16916">
            <v>76</v>
          </cell>
          <cell r="C16916">
            <v>516</v>
          </cell>
          <cell r="D16916">
            <v>192</v>
          </cell>
        </row>
        <row r="16917">
          <cell r="A16917">
            <v>344</v>
          </cell>
          <cell r="B16917">
            <v>88</v>
          </cell>
          <cell r="C16917">
            <v>592</v>
          </cell>
          <cell r="D16917">
            <v>304</v>
          </cell>
        </row>
        <row r="16918">
          <cell r="A16918">
            <v>92</v>
          </cell>
          <cell r="B16918">
            <v>36</v>
          </cell>
          <cell r="C16918">
            <v>224</v>
          </cell>
          <cell r="D16918">
            <v>28</v>
          </cell>
        </row>
        <row r="16919">
          <cell r="A16919">
            <v>404</v>
          </cell>
          <cell r="B16919">
            <v>88</v>
          </cell>
          <cell r="C16919">
            <v>616</v>
          </cell>
          <cell r="D16919">
            <v>240</v>
          </cell>
        </row>
        <row r="16920">
          <cell r="A16920">
            <v>232</v>
          </cell>
          <cell r="B16920">
            <v>76</v>
          </cell>
          <cell r="C16920">
            <v>560</v>
          </cell>
          <cell r="D16920">
            <v>188</v>
          </cell>
        </row>
        <row r="16921">
          <cell r="A16921">
            <v>252</v>
          </cell>
          <cell r="B16921">
            <v>80</v>
          </cell>
          <cell r="C16921">
            <v>592</v>
          </cell>
          <cell r="D16921">
            <v>252</v>
          </cell>
        </row>
        <row r="16922">
          <cell r="A16922">
            <v>340</v>
          </cell>
          <cell r="B16922">
            <v>88</v>
          </cell>
          <cell r="C16922">
            <v>584</v>
          </cell>
          <cell r="D16922">
            <v>232</v>
          </cell>
        </row>
        <row r="16923">
          <cell r="A16923">
            <v>304</v>
          </cell>
          <cell r="B16923">
            <v>84</v>
          </cell>
          <cell r="C16923">
            <v>552</v>
          </cell>
          <cell r="D16923">
            <v>192</v>
          </cell>
        </row>
        <row r="16924">
          <cell r="A16924">
            <v>80</v>
          </cell>
          <cell r="B16924">
            <v>36</v>
          </cell>
          <cell r="C16924">
            <v>184</v>
          </cell>
          <cell r="D16924">
            <v>8</v>
          </cell>
        </row>
        <row r="16925">
          <cell r="A16925">
            <v>204</v>
          </cell>
          <cell r="B16925">
            <v>64</v>
          </cell>
          <cell r="C16925">
            <v>308</v>
          </cell>
          <cell r="D16925">
            <v>332</v>
          </cell>
        </row>
        <row r="16926">
          <cell r="A16926">
            <v>304</v>
          </cell>
          <cell r="B16926">
            <v>84</v>
          </cell>
          <cell r="C16926">
            <v>636</v>
          </cell>
          <cell r="D16926">
            <v>280</v>
          </cell>
        </row>
        <row r="16927">
          <cell r="A16927">
            <v>224</v>
          </cell>
          <cell r="B16927">
            <v>72</v>
          </cell>
          <cell r="C16927">
            <v>476</v>
          </cell>
          <cell r="D16927">
            <v>168</v>
          </cell>
        </row>
        <row r="16928">
          <cell r="A16928">
            <v>76</v>
          </cell>
          <cell r="B16928">
            <v>36</v>
          </cell>
          <cell r="C16928">
            <v>184</v>
          </cell>
          <cell r="D16928">
            <v>32</v>
          </cell>
        </row>
        <row r="16929">
          <cell r="A16929">
            <v>344</v>
          </cell>
          <cell r="B16929">
            <v>84</v>
          </cell>
          <cell r="C16929">
            <v>584</v>
          </cell>
          <cell r="D16929">
            <v>212</v>
          </cell>
        </row>
        <row r="16930">
          <cell r="A16930">
            <v>272</v>
          </cell>
          <cell r="B16930">
            <v>80</v>
          </cell>
          <cell r="C16930">
            <v>500</v>
          </cell>
          <cell r="D16930">
            <v>380</v>
          </cell>
        </row>
        <row r="16931">
          <cell r="A16931">
            <v>272</v>
          </cell>
          <cell r="B16931">
            <v>76</v>
          </cell>
          <cell r="C16931">
            <v>568</v>
          </cell>
          <cell r="D16931">
            <v>220</v>
          </cell>
        </row>
        <row r="16932">
          <cell r="A16932">
            <v>308</v>
          </cell>
          <cell r="B16932">
            <v>84</v>
          </cell>
          <cell r="C16932">
            <v>484</v>
          </cell>
          <cell r="D16932">
            <v>204</v>
          </cell>
        </row>
        <row r="16933">
          <cell r="A16933">
            <v>240</v>
          </cell>
          <cell r="B16933">
            <v>76</v>
          </cell>
          <cell r="C16933">
            <v>516</v>
          </cell>
          <cell r="D16933">
            <v>160</v>
          </cell>
        </row>
        <row r="16934">
          <cell r="A16934">
            <v>44</v>
          </cell>
          <cell r="B16934">
            <v>8</v>
          </cell>
          <cell r="C16934">
            <v>104</v>
          </cell>
          <cell r="D16934">
            <v>16</v>
          </cell>
        </row>
        <row r="16935">
          <cell r="A16935">
            <v>308</v>
          </cell>
          <cell r="B16935">
            <v>84</v>
          </cell>
          <cell r="C16935">
            <v>556</v>
          </cell>
          <cell r="D16935">
            <v>208</v>
          </cell>
        </row>
        <row r="16936">
          <cell r="A16936">
            <v>368</v>
          </cell>
          <cell r="B16936">
            <v>84</v>
          </cell>
          <cell r="C16936">
            <v>644</v>
          </cell>
          <cell r="D16936">
            <v>248</v>
          </cell>
        </row>
        <row r="16937">
          <cell r="A16937">
            <v>252</v>
          </cell>
          <cell r="B16937">
            <v>72</v>
          </cell>
          <cell r="C16937">
            <v>496</v>
          </cell>
          <cell r="D16937">
            <v>196</v>
          </cell>
        </row>
        <row r="16938">
          <cell r="A16938">
            <v>304</v>
          </cell>
          <cell r="B16938">
            <v>80</v>
          </cell>
          <cell r="C16938">
            <v>572</v>
          </cell>
          <cell r="D16938">
            <v>216</v>
          </cell>
        </row>
        <row r="16939">
          <cell r="A16939">
            <v>248</v>
          </cell>
          <cell r="B16939">
            <v>76</v>
          </cell>
          <cell r="C16939">
            <v>588</v>
          </cell>
          <cell r="D16939">
            <v>248</v>
          </cell>
        </row>
        <row r="16940">
          <cell r="A16940">
            <v>244</v>
          </cell>
          <cell r="B16940">
            <v>80</v>
          </cell>
          <cell r="C16940">
            <v>572</v>
          </cell>
          <cell r="D16940">
            <v>228</v>
          </cell>
        </row>
        <row r="16941">
          <cell r="A16941">
            <v>260</v>
          </cell>
          <cell r="B16941">
            <v>76</v>
          </cell>
          <cell r="C16941">
            <v>588</v>
          </cell>
          <cell r="D16941">
            <v>204</v>
          </cell>
        </row>
        <row r="16942">
          <cell r="A16942">
            <v>328</v>
          </cell>
          <cell r="B16942">
            <v>80</v>
          </cell>
          <cell r="C16942">
            <v>572</v>
          </cell>
          <cell r="D16942">
            <v>208</v>
          </cell>
        </row>
        <row r="16943">
          <cell r="A16943">
            <v>348</v>
          </cell>
          <cell r="B16943">
            <v>84</v>
          </cell>
          <cell r="C16943">
            <v>588</v>
          </cell>
          <cell r="D16943">
            <v>240</v>
          </cell>
        </row>
        <row r="16944">
          <cell r="A16944">
            <v>236</v>
          </cell>
          <cell r="B16944">
            <v>76</v>
          </cell>
          <cell r="C16944">
            <v>500</v>
          </cell>
          <cell r="D16944">
            <v>180</v>
          </cell>
        </row>
        <row r="16945">
          <cell r="A16945">
            <v>264</v>
          </cell>
          <cell r="B16945">
            <v>80</v>
          </cell>
          <cell r="C16945">
            <v>548</v>
          </cell>
          <cell r="D16945">
            <v>240</v>
          </cell>
        </row>
        <row r="16946">
          <cell r="A16946">
            <v>84</v>
          </cell>
          <cell r="B16946">
            <v>36</v>
          </cell>
          <cell r="C16946">
            <v>204</v>
          </cell>
          <cell r="D16946">
            <v>16</v>
          </cell>
        </row>
        <row r="16947">
          <cell r="A16947">
            <v>320</v>
          </cell>
          <cell r="B16947">
            <v>84</v>
          </cell>
          <cell r="C16947">
            <v>616</v>
          </cell>
          <cell r="D16947">
            <v>208</v>
          </cell>
        </row>
        <row r="16948">
          <cell r="A16948">
            <v>316</v>
          </cell>
          <cell r="B16948">
            <v>84</v>
          </cell>
          <cell r="C16948">
            <v>560</v>
          </cell>
          <cell r="D16948">
            <v>220</v>
          </cell>
        </row>
        <row r="16949">
          <cell r="A16949">
            <v>256</v>
          </cell>
          <cell r="B16949">
            <v>84</v>
          </cell>
          <cell r="C16949">
            <v>568</v>
          </cell>
          <cell r="D16949">
            <v>224</v>
          </cell>
        </row>
        <row r="16950">
          <cell r="A16950">
            <v>272</v>
          </cell>
          <cell r="B16950">
            <v>76</v>
          </cell>
          <cell r="C16950">
            <v>516</v>
          </cell>
          <cell r="D16950">
            <v>168</v>
          </cell>
        </row>
        <row r="16951">
          <cell r="A16951">
            <v>288</v>
          </cell>
          <cell r="B16951">
            <v>80</v>
          </cell>
          <cell r="C16951">
            <v>556</v>
          </cell>
          <cell r="D16951">
            <v>228</v>
          </cell>
        </row>
        <row r="16952">
          <cell r="A16952">
            <v>300</v>
          </cell>
          <cell r="B16952">
            <v>80</v>
          </cell>
          <cell r="C16952">
            <v>608</v>
          </cell>
          <cell r="D16952">
            <v>228</v>
          </cell>
        </row>
        <row r="16953">
          <cell r="A16953">
            <v>44</v>
          </cell>
          <cell r="B16953">
            <v>12</v>
          </cell>
          <cell r="C16953">
            <v>92</v>
          </cell>
          <cell r="D16953">
            <v>24</v>
          </cell>
        </row>
        <row r="16954">
          <cell r="A16954">
            <v>284</v>
          </cell>
          <cell r="B16954">
            <v>76</v>
          </cell>
          <cell r="C16954">
            <v>560</v>
          </cell>
          <cell r="D16954">
            <v>188</v>
          </cell>
        </row>
        <row r="16955">
          <cell r="A16955">
            <v>292</v>
          </cell>
          <cell r="B16955">
            <v>80</v>
          </cell>
          <cell r="C16955">
            <v>552</v>
          </cell>
          <cell r="D16955">
            <v>216</v>
          </cell>
        </row>
        <row r="16956">
          <cell r="A16956">
            <v>52</v>
          </cell>
          <cell r="B16956">
            <v>20</v>
          </cell>
          <cell r="C16956">
            <v>144</v>
          </cell>
          <cell r="D16956">
            <v>20</v>
          </cell>
        </row>
        <row r="16957">
          <cell r="A16957">
            <v>272</v>
          </cell>
          <cell r="B16957">
            <v>76</v>
          </cell>
          <cell r="C16957">
            <v>576</v>
          </cell>
          <cell r="D16957">
            <v>204</v>
          </cell>
        </row>
        <row r="16958">
          <cell r="A16958">
            <v>180</v>
          </cell>
          <cell r="B16958">
            <v>72</v>
          </cell>
          <cell r="C16958">
            <v>560</v>
          </cell>
          <cell r="D16958">
            <v>188</v>
          </cell>
        </row>
        <row r="16959">
          <cell r="A16959">
            <v>276</v>
          </cell>
          <cell r="B16959">
            <v>148</v>
          </cell>
          <cell r="C16959">
            <v>644</v>
          </cell>
          <cell r="D16959">
            <v>264</v>
          </cell>
        </row>
        <row r="16960">
          <cell r="A16960">
            <v>324</v>
          </cell>
          <cell r="B16960">
            <v>76</v>
          </cell>
          <cell r="C16960">
            <v>548</v>
          </cell>
          <cell r="D16960">
            <v>212</v>
          </cell>
        </row>
        <row r="16961">
          <cell r="A16961">
            <v>208</v>
          </cell>
          <cell r="B16961">
            <v>72</v>
          </cell>
          <cell r="C16961">
            <v>552</v>
          </cell>
          <cell r="D16961">
            <v>212</v>
          </cell>
        </row>
        <row r="16962">
          <cell r="A16962">
            <v>48</v>
          </cell>
          <cell r="B16962">
            <v>16</v>
          </cell>
          <cell r="C16962">
            <v>152</v>
          </cell>
          <cell r="D16962">
            <v>36</v>
          </cell>
        </row>
        <row r="16963">
          <cell r="A16963">
            <v>288</v>
          </cell>
          <cell r="B16963">
            <v>84</v>
          </cell>
          <cell r="C16963">
            <v>544</v>
          </cell>
          <cell r="D16963">
            <v>172</v>
          </cell>
        </row>
        <row r="16964">
          <cell r="A16964">
            <v>248</v>
          </cell>
          <cell r="B16964">
            <v>80</v>
          </cell>
          <cell r="C16964">
            <v>616</v>
          </cell>
          <cell r="D16964">
            <v>248</v>
          </cell>
        </row>
        <row r="16965">
          <cell r="A16965">
            <v>96</v>
          </cell>
          <cell r="B16965">
            <v>40</v>
          </cell>
          <cell r="C16965">
            <v>228</v>
          </cell>
          <cell r="D16965">
            <v>36</v>
          </cell>
        </row>
        <row r="16966">
          <cell r="A16966">
            <v>184</v>
          </cell>
          <cell r="B16966">
            <v>84</v>
          </cell>
          <cell r="C16966">
            <v>456</v>
          </cell>
          <cell r="D16966">
            <v>188</v>
          </cell>
        </row>
        <row r="16967">
          <cell r="A16967">
            <v>272</v>
          </cell>
          <cell r="B16967">
            <v>76</v>
          </cell>
          <cell r="C16967">
            <v>580</v>
          </cell>
          <cell r="D16967">
            <v>204</v>
          </cell>
        </row>
        <row r="16968">
          <cell r="A16968">
            <v>276</v>
          </cell>
          <cell r="B16968">
            <v>72</v>
          </cell>
          <cell r="C16968">
            <v>492</v>
          </cell>
          <cell r="D16968">
            <v>240</v>
          </cell>
        </row>
        <row r="16969">
          <cell r="A16969">
            <v>64</v>
          </cell>
          <cell r="B16969">
            <v>24</v>
          </cell>
          <cell r="C16969">
            <v>168</v>
          </cell>
          <cell r="D16969">
            <v>28</v>
          </cell>
        </row>
        <row r="16970">
          <cell r="A16970">
            <v>68</v>
          </cell>
          <cell r="B16970">
            <v>28</v>
          </cell>
          <cell r="C16970">
            <v>196</v>
          </cell>
          <cell r="D16970">
            <v>20</v>
          </cell>
        </row>
        <row r="16971">
          <cell r="A16971">
            <v>248</v>
          </cell>
          <cell r="B16971">
            <v>84</v>
          </cell>
          <cell r="C16971">
            <v>512</v>
          </cell>
          <cell r="D16971">
            <v>168</v>
          </cell>
        </row>
        <row r="16972">
          <cell r="A16972">
            <v>364</v>
          </cell>
          <cell r="B16972">
            <v>84</v>
          </cell>
          <cell r="C16972">
            <v>600</v>
          </cell>
          <cell r="D16972">
            <v>220</v>
          </cell>
        </row>
        <row r="16973">
          <cell r="A16973">
            <v>320</v>
          </cell>
          <cell r="B16973">
            <v>80</v>
          </cell>
          <cell r="C16973">
            <v>532</v>
          </cell>
          <cell r="D16973">
            <v>200</v>
          </cell>
        </row>
        <row r="16974">
          <cell r="A16974">
            <v>336</v>
          </cell>
          <cell r="B16974">
            <v>80</v>
          </cell>
          <cell r="C16974">
            <v>544</v>
          </cell>
          <cell r="D16974">
            <v>204</v>
          </cell>
        </row>
        <row r="16975">
          <cell r="A16975">
            <v>232</v>
          </cell>
          <cell r="B16975">
            <v>72</v>
          </cell>
          <cell r="C16975">
            <v>456</v>
          </cell>
          <cell r="D16975">
            <v>164</v>
          </cell>
        </row>
        <row r="16976">
          <cell r="A16976">
            <v>220</v>
          </cell>
          <cell r="B16976">
            <v>72</v>
          </cell>
          <cell r="C16976">
            <v>428</v>
          </cell>
          <cell r="D16976">
            <v>176</v>
          </cell>
        </row>
        <row r="16977">
          <cell r="A16977">
            <v>280</v>
          </cell>
          <cell r="B16977">
            <v>80</v>
          </cell>
          <cell r="C16977">
            <v>496</v>
          </cell>
          <cell r="D16977">
            <v>176</v>
          </cell>
        </row>
        <row r="16978">
          <cell r="A16978">
            <v>80</v>
          </cell>
          <cell r="B16978">
            <v>36</v>
          </cell>
          <cell r="C16978">
            <v>216</v>
          </cell>
          <cell r="D16978">
            <v>32</v>
          </cell>
        </row>
        <row r="16979">
          <cell r="A16979">
            <v>60</v>
          </cell>
          <cell r="B16979">
            <v>28</v>
          </cell>
          <cell r="C16979">
            <v>144</v>
          </cell>
          <cell r="D16979">
            <v>20</v>
          </cell>
        </row>
        <row r="16980">
          <cell r="A16980">
            <v>272</v>
          </cell>
          <cell r="B16980">
            <v>76</v>
          </cell>
          <cell r="C16980">
            <v>564</v>
          </cell>
          <cell r="D16980">
            <v>164</v>
          </cell>
        </row>
        <row r="16981">
          <cell r="A16981">
            <v>204</v>
          </cell>
          <cell r="B16981">
            <v>80</v>
          </cell>
          <cell r="C16981">
            <v>540</v>
          </cell>
          <cell r="D16981">
            <v>208</v>
          </cell>
        </row>
        <row r="16982">
          <cell r="A16982">
            <v>184</v>
          </cell>
          <cell r="B16982">
            <v>64</v>
          </cell>
          <cell r="C16982">
            <v>280</v>
          </cell>
          <cell r="D16982">
            <v>176</v>
          </cell>
        </row>
        <row r="16983">
          <cell r="A16983">
            <v>308</v>
          </cell>
          <cell r="B16983">
            <v>80</v>
          </cell>
          <cell r="C16983">
            <v>632</v>
          </cell>
          <cell r="D16983">
            <v>204</v>
          </cell>
        </row>
        <row r="16984">
          <cell r="A16984">
            <v>88</v>
          </cell>
          <cell r="B16984">
            <v>36</v>
          </cell>
          <cell r="C16984">
            <v>240</v>
          </cell>
          <cell r="D16984">
            <v>20</v>
          </cell>
        </row>
        <row r="16985">
          <cell r="A16985">
            <v>244</v>
          </cell>
          <cell r="B16985">
            <v>72</v>
          </cell>
          <cell r="C16985">
            <v>372</v>
          </cell>
          <cell r="D16985">
            <v>352</v>
          </cell>
        </row>
        <row r="16986">
          <cell r="A16986">
            <v>64</v>
          </cell>
          <cell r="B16986">
            <v>32</v>
          </cell>
          <cell r="C16986">
            <v>180</v>
          </cell>
          <cell r="D16986">
            <v>40</v>
          </cell>
        </row>
        <row r="16987">
          <cell r="A16987">
            <v>56</v>
          </cell>
          <cell r="B16987">
            <v>20</v>
          </cell>
          <cell r="C16987">
            <v>168</v>
          </cell>
          <cell r="D16987">
            <v>20</v>
          </cell>
        </row>
        <row r="16988">
          <cell r="A16988">
            <v>312</v>
          </cell>
          <cell r="B16988">
            <v>80</v>
          </cell>
          <cell r="C16988">
            <v>636</v>
          </cell>
          <cell r="D16988">
            <v>256</v>
          </cell>
        </row>
        <row r="16989">
          <cell r="A16989">
            <v>72</v>
          </cell>
          <cell r="B16989">
            <v>32</v>
          </cell>
          <cell r="C16989">
            <v>184</v>
          </cell>
          <cell r="D16989">
            <v>20</v>
          </cell>
        </row>
        <row r="16990">
          <cell r="A16990">
            <v>276</v>
          </cell>
          <cell r="B16990">
            <v>80</v>
          </cell>
          <cell r="C16990">
            <v>596</v>
          </cell>
          <cell r="D16990">
            <v>228</v>
          </cell>
        </row>
        <row r="16991">
          <cell r="A16991">
            <v>120</v>
          </cell>
          <cell r="B16991">
            <v>48</v>
          </cell>
          <cell r="C16991">
            <v>288</v>
          </cell>
          <cell r="D16991">
            <v>32</v>
          </cell>
        </row>
        <row r="16992">
          <cell r="A16992">
            <v>292</v>
          </cell>
          <cell r="B16992">
            <v>80</v>
          </cell>
          <cell r="C16992">
            <v>624</v>
          </cell>
          <cell r="D16992">
            <v>248</v>
          </cell>
        </row>
        <row r="16993">
          <cell r="A16993">
            <v>356</v>
          </cell>
          <cell r="B16993">
            <v>84</v>
          </cell>
          <cell r="C16993">
            <v>556</v>
          </cell>
          <cell r="D16993">
            <v>264</v>
          </cell>
        </row>
        <row r="16994">
          <cell r="A16994">
            <v>284</v>
          </cell>
          <cell r="B16994">
            <v>80</v>
          </cell>
          <cell r="C16994">
            <v>576</v>
          </cell>
          <cell r="D16994">
            <v>236</v>
          </cell>
        </row>
        <row r="16995">
          <cell r="A16995">
            <v>252</v>
          </cell>
          <cell r="B16995">
            <v>72</v>
          </cell>
          <cell r="C16995">
            <v>552</v>
          </cell>
          <cell r="D16995">
            <v>184</v>
          </cell>
        </row>
        <row r="16996">
          <cell r="A16996">
            <v>272</v>
          </cell>
          <cell r="B16996">
            <v>80</v>
          </cell>
          <cell r="C16996">
            <v>580</v>
          </cell>
          <cell r="D16996">
            <v>224</v>
          </cell>
        </row>
        <row r="16997">
          <cell r="A16997">
            <v>228</v>
          </cell>
          <cell r="B16997">
            <v>76</v>
          </cell>
          <cell r="C16997">
            <v>520</v>
          </cell>
          <cell r="D16997">
            <v>196</v>
          </cell>
        </row>
        <row r="16998">
          <cell r="A16998">
            <v>304</v>
          </cell>
          <cell r="B16998">
            <v>88</v>
          </cell>
          <cell r="C16998">
            <v>628</v>
          </cell>
          <cell r="D16998">
            <v>228</v>
          </cell>
        </row>
        <row r="16999">
          <cell r="A16999">
            <v>216</v>
          </cell>
          <cell r="B16999">
            <v>68</v>
          </cell>
          <cell r="C16999">
            <v>596</v>
          </cell>
          <cell r="D16999">
            <v>204</v>
          </cell>
        </row>
        <row r="17000">
          <cell r="A17000">
            <v>308</v>
          </cell>
          <cell r="B17000">
            <v>80</v>
          </cell>
          <cell r="C17000">
            <v>564</v>
          </cell>
          <cell r="D17000">
            <v>224</v>
          </cell>
        </row>
        <row r="17001">
          <cell r="A17001">
            <v>288</v>
          </cell>
          <cell r="B17001">
            <v>76</v>
          </cell>
          <cell r="C17001">
            <v>528</v>
          </cell>
          <cell r="D17001">
            <v>196</v>
          </cell>
        </row>
        <row r="17002">
          <cell r="A17002">
            <v>296</v>
          </cell>
          <cell r="B17002">
            <v>84</v>
          </cell>
          <cell r="C17002">
            <v>652</v>
          </cell>
          <cell r="D17002">
            <v>264</v>
          </cell>
        </row>
        <row r="17003">
          <cell r="A17003">
            <v>48</v>
          </cell>
          <cell r="B17003">
            <v>16</v>
          </cell>
          <cell r="C17003">
            <v>212</v>
          </cell>
          <cell r="D17003">
            <v>48</v>
          </cell>
        </row>
        <row r="17004">
          <cell r="A17004">
            <v>324</v>
          </cell>
          <cell r="B17004">
            <v>88</v>
          </cell>
          <cell r="C17004">
            <v>548</v>
          </cell>
          <cell r="D17004">
            <v>220</v>
          </cell>
        </row>
        <row r="17005">
          <cell r="A17005">
            <v>244</v>
          </cell>
          <cell r="B17005">
            <v>80</v>
          </cell>
          <cell r="C17005">
            <v>604</v>
          </cell>
          <cell r="D17005">
            <v>200</v>
          </cell>
        </row>
        <row r="17006">
          <cell r="A17006">
            <v>260</v>
          </cell>
          <cell r="B17006">
            <v>76</v>
          </cell>
          <cell r="C17006">
            <v>488</v>
          </cell>
          <cell r="D17006">
            <v>188</v>
          </cell>
        </row>
        <row r="17007">
          <cell r="A17007">
            <v>276</v>
          </cell>
          <cell r="B17007">
            <v>76</v>
          </cell>
          <cell r="C17007">
            <v>504</v>
          </cell>
          <cell r="D17007">
            <v>208</v>
          </cell>
        </row>
        <row r="17008">
          <cell r="A17008">
            <v>204</v>
          </cell>
          <cell r="B17008">
            <v>72</v>
          </cell>
          <cell r="C17008">
            <v>540</v>
          </cell>
          <cell r="D17008">
            <v>176</v>
          </cell>
        </row>
        <row r="17009">
          <cell r="A17009">
            <v>228</v>
          </cell>
          <cell r="B17009">
            <v>76</v>
          </cell>
          <cell r="C17009">
            <v>544</v>
          </cell>
          <cell r="D17009">
            <v>196</v>
          </cell>
        </row>
        <row r="17010">
          <cell r="A17010">
            <v>264</v>
          </cell>
          <cell r="B17010">
            <v>76</v>
          </cell>
          <cell r="C17010">
            <v>512</v>
          </cell>
          <cell r="D17010">
            <v>176</v>
          </cell>
        </row>
        <row r="17011">
          <cell r="A17011">
            <v>76</v>
          </cell>
          <cell r="B17011">
            <v>32</v>
          </cell>
          <cell r="C17011">
            <v>220</v>
          </cell>
          <cell r="D17011">
            <v>20</v>
          </cell>
        </row>
        <row r="17012">
          <cell r="A17012">
            <v>228</v>
          </cell>
          <cell r="B17012">
            <v>72</v>
          </cell>
          <cell r="C17012">
            <v>520</v>
          </cell>
          <cell r="D17012">
            <v>192</v>
          </cell>
        </row>
        <row r="17013">
          <cell r="A17013">
            <v>228</v>
          </cell>
          <cell r="B17013">
            <v>80</v>
          </cell>
          <cell r="C17013">
            <v>568</v>
          </cell>
          <cell r="D17013">
            <v>152</v>
          </cell>
        </row>
        <row r="17014">
          <cell r="A17014">
            <v>304</v>
          </cell>
          <cell r="B17014">
            <v>76</v>
          </cell>
          <cell r="C17014">
            <v>564</v>
          </cell>
          <cell r="D17014">
            <v>228</v>
          </cell>
        </row>
        <row r="17015">
          <cell r="A17015">
            <v>88</v>
          </cell>
          <cell r="B17015">
            <v>40</v>
          </cell>
          <cell r="C17015">
            <v>192</v>
          </cell>
          <cell r="D17015">
            <v>12</v>
          </cell>
        </row>
        <row r="17016">
          <cell r="A17016">
            <v>252</v>
          </cell>
          <cell r="B17016">
            <v>76</v>
          </cell>
          <cell r="C17016">
            <v>580</v>
          </cell>
          <cell r="D17016">
            <v>232</v>
          </cell>
        </row>
        <row r="17017">
          <cell r="A17017">
            <v>272</v>
          </cell>
          <cell r="B17017">
            <v>72</v>
          </cell>
          <cell r="C17017">
            <v>540</v>
          </cell>
          <cell r="D17017">
            <v>220</v>
          </cell>
        </row>
        <row r="17018">
          <cell r="A17018">
            <v>76</v>
          </cell>
          <cell r="B17018">
            <v>32</v>
          </cell>
          <cell r="C17018">
            <v>180</v>
          </cell>
          <cell r="D17018">
            <v>16</v>
          </cell>
        </row>
        <row r="17019">
          <cell r="A17019">
            <v>260</v>
          </cell>
          <cell r="B17019">
            <v>76</v>
          </cell>
          <cell r="C17019">
            <v>544</v>
          </cell>
          <cell r="D17019">
            <v>248</v>
          </cell>
        </row>
        <row r="17020">
          <cell r="A17020">
            <v>308</v>
          </cell>
          <cell r="B17020">
            <v>76</v>
          </cell>
          <cell r="C17020">
            <v>584</v>
          </cell>
          <cell r="D17020">
            <v>212</v>
          </cell>
        </row>
        <row r="17021">
          <cell r="A17021">
            <v>84</v>
          </cell>
          <cell r="B17021">
            <v>36</v>
          </cell>
          <cell r="C17021">
            <v>228</v>
          </cell>
          <cell r="D17021">
            <v>28</v>
          </cell>
        </row>
        <row r="17022">
          <cell r="A17022">
            <v>248</v>
          </cell>
          <cell r="B17022">
            <v>76</v>
          </cell>
          <cell r="C17022">
            <v>552</v>
          </cell>
          <cell r="D17022">
            <v>168</v>
          </cell>
        </row>
        <row r="17023">
          <cell r="A17023">
            <v>292</v>
          </cell>
          <cell r="B17023">
            <v>80</v>
          </cell>
          <cell r="C17023">
            <v>564</v>
          </cell>
          <cell r="D17023">
            <v>216</v>
          </cell>
        </row>
        <row r="17024">
          <cell r="A17024">
            <v>316</v>
          </cell>
          <cell r="B17024">
            <v>80</v>
          </cell>
          <cell r="C17024">
            <v>576</v>
          </cell>
          <cell r="D17024">
            <v>196</v>
          </cell>
        </row>
        <row r="17025">
          <cell r="A17025">
            <v>292</v>
          </cell>
          <cell r="B17025">
            <v>80</v>
          </cell>
          <cell r="C17025">
            <v>552</v>
          </cell>
          <cell r="D17025">
            <v>216</v>
          </cell>
        </row>
        <row r="17026">
          <cell r="A17026">
            <v>212</v>
          </cell>
          <cell r="B17026">
            <v>64</v>
          </cell>
          <cell r="C17026">
            <v>300</v>
          </cell>
          <cell r="D17026">
            <v>208</v>
          </cell>
        </row>
        <row r="17027">
          <cell r="A17027">
            <v>84</v>
          </cell>
          <cell r="B17027">
            <v>36</v>
          </cell>
          <cell r="C17027">
            <v>236</v>
          </cell>
          <cell r="D17027">
            <v>24</v>
          </cell>
        </row>
        <row r="17028">
          <cell r="A17028">
            <v>272</v>
          </cell>
          <cell r="B17028">
            <v>84</v>
          </cell>
          <cell r="C17028">
            <v>536</v>
          </cell>
          <cell r="D17028">
            <v>216</v>
          </cell>
        </row>
        <row r="17029">
          <cell r="A17029">
            <v>200</v>
          </cell>
          <cell r="B17029">
            <v>64</v>
          </cell>
          <cell r="C17029">
            <v>496</v>
          </cell>
          <cell r="D17029">
            <v>164</v>
          </cell>
        </row>
        <row r="17030">
          <cell r="A17030">
            <v>244</v>
          </cell>
          <cell r="B17030">
            <v>76</v>
          </cell>
          <cell r="C17030">
            <v>584</v>
          </cell>
          <cell r="D17030">
            <v>216</v>
          </cell>
        </row>
        <row r="17031">
          <cell r="A17031">
            <v>240</v>
          </cell>
          <cell r="B17031">
            <v>76</v>
          </cell>
          <cell r="C17031">
            <v>516</v>
          </cell>
          <cell r="D17031">
            <v>232</v>
          </cell>
        </row>
        <row r="17032">
          <cell r="A17032">
            <v>292</v>
          </cell>
          <cell r="B17032">
            <v>84</v>
          </cell>
          <cell r="C17032">
            <v>536</v>
          </cell>
          <cell r="D17032">
            <v>192</v>
          </cell>
        </row>
        <row r="17033">
          <cell r="A17033">
            <v>260</v>
          </cell>
          <cell r="B17033">
            <v>80</v>
          </cell>
          <cell r="C17033">
            <v>596</v>
          </cell>
          <cell r="D17033">
            <v>244</v>
          </cell>
        </row>
        <row r="17034">
          <cell r="A17034">
            <v>244</v>
          </cell>
          <cell r="B17034">
            <v>72</v>
          </cell>
          <cell r="C17034">
            <v>512</v>
          </cell>
          <cell r="D17034">
            <v>148</v>
          </cell>
        </row>
        <row r="17035">
          <cell r="A17035">
            <v>292</v>
          </cell>
          <cell r="B17035">
            <v>80</v>
          </cell>
          <cell r="C17035">
            <v>536</v>
          </cell>
          <cell r="D17035">
            <v>208</v>
          </cell>
        </row>
        <row r="17036">
          <cell r="A17036">
            <v>228</v>
          </cell>
          <cell r="B17036">
            <v>76</v>
          </cell>
          <cell r="C17036">
            <v>576</v>
          </cell>
          <cell r="D17036">
            <v>220</v>
          </cell>
        </row>
        <row r="17037">
          <cell r="A17037">
            <v>288</v>
          </cell>
          <cell r="B17037">
            <v>80</v>
          </cell>
          <cell r="C17037">
            <v>616</v>
          </cell>
          <cell r="D17037">
            <v>172</v>
          </cell>
        </row>
        <row r="17038">
          <cell r="A17038">
            <v>304</v>
          </cell>
          <cell r="B17038">
            <v>84</v>
          </cell>
          <cell r="C17038">
            <v>636</v>
          </cell>
          <cell r="D17038">
            <v>324</v>
          </cell>
        </row>
        <row r="17039">
          <cell r="A17039">
            <v>96</v>
          </cell>
          <cell r="B17039">
            <v>44</v>
          </cell>
          <cell r="C17039">
            <v>204</v>
          </cell>
          <cell r="D17039">
            <v>28</v>
          </cell>
        </row>
        <row r="17040">
          <cell r="A17040">
            <v>304</v>
          </cell>
          <cell r="B17040">
            <v>80</v>
          </cell>
          <cell r="C17040">
            <v>580</v>
          </cell>
          <cell r="D17040">
            <v>188</v>
          </cell>
        </row>
        <row r="17041">
          <cell r="A17041">
            <v>264</v>
          </cell>
          <cell r="B17041">
            <v>68</v>
          </cell>
          <cell r="C17041">
            <v>508</v>
          </cell>
          <cell r="D17041">
            <v>176</v>
          </cell>
        </row>
        <row r="17042">
          <cell r="A17042">
            <v>228</v>
          </cell>
          <cell r="B17042">
            <v>72</v>
          </cell>
          <cell r="C17042">
            <v>564</v>
          </cell>
          <cell r="D17042">
            <v>204</v>
          </cell>
        </row>
        <row r="17043">
          <cell r="A17043">
            <v>316</v>
          </cell>
          <cell r="B17043">
            <v>76</v>
          </cell>
          <cell r="C17043">
            <v>580</v>
          </cell>
          <cell r="D17043">
            <v>176</v>
          </cell>
        </row>
        <row r="17044">
          <cell r="A17044">
            <v>324</v>
          </cell>
          <cell r="B17044">
            <v>80</v>
          </cell>
          <cell r="C17044">
            <v>544</v>
          </cell>
          <cell r="D17044">
            <v>248</v>
          </cell>
        </row>
        <row r="17045">
          <cell r="A17045">
            <v>64</v>
          </cell>
          <cell r="B17045">
            <v>28</v>
          </cell>
          <cell r="C17045">
            <v>176</v>
          </cell>
          <cell r="D17045">
            <v>28</v>
          </cell>
        </row>
        <row r="17046">
          <cell r="A17046">
            <v>308</v>
          </cell>
          <cell r="B17046">
            <v>84</v>
          </cell>
          <cell r="C17046">
            <v>640</v>
          </cell>
          <cell r="D17046">
            <v>228</v>
          </cell>
        </row>
        <row r="17047">
          <cell r="A17047">
            <v>204</v>
          </cell>
          <cell r="B17047">
            <v>76</v>
          </cell>
          <cell r="C17047">
            <v>464</v>
          </cell>
          <cell r="D17047">
            <v>148</v>
          </cell>
        </row>
        <row r="17048">
          <cell r="A17048">
            <v>44</v>
          </cell>
          <cell r="B17048">
            <v>8</v>
          </cell>
          <cell r="C17048">
            <v>108</v>
          </cell>
          <cell r="D17048">
            <v>12</v>
          </cell>
        </row>
        <row r="17049">
          <cell r="A17049">
            <v>244</v>
          </cell>
          <cell r="B17049">
            <v>68</v>
          </cell>
          <cell r="C17049">
            <v>528</v>
          </cell>
          <cell r="D17049">
            <v>208</v>
          </cell>
        </row>
        <row r="17050">
          <cell r="A17050">
            <v>172</v>
          </cell>
          <cell r="B17050">
            <v>60</v>
          </cell>
          <cell r="C17050">
            <v>292</v>
          </cell>
          <cell r="D17050">
            <v>232</v>
          </cell>
        </row>
        <row r="17051">
          <cell r="A17051">
            <v>212</v>
          </cell>
          <cell r="B17051">
            <v>72</v>
          </cell>
          <cell r="C17051">
            <v>524</v>
          </cell>
          <cell r="D17051">
            <v>180</v>
          </cell>
        </row>
        <row r="17052">
          <cell r="A17052">
            <v>256</v>
          </cell>
          <cell r="B17052">
            <v>80</v>
          </cell>
          <cell r="C17052">
            <v>624</v>
          </cell>
          <cell r="D17052">
            <v>232</v>
          </cell>
        </row>
        <row r="17053">
          <cell r="A17053">
            <v>228</v>
          </cell>
          <cell r="B17053">
            <v>76</v>
          </cell>
          <cell r="C17053">
            <v>564</v>
          </cell>
          <cell r="D17053">
            <v>180</v>
          </cell>
        </row>
        <row r="17054">
          <cell r="A17054">
            <v>244</v>
          </cell>
          <cell r="B17054">
            <v>76</v>
          </cell>
          <cell r="C17054">
            <v>552</v>
          </cell>
          <cell r="D17054">
            <v>216</v>
          </cell>
        </row>
        <row r="17055">
          <cell r="A17055">
            <v>304</v>
          </cell>
          <cell r="B17055">
            <v>76</v>
          </cell>
          <cell r="C17055">
            <v>612</v>
          </cell>
          <cell r="D17055">
            <v>212</v>
          </cell>
        </row>
        <row r="17056">
          <cell r="A17056">
            <v>308</v>
          </cell>
          <cell r="B17056">
            <v>88</v>
          </cell>
          <cell r="C17056">
            <v>636</v>
          </cell>
          <cell r="D17056">
            <v>240</v>
          </cell>
        </row>
        <row r="17057">
          <cell r="A17057">
            <v>332</v>
          </cell>
          <cell r="B17057">
            <v>84</v>
          </cell>
          <cell r="C17057">
            <v>596</v>
          </cell>
          <cell r="D17057">
            <v>228</v>
          </cell>
        </row>
        <row r="17058">
          <cell r="A17058">
            <v>312</v>
          </cell>
          <cell r="B17058">
            <v>76</v>
          </cell>
          <cell r="C17058">
            <v>508</v>
          </cell>
          <cell r="D17058">
            <v>164</v>
          </cell>
        </row>
        <row r="17059">
          <cell r="A17059">
            <v>324</v>
          </cell>
          <cell r="B17059">
            <v>84</v>
          </cell>
          <cell r="C17059">
            <v>544</v>
          </cell>
          <cell r="D17059">
            <v>256</v>
          </cell>
        </row>
        <row r="17060">
          <cell r="A17060">
            <v>196</v>
          </cell>
          <cell r="B17060">
            <v>68</v>
          </cell>
          <cell r="C17060">
            <v>548</v>
          </cell>
          <cell r="D17060">
            <v>152</v>
          </cell>
        </row>
        <row r="17061">
          <cell r="A17061">
            <v>280</v>
          </cell>
          <cell r="B17061">
            <v>80</v>
          </cell>
          <cell r="C17061">
            <v>532</v>
          </cell>
          <cell r="D17061">
            <v>160</v>
          </cell>
        </row>
        <row r="17062">
          <cell r="A17062">
            <v>316</v>
          </cell>
          <cell r="B17062">
            <v>80</v>
          </cell>
          <cell r="C17062">
            <v>532</v>
          </cell>
          <cell r="D17062">
            <v>204</v>
          </cell>
        </row>
        <row r="17063">
          <cell r="A17063">
            <v>304</v>
          </cell>
          <cell r="B17063">
            <v>80</v>
          </cell>
          <cell r="C17063">
            <v>576</v>
          </cell>
          <cell r="D17063">
            <v>196</v>
          </cell>
        </row>
        <row r="17064">
          <cell r="A17064">
            <v>48</v>
          </cell>
          <cell r="B17064">
            <v>16</v>
          </cell>
          <cell r="C17064">
            <v>104</v>
          </cell>
          <cell r="D17064">
            <v>16</v>
          </cell>
        </row>
        <row r="17065">
          <cell r="A17065">
            <v>148</v>
          </cell>
          <cell r="B17065">
            <v>68</v>
          </cell>
          <cell r="C17065">
            <v>320</v>
          </cell>
          <cell r="D17065">
            <v>188</v>
          </cell>
        </row>
        <row r="17066">
          <cell r="A17066">
            <v>288</v>
          </cell>
          <cell r="B17066">
            <v>76</v>
          </cell>
          <cell r="C17066">
            <v>504</v>
          </cell>
          <cell r="D17066">
            <v>216</v>
          </cell>
        </row>
        <row r="17067">
          <cell r="A17067">
            <v>284</v>
          </cell>
          <cell r="B17067">
            <v>84</v>
          </cell>
          <cell r="C17067">
            <v>608</v>
          </cell>
          <cell r="D17067">
            <v>256</v>
          </cell>
        </row>
        <row r="17068">
          <cell r="A17068">
            <v>196</v>
          </cell>
          <cell r="B17068">
            <v>64</v>
          </cell>
          <cell r="C17068">
            <v>472</v>
          </cell>
          <cell r="D17068">
            <v>200</v>
          </cell>
        </row>
        <row r="17069">
          <cell r="A17069">
            <v>260</v>
          </cell>
          <cell r="B17069">
            <v>88</v>
          </cell>
          <cell r="C17069">
            <v>616</v>
          </cell>
          <cell r="D17069">
            <v>268</v>
          </cell>
        </row>
        <row r="17070">
          <cell r="A17070">
            <v>68</v>
          </cell>
          <cell r="B17070">
            <v>32</v>
          </cell>
          <cell r="C17070">
            <v>192</v>
          </cell>
          <cell r="D17070">
            <v>40</v>
          </cell>
        </row>
        <row r="17071">
          <cell r="A17071">
            <v>240</v>
          </cell>
          <cell r="B17071">
            <v>76</v>
          </cell>
          <cell r="C17071">
            <v>524</v>
          </cell>
          <cell r="D17071">
            <v>212</v>
          </cell>
        </row>
        <row r="17072">
          <cell r="A17072">
            <v>44</v>
          </cell>
          <cell r="B17072">
            <v>16</v>
          </cell>
          <cell r="C17072">
            <v>196</v>
          </cell>
          <cell r="D17072">
            <v>12</v>
          </cell>
        </row>
        <row r="17073">
          <cell r="A17073">
            <v>264</v>
          </cell>
          <cell r="B17073">
            <v>80</v>
          </cell>
          <cell r="C17073">
            <v>604</v>
          </cell>
          <cell r="D17073">
            <v>268</v>
          </cell>
        </row>
        <row r="17074">
          <cell r="A17074">
            <v>200</v>
          </cell>
          <cell r="B17074">
            <v>76</v>
          </cell>
          <cell r="C17074">
            <v>432</v>
          </cell>
          <cell r="D17074">
            <v>160</v>
          </cell>
        </row>
        <row r="17075">
          <cell r="A17075">
            <v>256</v>
          </cell>
          <cell r="B17075">
            <v>76</v>
          </cell>
          <cell r="C17075">
            <v>632</v>
          </cell>
          <cell r="D17075">
            <v>252</v>
          </cell>
        </row>
        <row r="17076">
          <cell r="A17076">
            <v>280</v>
          </cell>
          <cell r="B17076">
            <v>76</v>
          </cell>
          <cell r="C17076">
            <v>524</v>
          </cell>
          <cell r="D17076">
            <v>164</v>
          </cell>
        </row>
        <row r="17077">
          <cell r="A17077">
            <v>248</v>
          </cell>
          <cell r="B17077">
            <v>80</v>
          </cell>
          <cell r="C17077">
            <v>608</v>
          </cell>
          <cell r="D17077">
            <v>256</v>
          </cell>
        </row>
        <row r="17078">
          <cell r="A17078">
            <v>344</v>
          </cell>
          <cell r="B17078">
            <v>84</v>
          </cell>
          <cell r="C17078">
            <v>620</v>
          </cell>
          <cell r="D17078">
            <v>248</v>
          </cell>
        </row>
        <row r="17079">
          <cell r="A17079">
            <v>192</v>
          </cell>
          <cell r="B17079">
            <v>68</v>
          </cell>
          <cell r="C17079">
            <v>436</v>
          </cell>
          <cell r="D17079">
            <v>344</v>
          </cell>
        </row>
        <row r="17080">
          <cell r="A17080">
            <v>112</v>
          </cell>
          <cell r="B17080">
            <v>48</v>
          </cell>
          <cell r="C17080">
            <v>248</v>
          </cell>
          <cell r="D17080">
            <v>48</v>
          </cell>
        </row>
        <row r="17081">
          <cell r="A17081">
            <v>104</v>
          </cell>
          <cell r="B17081">
            <v>52</v>
          </cell>
          <cell r="C17081">
            <v>436</v>
          </cell>
          <cell r="D17081">
            <v>104</v>
          </cell>
        </row>
        <row r="17082">
          <cell r="A17082">
            <v>224</v>
          </cell>
          <cell r="B17082">
            <v>76</v>
          </cell>
          <cell r="C17082">
            <v>508</v>
          </cell>
          <cell r="D17082">
            <v>176</v>
          </cell>
        </row>
        <row r="17083">
          <cell r="A17083">
            <v>332</v>
          </cell>
          <cell r="B17083">
            <v>80</v>
          </cell>
          <cell r="C17083">
            <v>568</v>
          </cell>
          <cell r="D17083">
            <v>208</v>
          </cell>
        </row>
        <row r="17084">
          <cell r="A17084">
            <v>184</v>
          </cell>
          <cell r="B17084">
            <v>68</v>
          </cell>
          <cell r="C17084">
            <v>568</v>
          </cell>
          <cell r="D17084">
            <v>216</v>
          </cell>
        </row>
        <row r="17085">
          <cell r="A17085">
            <v>324</v>
          </cell>
          <cell r="B17085">
            <v>80</v>
          </cell>
          <cell r="C17085">
            <v>552</v>
          </cell>
          <cell r="D17085">
            <v>220</v>
          </cell>
        </row>
        <row r="17086">
          <cell r="A17086">
            <v>260</v>
          </cell>
          <cell r="B17086">
            <v>80</v>
          </cell>
          <cell r="C17086">
            <v>536</v>
          </cell>
          <cell r="D17086">
            <v>184</v>
          </cell>
        </row>
        <row r="17087">
          <cell r="A17087">
            <v>284</v>
          </cell>
          <cell r="B17087">
            <v>76</v>
          </cell>
          <cell r="C17087">
            <v>588</v>
          </cell>
          <cell r="D17087">
            <v>228</v>
          </cell>
        </row>
        <row r="17088">
          <cell r="A17088">
            <v>280</v>
          </cell>
          <cell r="B17088">
            <v>80</v>
          </cell>
          <cell r="C17088">
            <v>552</v>
          </cell>
          <cell r="D17088">
            <v>192</v>
          </cell>
        </row>
        <row r="17089">
          <cell r="A17089">
            <v>264</v>
          </cell>
          <cell r="B17089">
            <v>76</v>
          </cell>
          <cell r="C17089">
            <v>596</v>
          </cell>
          <cell r="D17089">
            <v>220</v>
          </cell>
        </row>
        <row r="17090">
          <cell r="A17090">
            <v>80</v>
          </cell>
          <cell r="B17090">
            <v>36</v>
          </cell>
          <cell r="C17090">
            <v>180</v>
          </cell>
          <cell r="D17090">
            <v>36</v>
          </cell>
        </row>
        <row r="17091">
          <cell r="A17091">
            <v>268</v>
          </cell>
          <cell r="B17091">
            <v>80</v>
          </cell>
          <cell r="C17091">
            <v>600</v>
          </cell>
          <cell r="D17091">
            <v>252</v>
          </cell>
        </row>
        <row r="17092">
          <cell r="A17092">
            <v>188</v>
          </cell>
          <cell r="B17092">
            <v>64</v>
          </cell>
          <cell r="C17092">
            <v>248</v>
          </cell>
          <cell r="D17092">
            <v>228</v>
          </cell>
        </row>
        <row r="17093">
          <cell r="A17093">
            <v>368</v>
          </cell>
          <cell r="B17093">
            <v>88</v>
          </cell>
          <cell r="C17093">
            <v>592</v>
          </cell>
          <cell r="D17093">
            <v>272</v>
          </cell>
        </row>
        <row r="17094">
          <cell r="A17094">
            <v>292</v>
          </cell>
          <cell r="B17094">
            <v>80</v>
          </cell>
          <cell r="C17094">
            <v>612</v>
          </cell>
          <cell r="D17094">
            <v>244</v>
          </cell>
        </row>
        <row r="17095">
          <cell r="A17095">
            <v>272</v>
          </cell>
          <cell r="B17095">
            <v>84</v>
          </cell>
          <cell r="C17095">
            <v>616</v>
          </cell>
          <cell r="D17095">
            <v>236</v>
          </cell>
        </row>
        <row r="17096">
          <cell r="A17096">
            <v>360</v>
          </cell>
          <cell r="B17096">
            <v>88</v>
          </cell>
          <cell r="C17096">
            <v>604</v>
          </cell>
          <cell r="D17096">
            <v>216</v>
          </cell>
        </row>
        <row r="17097">
          <cell r="A17097">
            <v>228</v>
          </cell>
          <cell r="B17097">
            <v>72</v>
          </cell>
          <cell r="C17097">
            <v>580</v>
          </cell>
          <cell r="D17097">
            <v>196</v>
          </cell>
        </row>
        <row r="17098">
          <cell r="A17098">
            <v>188</v>
          </cell>
          <cell r="B17098">
            <v>72</v>
          </cell>
          <cell r="C17098">
            <v>584</v>
          </cell>
          <cell r="D17098">
            <v>208</v>
          </cell>
        </row>
        <row r="17099">
          <cell r="A17099">
            <v>288</v>
          </cell>
          <cell r="B17099">
            <v>80</v>
          </cell>
          <cell r="C17099">
            <v>596</v>
          </cell>
          <cell r="D17099">
            <v>260</v>
          </cell>
        </row>
        <row r="17100">
          <cell r="A17100">
            <v>148</v>
          </cell>
          <cell r="B17100">
            <v>76</v>
          </cell>
          <cell r="C17100">
            <v>520</v>
          </cell>
          <cell r="D17100">
            <v>156</v>
          </cell>
        </row>
        <row r="17101">
          <cell r="A17101">
            <v>332</v>
          </cell>
          <cell r="B17101">
            <v>80</v>
          </cell>
          <cell r="C17101">
            <v>584</v>
          </cell>
          <cell r="D17101">
            <v>216</v>
          </cell>
        </row>
        <row r="17102">
          <cell r="A17102">
            <v>308</v>
          </cell>
          <cell r="B17102">
            <v>80</v>
          </cell>
          <cell r="C17102">
            <v>576</v>
          </cell>
          <cell r="D17102">
            <v>204</v>
          </cell>
        </row>
        <row r="17103">
          <cell r="A17103">
            <v>260</v>
          </cell>
          <cell r="B17103">
            <v>76</v>
          </cell>
          <cell r="C17103">
            <v>496</v>
          </cell>
          <cell r="D17103">
            <v>176</v>
          </cell>
        </row>
        <row r="17104">
          <cell r="A17104">
            <v>308</v>
          </cell>
          <cell r="B17104">
            <v>80</v>
          </cell>
          <cell r="C17104">
            <v>548</v>
          </cell>
          <cell r="D17104">
            <v>244</v>
          </cell>
        </row>
        <row r="17105">
          <cell r="A17105">
            <v>232</v>
          </cell>
          <cell r="B17105">
            <v>88</v>
          </cell>
          <cell r="C17105">
            <v>412</v>
          </cell>
          <cell r="D17105">
            <v>188</v>
          </cell>
        </row>
        <row r="17106">
          <cell r="A17106">
            <v>280</v>
          </cell>
          <cell r="B17106">
            <v>76</v>
          </cell>
          <cell r="C17106">
            <v>592</v>
          </cell>
          <cell r="D17106">
            <v>188</v>
          </cell>
        </row>
        <row r="17107">
          <cell r="A17107">
            <v>296</v>
          </cell>
          <cell r="B17107">
            <v>80</v>
          </cell>
          <cell r="C17107">
            <v>504</v>
          </cell>
          <cell r="D17107">
            <v>208</v>
          </cell>
        </row>
        <row r="17108">
          <cell r="A17108">
            <v>208</v>
          </cell>
          <cell r="B17108">
            <v>68</v>
          </cell>
          <cell r="C17108">
            <v>504</v>
          </cell>
          <cell r="D17108">
            <v>192</v>
          </cell>
        </row>
        <row r="17109">
          <cell r="A17109">
            <v>132</v>
          </cell>
          <cell r="B17109">
            <v>56</v>
          </cell>
          <cell r="C17109">
            <v>240</v>
          </cell>
          <cell r="D17109">
            <v>220</v>
          </cell>
        </row>
        <row r="17110">
          <cell r="A17110">
            <v>48</v>
          </cell>
          <cell r="B17110">
            <v>20</v>
          </cell>
          <cell r="C17110">
            <v>152</v>
          </cell>
          <cell r="D17110">
            <v>16</v>
          </cell>
        </row>
        <row r="17111">
          <cell r="A17111">
            <v>348</v>
          </cell>
          <cell r="B17111">
            <v>92</v>
          </cell>
          <cell r="C17111">
            <v>596</v>
          </cell>
          <cell r="D17111">
            <v>252</v>
          </cell>
        </row>
        <row r="17112">
          <cell r="A17112">
            <v>380</v>
          </cell>
          <cell r="B17112">
            <v>92</v>
          </cell>
          <cell r="C17112">
            <v>612</v>
          </cell>
          <cell r="D17112">
            <v>272</v>
          </cell>
        </row>
        <row r="17113">
          <cell r="A17113">
            <v>256</v>
          </cell>
          <cell r="B17113">
            <v>76</v>
          </cell>
          <cell r="C17113">
            <v>496</v>
          </cell>
          <cell r="D17113">
            <v>180</v>
          </cell>
        </row>
        <row r="17114">
          <cell r="A17114">
            <v>264</v>
          </cell>
          <cell r="B17114">
            <v>80</v>
          </cell>
          <cell r="C17114">
            <v>576</v>
          </cell>
          <cell r="D17114">
            <v>352</v>
          </cell>
        </row>
        <row r="17115">
          <cell r="A17115">
            <v>356</v>
          </cell>
          <cell r="B17115">
            <v>88</v>
          </cell>
          <cell r="C17115">
            <v>616</v>
          </cell>
          <cell r="D17115">
            <v>240</v>
          </cell>
        </row>
        <row r="17116">
          <cell r="A17116">
            <v>216</v>
          </cell>
          <cell r="B17116">
            <v>76</v>
          </cell>
          <cell r="C17116">
            <v>624</v>
          </cell>
          <cell r="D17116">
            <v>192</v>
          </cell>
        </row>
        <row r="17117">
          <cell r="A17117">
            <v>228</v>
          </cell>
          <cell r="B17117">
            <v>72</v>
          </cell>
          <cell r="C17117">
            <v>580</v>
          </cell>
          <cell r="D17117">
            <v>220</v>
          </cell>
        </row>
        <row r="17118">
          <cell r="A17118">
            <v>316</v>
          </cell>
          <cell r="B17118">
            <v>84</v>
          </cell>
          <cell r="C17118">
            <v>580</v>
          </cell>
          <cell r="D17118">
            <v>232</v>
          </cell>
        </row>
        <row r="17119">
          <cell r="A17119">
            <v>172</v>
          </cell>
          <cell r="B17119">
            <v>60</v>
          </cell>
          <cell r="C17119">
            <v>260</v>
          </cell>
          <cell r="D17119">
            <v>220</v>
          </cell>
        </row>
        <row r="17120">
          <cell r="A17120">
            <v>316</v>
          </cell>
          <cell r="B17120">
            <v>76</v>
          </cell>
          <cell r="C17120">
            <v>480</v>
          </cell>
          <cell r="D17120">
            <v>204</v>
          </cell>
        </row>
        <row r="17121">
          <cell r="A17121">
            <v>496</v>
          </cell>
          <cell r="B17121">
            <v>96</v>
          </cell>
          <cell r="C17121">
            <v>552</v>
          </cell>
          <cell r="D17121">
            <v>1020</v>
          </cell>
        </row>
        <row r="17122">
          <cell r="A17122">
            <v>228</v>
          </cell>
          <cell r="B17122">
            <v>72</v>
          </cell>
          <cell r="C17122">
            <v>552</v>
          </cell>
          <cell r="D17122">
            <v>156</v>
          </cell>
        </row>
        <row r="17123">
          <cell r="A17123">
            <v>60</v>
          </cell>
          <cell r="B17123">
            <v>24</v>
          </cell>
          <cell r="C17123">
            <v>156</v>
          </cell>
          <cell r="D17123">
            <v>20</v>
          </cell>
        </row>
        <row r="17124">
          <cell r="A17124">
            <v>308</v>
          </cell>
          <cell r="B17124">
            <v>80</v>
          </cell>
          <cell r="C17124">
            <v>612</v>
          </cell>
          <cell r="D17124">
            <v>248</v>
          </cell>
        </row>
        <row r="17125">
          <cell r="A17125">
            <v>292</v>
          </cell>
          <cell r="B17125">
            <v>84</v>
          </cell>
          <cell r="C17125">
            <v>576</v>
          </cell>
          <cell r="D17125">
            <v>264</v>
          </cell>
        </row>
        <row r="17126">
          <cell r="A17126">
            <v>224</v>
          </cell>
          <cell r="B17126">
            <v>72</v>
          </cell>
          <cell r="C17126">
            <v>564</v>
          </cell>
          <cell r="D17126">
            <v>200</v>
          </cell>
        </row>
        <row r="17127">
          <cell r="A17127">
            <v>260</v>
          </cell>
          <cell r="B17127">
            <v>80</v>
          </cell>
          <cell r="C17127">
            <v>528</v>
          </cell>
          <cell r="D17127">
            <v>160</v>
          </cell>
        </row>
        <row r="17128">
          <cell r="A17128">
            <v>208</v>
          </cell>
          <cell r="B17128">
            <v>64</v>
          </cell>
          <cell r="C17128">
            <v>276</v>
          </cell>
          <cell r="D17128">
            <v>52</v>
          </cell>
        </row>
        <row r="17129">
          <cell r="A17129">
            <v>224</v>
          </cell>
          <cell r="B17129">
            <v>64</v>
          </cell>
          <cell r="C17129">
            <v>496</v>
          </cell>
          <cell r="D17129">
            <v>168</v>
          </cell>
        </row>
        <row r="17130">
          <cell r="A17130">
            <v>156</v>
          </cell>
          <cell r="B17130">
            <v>56</v>
          </cell>
          <cell r="C17130">
            <v>332</v>
          </cell>
          <cell r="D17130">
            <v>264</v>
          </cell>
        </row>
        <row r="17131">
          <cell r="A17131">
            <v>324</v>
          </cell>
          <cell r="B17131">
            <v>80</v>
          </cell>
          <cell r="C17131">
            <v>548</v>
          </cell>
          <cell r="D17131">
            <v>216</v>
          </cell>
        </row>
        <row r="17132">
          <cell r="A17132">
            <v>260</v>
          </cell>
          <cell r="B17132">
            <v>76</v>
          </cell>
          <cell r="C17132">
            <v>560</v>
          </cell>
          <cell r="D17132">
            <v>184</v>
          </cell>
        </row>
        <row r="17133">
          <cell r="A17133">
            <v>272</v>
          </cell>
          <cell r="B17133">
            <v>80</v>
          </cell>
          <cell r="C17133">
            <v>580</v>
          </cell>
          <cell r="D17133">
            <v>236</v>
          </cell>
        </row>
        <row r="17134">
          <cell r="A17134">
            <v>376</v>
          </cell>
          <cell r="B17134">
            <v>80</v>
          </cell>
          <cell r="C17134">
            <v>596</v>
          </cell>
          <cell r="D17134">
            <v>208</v>
          </cell>
        </row>
        <row r="17135">
          <cell r="A17135">
            <v>92</v>
          </cell>
          <cell r="B17135">
            <v>40</v>
          </cell>
          <cell r="C17135">
            <v>244</v>
          </cell>
          <cell r="D17135">
            <v>40</v>
          </cell>
        </row>
        <row r="17136">
          <cell r="A17136">
            <v>272</v>
          </cell>
          <cell r="B17136">
            <v>80</v>
          </cell>
          <cell r="C17136">
            <v>568</v>
          </cell>
          <cell r="D17136">
            <v>180</v>
          </cell>
        </row>
        <row r="17137">
          <cell r="A17137">
            <v>236</v>
          </cell>
          <cell r="B17137">
            <v>72</v>
          </cell>
          <cell r="C17137">
            <v>564</v>
          </cell>
          <cell r="D17137">
            <v>196</v>
          </cell>
        </row>
        <row r="17138">
          <cell r="A17138">
            <v>300</v>
          </cell>
          <cell r="B17138">
            <v>84</v>
          </cell>
          <cell r="C17138">
            <v>600</v>
          </cell>
          <cell r="D17138">
            <v>232</v>
          </cell>
        </row>
        <row r="17139">
          <cell r="A17139">
            <v>244</v>
          </cell>
          <cell r="B17139">
            <v>76</v>
          </cell>
          <cell r="C17139">
            <v>504</v>
          </cell>
          <cell r="D17139">
            <v>180</v>
          </cell>
        </row>
        <row r="17140">
          <cell r="A17140">
            <v>88</v>
          </cell>
          <cell r="B17140">
            <v>36</v>
          </cell>
          <cell r="C17140">
            <v>260</v>
          </cell>
          <cell r="D17140">
            <v>16</v>
          </cell>
        </row>
        <row r="17141">
          <cell r="A17141">
            <v>52</v>
          </cell>
          <cell r="B17141">
            <v>20</v>
          </cell>
          <cell r="C17141">
            <v>156</v>
          </cell>
          <cell r="D17141">
            <v>12</v>
          </cell>
        </row>
        <row r="17142">
          <cell r="A17142">
            <v>332</v>
          </cell>
          <cell r="B17142">
            <v>84</v>
          </cell>
          <cell r="C17142">
            <v>516</v>
          </cell>
          <cell r="D17142">
            <v>216</v>
          </cell>
        </row>
        <row r="17143">
          <cell r="A17143">
            <v>308</v>
          </cell>
          <cell r="B17143">
            <v>76</v>
          </cell>
          <cell r="C17143">
            <v>564</v>
          </cell>
          <cell r="D17143">
            <v>188</v>
          </cell>
        </row>
        <row r="17144">
          <cell r="A17144">
            <v>292</v>
          </cell>
          <cell r="B17144">
            <v>76</v>
          </cell>
          <cell r="C17144">
            <v>540</v>
          </cell>
          <cell r="D17144">
            <v>224</v>
          </cell>
        </row>
        <row r="17145">
          <cell r="A17145">
            <v>340</v>
          </cell>
          <cell r="B17145">
            <v>84</v>
          </cell>
          <cell r="C17145">
            <v>632</v>
          </cell>
          <cell r="D17145">
            <v>236</v>
          </cell>
        </row>
        <row r="17146">
          <cell r="A17146">
            <v>336</v>
          </cell>
          <cell r="B17146">
            <v>80</v>
          </cell>
          <cell r="C17146">
            <v>592</v>
          </cell>
          <cell r="D17146">
            <v>244</v>
          </cell>
        </row>
        <row r="17147">
          <cell r="A17147">
            <v>44</v>
          </cell>
          <cell r="B17147">
            <v>8</v>
          </cell>
          <cell r="C17147">
            <v>180</v>
          </cell>
          <cell r="D17147">
            <v>32</v>
          </cell>
        </row>
        <row r="17148">
          <cell r="A17148">
            <v>284</v>
          </cell>
          <cell r="B17148">
            <v>76</v>
          </cell>
          <cell r="C17148">
            <v>496</v>
          </cell>
          <cell r="D17148">
            <v>300</v>
          </cell>
        </row>
        <row r="17149">
          <cell r="A17149">
            <v>60</v>
          </cell>
          <cell r="B17149">
            <v>24</v>
          </cell>
          <cell r="C17149">
            <v>156</v>
          </cell>
          <cell r="D17149">
            <v>24</v>
          </cell>
        </row>
        <row r="17150">
          <cell r="A17150">
            <v>296</v>
          </cell>
          <cell r="B17150">
            <v>76</v>
          </cell>
          <cell r="C17150">
            <v>588</v>
          </cell>
          <cell r="D17150">
            <v>200</v>
          </cell>
        </row>
        <row r="17151">
          <cell r="A17151">
            <v>408</v>
          </cell>
          <cell r="B17151">
            <v>96</v>
          </cell>
          <cell r="C17151">
            <v>552</v>
          </cell>
          <cell r="D17151">
            <v>1020</v>
          </cell>
        </row>
        <row r="17152">
          <cell r="A17152">
            <v>324</v>
          </cell>
          <cell r="B17152">
            <v>80</v>
          </cell>
          <cell r="C17152">
            <v>464</v>
          </cell>
          <cell r="D17152">
            <v>168</v>
          </cell>
        </row>
        <row r="17153">
          <cell r="A17153">
            <v>208</v>
          </cell>
          <cell r="B17153">
            <v>84</v>
          </cell>
          <cell r="C17153">
            <v>464</v>
          </cell>
          <cell r="D17153">
            <v>168</v>
          </cell>
        </row>
        <row r="17154">
          <cell r="A17154">
            <v>56</v>
          </cell>
          <cell r="B17154">
            <v>24</v>
          </cell>
          <cell r="C17154">
            <v>136</v>
          </cell>
          <cell r="D17154">
            <v>8</v>
          </cell>
        </row>
        <row r="17155">
          <cell r="A17155">
            <v>244</v>
          </cell>
          <cell r="B17155">
            <v>72</v>
          </cell>
          <cell r="C17155">
            <v>488</v>
          </cell>
          <cell r="D17155">
            <v>164</v>
          </cell>
        </row>
        <row r="17156">
          <cell r="A17156">
            <v>248</v>
          </cell>
          <cell r="B17156">
            <v>72</v>
          </cell>
          <cell r="C17156">
            <v>524</v>
          </cell>
          <cell r="D17156">
            <v>188</v>
          </cell>
        </row>
        <row r="17157">
          <cell r="A17157">
            <v>316</v>
          </cell>
          <cell r="B17157">
            <v>88</v>
          </cell>
          <cell r="C17157">
            <v>620</v>
          </cell>
          <cell r="D17157">
            <v>260</v>
          </cell>
        </row>
        <row r="17158">
          <cell r="A17158">
            <v>244</v>
          </cell>
          <cell r="B17158">
            <v>76</v>
          </cell>
          <cell r="C17158">
            <v>512</v>
          </cell>
          <cell r="D17158">
            <v>204</v>
          </cell>
        </row>
        <row r="17159">
          <cell r="A17159">
            <v>268</v>
          </cell>
          <cell r="B17159">
            <v>84</v>
          </cell>
          <cell r="C17159">
            <v>572</v>
          </cell>
          <cell r="D17159">
            <v>184</v>
          </cell>
        </row>
        <row r="17160">
          <cell r="A17160">
            <v>260</v>
          </cell>
          <cell r="B17160">
            <v>76</v>
          </cell>
          <cell r="C17160">
            <v>504</v>
          </cell>
          <cell r="D17160">
            <v>224</v>
          </cell>
        </row>
        <row r="17161">
          <cell r="A17161">
            <v>232</v>
          </cell>
          <cell r="B17161">
            <v>76</v>
          </cell>
          <cell r="C17161">
            <v>592</v>
          </cell>
          <cell r="D17161">
            <v>216</v>
          </cell>
        </row>
        <row r="17162">
          <cell r="A17162">
            <v>232</v>
          </cell>
          <cell r="B17162">
            <v>84</v>
          </cell>
          <cell r="C17162">
            <v>480</v>
          </cell>
          <cell r="D17162">
            <v>140</v>
          </cell>
        </row>
        <row r="17163">
          <cell r="A17163">
            <v>76</v>
          </cell>
          <cell r="B17163">
            <v>32</v>
          </cell>
          <cell r="C17163">
            <v>192</v>
          </cell>
          <cell r="D17163">
            <v>20</v>
          </cell>
        </row>
        <row r="17164">
          <cell r="A17164">
            <v>56</v>
          </cell>
          <cell r="B17164">
            <v>24</v>
          </cell>
          <cell r="C17164">
            <v>144</v>
          </cell>
          <cell r="D17164">
            <v>28</v>
          </cell>
        </row>
        <row r="17165">
          <cell r="A17165">
            <v>276</v>
          </cell>
          <cell r="B17165">
            <v>80</v>
          </cell>
          <cell r="C17165">
            <v>588</v>
          </cell>
          <cell r="D17165">
            <v>188</v>
          </cell>
        </row>
        <row r="17166">
          <cell r="A17166">
            <v>288</v>
          </cell>
          <cell r="B17166">
            <v>80</v>
          </cell>
          <cell r="C17166">
            <v>596</v>
          </cell>
          <cell r="D17166">
            <v>236</v>
          </cell>
        </row>
        <row r="17167">
          <cell r="A17167">
            <v>172</v>
          </cell>
          <cell r="B17167">
            <v>64</v>
          </cell>
          <cell r="C17167">
            <v>516</v>
          </cell>
          <cell r="D17167">
            <v>156</v>
          </cell>
        </row>
        <row r="17168">
          <cell r="A17168">
            <v>268</v>
          </cell>
          <cell r="B17168">
            <v>80</v>
          </cell>
          <cell r="C17168">
            <v>568</v>
          </cell>
          <cell r="D17168">
            <v>244</v>
          </cell>
        </row>
        <row r="17169">
          <cell r="A17169">
            <v>284</v>
          </cell>
          <cell r="B17169">
            <v>80</v>
          </cell>
          <cell r="C17169">
            <v>592</v>
          </cell>
          <cell r="D17169">
            <v>200</v>
          </cell>
        </row>
        <row r="17170">
          <cell r="A17170">
            <v>336</v>
          </cell>
          <cell r="B17170">
            <v>88</v>
          </cell>
          <cell r="C17170">
            <v>632</v>
          </cell>
          <cell r="D17170">
            <v>284</v>
          </cell>
        </row>
        <row r="17171">
          <cell r="A17171">
            <v>184</v>
          </cell>
          <cell r="B17171">
            <v>72</v>
          </cell>
          <cell r="C17171">
            <v>464</v>
          </cell>
          <cell r="D17171">
            <v>372</v>
          </cell>
        </row>
        <row r="17172">
          <cell r="A17172">
            <v>300</v>
          </cell>
          <cell r="B17172">
            <v>84</v>
          </cell>
          <cell r="C17172">
            <v>612</v>
          </cell>
          <cell r="D17172">
            <v>232</v>
          </cell>
        </row>
        <row r="17173">
          <cell r="A17173">
            <v>292</v>
          </cell>
          <cell r="B17173">
            <v>80</v>
          </cell>
          <cell r="C17173">
            <v>556</v>
          </cell>
          <cell r="D17173">
            <v>200</v>
          </cell>
        </row>
        <row r="17174">
          <cell r="A17174">
            <v>52</v>
          </cell>
          <cell r="B17174">
            <v>20</v>
          </cell>
          <cell r="C17174">
            <v>132</v>
          </cell>
          <cell r="D17174">
            <v>12</v>
          </cell>
        </row>
        <row r="17175">
          <cell r="A17175">
            <v>308</v>
          </cell>
          <cell r="B17175">
            <v>84</v>
          </cell>
          <cell r="C17175">
            <v>544</v>
          </cell>
          <cell r="D17175">
            <v>148</v>
          </cell>
        </row>
        <row r="17176">
          <cell r="A17176">
            <v>332</v>
          </cell>
          <cell r="B17176">
            <v>80</v>
          </cell>
          <cell r="C17176">
            <v>620</v>
          </cell>
          <cell r="D17176">
            <v>208</v>
          </cell>
        </row>
        <row r="17177">
          <cell r="A17177">
            <v>288</v>
          </cell>
          <cell r="B17177">
            <v>76</v>
          </cell>
          <cell r="C17177">
            <v>540</v>
          </cell>
          <cell r="D17177">
            <v>188</v>
          </cell>
        </row>
        <row r="17178">
          <cell r="A17178">
            <v>216</v>
          </cell>
          <cell r="B17178">
            <v>80</v>
          </cell>
          <cell r="C17178">
            <v>456</v>
          </cell>
          <cell r="D17178">
            <v>160</v>
          </cell>
        </row>
        <row r="17179">
          <cell r="A17179">
            <v>276</v>
          </cell>
          <cell r="B17179">
            <v>80</v>
          </cell>
          <cell r="C17179">
            <v>540</v>
          </cell>
          <cell r="D17179">
            <v>188</v>
          </cell>
        </row>
        <row r="17180">
          <cell r="A17180">
            <v>64</v>
          </cell>
          <cell r="B17180">
            <v>28</v>
          </cell>
          <cell r="C17180">
            <v>184</v>
          </cell>
          <cell r="D17180">
            <v>12</v>
          </cell>
        </row>
        <row r="17181">
          <cell r="A17181">
            <v>276</v>
          </cell>
          <cell r="B17181">
            <v>80</v>
          </cell>
          <cell r="C17181">
            <v>596</v>
          </cell>
          <cell r="D17181">
            <v>224</v>
          </cell>
        </row>
        <row r="17182">
          <cell r="A17182">
            <v>256</v>
          </cell>
          <cell r="B17182">
            <v>76</v>
          </cell>
          <cell r="C17182">
            <v>564</v>
          </cell>
          <cell r="D17182">
            <v>244</v>
          </cell>
        </row>
        <row r="17183">
          <cell r="A17183">
            <v>352</v>
          </cell>
          <cell r="B17183">
            <v>84</v>
          </cell>
          <cell r="C17183">
            <v>592</v>
          </cell>
          <cell r="D17183">
            <v>220</v>
          </cell>
        </row>
        <row r="17184">
          <cell r="A17184">
            <v>296</v>
          </cell>
          <cell r="B17184">
            <v>84</v>
          </cell>
          <cell r="C17184">
            <v>596</v>
          </cell>
          <cell r="D17184">
            <v>236</v>
          </cell>
        </row>
        <row r="17185">
          <cell r="A17185">
            <v>268</v>
          </cell>
          <cell r="B17185">
            <v>80</v>
          </cell>
          <cell r="C17185">
            <v>512</v>
          </cell>
          <cell r="D17185">
            <v>180</v>
          </cell>
        </row>
        <row r="17186">
          <cell r="A17186">
            <v>296</v>
          </cell>
          <cell r="B17186">
            <v>76</v>
          </cell>
          <cell r="C17186">
            <v>540</v>
          </cell>
          <cell r="D17186">
            <v>228</v>
          </cell>
        </row>
        <row r="17187">
          <cell r="A17187">
            <v>332</v>
          </cell>
          <cell r="B17187">
            <v>84</v>
          </cell>
          <cell r="C17187">
            <v>592</v>
          </cell>
          <cell r="D17187">
            <v>232</v>
          </cell>
        </row>
        <row r="17188">
          <cell r="A17188">
            <v>272</v>
          </cell>
          <cell r="B17188">
            <v>76</v>
          </cell>
          <cell r="C17188">
            <v>528</v>
          </cell>
          <cell r="D17188">
            <v>180</v>
          </cell>
        </row>
        <row r="17189">
          <cell r="A17189">
            <v>188</v>
          </cell>
          <cell r="B17189">
            <v>68</v>
          </cell>
          <cell r="C17189">
            <v>452</v>
          </cell>
          <cell r="D17189">
            <v>384</v>
          </cell>
        </row>
        <row r="17190">
          <cell r="A17190">
            <v>308</v>
          </cell>
          <cell r="B17190">
            <v>84</v>
          </cell>
          <cell r="C17190">
            <v>596</v>
          </cell>
          <cell r="D17190">
            <v>536</v>
          </cell>
        </row>
        <row r="17191">
          <cell r="A17191">
            <v>44</v>
          </cell>
          <cell r="B17191">
            <v>12</v>
          </cell>
          <cell r="C17191">
            <v>148</v>
          </cell>
          <cell r="D17191">
            <v>12</v>
          </cell>
        </row>
        <row r="17192">
          <cell r="A17192">
            <v>244</v>
          </cell>
          <cell r="B17192">
            <v>80</v>
          </cell>
          <cell r="C17192">
            <v>592</v>
          </cell>
          <cell r="D17192">
            <v>232</v>
          </cell>
        </row>
        <row r="17193">
          <cell r="A17193">
            <v>236</v>
          </cell>
          <cell r="B17193">
            <v>76</v>
          </cell>
          <cell r="C17193">
            <v>492</v>
          </cell>
          <cell r="D17193">
            <v>148</v>
          </cell>
        </row>
        <row r="17194">
          <cell r="A17194">
            <v>296</v>
          </cell>
          <cell r="B17194">
            <v>76</v>
          </cell>
          <cell r="C17194">
            <v>516</v>
          </cell>
          <cell r="D17194">
            <v>200</v>
          </cell>
        </row>
        <row r="17195">
          <cell r="A17195">
            <v>308</v>
          </cell>
          <cell r="B17195">
            <v>84</v>
          </cell>
          <cell r="C17195">
            <v>576</v>
          </cell>
          <cell r="D17195">
            <v>312</v>
          </cell>
        </row>
        <row r="17196">
          <cell r="A17196">
            <v>56</v>
          </cell>
          <cell r="B17196">
            <v>24</v>
          </cell>
          <cell r="C17196">
            <v>300</v>
          </cell>
          <cell r="D17196">
            <v>64</v>
          </cell>
        </row>
        <row r="17197">
          <cell r="A17197">
            <v>88</v>
          </cell>
          <cell r="B17197">
            <v>40</v>
          </cell>
          <cell r="C17197">
            <v>232</v>
          </cell>
          <cell r="D17197">
            <v>60</v>
          </cell>
        </row>
        <row r="17198">
          <cell r="A17198">
            <v>252</v>
          </cell>
          <cell r="B17198">
            <v>72</v>
          </cell>
          <cell r="C17198">
            <v>528</v>
          </cell>
          <cell r="D17198">
            <v>220</v>
          </cell>
        </row>
        <row r="17199">
          <cell r="A17199">
            <v>280</v>
          </cell>
          <cell r="B17199">
            <v>76</v>
          </cell>
          <cell r="C17199">
            <v>564</v>
          </cell>
          <cell r="D17199">
            <v>220</v>
          </cell>
        </row>
        <row r="17200">
          <cell r="A17200">
            <v>260</v>
          </cell>
          <cell r="B17200">
            <v>80</v>
          </cell>
          <cell r="C17200">
            <v>584</v>
          </cell>
          <cell r="D17200">
            <v>212</v>
          </cell>
        </row>
        <row r="17201">
          <cell r="A17201">
            <v>272</v>
          </cell>
          <cell r="B17201">
            <v>80</v>
          </cell>
          <cell r="C17201">
            <v>628</v>
          </cell>
          <cell r="D17201">
            <v>244</v>
          </cell>
        </row>
        <row r="17202">
          <cell r="A17202">
            <v>272</v>
          </cell>
          <cell r="B17202">
            <v>76</v>
          </cell>
          <cell r="C17202">
            <v>512</v>
          </cell>
          <cell r="D17202">
            <v>228</v>
          </cell>
        </row>
        <row r="17203">
          <cell r="A17203">
            <v>312</v>
          </cell>
          <cell r="B17203">
            <v>76</v>
          </cell>
          <cell r="C17203">
            <v>536</v>
          </cell>
          <cell r="D17203">
            <v>200</v>
          </cell>
        </row>
        <row r="17204">
          <cell r="A17204">
            <v>308</v>
          </cell>
          <cell r="B17204">
            <v>80</v>
          </cell>
          <cell r="C17204">
            <v>576</v>
          </cell>
          <cell r="D17204">
            <v>236</v>
          </cell>
        </row>
        <row r="17205">
          <cell r="A17205">
            <v>224</v>
          </cell>
          <cell r="B17205">
            <v>72</v>
          </cell>
          <cell r="C17205">
            <v>568</v>
          </cell>
          <cell r="D17205">
            <v>188</v>
          </cell>
        </row>
        <row r="17206">
          <cell r="A17206">
            <v>168</v>
          </cell>
          <cell r="B17206">
            <v>56</v>
          </cell>
          <cell r="C17206">
            <v>288</v>
          </cell>
          <cell r="D17206">
            <v>44</v>
          </cell>
        </row>
        <row r="17207">
          <cell r="A17207">
            <v>200</v>
          </cell>
          <cell r="B17207">
            <v>64</v>
          </cell>
          <cell r="C17207">
            <v>360</v>
          </cell>
          <cell r="D17207">
            <v>396</v>
          </cell>
        </row>
        <row r="17208">
          <cell r="A17208">
            <v>168</v>
          </cell>
          <cell r="B17208">
            <v>76</v>
          </cell>
          <cell r="C17208">
            <v>392</v>
          </cell>
          <cell r="D17208">
            <v>116</v>
          </cell>
        </row>
        <row r="17209">
          <cell r="A17209">
            <v>308</v>
          </cell>
          <cell r="B17209">
            <v>80</v>
          </cell>
          <cell r="C17209">
            <v>580</v>
          </cell>
          <cell r="D17209">
            <v>184</v>
          </cell>
        </row>
        <row r="17210">
          <cell r="A17210">
            <v>264</v>
          </cell>
          <cell r="B17210">
            <v>76</v>
          </cell>
          <cell r="C17210">
            <v>492</v>
          </cell>
          <cell r="D17210">
            <v>204</v>
          </cell>
        </row>
        <row r="17211">
          <cell r="A17211">
            <v>64</v>
          </cell>
          <cell r="B17211">
            <v>28</v>
          </cell>
          <cell r="C17211">
            <v>168</v>
          </cell>
          <cell r="D17211">
            <v>36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Q10" sqref="Q1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'[1]25'!A2-9</f>
        <v>247</v>
      </c>
      <c r="B2">
        <f>'[1]25'!B2-3</f>
        <v>73</v>
      </c>
      <c r="C2">
        <f>'[1]25'!C2-12</f>
        <v>436</v>
      </c>
      <c r="D2">
        <f>'[1]25'!D2-4</f>
        <v>408</v>
      </c>
    </row>
    <row r="3" spans="1:4" x14ac:dyDescent="0.3">
      <c r="A3">
        <f>'[1]25'!A3-9</f>
        <v>119</v>
      </c>
      <c r="B3">
        <f>'[1]25'!B3-3</f>
        <v>45</v>
      </c>
      <c r="C3">
        <f>'[1]25'!C3-12</f>
        <v>248</v>
      </c>
      <c r="D3">
        <f>'[1]25'!D3-4</f>
        <v>16</v>
      </c>
    </row>
    <row r="4" spans="1:4" x14ac:dyDescent="0.3">
      <c r="A4">
        <f>'[1]25'!A4-9</f>
        <v>263</v>
      </c>
      <c r="B4">
        <f>'[1]25'!B4-3</f>
        <v>77</v>
      </c>
      <c r="C4">
        <f>'[1]25'!C4-12</f>
        <v>552</v>
      </c>
      <c r="D4">
        <f>'[1]25'!D4-4</f>
        <v>256</v>
      </c>
    </row>
    <row r="5" spans="1:4" x14ac:dyDescent="0.3">
      <c r="A5">
        <f>'[1]25'!A5-9</f>
        <v>219</v>
      </c>
      <c r="B5">
        <f>'[1]25'!B5-3</f>
        <v>69</v>
      </c>
      <c r="C5">
        <f>'[1]25'!C5-12</f>
        <v>568</v>
      </c>
      <c r="D5">
        <f>'[1]25'!D5-4</f>
        <v>204</v>
      </c>
    </row>
    <row r="6" spans="1:4" x14ac:dyDescent="0.3">
      <c r="A6">
        <f>'[1]25'!A6-9</f>
        <v>219</v>
      </c>
      <c r="B6">
        <f>'[1]25'!B6-3</f>
        <v>73</v>
      </c>
      <c r="C6">
        <f>'[1]25'!C6-12</f>
        <v>424</v>
      </c>
      <c r="D6">
        <f>'[1]25'!D6-4</f>
        <v>396</v>
      </c>
    </row>
    <row r="7" spans="1:4" x14ac:dyDescent="0.3">
      <c r="A7">
        <f>'[1]25'!A7-9</f>
        <v>275</v>
      </c>
      <c r="B7">
        <f>'[1]25'!B7-3</f>
        <v>73</v>
      </c>
      <c r="C7">
        <f>'[1]25'!C7-12</f>
        <v>556</v>
      </c>
      <c r="D7">
        <f>'[1]25'!D7-4</f>
        <v>208</v>
      </c>
    </row>
    <row r="8" spans="1:4" x14ac:dyDescent="0.3">
      <c r="A8">
        <f>'[1]25'!A8-9</f>
        <v>291</v>
      </c>
      <c r="B8">
        <f>'[1]25'!B8-3</f>
        <v>73</v>
      </c>
      <c r="C8">
        <f>'[1]25'!C8-12</f>
        <v>560</v>
      </c>
      <c r="D8">
        <f>'[1]25'!D8-4</f>
        <v>204</v>
      </c>
    </row>
    <row r="9" spans="1:4" x14ac:dyDescent="0.3">
      <c r="A9">
        <f>'[1]25'!A9-9</f>
        <v>243</v>
      </c>
      <c r="B9">
        <f>'[1]25'!B9-3</f>
        <v>65</v>
      </c>
      <c r="C9">
        <f>'[1]25'!C9-12</f>
        <v>228</v>
      </c>
      <c r="D9">
        <f>'[1]25'!D9-4</f>
        <v>208</v>
      </c>
    </row>
    <row r="10" spans="1:4" x14ac:dyDescent="0.3">
      <c r="A10">
        <f>'[1]25'!A10-9</f>
        <v>251</v>
      </c>
      <c r="B10">
        <f>'[1]25'!B10-3</f>
        <v>81</v>
      </c>
      <c r="C10">
        <f>'[1]25'!C10-12</f>
        <v>576</v>
      </c>
      <c r="D10">
        <f>'[1]25'!D10-4</f>
        <v>232</v>
      </c>
    </row>
    <row r="11" spans="1:4" x14ac:dyDescent="0.3">
      <c r="A11">
        <f>'[1]25'!A11-9</f>
        <v>315</v>
      </c>
      <c r="B11">
        <f>'[1]25'!B11-3</f>
        <v>81</v>
      </c>
      <c r="C11">
        <f>'[1]25'!C11-12</f>
        <v>568</v>
      </c>
      <c r="D11">
        <f>'[1]25'!D11-4</f>
        <v>228</v>
      </c>
    </row>
    <row r="12" spans="1:4" x14ac:dyDescent="0.3">
      <c r="A12">
        <f>'[1]25'!A12-9</f>
        <v>207</v>
      </c>
      <c r="B12">
        <f>'[1]25'!B12-3</f>
        <v>73</v>
      </c>
      <c r="C12">
        <f>'[1]25'!C12-12</f>
        <v>432</v>
      </c>
      <c r="D12">
        <f>'[1]25'!D12-4</f>
        <v>360</v>
      </c>
    </row>
    <row r="13" spans="1:4" x14ac:dyDescent="0.3">
      <c r="A13">
        <f>'[1]25'!A13-9</f>
        <v>351</v>
      </c>
      <c r="B13">
        <f>'[1]25'!B13-3</f>
        <v>85</v>
      </c>
      <c r="C13">
        <f>'[1]25'!C13-12</f>
        <v>592</v>
      </c>
      <c r="D13">
        <f>'[1]25'!D13-4</f>
        <v>256</v>
      </c>
    </row>
    <row r="14" spans="1:4" x14ac:dyDescent="0.3">
      <c r="A14">
        <f>'[1]25'!A14-9</f>
        <v>295</v>
      </c>
      <c r="B14">
        <f>'[1]25'!B14-3</f>
        <v>77</v>
      </c>
      <c r="C14">
        <f>'[1]25'!C14-12</f>
        <v>576</v>
      </c>
      <c r="D14">
        <f>'[1]25'!D14-4</f>
        <v>220</v>
      </c>
    </row>
    <row r="15" spans="1:4" x14ac:dyDescent="0.3">
      <c r="A15">
        <f>'[1]25'!A15-9</f>
        <v>211</v>
      </c>
      <c r="B15">
        <f>'[1]25'!B15-3</f>
        <v>69</v>
      </c>
      <c r="C15">
        <f>'[1]25'!C15-12</f>
        <v>440</v>
      </c>
      <c r="D15">
        <f>'[1]25'!D15-4</f>
        <v>440</v>
      </c>
    </row>
    <row r="16" spans="1:4" x14ac:dyDescent="0.3">
      <c r="A16">
        <f>'[1]25'!A16-9</f>
        <v>307</v>
      </c>
      <c r="B16">
        <f>'[1]25'!B16-3</f>
        <v>77</v>
      </c>
      <c r="C16">
        <f>'[1]25'!C16-12</f>
        <v>564</v>
      </c>
      <c r="D16">
        <f>'[1]25'!D16-4</f>
        <v>180</v>
      </c>
    </row>
    <row r="17" spans="1:4" x14ac:dyDescent="0.3">
      <c r="A17">
        <f>'[1]25'!A17-9</f>
        <v>51</v>
      </c>
      <c r="B17">
        <f>'[1]25'!B17-3</f>
        <v>21</v>
      </c>
      <c r="C17">
        <f>'[1]25'!C17-12</f>
        <v>172</v>
      </c>
      <c r="D17">
        <f>'[1]25'!D17-4</f>
        <v>12</v>
      </c>
    </row>
    <row r="18" spans="1:4" x14ac:dyDescent="0.3">
      <c r="A18">
        <f>'[1]25'!A18-9</f>
        <v>43</v>
      </c>
      <c r="B18">
        <f>'[1]25'!B18-3</f>
        <v>17</v>
      </c>
      <c r="C18">
        <f>'[1]25'!C18-12</f>
        <v>188</v>
      </c>
      <c r="D18">
        <f>'[1]25'!D18-4</f>
        <v>8</v>
      </c>
    </row>
    <row r="19" spans="1:4" x14ac:dyDescent="0.3">
      <c r="A19">
        <f>'[1]25'!A19-9</f>
        <v>367</v>
      </c>
      <c r="B19">
        <f>'[1]25'!B19-3</f>
        <v>85</v>
      </c>
      <c r="C19">
        <f>'[1]25'!C19-12</f>
        <v>600</v>
      </c>
      <c r="D19">
        <f>'[1]25'!D19-4</f>
        <v>264</v>
      </c>
    </row>
    <row r="20" spans="1:4" x14ac:dyDescent="0.3">
      <c r="A20">
        <f>'[1]25'!A20-9</f>
        <v>319</v>
      </c>
      <c r="B20">
        <f>'[1]25'!B20-3</f>
        <v>81</v>
      </c>
      <c r="C20">
        <f>'[1]25'!C20-12</f>
        <v>588</v>
      </c>
      <c r="D20">
        <f>'[1]25'!D20-4</f>
        <v>244</v>
      </c>
    </row>
    <row r="21" spans="1:4" x14ac:dyDescent="0.3">
      <c r="A21">
        <f>'[1]25'!A21-9</f>
        <v>35</v>
      </c>
      <c r="B21">
        <f>'[1]25'!B21-3</f>
        <v>9</v>
      </c>
      <c r="C21">
        <f>'[1]25'!C21-12</f>
        <v>140</v>
      </c>
      <c r="D21">
        <f>'[1]25'!D21-4</f>
        <v>20</v>
      </c>
    </row>
    <row r="22" spans="1:4" x14ac:dyDescent="0.3">
      <c r="A22">
        <f>'[1]25'!A22-9</f>
        <v>363</v>
      </c>
      <c r="B22">
        <f>'[1]25'!B22-3</f>
        <v>85</v>
      </c>
      <c r="C22">
        <f>'[1]25'!C22-12</f>
        <v>572</v>
      </c>
      <c r="D22">
        <f>'[1]25'!D22-4</f>
        <v>248</v>
      </c>
    </row>
    <row r="23" spans="1:4" x14ac:dyDescent="0.3">
      <c r="A23">
        <f>'[1]25'!A23-9</f>
        <v>279</v>
      </c>
      <c r="B23">
        <f>'[1]25'!B23-3</f>
        <v>77</v>
      </c>
      <c r="C23">
        <f>'[1]25'!C23-12</f>
        <v>584</v>
      </c>
      <c r="D23">
        <f>'[1]25'!D23-4</f>
        <v>220</v>
      </c>
    </row>
    <row r="24" spans="1:4" x14ac:dyDescent="0.3">
      <c r="A24">
        <f>'[1]25'!A24-9</f>
        <v>307</v>
      </c>
      <c r="B24">
        <f>'[1]25'!B24-3</f>
        <v>77</v>
      </c>
      <c r="C24">
        <f>'[1]25'!C24-12</f>
        <v>548</v>
      </c>
      <c r="D24">
        <f>'[1]25'!D24-4</f>
        <v>192</v>
      </c>
    </row>
    <row r="25" spans="1:4" x14ac:dyDescent="0.3">
      <c r="A25">
        <f>'[1]25'!A25-9</f>
        <v>267</v>
      </c>
      <c r="B25">
        <f>'[1]25'!B25-3</f>
        <v>77</v>
      </c>
      <c r="C25">
        <f>'[1]25'!C25-12</f>
        <v>604</v>
      </c>
      <c r="D25">
        <f>'[1]25'!D25-4</f>
        <v>208</v>
      </c>
    </row>
    <row r="26" spans="1:4" x14ac:dyDescent="0.3">
      <c r="A26">
        <f>'[1]25'!A26-9</f>
        <v>271</v>
      </c>
      <c r="B26">
        <f>'[1]25'!B26-3</f>
        <v>73</v>
      </c>
      <c r="C26">
        <f>'[1]25'!C26-12</f>
        <v>476</v>
      </c>
      <c r="D26">
        <f>'[1]25'!D26-4</f>
        <v>440</v>
      </c>
    </row>
    <row r="27" spans="1:4" x14ac:dyDescent="0.3">
      <c r="A27">
        <f>'[1]25'!A27-9</f>
        <v>331</v>
      </c>
      <c r="B27">
        <f>'[1]25'!B27-3</f>
        <v>89</v>
      </c>
      <c r="C27">
        <f>'[1]25'!C27-12</f>
        <v>640</v>
      </c>
      <c r="D27">
        <f>'[1]25'!D27-4</f>
        <v>260</v>
      </c>
    </row>
    <row r="28" spans="1:4" x14ac:dyDescent="0.3">
      <c r="A28">
        <f>'[1]25'!A28-9</f>
        <v>219</v>
      </c>
      <c r="B28">
        <f>'[1]25'!B28-3</f>
        <v>77</v>
      </c>
      <c r="C28">
        <f>'[1]25'!C28-12</f>
        <v>504</v>
      </c>
      <c r="D28">
        <f>'[1]25'!D28-4</f>
        <v>204</v>
      </c>
    </row>
    <row r="29" spans="1:4" x14ac:dyDescent="0.3">
      <c r="A29">
        <f>'[1]25'!A29-9</f>
        <v>339</v>
      </c>
      <c r="B29">
        <f>'[1]25'!B29-3</f>
        <v>85</v>
      </c>
      <c r="C29">
        <f>'[1]25'!C29-12</f>
        <v>636</v>
      </c>
      <c r="D29">
        <f>'[1]25'!D29-4</f>
        <v>228</v>
      </c>
    </row>
    <row r="30" spans="1:4" x14ac:dyDescent="0.3">
      <c r="A30">
        <f>'[1]25'!A30-9</f>
        <v>335</v>
      </c>
      <c r="B30">
        <f>'[1]25'!B30-3</f>
        <v>77</v>
      </c>
      <c r="C30">
        <f>'[1]25'!C30-12</f>
        <v>612</v>
      </c>
      <c r="D30">
        <f>'[1]25'!D30-4</f>
        <v>204</v>
      </c>
    </row>
    <row r="31" spans="1:4" x14ac:dyDescent="0.3">
      <c r="A31">
        <f>'[1]25'!A31-9</f>
        <v>271</v>
      </c>
      <c r="B31">
        <f>'[1]25'!B31-3</f>
        <v>77</v>
      </c>
      <c r="C31">
        <f>'[1]25'!C31-12</f>
        <v>544</v>
      </c>
      <c r="D31">
        <f>'[1]25'!D31-4</f>
        <v>152</v>
      </c>
    </row>
    <row r="32" spans="1:4" x14ac:dyDescent="0.3">
      <c r="A32">
        <f>'[1]25'!A32-9</f>
        <v>331</v>
      </c>
      <c r="B32">
        <f>'[1]25'!B32-3</f>
        <v>81</v>
      </c>
      <c r="C32">
        <f>'[1]25'!C32-12</f>
        <v>588</v>
      </c>
      <c r="D32">
        <f>'[1]25'!D32-4</f>
        <v>252</v>
      </c>
    </row>
    <row r="33" spans="1:4" x14ac:dyDescent="0.3">
      <c r="A33">
        <f>'[1]25'!A33-9</f>
        <v>247</v>
      </c>
      <c r="B33">
        <f>'[1]25'!B33-3</f>
        <v>73</v>
      </c>
      <c r="C33">
        <f>'[1]25'!C33-12</f>
        <v>524</v>
      </c>
      <c r="D33">
        <f>'[1]25'!D33-4</f>
        <v>152</v>
      </c>
    </row>
    <row r="34" spans="1:4" x14ac:dyDescent="0.3">
      <c r="A34">
        <f>'[1]25'!A34-9</f>
        <v>271</v>
      </c>
      <c r="B34">
        <f>'[1]25'!B34-3</f>
        <v>73</v>
      </c>
      <c r="C34">
        <f>'[1]25'!C34-12</f>
        <v>480</v>
      </c>
      <c r="D34">
        <f>'[1]25'!D34-4</f>
        <v>180</v>
      </c>
    </row>
    <row r="35" spans="1:4" x14ac:dyDescent="0.3">
      <c r="A35">
        <f>'[1]25'!A35-9</f>
        <v>291</v>
      </c>
      <c r="B35">
        <f>'[1]25'!B35-3</f>
        <v>81</v>
      </c>
      <c r="C35">
        <f>'[1]25'!C35-12</f>
        <v>596</v>
      </c>
      <c r="D35">
        <f>'[1]25'!D35-4</f>
        <v>224</v>
      </c>
    </row>
    <row r="36" spans="1:4" x14ac:dyDescent="0.3">
      <c r="A36">
        <f>'[1]25'!A36-9</f>
        <v>219</v>
      </c>
      <c r="B36">
        <f>'[1]25'!B36-3</f>
        <v>73</v>
      </c>
      <c r="C36">
        <f>'[1]25'!C36-12</f>
        <v>520</v>
      </c>
      <c r="D36">
        <f>'[1]25'!D36-4</f>
        <v>212</v>
      </c>
    </row>
    <row r="37" spans="1:4" x14ac:dyDescent="0.3">
      <c r="A37">
        <f>'[1]25'!A37-9</f>
        <v>51</v>
      </c>
      <c r="B37">
        <f>'[1]25'!B37-3</f>
        <v>21</v>
      </c>
      <c r="C37">
        <f>'[1]25'!C37-12</f>
        <v>160</v>
      </c>
      <c r="D37">
        <f>'[1]25'!D37-4</f>
        <v>20</v>
      </c>
    </row>
    <row r="38" spans="1:4" x14ac:dyDescent="0.3">
      <c r="A38">
        <f>'[1]25'!A38-9</f>
        <v>299</v>
      </c>
      <c r="B38">
        <f>'[1]25'!B38-3</f>
        <v>81</v>
      </c>
      <c r="C38">
        <f>'[1]25'!C38-12</f>
        <v>564</v>
      </c>
      <c r="D38">
        <f>'[1]25'!D38-4</f>
        <v>232</v>
      </c>
    </row>
    <row r="39" spans="1:4" x14ac:dyDescent="0.3">
      <c r="A39">
        <f>'[1]25'!A39-9</f>
        <v>43</v>
      </c>
      <c r="B39">
        <f>'[1]25'!B39-3</f>
        <v>13</v>
      </c>
      <c r="C39">
        <f>'[1]25'!C39-12</f>
        <v>156</v>
      </c>
      <c r="D39">
        <f>'[1]25'!D39-4</f>
        <v>16</v>
      </c>
    </row>
    <row r="40" spans="1:4" x14ac:dyDescent="0.3">
      <c r="A40">
        <f>'[1]25'!A40-9</f>
        <v>215</v>
      </c>
      <c r="B40">
        <f>'[1]25'!B40-3</f>
        <v>69</v>
      </c>
      <c r="C40">
        <f>'[1]25'!C40-12</f>
        <v>512</v>
      </c>
      <c r="D40">
        <f>'[1]25'!D40-4</f>
        <v>164</v>
      </c>
    </row>
    <row r="41" spans="1:4" x14ac:dyDescent="0.3">
      <c r="A41">
        <f>'[1]25'!A41-9</f>
        <v>227</v>
      </c>
      <c r="B41">
        <f>'[1]25'!B41-3</f>
        <v>73</v>
      </c>
      <c r="C41">
        <f>'[1]25'!C41-12</f>
        <v>568</v>
      </c>
      <c r="D41">
        <f>'[1]25'!D41-4</f>
        <v>248</v>
      </c>
    </row>
    <row r="42" spans="1:4" x14ac:dyDescent="0.3">
      <c r="A42">
        <f>'[1]25'!A42-9</f>
        <v>211</v>
      </c>
      <c r="B42">
        <f>'[1]25'!B42-3</f>
        <v>73</v>
      </c>
      <c r="C42">
        <f>'[1]25'!C42-12</f>
        <v>544</v>
      </c>
      <c r="D42">
        <f>'[1]25'!D42-4</f>
        <v>200</v>
      </c>
    </row>
    <row r="43" spans="1:4" x14ac:dyDescent="0.3">
      <c r="A43">
        <f>'[1]25'!A43-9</f>
        <v>211</v>
      </c>
      <c r="B43">
        <f>'[1]25'!B43-3</f>
        <v>69</v>
      </c>
      <c r="C43">
        <f>'[1]25'!C43-12</f>
        <v>540</v>
      </c>
      <c r="D43">
        <f>'[1]25'!D43-4</f>
        <v>196</v>
      </c>
    </row>
    <row r="44" spans="1:4" x14ac:dyDescent="0.3">
      <c r="A44">
        <f>'[1]25'!A44-9</f>
        <v>247</v>
      </c>
      <c r="B44">
        <f>'[1]25'!B44-3</f>
        <v>77</v>
      </c>
      <c r="C44">
        <f>'[1]25'!C44-12</f>
        <v>588</v>
      </c>
      <c r="D44">
        <f>'[1]25'!D44-4</f>
        <v>212</v>
      </c>
    </row>
    <row r="45" spans="1:4" x14ac:dyDescent="0.3">
      <c r="A45">
        <f>'[1]25'!A45-9</f>
        <v>263</v>
      </c>
      <c r="B45">
        <f>'[1]25'!B45-3</f>
        <v>73</v>
      </c>
      <c r="C45">
        <f>'[1]25'!C45-12</f>
        <v>588</v>
      </c>
      <c r="D45">
        <f>'[1]25'!D45-4</f>
        <v>200</v>
      </c>
    </row>
    <row r="46" spans="1:4" x14ac:dyDescent="0.3">
      <c r="A46">
        <f>'[1]25'!A46-9</f>
        <v>267</v>
      </c>
      <c r="B46">
        <f>'[1]25'!B46-3</f>
        <v>77</v>
      </c>
      <c r="C46">
        <f>'[1]25'!C46-12</f>
        <v>584</v>
      </c>
      <c r="D46">
        <f>'[1]25'!D46-4</f>
        <v>228</v>
      </c>
    </row>
    <row r="47" spans="1:4" x14ac:dyDescent="0.3">
      <c r="A47">
        <f>'[1]25'!A47-9</f>
        <v>299</v>
      </c>
      <c r="B47">
        <f>'[1]25'!B47-3</f>
        <v>73</v>
      </c>
      <c r="C47">
        <f>'[1]25'!C47-12</f>
        <v>612</v>
      </c>
      <c r="D47">
        <f>'[1]25'!D47-4</f>
        <v>268</v>
      </c>
    </row>
    <row r="48" spans="1:4" x14ac:dyDescent="0.3">
      <c r="A48">
        <f>'[1]25'!A48-9</f>
        <v>275</v>
      </c>
      <c r="B48">
        <f>'[1]25'!B48-3</f>
        <v>69</v>
      </c>
      <c r="C48">
        <f>'[1]25'!C48-12</f>
        <v>528</v>
      </c>
      <c r="D48">
        <f>'[1]25'!D48-4</f>
        <v>208</v>
      </c>
    </row>
    <row r="49" spans="1:4" x14ac:dyDescent="0.3">
      <c r="A49">
        <f>'[1]25'!A49-9</f>
        <v>323</v>
      </c>
      <c r="B49">
        <f>'[1]25'!B49-3</f>
        <v>85</v>
      </c>
      <c r="C49">
        <f>'[1]25'!C49-12</f>
        <v>612</v>
      </c>
      <c r="D49">
        <f>'[1]25'!D49-4</f>
        <v>260</v>
      </c>
    </row>
    <row r="50" spans="1:4" x14ac:dyDescent="0.3">
      <c r="A50">
        <f>'[1]25'!A50-9</f>
        <v>291</v>
      </c>
      <c r="B50">
        <f>'[1]25'!B50-3</f>
        <v>81</v>
      </c>
      <c r="C50">
        <f>'[1]25'!C50-12</f>
        <v>584</v>
      </c>
      <c r="D50">
        <f>'[1]25'!D50-4</f>
        <v>172</v>
      </c>
    </row>
    <row r="51" spans="1:4" x14ac:dyDescent="0.3">
      <c r="A51">
        <f>'[1]25'!A51-9</f>
        <v>263</v>
      </c>
      <c r="B51">
        <f>'[1]25'!B51-3</f>
        <v>85</v>
      </c>
      <c r="C51">
        <f>'[1]25'!C51-12</f>
        <v>600</v>
      </c>
      <c r="D51">
        <f>'[1]25'!D51-4</f>
        <v>172</v>
      </c>
    </row>
    <row r="52" spans="1:4" x14ac:dyDescent="0.3">
      <c r="A52">
        <f>'[1]25'!A52-9</f>
        <v>279</v>
      </c>
      <c r="B52">
        <f>'[1]25'!B52-3</f>
        <v>77</v>
      </c>
      <c r="C52">
        <f>'[1]25'!C52-12</f>
        <v>540</v>
      </c>
      <c r="D52">
        <f>'[1]25'!D52-4</f>
        <v>188</v>
      </c>
    </row>
    <row r="53" spans="1:4" x14ac:dyDescent="0.3">
      <c r="A53">
        <f>'[1]25'!A53-9</f>
        <v>319</v>
      </c>
      <c r="B53">
        <f>'[1]25'!B53-3</f>
        <v>85</v>
      </c>
      <c r="C53">
        <f>'[1]25'!C53-12</f>
        <v>624</v>
      </c>
      <c r="D53">
        <f>'[1]25'!D53-4</f>
        <v>252</v>
      </c>
    </row>
    <row r="54" spans="1:4" x14ac:dyDescent="0.3">
      <c r="A54">
        <f>'[1]25'!A54-9</f>
        <v>291</v>
      </c>
      <c r="B54">
        <f>'[1]25'!B54-3</f>
        <v>77</v>
      </c>
      <c r="C54">
        <f>'[1]25'!C54-12</f>
        <v>524</v>
      </c>
      <c r="D54">
        <f>'[1]25'!D54-4</f>
        <v>188</v>
      </c>
    </row>
    <row r="55" spans="1:4" x14ac:dyDescent="0.3">
      <c r="A55">
        <f>'[1]25'!A55-9</f>
        <v>291</v>
      </c>
      <c r="B55">
        <f>'[1]25'!B55-3</f>
        <v>77</v>
      </c>
      <c r="C55">
        <f>'[1]25'!C55-12</f>
        <v>548</v>
      </c>
      <c r="D55">
        <f>'[1]25'!D55-4</f>
        <v>232</v>
      </c>
    </row>
    <row r="56" spans="1:4" x14ac:dyDescent="0.3">
      <c r="A56">
        <f>'[1]25'!A56-9</f>
        <v>331</v>
      </c>
      <c r="B56">
        <f>'[1]25'!B56-3</f>
        <v>85</v>
      </c>
      <c r="C56">
        <f>'[1]25'!C56-12</f>
        <v>608</v>
      </c>
      <c r="D56">
        <f>'[1]25'!D56-4</f>
        <v>268</v>
      </c>
    </row>
    <row r="57" spans="1:4" x14ac:dyDescent="0.3">
      <c r="A57">
        <f>'[1]25'!A57-9</f>
        <v>307</v>
      </c>
      <c r="B57">
        <f>'[1]25'!B57-3</f>
        <v>97</v>
      </c>
      <c r="C57">
        <f>'[1]25'!C57-12</f>
        <v>660</v>
      </c>
      <c r="D57">
        <f>'[1]25'!D57-4</f>
        <v>316</v>
      </c>
    </row>
    <row r="58" spans="1:4" x14ac:dyDescent="0.3">
      <c r="A58">
        <f>'[1]25'!A58-9</f>
        <v>35</v>
      </c>
      <c r="B58">
        <f>'[1]25'!B58-3</f>
        <v>9</v>
      </c>
      <c r="C58">
        <f>'[1]25'!C58-12</f>
        <v>172</v>
      </c>
      <c r="D58">
        <f>'[1]25'!D58-4</f>
        <v>20</v>
      </c>
    </row>
    <row r="59" spans="1:4" x14ac:dyDescent="0.3">
      <c r="A59">
        <f>'[1]25'!A59-9</f>
        <v>343</v>
      </c>
      <c r="B59">
        <f>'[1]25'!B59-3</f>
        <v>89</v>
      </c>
      <c r="C59">
        <f>'[1]25'!C59-12</f>
        <v>580</v>
      </c>
      <c r="D59">
        <f>'[1]25'!D59-4</f>
        <v>224</v>
      </c>
    </row>
    <row r="60" spans="1:4" x14ac:dyDescent="0.3">
      <c r="A60">
        <f>'[1]25'!A60-9</f>
        <v>87</v>
      </c>
      <c r="B60">
        <f>'[1]25'!B60-3</f>
        <v>41</v>
      </c>
      <c r="C60">
        <f>'[1]25'!C60-12</f>
        <v>196</v>
      </c>
      <c r="D60">
        <f>'[1]25'!D60-4</f>
        <v>24</v>
      </c>
    </row>
    <row r="61" spans="1:4" x14ac:dyDescent="0.3">
      <c r="A61">
        <f>'[1]25'!A61-9</f>
        <v>287</v>
      </c>
      <c r="B61">
        <f>'[1]25'!B61-3</f>
        <v>77</v>
      </c>
      <c r="C61">
        <f>'[1]25'!C61-12</f>
        <v>528</v>
      </c>
      <c r="D61">
        <f>'[1]25'!D61-4</f>
        <v>220</v>
      </c>
    </row>
    <row r="62" spans="1:4" x14ac:dyDescent="0.3">
      <c r="A62">
        <f>'[1]25'!A62-9</f>
        <v>327</v>
      </c>
      <c r="B62">
        <f>'[1]25'!B62-3</f>
        <v>81</v>
      </c>
      <c r="C62">
        <f>'[1]25'!C62-12</f>
        <v>584</v>
      </c>
      <c r="D62">
        <f>'[1]25'!D62-4</f>
        <v>268</v>
      </c>
    </row>
    <row r="63" spans="1:4" x14ac:dyDescent="0.3">
      <c r="A63">
        <f>'[1]25'!A63-9</f>
        <v>223</v>
      </c>
      <c r="B63">
        <f>'[1]25'!B63-3</f>
        <v>69</v>
      </c>
      <c r="C63">
        <f>'[1]25'!C63-12</f>
        <v>552</v>
      </c>
      <c r="D63">
        <f>'[1]25'!D63-4</f>
        <v>184</v>
      </c>
    </row>
    <row r="64" spans="1:4" x14ac:dyDescent="0.3">
      <c r="A64">
        <f>'[1]25'!A64-9</f>
        <v>255</v>
      </c>
      <c r="B64">
        <f>'[1]25'!B64-3</f>
        <v>73</v>
      </c>
      <c r="C64">
        <f>'[1]25'!C64-12</f>
        <v>552</v>
      </c>
      <c r="D64">
        <f>'[1]25'!D64-4</f>
        <v>248</v>
      </c>
    </row>
    <row r="65" spans="1:4" x14ac:dyDescent="0.3">
      <c r="A65">
        <f>'[1]25'!A65-9</f>
        <v>243</v>
      </c>
      <c r="B65">
        <f>'[1]25'!B65-3</f>
        <v>73</v>
      </c>
      <c r="C65">
        <f>'[1]25'!C65-12</f>
        <v>540</v>
      </c>
      <c r="D65">
        <f>'[1]25'!D65-4</f>
        <v>216</v>
      </c>
    </row>
    <row r="66" spans="1:4" x14ac:dyDescent="0.3">
      <c r="A66">
        <f>'[1]25'!A66-9</f>
        <v>263</v>
      </c>
      <c r="B66">
        <f>'[1]25'!B66-3</f>
        <v>69</v>
      </c>
      <c r="C66">
        <f>'[1]25'!C66-12</f>
        <v>500</v>
      </c>
      <c r="D66">
        <f>'[1]25'!D66-4</f>
        <v>164</v>
      </c>
    </row>
    <row r="67" spans="1:4" x14ac:dyDescent="0.3">
      <c r="A67">
        <f>'[1]25'!A67-9</f>
        <v>267</v>
      </c>
      <c r="B67">
        <f>'[1]25'!B67-3</f>
        <v>77</v>
      </c>
      <c r="C67">
        <f>'[1]25'!C67-12</f>
        <v>536</v>
      </c>
      <c r="D67">
        <f>'[1]25'!D67-4</f>
        <v>200</v>
      </c>
    </row>
    <row r="68" spans="1:4" x14ac:dyDescent="0.3">
      <c r="A68">
        <f>'[1]25'!A68-9</f>
        <v>111</v>
      </c>
      <c r="B68">
        <f>'[1]25'!B68-3</f>
        <v>45</v>
      </c>
      <c r="C68">
        <f>'[1]25'!C68-12</f>
        <v>236</v>
      </c>
      <c r="D68">
        <f>'[1]25'!D68-4</f>
        <v>28</v>
      </c>
    </row>
    <row r="69" spans="1:4" x14ac:dyDescent="0.3">
      <c r="A69">
        <f>'[1]25'!A69-9</f>
        <v>199</v>
      </c>
      <c r="B69">
        <f>'[1]25'!B69-3</f>
        <v>65</v>
      </c>
      <c r="C69">
        <f>'[1]25'!C69-12</f>
        <v>236</v>
      </c>
      <c r="D69">
        <f>'[1]25'!D69-4</f>
        <v>268</v>
      </c>
    </row>
    <row r="70" spans="1:4" x14ac:dyDescent="0.3">
      <c r="A70">
        <f>'[1]25'!A70-9</f>
        <v>275</v>
      </c>
      <c r="B70">
        <f>'[1]25'!B70-3</f>
        <v>77</v>
      </c>
      <c r="C70">
        <f>'[1]25'!C70-12</f>
        <v>616</v>
      </c>
      <c r="D70">
        <f>'[1]25'!D70-4</f>
        <v>216</v>
      </c>
    </row>
    <row r="71" spans="1:4" x14ac:dyDescent="0.3">
      <c r="A71">
        <f>'[1]25'!A71-9</f>
        <v>391</v>
      </c>
      <c r="B71">
        <f>'[1]25'!B71-3</f>
        <v>85</v>
      </c>
      <c r="C71">
        <f>'[1]25'!C71-12</f>
        <v>636</v>
      </c>
      <c r="D71">
        <f>'[1]25'!D71-4</f>
        <v>288</v>
      </c>
    </row>
    <row r="72" spans="1:4" x14ac:dyDescent="0.3">
      <c r="A72">
        <f>'[1]25'!A72-9</f>
        <v>287</v>
      </c>
      <c r="B72">
        <f>'[1]25'!B72-3</f>
        <v>77</v>
      </c>
      <c r="C72">
        <f>'[1]25'!C72-12</f>
        <v>568</v>
      </c>
      <c r="D72">
        <f>'[1]25'!D72-4</f>
        <v>200</v>
      </c>
    </row>
    <row r="73" spans="1:4" x14ac:dyDescent="0.3">
      <c r="A73">
        <f>'[1]25'!A73-9</f>
        <v>295</v>
      </c>
      <c r="B73">
        <f>'[1]25'!B73-3</f>
        <v>77</v>
      </c>
      <c r="C73">
        <f>'[1]25'!C73-12</f>
        <v>492</v>
      </c>
      <c r="D73">
        <f>'[1]25'!D73-4</f>
        <v>172</v>
      </c>
    </row>
    <row r="74" spans="1:4" x14ac:dyDescent="0.3">
      <c r="A74">
        <f>'[1]25'!A74-9</f>
        <v>295</v>
      </c>
      <c r="B74">
        <f>'[1]25'!B74-3</f>
        <v>89</v>
      </c>
      <c r="C74">
        <f>'[1]25'!C74-12</f>
        <v>544</v>
      </c>
      <c r="D74">
        <f>'[1]25'!D74-4</f>
        <v>172</v>
      </c>
    </row>
    <row r="75" spans="1:4" x14ac:dyDescent="0.3">
      <c r="A75">
        <f>'[1]25'!A75-9</f>
        <v>299</v>
      </c>
      <c r="B75">
        <f>'[1]25'!B75-3</f>
        <v>81</v>
      </c>
      <c r="C75">
        <f>'[1]25'!C75-12</f>
        <v>576</v>
      </c>
      <c r="D75">
        <f>'[1]25'!D75-4</f>
        <v>212</v>
      </c>
    </row>
    <row r="76" spans="1:4" x14ac:dyDescent="0.3">
      <c r="A76">
        <f>'[1]25'!A76-9</f>
        <v>43</v>
      </c>
      <c r="B76">
        <f>'[1]25'!B76-3</f>
        <v>21</v>
      </c>
      <c r="C76">
        <f>'[1]25'!C76-12</f>
        <v>108</v>
      </c>
      <c r="D76">
        <f>'[1]25'!D76-4</f>
        <v>8</v>
      </c>
    </row>
    <row r="77" spans="1:4" x14ac:dyDescent="0.3">
      <c r="A77">
        <f>'[1]25'!A77-9</f>
        <v>47</v>
      </c>
      <c r="B77">
        <f>'[1]25'!B77-3</f>
        <v>21</v>
      </c>
      <c r="C77">
        <f>'[1]25'!C77-12</f>
        <v>104</v>
      </c>
      <c r="D77">
        <f>'[1]25'!D77-4</f>
        <v>4</v>
      </c>
    </row>
    <row r="78" spans="1:4" x14ac:dyDescent="0.3">
      <c r="A78">
        <f>'[1]25'!A78-9</f>
        <v>255</v>
      </c>
      <c r="B78">
        <f>'[1]25'!B78-3</f>
        <v>77</v>
      </c>
      <c r="C78">
        <f>'[1]25'!C78-12</f>
        <v>588</v>
      </c>
      <c r="D78">
        <f>'[1]25'!D78-4</f>
        <v>200</v>
      </c>
    </row>
    <row r="79" spans="1:4" x14ac:dyDescent="0.3">
      <c r="A79">
        <f>'[1]25'!A79-9</f>
        <v>303</v>
      </c>
      <c r="B79">
        <f>'[1]25'!B79-3</f>
        <v>81</v>
      </c>
      <c r="C79">
        <f>'[1]25'!C79-12</f>
        <v>568</v>
      </c>
      <c r="D79">
        <f>'[1]25'!D79-4</f>
        <v>228</v>
      </c>
    </row>
    <row r="80" spans="1:4" x14ac:dyDescent="0.3">
      <c r="A80">
        <f>'[1]25'!A80-9</f>
        <v>35</v>
      </c>
      <c r="B80">
        <f>'[1]25'!B80-3</f>
        <v>5</v>
      </c>
      <c r="C80">
        <f>'[1]25'!C80-12</f>
        <v>188</v>
      </c>
      <c r="D80">
        <f>'[1]25'!D80-4</f>
        <v>12</v>
      </c>
    </row>
    <row r="81" spans="1:4" x14ac:dyDescent="0.3">
      <c r="A81">
        <f>'[1]25'!A81-9</f>
        <v>239</v>
      </c>
      <c r="B81">
        <f>'[1]25'!B81-3</f>
        <v>73</v>
      </c>
      <c r="C81">
        <f>'[1]25'!C81-12</f>
        <v>548</v>
      </c>
      <c r="D81">
        <f>'[1]25'!D81-4</f>
        <v>156</v>
      </c>
    </row>
    <row r="82" spans="1:4" x14ac:dyDescent="0.3">
      <c r="A82">
        <f>'[1]25'!A82-9</f>
        <v>299</v>
      </c>
      <c r="B82">
        <f>'[1]25'!B82-3</f>
        <v>77</v>
      </c>
      <c r="C82">
        <f>'[1]25'!C82-12</f>
        <v>604</v>
      </c>
      <c r="D82">
        <f>'[1]25'!D82-4</f>
        <v>252</v>
      </c>
    </row>
    <row r="83" spans="1:4" x14ac:dyDescent="0.3">
      <c r="A83">
        <f>'[1]25'!A83-9</f>
        <v>263</v>
      </c>
      <c r="B83">
        <f>'[1]25'!B83-3</f>
        <v>73</v>
      </c>
      <c r="C83">
        <f>'[1]25'!C83-12</f>
        <v>516</v>
      </c>
      <c r="D83">
        <f>'[1]25'!D83-4</f>
        <v>236</v>
      </c>
    </row>
    <row r="84" spans="1:4" x14ac:dyDescent="0.3">
      <c r="A84">
        <f>'[1]25'!A84-9</f>
        <v>291</v>
      </c>
      <c r="B84">
        <f>'[1]25'!B84-3</f>
        <v>73</v>
      </c>
      <c r="C84">
        <f>'[1]25'!C84-12</f>
        <v>524</v>
      </c>
      <c r="D84">
        <f>'[1]25'!D84-4</f>
        <v>172</v>
      </c>
    </row>
    <row r="85" spans="1:4" x14ac:dyDescent="0.3">
      <c r="A85">
        <f>'[1]25'!A85-9</f>
        <v>327</v>
      </c>
      <c r="B85">
        <f>'[1]25'!B85-3</f>
        <v>81</v>
      </c>
      <c r="C85">
        <f>'[1]25'!C85-12</f>
        <v>612</v>
      </c>
      <c r="D85">
        <f>'[1]25'!D85-4</f>
        <v>208</v>
      </c>
    </row>
    <row r="86" spans="1:4" x14ac:dyDescent="0.3">
      <c r="A86">
        <f>'[1]25'!A86-9</f>
        <v>43</v>
      </c>
      <c r="B86">
        <f>'[1]25'!B86-3</f>
        <v>17</v>
      </c>
      <c r="C86">
        <f>'[1]25'!C86-12</f>
        <v>172</v>
      </c>
      <c r="D86">
        <f>'[1]25'!D86-4</f>
        <v>0</v>
      </c>
    </row>
    <row r="87" spans="1:4" x14ac:dyDescent="0.3">
      <c r="A87">
        <f>'[1]25'!A87-9</f>
        <v>311</v>
      </c>
      <c r="B87">
        <f>'[1]25'!B87-3</f>
        <v>77</v>
      </c>
      <c r="C87">
        <f>'[1]25'!C87-12</f>
        <v>608</v>
      </c>
      <c r="D87">
        <f>'[1]25'!D87-4</f>
        <v>248</v>
      </c>
    </row>
    <row r="88" spans="1:4" x14ac:dyDescent="0.3">
      <c r="A88">
        <f>'[1]25'!A88-9</f>
        <v>267</v>
      </c>
      <c r="B88">
        <f>'[1]25'!B88-3</f>
        <v>105</v>
      </c>
      <c r="C88">
        <f>'[1]25'!C88-12</f>
        <v>528</v>
      </c>
      <c r="D88">
        <f>'[1]25'!D88-4</f>
        <v>236</v>
      </c>
    </row>
    <row r="89" spans="1:4" x14ac:dyDescent="0.3">
      <c r="A89">
        <f>'[1]25'!A89-9</f>
        <v>127</v>
      </c>
      <c r="B89">
        <f>'[1]25'!B89-3</f>
        <v>49</v>
      </c>
      <c r="C89">
        <f>'[1]25'!C89-12</f>
        <v>224</v>
      </c>
      <c r="D89">
        <f>'[1]25'!D89-4</f>
        <v>52</v>
      </c>
    </row>
    <row r="90" spans="1:4" x14ac:dyDescent="0.3">
      <c r="A90">
        <f>'[1]25'!A90-9</f>
        <v>323</v>
      </c>
      <c r="B90">
        <f>'[1]25'!B90-3</f>
        <v>73</v>
      </c>
      <c r="C90">
        <f>'[1]25'!C90-12</f>
        <v>516</v>
      </c>
      <c r="D90">
        <f>'[1]25'!D90-4</f>
        <v>176</v>
      </c>
    </row>
    <row r="91" spans="1:4" x14ac:dyDescent="0.3">
      <c r="A91">
        <f>'[1]25'!A91-9</f>
        <v>43</v>
      </c>
      <c r="B91">
        <f>'[1]25'!B91-3</f>
        <v>17</v>
      </c>
      <c r="C91">
        <f>'[1]25'!C91-12</f>
        <v>164</v>
      </c>
      <c r="D91">
        <f>'[1]25'!D91-4</f>
        <v>20</v>
      </c>
    </row>
    <row r="92" spans="1:4" x14ac:dyDescent="0.3">
      <c r="A92">
        <f>'[1]25'!A92-9</f>
        <v>83</v>
      </c>
      <c r="B92">
        <f>'[1]25'!B92-3</f>
        <v>37</v>
      </c>
      <c r="C92">
        <f>'[1]25'!C92-12</f>
        <v>264</v>
      </c>
      <c r="D92">
        <f>'[1]25'!D92-4</f>
        <v>16</v>
      </c>
    </row>
    <row r="93" spans="1:4" x14ac:dyDescent="0.3">
      <c r="A93">
        <f>'[1]25'!A93-9</f>
        <v>255</v>
      </c>
      <c r="B93">
        <f>'[1]25'!B93-3</f>
        <v>73</v>
      </c>
      <c r="C93">
        <f>'[1]25'!C93-12</f>
        <v>576</v>
      </c>
      <c r="D93">
        <f>'[1]25'!D93-4</f>
        <v>276</v>
      </c>
    </row>
    <row r="94" spans="1:4" x14ac:dyDescent="0.3">
      <c r="A94">
        <f>'[1]25'!A94-9</f>
        <v>175</v>
      </c>
      <c r="B94">
        <f>'[1]25'!B94-3</f>
        <v>61</v>
      </c>
      <c r="C94">
        <f>'[1]25'!C94-12</f>
        <v>324</v>
      </c>
      <c r="D94">
        <f>'[1]25'!D94-4</f>
        <v>244</v>
      </c>
    </row>
    <row r="95" spans="1:4" x14ac:dyDescent="0.3">
      <c r="A95">
        <f>'[1]25'!A95-9</f>
        <v>335</v>
      </c>
      <c r="B95">
        <f>'[1]25'!B95-3</f>
        <v>81</v>
      </c>
      <c r="C95">
        <f>'[1]25'!C95-12</f>
        <v>604</v>
      </c>
      <c r="D95">
        <f>'[1]25'!D95-4</f>
        <v>228</v>
      </c>
    </row>
    <row r="96" spans="1:4" x14ac:dyDescent="0.3">
      <c r="A96">
        <f>'[1]25'!A96-9</f>
        <v>287</v>
      </c>
      <c r="B96">
        <f>'[1]25'!B96-3</f>
        <v>77</v>
      </c>
      <c r="C96">
        <f>'[1]25'!C96-12</f>
        <v>620</v>
      </c>
      <c r="D96">
        <f>'[1]25'!D96-4</f>
        <v>248</v>
      </c>
    </row>
    <row r="97" spans="1:4" x14ac:dyDescent="0.3">
      <c r="A97">
        <f>'[1]25'!A97-9</f>
        <v>227</v>
      </c>
      <c r="B97">
        <f>'[1]25'!B97-3</f>
        <v>69</v>
      </c>
      <c r="C97">
        <f>'[1]25'!C97-12</f>
        <v>500</v>
      </c>
      <c r="D97">
        <f>'[1]25'!D97-4</f>
        <v>184</v>
      </c>
    </row>
    <row r="98" spans="1:4" x14ac:dyDescent="0.3">
      <c r="A98">
        <f>'[1]25'!A98-9</f>
        <v>219</v>
      </c>
      <c r="B98">
        <f>'[1]25'!B98-3</f>
        <v>65</v>
      </c>
      <c r="C98">
        <f>'[1]25'!C98-12</f>
        <v>500</v>
      </c>
      <c r="D98">
        <f>'[1]25'!D98-4</f>
        <v>148</v>
      </c>
    </row>
    <row r="99" spans="1:4" x14ac:dyDescent="0.3">
      <c r="A99">
        <f>'[1]25'!A99-9</f>
        <v>219</v>
      </c>
      <c r="B99">
        <f>'[1]25'!B99-3</f>
        <v>69</v>
      </c>
      <c r="C99">
        <f>'[1]25'!C99-12</f>
        <v>524</v>
      </c>
      <c r="D99">
        <f>'[1]25'!D99-4</f>
        <v>148</v>
      </c>
    </row>
    <row r="100" spans="1:4" x14ac:dyDescent="0.3">
      <c r="A100">
        <f>'[1]25'!A100-9</f>
        <v>283</v>
      </c>
      <c r="B100">
        <f>'[1]25'!B100-3</f>
        <v>77</v>
      </c>
      <c r="C100">
        <f>'[1]25'!C100-12</f>
        <v>604</v>
      </c>
      <c r="D100">
        <f>'[1]25'!D100-4</f>
        <v>224</v>
      </c>
    </row>
    <row r="101" spans="1:4" x14ac:dyDescent="0.3">
      <c r="A101">
        <f>'[1]25'!A101-9</f>
        <v>287</v>
      </c>
      <c r="B101">
        <f>'[1]25'!B101-3</f>
        <v>73</v>
      </c>
      <c r="C101">
        <f>'[1]25'!C101-12</f>
        <v>544</v>
      </c>
      <c r="D101">
        <f>'[1]25'!D101-4</f>
        <v>196</v>
      </c>
    </row>
    <row r="102" spans="1:4" x14ac:dyDescent="0.3">
      <c r="A102">
        <f>'[1]25'!A102-9</f>
        <v>175</v>
      </c>
      <c r="B102">
        <f>'[1]25'!B102-3</f>
        <v>73</v>
      </c>
      <c r="C102">
        <f>'[1]25'!C102-12</f>
        <v>520</v>
      </c>
      <c r="D102">
        <f>'[1]25'!D102-4</f>
        <v>156</v>
      </c>
    </row>
    <row r="103" spans="1:4" x14ac:dyDescent="0.3">
      <c r="A103">
        <f>'[1]25'!A103-9</f>
        <v>327</v>
      </c>
      <c r="B103">
        <f>'[1]25'!B103-3</f>
        <v>77</v>
      </c>
      <c r="C103">
        <f>'[1]25'!C103-12</f>
        <v>560</v>
      </c>
      <c r="D103">
        <f>'[1]25'!D103-4</f>
        <v>200</v>
      </c>
    </row>
    <row r="104" spans="1:4" x14ac:dyDescent="0.3">
      <c r="A104">
        <f>'[1]25'!A104-9</f>
        <v>59</v>
      </c>
      <c r="B104">
        <f>'[1]25'!B104-3</f>
        <v>25</v>
      </c>
      <c r="C104">
        <f>'[1]25'!C104-12</f>
        <v>176</v>
      </c>
      <c r="D104">
        <f>'[1]25'!D104-4</f>
        <v>28</v>
      </c>
    </row>
    <row r="105" spans="1:4" x14ac:dyDescent="0.3">
      <c r="A105">
        <f>'[1]25'!A105-9</f>
        <v>227</v>
      </c>
      <c r="B105">
        <f>'[1]25'!B105-3</f>
        <v>69</v>
      </c>
      <c r="C105">
        <f>'[1]25'!C105-12</f>
        <v>520</v>
      </c>
      <c r="D105">
        <f>'[1]25'!D105-4</f>
        <v>188</v>
      </c>
    </row>
    <row r="106" spans="1:4" x14ac:dyDescent="0.3">
      <c r="A106">
        <f>'[1]25'!A106-9</f>
        <v>283</v>
      </c>
      <c r="B106">
        <f>'[1]25'!B106-3</f>
        <v>77</v>
      </c>
      <c r="C106">
        <f>'[1]25'!C106-12</f>
        <v>560</v>
      </c>
      <c r="D106">
        <f>'[1]25'!D106-4</f>
        <v>200</v>
      </c>
    </row>
    <row r="107" spans="1:4" x14ac:dyDescent="0.3">
      <c r="A107">
        <f>'[1]25'!A107-9</f>
        <v>299</v>
      </c>
      <c r="B107">
        <f>'[1]25'!B107-3</f>
        <v>81</v>
      </c>
      <c r="C107">
        <f>'[1]25'!C107-12</f>
        <v>600</v>
      </c>
      <c r="D107">
        <f>'[1]25'!D107-4</f>
        <v>252</v>
      </c>
    </row>
    <row r="108" spans="1:4" x14ac:dyDescent="0.3">
      <c r="A108">
        <f>'[1]25'!A108-9</f>
        <v>239</v>
      </c>
      <c r="B108">
        <f>'[1]25'!B108-3</f>
        <v>65</v>
      </c>
      <c r="C108">
        <f>'[1]25'!C108-12</f>
        <v>568</v>
      </c>
      <c r="D108">
        <f>'[1]25'!D108-4</f>
        <v>208</v>
      </c>
    </row>
    <row r="109" spans="1:4" x14ac:dyDescent="0.3">
      <c r="A109">
        <f>'[1]25'!A109-9</f>
        <v>311</v>
      </c>
      <c r="B109">
        <f>'[1]25'!B109-3</f>
        <v>81</v>
      </c>
      <c r="C109">
        <f>'[1]25'!C109-12</f>
        <v>544</v>
      </c>
      <c r="D109">
        <f>'[1]25'!D109-4</f>
        <v>196</v>
      </c>
    </row>
    <row r="110" spans="1:4" x14ac:dyDescent="0.3">
      <c r="A110">
        <f>'[1]25'!A110-9</f>
        <v>263</v>
      </c>
      <c r="B110">
        <f>'[1]25'!B110-3</f>
        <v>73</v>
      </c>
      <c r="C110">
        <f>'[1]25'!C110-12</f>
        <v>568</v>
      </c>
      <c r="D110">
        <f>'[1]25'!D110-4</f>
        <v>172</v>
      </c>
    </row>
    <row r="111" spans="1:4" x14ac:dyDescent="0.3">
      <c r="A111">
        <f>'[1]25'!A111-9</f>
        <v>39</v>
      </c>
      <c r="B111">
        <f>'[1]25'!B111-3</f>
        <v>13</v>
      </c>
      <c r="C111">
        <f>'[1]25'!C111-12</f>
        <v>152</v>
      </c>
      <c r="D111">
        <f>'[1]25'!D111-4</f>
        <v>8</v>
      </c>
    </row>
    <row r="112" spans="1:4" x14ac:dyDescent="0.3">
      <c r="A112">
        <f>'[1]25'!A112-9</f>
        <v>59</v>
      </c>
      <c r="B112">
        <f>'[1]25'!B112-3</f>
        <v>25</v>
      </c>
      <c r="C112">
        <f>'[1]25'!C112-12</f>
        <v>136</v>
      </c>
      <c r="D112">
        <f>'[1]25'!D112-4</f>
        <v>44</v>
      </c>
    </row>
    <row r="113" spans="1:4" x14ac:dyDescent="0.3">
      <c r="A113">
        <f>'[1]25'!A113-9</f>
        <v>219</v>
      </c>
      <c r="B113">
        <f>'[1]25'!B113-3</f>
        <v>73</v>
      </c>
      <c r="C113">
        <f>'[1]25'!C113-12</f>
        <v>536</v>
      </c>
      <c r="D113">
        <f>'[1]25'!D113-4</f>
        <v>196</v>
      </c>
    </row>
    <row r="114" spans="1:4" x14ac:dyDescent="0.3">
      <c r="A114">
        <f>'[1]25'!A114-9</f>
        <v>315</v>
      </c>
      <c r="B114">
        <f>'[1]25'!B114-3</f>
        <v>77</v>
      </c>
      <c r="C114">
        <f>'[1]25'!C114-12</f>
        <v>568</v>
      </c>
      <c r="D114">
        <f>'[1]25'!D114-4</f>
        <v>200</v>
      </c>
    </row>
    <row r="115" spans="1:4" x14ac:dyDescent="0.3">
      <c r="A115">
        <f>'[1]25'!A115-9</f>
        <v>223</v>
      </c>
      <c r="B115">
        <f>'[1]25'!B115-3</f>
        <v>69</v>
      </c>
      <c r="C115">
        <f>'[1]25'!C115-12</f>
        <v>600</v>
      </c>
      <c r="D115">
        <f>'[1]25'!D115-4</f>
        <v>216</v>
      </c>
    </row>
    <row r="116" spans="1:4" x14ac:dyDescent="0.3">
      <c r="A116">
        <f>'[1]25'!A116-9</f>
        <v>255</v>
      </c>
      <c r="B116">
        <f>'[1]25'!B116-3</f>
        <v>73</v>
      </c>
      <c r="C116">
        <f>'[1]25'!C116-12</f>
        <v>548</v>
      </c>
      <c r="D116">
        <f>'[1]25'!D116-4</f>
        <v>220</v>
      </c>
    </row>
    <row r="117" spans="1:4" x14ac:dyDescent="0.3">
      <c r="A117">
        <f>'[1]25'!A117-9</f>
        <v>211</v>
      </c>
      <c r="B117">
        <f>'[1]25'!B117-3</f>
        <v>77</v>
      </c>
      <c r="C117">
        <f>'[1]25'!C117-12</f>
        <v>528</v>
      </c>
      <c r="D117">
        <f>'[1]25'!D117-4</f>
        <v>160</v>
      </c>
    </row>
    <row r="118" spans="1:4" x14ac:dyDescent="0.3">
      <c r="A118">
        <f>'[1]25'!A118-9</f>
        <v>63</v>
      </c>
      <c r="B118">
        <f>'[1]25'!B118-3</f>
        <v>29</v>
      </c>
      <c r="C118">
        <f>'[1]25'!C118-12</f>
        <v>228</v>
      </c>
      <c r="D118">
        <f>'[1]25'!D118-4</f>
        <v>28</v>
      </c>
    </row>
    <row r="119" spans="1:4" x14ac:dyDescent="0.3">
      <c r="A119">
        <f>'[1]25'!A119-9</f>
        <v>291</v>
      </c>
      <c r="B119">
        <f>'[1]25'!B119-3</f>
        <v>77</v>
      </c>
      <c r="C119">
        <f>'[1]25'!C119-12</f>
        <v>560</v>
      </c>
      <c r="D119">
        <f>'[1]25'!D119-4</f>
        <v>268</v>
      </c>
    </row>
    <row r="120" spans="1:4" x14ac:dyDescent="0.3">
      <c r="A120">
        <f>'[1]25'!A120-9</f>
        <v>39</v>
      </c>
      <c r="B120">
        <f>'[1]25'!B120-3</f>
        <v>9</v>
      </c>
      <c r="C120">
        <f>'[1]25'!C120-12</f>
        <v>108</v>
      </c>
      <c r="D120">
        <f>'[1]25'!D120-4</f>
        <v>32</v>
      </c>
    </row>
    <row r="121" spans="1:4" x14ac:dyDescent="0.3">
      <c r="A121">
        <f>'[1]25'!A121-9</f>
        <v>239</v>
      </c>
      <c r="B121">
        <f>'[1]25'!B121-3</f>
        <v>73</v>
      </c>
      <c r="C121">
        <f>'[1]25'!C121-12</f>
        <v>536</v>
      </c>
      <c r="D121">
        <f>'[1]25'!D121-4</f>
        <v>176</v>
      </c>
    </row>
    <row r="122" spans="1:4" x14ac:dyDescent="0.3">
      <c r="A122">
        <f>'[1]25'!A122-9</f>
        <v>211</v>
      </c>
      <c r="B122">
        <f>'[1]25'!B122-3</f>
        <v>73</v>
      </c>
      <c r="C122">
        <f>'[1]25'!C122-12</f>
        <v>584</v>
      </c>
      <c r="D122">
        <f>'[1]25'!D122-4</f>
        <v>180</v>
      </c>
    </row>
    <row r="123" spans="1:4" x14ac:dyDescent="0.3">
      <c r="A123">
        <f>'[1]25'!A123-9</f>
        <v>259</v>
      </c>
      <c r="B123">
        <f>'[1]25'!B123-3</f>
        <v>73</v>
      </c>
      <c r="C123">
        <f>'[1]25'!C123-12</f>
        <v>564</v>
      </c>
      <c r="D123">
        <f>'[1]25'!D123-4</f>
        <v>228</v>
      </c>
    </row>
    <row r="124" spans="1:4" x14ac:dyDescent="0.3">
      <c r="A124">
        <f>'[1]25'!A124-9</f>
        <v>247</v>
      </c>
      <c r="B124">
        <f>'[1]25'!B124-3</f>
        <v>69</v>
      </c>
      <c r="C124">
        <f>'[1]25'!C124-12</f>
        <v>520</v>
      </c>
      <c r="D124">
        <f>'[1]25'!D124-4</f>
        <v>216</v>
      </c>
    </row>
    <row r="125" spans="1:4" x14ac:dyDescent="0.3">
      <c r="A125">
        <f>'[1]25'!A125-9</f>
        <v>235</v>
      </c>
      <c r="B125">
        <f>'[1]25'!B125-3</f>
        <v>65</v>
      </c>
      <c r="C125">
        <f>'[1]25'!C125-12</f>
        <v>504</v>
      </c>
      <c r="D125">
        <f>'[1]25'!D125-4</f>
        <v>180</v>
      </c>
    </row>
    <row r="126" spans="1:4" x14ac:dyDescent="0.3">
      <c r="A126">
        <f>'[1]25'!A126-9</f>
        <v>307</v>
      </c>
      <c r="B126">
        <f>'[1]25'!B126-3</f>
        <v>85</v>
      </c>
      <c r="C126">
        <f>'[1]25'!C126-12</f>
        <v>616</v>
      </c>
      <c r="D126">
        <f>'[1]25'!D126-4</f>
        <v>256</v>
      </c>
    </row>
    <row r="127" spans="1:4" x14ac:dyDescent="0.3">
      <c r="A127">
        <f>'[1]25'!A127-9</f>
        <v>55</v>
      </c>
      <c r="B127">
        <f>'[1]25'!B127-3</f>
        <v>25</v>
      </c>
      <c r="C127">
        <f>'[1]25'!C127-12</f>
        <v>184</v>
      </c>
      <c r="D127">
        <f>'[1]25'!D127-4</f>
        <v>48</v>
      </c>
    </row>
    <row r="128" spans="1:4" x14ac:dyDescent="0.3">
      <c r="A128">
        <f>'[1]25'!A128-9</f>
        <v>307</v>
      </c>
      <c r="B128">
        <f>'[1]25'!B128-3</f>
        <v>77</v>
      </c>
      <c r="C128">
        <f>'[1]25'!C128-12</f>
        <v>576</v>
      </c>
      <c r="D128">
        <f>'[1]25'!D128-4</f>
        <v>200</v>
      </c>
    </row>
    <row r="129" spans="1:4" x14ac:dyDescent="0.3">
      <c r="A129">
        <f>'[1]25'!A129-9</f>
        <v>311</v>
      </c>
      <c r="B129">
        <f>'[1]25'!B129-3</f>
        <v>77</v>
      </c>
      <c r="C129">
        <f>'[1]25'!C129-12</f>
        <v>584</v>
      </c>
      <c r="D129">
        <f>'[1]25'!D129-4</f>
        <v>200</v>
      </c>
    </row>
    <row r="130" spans="1:4" x14ac:dyDescent="0.3">
      <c r="A130">
        <f>'[1]25'!A130-9</f>
        <v>299</v>
      </c>
      <c r="B130">
        <f>'[1]25'!B130-3</f>
        <v>81</v>
      </c>
      <c r="C130">
        <f>'[1]25'!C130-12</f>
        <v>612</v>
      </c>
      <c r="D130">
        <f>'[1]25'!D130-4</f>
        <v>272</v>
      </c>
    </row>
    <row r="131" spans="1:4" x14ac:dyDescent="0.3">
      <c r="A131">
        <f>'[1]25'!A131-9</f>
        <v>283</v>
      </c>
      <c r="B131">
        <f>'[1]25'!B131-3</f>
        <v>81</v>
      </c>
      <c r="C131">
        <f>'[1]25'!C131-12</f>
        <v>624</v>
      </c>
      <c r="D131">
        <f>'[1]25'!D131-4</f>
        <v>220</v>
      </c>
    </row>
    <row r="132" spans="1:4" x14ac:dyDescent="0.3">
      <c r="A132">
        <f>'[1]25'!A132-9</f>
        <v>343</v>
      </c>
      <c r="B132">
        <f>'[1]25'!B132-3</f>
        <v>93</v>
      </c>
      <c r="C132">
        <f>'[1]25'!C132-12</f>
        <v>624</v>
      </c>
      <c r="D132">
        <f>'[1]25'!D132-4</f>
        <v>208</v>
      </c>
    </row>
    <row r="133" spans="1:4" x14ac:dyDescent="0.3">
      <c r="A133">
        <f>'[1]25'!A133-9</f>
        <v>79</v>
      </c>
      <c r="B133">
        <f>'[1]25'!B133-3</f>
        <v>37</v>
      </c>
      <c r="C133">
        <f>'[1]25'!C133-12</f>
        <v>216</v>
      </c>
      <c r="D133">
        <f>'[1]25'!D133-4</f>
        <v>24</v>
      </c>
    </row>
    <row r="134" spans="1:4" x14ac:dyDescent="0.3">
      <c r="A134">
        <f>'[1]25'!A134-9</f>
        <v>43</v>
      </c>
      <c r="B134">
        <f>'[1]25'!B134-3</f>
        <v>17</v>
      </c>
      <c r="C134">
        <f>'[1]25'!C134-12</f>
        <v>172</v>
      </c>
      <c r="D134">
        <f>'[1]25'!D134-4</f>
        <v>4</v>
      </c>
    </row>
    <row r="135" spans="1:4" x14ac:dyDescent="0.3">
      <c r="A135">
        <f>'[1]25'!A135-9</f>
        <v>263</v>
      </c>
      <c r="B135">
        <f>'[1]25'!B135-3</f>
        <v>77</v>
      </c>
      <c r="C135">
        <f>'[1]25'!C135-12</f>
        <v>600</v>
      </c>
      <c r="D135">
        <f>'[1]25'!D135-4</f>
        <v>236</v>
      </c>
    </row>
    <row r="136" spans="1:4" x14ac:dyDescent="0.3">
      <c r="A136">
        <f>'[1]25'!A136-9</f>
        <v>351</v>
      </c>
      <c r="B136">
        <f>'[1]25'!B136-3</f>
        <v>81</v>
      </c>
      <c r="C136">
        <f>'[1]25'!C136-12</f>
        <v>608</v>
      </c>
      <c r="D136">
        <f>'[1]25'!D136-4</f>
        <v>256</v>
      </c>
    </row>
    <row r="137" spans="1:4" x14ac:dyDescent="0.3">
      <c r="A137">
        <f>'[1]25'!A137-9</f>
        <v>223</v>
      </c>
      <c r="B137">
        <f>'[1]25'!B137-3</f>
        <v>73</v>
      </c>
      <c r="C137">
        <f>'[1]25'!C137-12</f>
        <v>592</v>
      </c>
      <c r="D137">
        <f>'[1]25'!D137-4</f>
        <v>232</v>
      </c>
    </row>
    <row r="138" spans="1:4" x14ac:dyDescent="0.3">
      <c r="A138">
        <f>'[1]25'!A138-9</f>
        <v>247</v>
      </c>
      <c r="B138">
        <f>'[1]25'!B138-3</f>
        <v>77</v>
      </c>
      <c r="C138">
        <f>'[1]25'!C138-12</f>
        <v>584</v>
      </c>
      <c r="D138">
        <f>'[1]25'!D138-4</f>
        <v>212</v>
      </c>
    </row>
    <row r="139" spans="1:4" x14ac:dyDescent="0.3">
      <c r="A139">
        <f>'[1]25'!A139-9</f>
        <v>43</v>
      </c>
      <c r="B139">
        <f>'[1]25'!B139-3</f>
        <v>13</v>
      </c>
      <c r="C139">
        <f>'[1]25'!C139-12</f>
        <v>104</v>
      </c>
      <c r="D139">
        <f>'[1]25'!D139-4</f>
        <v>8</v>
      </c>
    </row>
    <row r="140" spans="1:4" x14ac:dyDescent="0.3">
      <c r="A140">
        <f>'[1]25'!A140-9</f>
        <v>199</v>
      </c>
      <c r="B140">
        <f>'[1]25'!B140-3</f>
        <v>73</v>
      </c>
      <c r="C140">
        <f>'[1]25'!C140-12</f>
        <v>544</v>
      </c>
      <c r="D140">
        <f>'[1]25'!D140-4</f>
        <v>192</v>
      </c>
    </row>
    <row r="141" spans="1:4" x14ac:dyDescent="0.3">
      <c r="A141">
        <f>'[1]25'!A141-9</f>
        <v>287</v>
      </c>
      <c r="B141">
        <f>'[1]25'!B141-3</f>
        <v>85</v>
      </c>
      <c r="C141">
        <f>'[1]25'!C141-12</f>
        <v>600</v>
      </c>
      <c r="D141">
        <f>'[1]25'!D141-4</f>
        <v>248</v>
      </c>
    </row>
    <row r="142" spans="1:4" x14ac:dyDescent="0.3">
      <c r="A142">
        <f>'[1]25'!A142-9</f>
        <v>299</v>
      </c>
      <c r="B142">
        <f>'[1]25'!B142-3</f>
        <v>81</v>
      </c>
      <c r="C142">
        <f>'[1]25'!C142-12</f>
        <v>560</v>
      </c>
      <c r="D142">
        <f>'[1]25'!D142-4</f>
        <v>216</v>
      </c>
    </row>
    <row r="143" spans="1:4" x14ac:dyDescent="0.3">
      <c r="A143">
        <f>'[1]25'!A143-9</f>
        <v>207</v>
      </c>
      <c r="B143">
        <f>'[1]25'!B143-3</f>
        <v>69</v>
      </c>
      <c r="C143">
        <f>'[1]25'!C143-12</f>
        <v>552</v>
      </c>
      <c r="D143">
        <f>'[1]25'!D143-4</f>
        <v>212</v>
      </c>
    </row>
    <row r="144" spans="1:4" x14ac:dyDescent="0.3">
      <c r="A144">
        <f>'[1]25'!A144-9</f>
        <v>295</v>
      </c>
      <c r="B144">
        <f>'[1]25'!B144-3</f>
        <v>77</v>
      </c>
      <c r="C144">
        <f>'[1]25'!C144-12</f>
        <v>556</v>
      </c>
      <c r="D144">
        <f>'[1]25'!D144-4</f>
        <v>232</v>
      </c>
    </row>
    <row r="145" spans="1:4" x14ac:dyDescent="0.3">
      <c r="A145">
        <f>'[1]25'!A145-9</f>
        <v>279</v>
      </c>
      <c r="B145">
        <f>'[1]25'!B145-3</f>
        <v>85</v>
      </c>
      <c r="C145">
        <f>'[1]25'!C145-12</f>
        <v>500</v>
      </c>
      <c r="D145">
        <f>'[1]25'!D145-4</f>
        <v>156</v>
      </c>
    </row>
    <row r="146" spans="1:4" x14ac:dyDescent="0.3">
      <c r="A146">
        <f>'[1]25'!A146-9</f>
        <v>267</v>
      </c>
      <c r="B146">
        <f>'[1]25'!B146-3</f>
        <v>77</v>
      </c>
      <c r="C146">
        <f>'[1]25'!C146-12</f>
        <v>632</v>
      </c>
      <c r="D146">
        <f>'[1]25'!D146-4</f>
        <v>232</v>
      </c>
    </row>
    <row r="147" spans="1:4" x14ac:dyDescent="0.3">
      <c r="A147">
        <f>'[1]25'!A147-9</f>
        <v>71</v>
      </c>
      <c r="B147">
        <f>'[1]25'!B147-3</f>
        <v>33</v>
      </c>
      <c r="C147">
        <f>'[1]25'!C147-12</f>
        <v>124</v>
      </c>
      <c r="D147">
        <f>'[1]25'!D147-4</f>
        <v>16</v>
      </c>
    </row>
    <row r="148" spans="1:4" x14ac:dyDescent="0.3">
      <c r="A148">
        <f>'[1]25'!A148-9</f>
        <v>283</v>
      </c>
      <c r="B148">
        <f>'[1]25'!B148-3</f>
        <v>69</v>
      </c>
      <c r="C148">
        <f>'[1]25'!C148-12</f>
        <v>528</v>
      </c>
      <c r="D148">
        <f>'[1]25'!D148-4</f>
        <v>188</v>
      </c>
    </row>
    <row r="149" spans="1:4" x14ac:dyDescent="0.3">
      <c r="A149">
        <f>'[1]25'!A149-9</f>
        <v>175</v>
      </c>
      <c r="B149">
        <f>'[1]25'!B149-3</f>
        <v>77</v>
      </c>
      <c r="C149">
        <f>'[1]25'!C149-12</f>
        <v>300</v>
      </c>
      <c r="D149">
        <f>'[1]25'!D149-4</f>
        <v>224</v>
      </c>
    </row>
    <row r="150" spans="1:4" x14ac:dyDescent="0.3">
      <c r="A150">
        <f>'[1]25'!A150-9</f>
        <v>375</v>
      </c>
      <c r="B150">
        <f>'[1]25'!B150-3</f>
        <v>85</v>
      </c>
      <c r="C150">
        <f>'[1]25'!C150-12</f>
        <v>604</v>
      </c>
      <c r="D150">
        <f>'[1]25'!D150-4</f>
        <v>212</v>
      </c>
    </row>
    <row r="151" spans="1:4" x14ac:dyDescent="0.3">
      <c r="A151">
        <f>'[1]25'!A151-9</f>
        <v>67</v>
      </c>
      <c r="B151">
        <f>'[1]25'!B151-3</f>
        <v>29</v>
      </c>
      <c r="C151">
        <f>'[1]25'!C151-12</f>
        <v>156</v>
      </c>
      <c r="D151">
        <f>'[1]25'!D151-4</f>
        <v>24</v>
      </c>
    </row>
    <row r="152" spans="1:4" x14ac:dyDescent="0.3">
      <c r="A152">
        <f>'[1]25'!A152-9</f>
        <v>283</v>
      </c>
      <c r="B152">
        <f>'[1]25'!B152-3</f>
        <v>77</v>
      </c>
      <c r="C152">
        <f>'[1]25'!C152-12</f>
        <v>600</v>
      </c>
      <c r="D152">
        <f>'[1]25'!D152-4</f>
        <v>236</v>
      </c>
    </row>
    <row r="153" spans="1:4" x14ac:dyDescent="0.3">
      <c r="A153">
        <f>'[1]25'!A153-9</f>
        <v>215</v>
      </c>
      <c r="B153">
        <f>'[1]25'!B153-3</f>
        <v>73</v>
      </c>
      <c r="C153">
        <f>'[1]25'!C153-12</f>
        <v>500</v>
      </c>
      <c r="D153">
        <f>'[1]25'!D153-4</f>
        <v>236</v>
      </c>
    </row>
    <row r="154" spans="1:4" x14ac:dyDescent="0.3">
      <c r="A154">
        <f>'[1]25'!A154-9</f>
        <v>243</v>
      </c>
      <c r="B154">
        <f>'[1]25'!B154-3</f>
        <v>77</v>
      </c>
      <c r="C154">
        <f>'[1]25'!C154-12</f>
        <v>564</v>
      </c>
      <c r="D154">
        <f>'[1]25'!D154-4</f>
        <v>168</v>
      </c>
    </row>
    <row r="155" spans="1:4" x14ac:dyDescent="0.3">
      <c r="A155">
        <f>'[1]25'!A155-9</f>
        <v>279</v>
      </c>
      <c r="B155">
        <f>'[1]25'!B155-3</f>
        <v>77</v>
      </c>
      <c r="C155">
        <f>'[1]25'!C155-12</f>
        <v>576</v>
      </c>
      <c r="D155">
        <f>'[1]25'!D155-4</f>
        <v>236</v>
      </c>
    </row>
    <row r="156" spans="1:4" x14ac:dyDescent="0.3">
      <c r="A156">
        <f>'[1]25'!A156-9</f>
        <v>327</v>
      </c>
      <c r="B156">
        <f>'[1]25'!B156-3</f>
        <v>77</v>
      </c>
      <c r="C156">
        <f>'[1]25'!C156-12</f>
        <v>592</v>
      </c>
      <c r="D156">
        <f>'[1]25'!D156-4</f>
        <v>192</v>
      </c>
    </row>
    <row r="157" spans="1:4" x14ac:dyDescent="0.3">
      <c r="A157">
        <f>'[1]25'!A157-9</f>
        <v>251</v>
      </c>
      <c r="B157">
        <f>'[1]25'!B157-3</f>
        <v>81</v>
      </c>
      <c r="C157">
        <f>'[1]25'!C157-12</f>
        <v>596</v>
      </c>
      <c r="D157">
        <f>'[1]25'!D157-4</f>
        <v>224</v>
      </c>
    </row>
    <row r="158" spans="1:4" x14ac:dyDescent="0.3">
      <c r="A158">
        <f>'[1]25'!A158-9</f>
        <v>247</v>
      </c>
      <c r="B158">
        <f>'[1]25'!B158-3</f>
        <v>69</v>
      </c>
      <c r="C158">
        <f>'[1]25'!C158-12</f>
        <v>608</v>
      </c>
      <c r="D158">
        <f>'[1]25'!D158-4</f>
        <v>220</v>
      </c>
    </row>
    <row r="159" spans="1:4" x14ac:dyDescent="0.3">
      <c r="A159">
        <f>'[1]25'!A159-9</f>
        <v>247</v>
      </c>
      <c r="B159">
        <f>'[1]25'!B159-3</f>
        <v>73</v>
      </c>
      <c r="C159">
        <f>'[1]25'!C159-12</f>
        <v>532</v>
      </c>
      <c r="D159">
        <f>'[1]25'!D159-4</f>
        <v>216</v>
      </c>
    </row>
    <row r="160" spans="1:4" x14ac:dyDescent="0.3">
      <c r="A160">
        <f>'[1]25'!A160-9</f>
        <v>199</v>
      </c>
      <c r="B160">
        <f>'[1]25'!B160-3</f>
        <v>65</v>
      </c>
      <c r="C160">
        <f>'[1]25'!C160-12</f>
        <v>292</v>
      </c>
      <c r="D160">
        <f>'[1]25'!D160-4</f>
        <v>76</v>
      </c>
    </row>
    <row r="161" spans="1:4" x14ac:dyDescent="0.3">
      <c r="A161">
        <f>'[1]25'!A161-9</f>
        <v>47</v>
      </c>
      <c r="B161">
        <f>'[1]25'!B161-3</f>
        <v>17</v>
      </c>
      <c r="C161">
        <f>'[1]25'!C161-12</f>
        <v>124</v>
      </c>
      <c r="D161">
        <f>'[1]25'!D161-4</f>
        <v>16</v>
      </c>
    </row>
    <row r="162" spans="1:4" x14ac:dyDescent="0.3">
      <c r="A162">
        <f>'[1]25'!A162-9</f>
        <v>67</v>
      </c>
      <c r="B162">
        <f>'[1]25'!B162-3</f>
        <v>33</v>
      </c>
      <c r="C162">
        <f>'[1]25'!C162-12</f>
        <v>212</v>
      </c>
      <c r="D162">
        <f>'[1]25'!D162-4</f>
        <v>20</v>
      </c>
    </row>
    <row r="163" spans="1:4" x14ac:dyDescent="0.3">
      <c r="A163">
        <f>'[1]25'!A163-9</f>
        <v>243</v>
      </c>
      <c r="B163">
        <f>'[1]25'!B163-3</f>
        <v>69</v>
      </c>
      <c r="C163">
        <f>'[1]25'!C163-12</f>
        <v>552</v>
      </c>
      <c r="D163">
        <f>'[1]25'!D163-4</f>
        <v>212</v>
      </c>
    </row>
    <row r="164" spans="1:4" x14ac:dyDescent="0.3">
      <c r="A164">
        <f>'[1]25'!A164-9</f>
        <v>247</v>
      </c>
      <c r="B164">
        <f>'[1]25'!B164-3</f>
        <v>73</v>
      </c>
      <c r="C164">
        <f>'[1]25'!C164-12</f>
        <v>556</v>
      </c>
      <c r="D164">
        <f>'[1]25'!D164-4</f>
        <v>188</v>
      </c>
    </row>
    <row r="165" spans="1:4" x14ac:dyDescent="0.3">
      <c r="A165">
        <f>'[1]25'!A165-9</f>
        <v>275</v>
      </c>
      <c r="B165">
        <f>'[1]25'!B165-3</f>
        <v>77</v>
      </c>
      <c r="C165">
        <f>'[1]25'!C165-12</f>
        <v>532</v>
      </c>
      <c r="D165">
        <f>'[1]25'!D165-4</f>
        <v>208</v>
      </c>
    </row>
    <row r="166" spans="1:4" x14ac:dyDescent="0.3">
      <c r="A166">
        <f>'[1]25'!A166-9</f>
        <v>263</v>
      </c>
      <c r="B166">
        <f>'[1]25'!B166-3</f>
        <v>73</v>
      </c>
      <c r="C166">
        <f>'[1]25'!C166-12</f>
        <v>576</v>
      </c>
      <c r="D166">
        <f>'[1]25'!D166-4</f>
        <v>228</v>
      </c>
    </row>
    <row r="167" spans="1:4" x14ac:dyDescent="0.3">
      <c r="A167">
        <f>'[1]25'!A167-9</f>
        <v>263</v>
      </c>
      <c r="B167">
        <f>'[1]25'!B167-3</f>
        <v>73</v>
      </c>
      <c r="C167">
        <f>'[1]25'!C167-12</f>
        <v>488</v>
      </c>
      <c r="D167">
        <f>'[1]25'!D167-4</f>
        <v>200</v>
      </c>
    </row>
    <row r="168" spans="1:4" x14ac:dyDescent="0.3">
      <c r="A168">
        <f>'[1]25'!A168-9</f>
        <v>311</v>
      </c>
      <c r="B168">
        <f>'[1]25'!B168-3</f>
        <v>77</v>
      </c>
      <c r="C168">
        <f>'[1]25'!C168-12</f>
        <v>576</v>
      </c>
      <c r="D168">
        <f>'[1]25'!D168-4</f>
        <v>196</v>
      </c>
    </row>
    <row r="169" spans="1:4" x14ac:dyDescent="0.3">
      <c r="A169">
        <f>'[1]25'!A169-9</f>
        <v>343</v>
      </c>
      <c r="B169">
        <f>'[1]25'!B169-3</f>
        <v>81</v>
      </c>
      <c r="C169">
        <f>'[1]25'!C169-12</f>
        <v>608</v>
      </c>
      <c r="D169">
        <f>'[1]25'!D169-4</f>
        <v>280</v>
      </c>
    </row>
    <row r="170" spans="1:4" x14ac:dyDescent="0.3">
      <c r="A170">
        <f>'[1]25'!A170-9</f>
        <v>75</v>
      </c>
      <c r="B170">
        <f>'[1]25'!B170-3</f>
        <v>37</v>
      </c>
      <c r="C170">
        <f>'[1]25'!C170-12</f>
        <v>224</v>
      </c>
      <c r="D170">
        <f>'[1]25'!D170-4</f>
        <v>12</v>
      </c>
    </row>
    <row r="171" spans="1:4" x14ac:dyDescent="0.3">
      <c r="A171">
        <f>'[1]25'!A171-9</f>
        <v>307</v>
      </c>
      <c r="B171">
        <f>'[1]25'!B171-3</f>
        <v>73</v>
      </c>
      <c r="C171">
        <f>'[1]25'!C171-12</f>
        <v>552</v>
      </c>
      <c r="D171">
        <f>'[1]25'!D171-4</f>
        <v>188</v>
      </c>
    </row>
    <row r="172" spans="1:4" x14ac:dyDescent="0.3">
      <c r="A172">
        <f>'[1]25'!A172-9</f>
        <v>195</v>
      </c>
      <c r="B172">
        <f>'[1]25'!B172-3</f>
        <v>65</v>
      </c>
      <c r="C172">
        <f>'[1]25'!C172-12</f>
        <v>544</v>
      </c>
      <c r="D172">
        <f>'[1]25'!D172-4</f>
        <v>180</v>
      </c>
    </row>
    <row r="173" spans="1:4" x14ac:dyDescent="0.3">
      <c r="A173">
        <f>'[1]25'!A173-9</f>
        <v>315</v>
      </c>
      <c r="B173">
        <f>'[1]25'!B173-3</f>
        <v>77</v>
      </c>
      <c r="C173">
        <f>'[1]25'!C173-12</f>
        <v>584</v>
      </c>
      <c r="D173">
        <f>'[1]25'!D173-4</f>
        <v>192</v>
      </c>
    </row>
    <row r="174" spans="1:4" x14ac:dyDescent="0.3">
      <c r="A174">
        <f>'[1]25'!A174-9</f>
        <v>239</v>
      </c>
      <c r="B174">
        <f>'[1]25'!B174-3</f>
        <v>73</v>
      </c>
      <c r="C174">
        <f>'[1]25'!C174-12</f>
        <v>584</v>
      </c>
      <c r="D174">
        <f>'[1]25'!D174-4</f>
        <v>180</v>
      </c>
    </row>
    <row r="175" spans="1:4" x14ac:dyDescent="0.3">
      <c r="A175">
        <f>'[1]25'!A175-9</f>
        <v>271</v>
      </c>
      <c r="B175">
        <f>'[1]25'!B175-3</f>
        <v>73</v>
      </c>
      <c r="C175">
        <f>'[1]25'!C175-12</f>
        <v>512</v>
      </c>
      <c r="D175">
        <f>'[1]25'!D175-4</f>
        <v>212</v>
      </c>
    </row>
    <row r="176" spans="1:4" x14ac:dyDescent="0.3">
      <c r="A176">
        <f>'[1]25'!A176-9</f>
        <v>311</v>
      </c>
      <c r="B176">
        <f>'[1]25'!B176-3</f>
        <v>77</v>
      </c>
      <c r="C176">
        <f>'[1]25'!C176-12</f>
        <v>580</v>
      </c>
      <c r="D176">
        <f>'[1]25'!D176-4</f>
        <v>204</v>
      </c>
    </row>
    <row r="177" spans="1:4" x14ac:dyDescent="0.3">
      <c r="A177">
        <f>'[1]25'!A177-9</f>
        <v>251</v>
      </c>
      <c r="B177">
        <f>'[1]25'!B177-3</f>
        <v>77</v>
      </c>
      <c r="C177">
        <f>'[1]25'!C177-12</f>
        <v>596</v>
      </c>
      <c r="D177">
        <f>'[1]25'!D177-4</f>
        <v>224</v>
      </c>
    </row>
    <row r="178" spans="1:4" x14ac:dyDescent="0.3">
      <c r="A178">
        <f>'[1]25'!A178-9</f>
        <v>239</v>
      </c>
      <c r="B178">
        <f>'[1]25'!B178-3</f>
        <v>77</v>
      </c>
      <c r="C178">
        <f>'[1]25'!C178-12</f>
        <v>460</v>
      </c>
      <c r="D178">
        <f>'[1]25'!D178-4</f>
        <v>304</v>
      </c>
    </row>
    <row r="179" spans="1:4" x14ac:dyDescent="0.3">
      <c r="A179">
        <f>'[1]25'!A179-9</f>
        <v>335</v>
      </c>
      <c r="B179">
        <f>'[1]25'!B179-3</f>
        <v>77</v>
      </c>
      <c r="C179">
        <f>'[1]25'!C179-12</f>
        <v>532</v>
      </c>
      <c r="D179">
        <f>'[1]25'!D179-4</f>
        <v>212</v>
      </c>
    </row>
    <row r="180" spans="1:4" x14ac:dyDescent="0.3">
      <c r="A180">
        <f>'[1]25'!A180-9</f>
        <v>231</v>
      </c>
      <c r="B180">
        <f>'[1]25'!B180-3</f>
        <v>77</v>
      </c>
      <c r="C180">
        <f>'[1]25'!C180-12</f>
        <v>600</v>
      </c>
      <c r="D180">
        <f>'[1]25'!D180-4</f>
        <v>252</v>
      </c>
    </row>
    <row r="181" spans="1:4" x14ac:dyDescent="0.3">
      <c r="A181">
        <f>'[1]25'!A181-9</f>
        <v>283</v>
      </c>
      <c r="B181">
        <f>'[1]25'!B181-3</f>
        <v>81</v>
      </c>
      <c r="C181">
        <f>'[1]25'!C181-12</f>
        <v>580</v>
      </c>
      <c r="D181">
        <f>'[1]25'!D181-4</f>
        <v>204</v>
      </c>
    </row>
    <row r="182" spans="1:4" x14ac:dyDescent="0.3">
      <c r="A182">
        <f>'[1]25'!A182-9</f>
        <v>43</v>
      </c>
      <c r="B182">
        <f>'[1]25'!B182-3</f>
        <v>17</v>
      </c>
      <c r="C182">
        <f>'[1]25'!C182-12</f>
        <v>100</v>
      </c>
      <c r="D182">
        <f>'[1]25'!D182-4</f>
        <v>12</v>
      </c>
    </row>
    <row r="183" spans="1:4" x14ac:dyDescent="0.3">
      <c r="A183">
        <f>'[1]25'!A183-9</f>
        <v>71</v>
      </c>
      <c r="B183">
        <f>'[1]25'!B183-3</f>
        <v>29</v>
      </c>
      <c r="C183">
        <f>'[1]25'!C183-12</f>
        <v>204</v>
      </c>
      <c r="D183">
        <f>'[1]25'!D183-4</f>
        <v>48</v>
      </c>
    </row>
    <row r="184" spans="1:4" x14ac:dyDescent="0.3">
      <c r="A184">
        <f>'[1]25'!A184-9</f>
        <v>251</v>
      </c>
      <c r="B184">
        <f>'[1]25'!B184-3</f>
        <v>73</v>
      </c>
      <c r="C184">
        <f>'[1]25'!C184-12</f>
        <v>564</v>
      </c>
      <c r="D184">
        <f>'[1]25'!D184-4</f>
        <v>212</v>
      </c>
    </row>
    <row r="185" spans="1:4" x14ac:dyDescent="0.3">
      <c r="A185">
        <f>'[1]25'!A185-9</f>
        <v>355</v>
      </c>
      <c r="B185">
        <f>'[1]25'!B185-3</f>
        <v>77</v>
      </c>
      <c r="C185">
        <f>'[1]25'!C185-12</f>
        <v>584</v>
      </c>
      <c r="D185">
        <f>'[1]25'!D185-4</f>
        <v>212</v>
      </c>
    </row>
    <row r="186" spans="1:4" x14ac:dyDescent="0.3">
      <c r="A186">
        <f>'[1]25'!A186-9</f>
        <v>59</v>
      </c>
      <c r="B186">
        <f>'[1]25'!B186-3</f>
        <v>25</v>
      </c>
      <c r="C186">
        <f>'[1]25'!C186-12</f>
        <v>184</v>
      </c>
      <c r="D186">
        <f>'[1]25'!D186-4</f>
        <v>24</v>
      </c>
    </row>
    <row r="187" spans="1:4" x14ac:dyDescent="0.3">
      <c r="A187">
        <f>'[1]25'!A187-9</f>
        <v>263</v>
      </c>
      <c r="B187">
        <f>'[1]25'!B187-3</f>
        <v>77</v>
      </c>
      <c r="C187">
        <f>'[1]25'!C187-12</f>
        <v>568</v>
      </c>
      <c r="D187">
        <f>'[1]25'!D187-4</f>
        <v>224</v>
      </c>
    </row>
    <row r="188" spans="1:4" x14ac:dyDescent="0.3">
      <c r="A188">
        <f>'[1]25'!A188-9</f>
        <v>335</v>
      </c>
      <c r="B188">
        <f>'[1]25'!B188-3</f>
        <v>81</v>
      </c>
      <c r="C188">
        <f>'[1]25'!C188-12</f>
        <v>616</v>
      </c>
      <c r="D188">
        <f>'[1]25'!D188-4</f>
        <v>228</v>
      </c>
    </row>
    <row r="189" spans="1:4" x14ac:dyDescent="0.3">
      <c r="A189">
        <f>'[1]25'!A189-9</f>
        <v>91</v>
      </c>
      <c r="B189">
        <f>'[1]25'!B189-3</f>
        <v>41</v>
      </c>
      <c r="C189">
        <f>'[1]25'!C189-12</f>
        <v>200</v>
      </c>
      <c r="D189">
        <f>'[1]25'!D189-4</f>
        <v>32</v>
      </c>
    </row>
    <row r="190" spans="1:4" x14ac:dyDescent="0.3">
      <c r="A190">
        <f>'[1]25'!A190-9</f>
        <v>247</v>
      </c>
      <c r="B190">
        <f>'[1]25'!B190-3</f>
        <v>73</v>
      </c>
      <c r="C190">
        <f>'[1]25'!C190-12</f>
        <v>460</v>
      </c>
      <c r="D190">
        <f>'[1]25'!D190-4</f>
        <v>172</v>
      </c>
    </row>
    <row r="191" spans="1:4" x14ac:dyDescent="0.3">
      <c r="A191">
        <f>'[1]25'!A191-9</f>
        <v>311</v>
      </c>
      <c r="B191">
        <f>'[1]25'!B191-3</f>
        <v>81</v>
      </c>
      <c r="C191">
        <f>'[1]25'!C191-12</f>
        <v>588</v>
      </c>
      <c r="D191">
        <f>'[1]25'!D191-4</f>
        <v>236</v>
      </c>
    </row>
    <row r="192" spans="1:4" x14ac:dyDescent="0.3">
      <c r="A192">
        <f>'[1]25'!A192-9</f>
        <v>315</v>
      </c>
      <c r="B192">
        <f>'[1]25'!B192-3</f>
        <v>77</v>
      </c>
      <c r="C192">
        <f>'[1]25'!C192-12</f>
        <v>588</v>
      </c>
      <c r="D192">
        <f>'[1]25'!D192-4</f>
        <v>256</v>
      </c>
    </row>
    <row r="193" spans="1:4" x14ac:dyDescent="0.3">
      <c r="A193">
        <f>'[1]25'!A193-9</f>
        <v>399</v>
      </c>
      <c r="B193">
        <f>'[1]25'!B193-3</f>
        <v>89</v>
      </c>
      <c r="C193">
        <f>'[1]25'!C193-12</f>
        <v>628</v>
      </c>
      <c r="D193">
        <f>'[1]25'!D193-4</f>
        <v>288</v>
      </c>
    </row>
    <row r="194" spans="1:4" x14ac:dyDescent="0.3">
      <c r="A194">
        <f>'[1]25'!A194-9</f>
        <v>251</v>
      </c>
      <c r="B194">
        <f>'[1]25'!B194-3</f>
        <v>73</v>
      </c>
      <c r="C194">
        <f>'[1]25'!C194-12</f>
        <v>568</v>
      </c>
      <c r="D194">
        <f>'[1]25'!D194-4</f>
        <v>220</v>
      </c>
    </row>
    <row r="195" spans="1:4" x14ac:dyDescent="0.3">
      <c r="A195">
        <f>'[1]25'!A195-9</f>
        <v>283</v>
      </c>
      <c r="B195">
        <f>'[1]25'!B195-3</f>
        <v>81</v>
      </c>
      <c r="C195">
        <f>'[1]25'!C195-12</f>
        <v>544</v>
      </c>
      <c r="D195">
        <f>'[1]25'!D195-4</f>
        <v>204</v>
      </c>
    </row>
    <row r="196" spans="1:4" x14ac:dyDescent="0.3">
      <c r="A196">
        <f>'[1]25'!A196-9</f>
        <v>299</v>
      </c>
      <c r="B196">
        <f>'[1]25'!B196-3</f>
        <v>77</v>
      </c>
      <c r="C196">
        <f>'[1]25'!C196-12</f>
        <v>548</v>
      </c>
      <c r="D196">
        <f>'[1]25'!D196-4</f>
        <v>196</v>
      </c>
    </row>
    <row r="197" spans="1:4" x14ac:dyDescent="0.3">
      <c r="A197">
        <f>'[1]25'!A197-9</f>
        <v>271</v>
      </c>
      <c r="B197">
        <f>'[1]25'!B197-3</f>
        <v>73</v>
      </c>
      <c r="C197">
        <f>'[1]25'!C197-12</f>
        <v>608</v>
      </c>
      <c r="D197">
        <f>'[1]25'!D197-4</f>
        <v>216</v>
      </c>
    </row>
    <row r="198" spans="1:4" x14ac:dyDescent="0.3">
      <c r="A198">
        <f>'[1]25'!A198-9</f>
        <v>67</v>
      </c>
      <c r="B198">
        <f>'[1]25'!B198-3</f>
        <v>33</v>
      </c>
      <c r="C198">
        <f>'[1]25'!C198-12</f>
        <v>200</v>
      </c>
      <c r="D198">
        <f>'[1]25'!D198-4</f>
        <v>20</v>
      </c>
    </row>
    <row r="199" spans="1:4" x14ac:dyDescent="0.3">
      <c r="A199">
        <f>'[1]25'!A199-9</f>
        <v>59</v>
      </c>
      <c r="B199">
        <f>'[1]25'!B199-3</f>
        <v>25</v>
      </c>
      <c r="C199">
        <f>'[1]25'!C199-12</f>
        <v>148</v>
      </c>
      <c r="D199">
        <f>'[1]25'!D199-4</f>
        <v>20</v>
      </c>
    </row>
    <row r="200" spans="1:4" x14ac:dyDescent="0.3">
      <c r="A200">
        <f>'[1]25'!A200-9</f>
        <v>323</v>
      </c>
      <c r="B200">
        <f>'[1]25'!B200-3</f>
        <v>89</v>
      </c>
      <c r="C200">
        <f>'[1]25'!C200-12</f>
        <v>608</v>
      </c>
      <c r="D200">
        <f>'[1]25'!D200-4</f>
        <v>488</v>
      </c>
    </row>
    <row r="201" spans="1:4" x14ac:dyDescent="0.3">
      <c r="A201">
        <f>'[1]25'!A201-9</f>
        <v>207</v>
      </c>
      <c r="B201">
        <f>'[1]25'!B201-3</f>
        <v>69</v>
      </c>
      <c r="C201">
        <f>'[1]25'!C201-12</f>
        <v>548</v>
      </c>
      <c r="D201">
        <f>'[1]25'!D201-4</f>
        <v>184</v>
      </c>
    </row>
    <row r="202" spans="1:4" x14ac:dyDescent="0.3">
      <c r="A202">
        <f>'[1]25'!A202-9</f>
        <v>287</v>
      </c>
      <c r="B202">
        <f>'[1]25'!B202-3</f>
        <v>77</v>
      </c>
      <c r="C202">
        <f>'[1]25'!C202-12</f>
        <v>616</v>
      </c>
      <c r="D202">
        <f>'[1]25'!D202-4</f>
        <v>248</v>
      </c>
    </row>
    <row r="203" spans="1:4" x14ac:dyDescent="0.3">
      <c r="A203">
        <f>'[1]25'!A203-9</f>
        <v>159</v>
      </c>
      <c r="B203">
        <f>'[1]25'!B203-3</f>
        <v>53</v>
      </c>
      <c r="C203">
        <f>'[1]25'!C203-12</f>
        <v>244</v>
      </c>
      <c r="D203">
        <f>'[1]25'!D203-4</f>
        <v>32</v>
      </c>
    </row>
    <row r="204" spans="1:4" x14ac:dyDescent="0.3">
      <c r="A204">
        <f>'[1]25'!A204-9</f>
        <v>183</v>
      </c>
      <c r="B204">
        <f>'[1]25'!B204-3</f>
        <v>69</v>
      </c>
      <c r="C204">
        <f>'[1]25'!C204-12</f>
        <v>528</v>
      </c>
      <c r="D204">
        <f>'[1]25'!D204-4</f>
        <v>164</v>
      </c>
    </row>
    <row r="205" spans="1:4" x14ac:dyDescent="0.3">
      <c r="A205">
        <f>'[1]25'!A205-9</f>
        <v>335</v>
      </c>
      <c r="B205">
        <f>'[1]25'!B205-3</f>
        <v>85</v>
      </c>
      <c r="C205">
        <f>'[1]25'!C205-12</f>
        <v>588</v>
      </c>
      <c r="D205">
        <f>'[1]25'!D205-4</f>
        <v>224</v>
      </c>
    </row>
    <row r="206" spans="1:4" x14ac:dyDescent="0.3">
      <c r="A206">
        <f>'[1]25'!A206-9</f>
        <v>251</v>
      </c>
      <c r="B206">
        <f>'[1]25'!B206-3</f>
        <v>69</v>
      </c>
      <c r="C206">
        <f>'[1]25'!C206-12</f>
        <v>552</v>
      </c>
      <c r="D206">
        <f>'[1]25'!D206-4</f>
        <v>204</v>
      </c>
    </row>
    <row r="207" spans="1:4" x14ac:dyDescent="0.3">
      <c r="A207">
        <f>'[1]25'!A207-9</f>
        <v>215</v>
      </c>
      <c r="B207">
        <f>'[1]25'!B207-3</f>
        <v>69</v>
      </c>
      <c r="C207">
        <f>'[1]25'!C207-12</f>
        <v>512</v>
      </c>
      <c r="D207">
        <f>'[1]25'!D207-4</f>
        <v>184</v>
      </c>
    </row>
    <row r="208" spans="1:4" x14ac:dyDescent="0.3">
      <c r="A208">
        <f>'[1]25'!A208-9</f>
        <v>275</v>
      </c>
      <c r="B208">
        <f>'[1]25'!B208-3</f>
        <v>81</v>
      </c>
      <c r="C208">
        <f>'[1]25'!C208-12</f>
        <v>596</v>
      </c>
      <c r="D208">
        <f>'[1]25'!D208-4</f>
        <v>260</v>
      </c>
    </row>
    <row r="209" spans="1:4" x14ac:dyDescent="0.3">
      <c r="A209">
        <f>'[1]25'!A209-9</f>
        <v>259</v>
      </c>
      <c r="B209">
        <f>'[1]25'!B209-3</f>
        <v>73</v>
      </c>
      <c r="C209">
        <f>'[1]25'!C209-12</f>
        <v>508</v>
      </c>
      <c r="D209">
        <f>'[1]25'!D209-4</f>
        <v>160</v>
      </c>
    </row>
    <row r="210" spans="1:4" x14ac:dyDescent="0.3">
      <c r="A210">
        <f>'[1]25'!A210-9</f>
        <v>39</v>
      </c>
      <c r="B210">
        <f>'[1]25'!B210-3</f>
        <v>13</v>
      </c>
      <c r="C210">
        <f>'[1]25'!C210-12</f>
        <v>144</v>
      </c>
      <c r="D210">
        <f>'[1]25'!D210-4</f>
        <v>20</v>
      </c>
    </row>
    <row r="211" spans="1:4" x14ac:dyDescent="0.3">
      <c r="A211">
        <f>'[1]25'!A211-9</f>
        <v>267</v>
      </c>
      <c r="B211">
        <f>'[1]25'!B211-3</f>
        <v>77</v>
      </c>
      <c r="C211">
        <f>'[1]25'!C211-12</f>
        <v>508</v>
      </c>
      <c r="D211">
        <f>'[1]25'!D211-4</f>
        <v>216</v>
      </c>
    </row>
    <row r="212" spans="1:4" x14ac:dyDescent="0.3">
      <c r="A212">
        <f>'[1]25'!A212-9</f>
        <v>279</v>
      </c>
      <c r="B212">
        <f>'[1]25'!B212-3</f>
        <v>81</v>
      </c>
      <c r="C212">
        <f>'[1]25'!C212-12</f>
        <v>584</v>
      </c>
      <c r="D212">
        <f>'[1]25'!D212-4</f>
        <v>264</v>
      </c>
    </row>
    <row r="213" spans="1:4" x14ac:dyDescent="0.3">
      <c r="A213">
        <f>'[1]25'!A213-9</f>
        <v>91</v>
      </c>
      <c r="B213">
        <f>'[1]25'!B213-3</f>
        <v>41</v>
      </c>
      <c r="C213">
        <f>'[1]25'!C213-12</f>
        <v>232</v>
      </c>
      <c r="D213">
        <f>'[1]25'!D213-4</f>
        <v>24</v>
      </c>
    </row>
    <row r="214" spans="1:4" x14ac:dyDescent="0.3">
      <c r="A214">
        <f>'[1]25'!A214-9</f>
        <v>207</v>
      </c>
      <c r="B214">
        <f>'[1]25'!B214-3</f>
        <v>65</v>
      </c>
      <c r="C214">
        <f>'[1]25'!C214-12</f>
        <v>528</v>
      </c>
      <c r="D214">
        <f>'[1]25'!D214-4</f>
        <v>204</v>
      </c>
    </row>
    <row r="215" spans="1:4" x14ac:dyDescent="0.3">
      <c r="A215">
        <f>'[1]25'!A215-9</f>
        <v>127</v>
      </c>
      <c r="B215">
        <f>'[1]25'!B215-3</f>
        <v>45</v>
      </c>
      <c r="C215">
        <f>'[1]25'!C215-12</f>
        <v>244</v>
      </c>
      <c r="D215">
        <f>'[1]25'!D215-4</f>
        <v>28</v>
      </c>
    </row>
    <row r="216" spans="1:4" x14ac:dyDescent="0.3">
      <c r="A216">
        <f>'[1]25'!A216-9</f>
        <v>239</v>
      </c>
      <c r="B216">
        <f>'[1]25'!B216-3</f>
        <v>73</v>
      </c>
      <c r="C216">
        <f>'[1]25'!C216-12</f>
        <v>556</v>
      </c>
      <c r="D216">
        <f>'[1]25'!D216-4</f>
        <v>240</v>
      </c>
    </row>
    <row r="217" spans="1:4" x14ac:dyDescent="0.3">
      <c r="A217">
        <f>'[1]25'!A217-9</f>
        <v>315</v>
      </c>
      <c r="B217">
        <f>'[1]25'!B217-3</f>
        <v>77</v>
      </c>
      <c r="C217">
        <f>'[1]25'!C217-12</f>
        <v>532</v>
      </c>
      <c r="D217">
        <f>'[1]25'!D217-4</f>
        <v>228</v>
      </c>
    </row>
    <row r="218" spans="1:4" x14ac:dyDescent="0.3">
      <c r="A218">
        <f>'[1]25'!A218-9</f>
        <v>243</v>
      </c>
      <c r="B218">
        <f>'[1]25'!B218-3</f>
        <v>65</v>
      </c>
      <c r="C218">
        <f>'[1]25'!C218-12</f>
        <v>520</v>
      </c>
      <c r="D218">
        <f>'[1]25'!D218-4</f>
        <v>168</v>
      </c>
    </row>
    <row r="219" spans="1:4" x14ac:dyDescent="0.3">
      <c r="A219">
        <f>'[1]25'!A219-9</f>
        <v>291</v>
      </c>
      <c r="B219">
        <f>'[1]25'!B219-3</f>
        <v>73</v>
      </c>
      <c r="C219">
        <f>'[1]25'!C219-12</f>
        <v>576</v>
      </c>
      <c r="D219">
        <f>'[1]25'!D219-4</f>
        <v>200</v>
      </c>
    </row>
    <row r="220" spans="1:4" x14ac:dyDescent="0.3">
      <c r="A220">
        <f>'[1]25'!A220-9</f>
        <v>51</v>
      </c>
      <c r="B220">
        <f>'[1]25'!B220-3</f>
        <v>21</v>
      </c>
      <c r="C220">
        <f>'[1]25'!C220-12</f>
        <v>164</v>
      </c>
      <c r="D220">
        <f>'[1]25'!D220-4</f>
        <v>8</v>
      </c>
    </row>
    <row r="221" spans="1:4" x14ac:dyDescent="0.3">
      <c r="A221">
        <f>'[1]25'!A221-9</f>
        <v>231</v>
      </c>
      <c r="B221">
        <f>'[1]25'!B221-3</f>
        <v>77</v>
      </c>
      <c r="C221">
        <f>'[1]25'!C221-12</f>
        <v>524</v>
      </c>
      <c r="D221">
        <f>'[1]25'!D221-4</f>
        <v>220</v>
      </c>
    </row>
    <row r="222" spans="1:4" x14ac:dyDescent="0.3">
      <c r="A222">
        <f>'[1]25'!A222-9</f>
        <v>279</v>
      </c>
      <c r="B222">
        <f>'[1]25'!B222-3</f>
        <v>73</v>
      </c>
      <c r="C222">
        <f>'[1]25'!C222-12</f>
        <v>524</v>
      </c>
      <c r="D222">
        <f>'[1]25'!D222-4</f>
        <v>216</v>
      </c>
    </row>
    <row r="223" spans="1:4" x14ac:dyDescent="0.3">
      <c r="A223">
        <f>'[1]25'!A223-9</f>
        <v>299</v>
      </c>
      <c r="B223">
        <f>'[1]25'!B223-3</f>
        <v>73</v>
      </c>
      <c r="C223">
        <f>'[1]25'!C223-12</f>
        <v>532</v>
      </c>
      <c r="D223">
        <f>'[1]25'!D223-4</f>
        <v>176</v>
      </c>
    </row>
    <row r="224" spans="1:4" x14ac:dyDescent="0.3">
      <c r="A224">
        <f>'[1]25'!A224-9</f>
        <v>279</v>
      </c>
      <c r="B224">
        <f>'[1]25'!B224-3</f>
        <v>77</v>
      </c>
      <c r="C224">
        <f>'[1]25'!C224-12</f>
        <v>572</v>
      </c>
      <c r="D224">
        <f>'[1]25'!D224-4</f>
        <v>204</v>
      </c>
    </row>
    <row r="225" spans="1:4" x14ac:dyDescent="0.3">
      <c r="A225">
        <f>'[1]25'!A225-9</f>
        <v>35</v>
      </c>
      <c r="B225">
        <f>'[1]25'!B225-3</f>
        <v>9</v>
      </c>
      <c r="C225">
        <f>'[1]25'!C225-12</f>
        <v>104</v>
      </c>
      <c r="D225">
        <f>'[1]25'!D225-4</f>
        <v>32</v>
      </c>
    </row>
    <row r="226" spans="1:4" x14ac:dyDescent="0.3">
      <c r="A226">
        <f>'[1]25'!A226-9</f>
        <v>279</v>
      </c>
      <c r="B226">
        <f>'[1]25'!B226-3</f>
        <v>73</v>
      </c>
      <c r="C226">
        <f>'[1]25'!C226-12</f>
        <v>560</v>
      </c>
      <c r="D226">
        <f>'[1]25'!D226-4</f>
        <v>224</v>
      </c>
    </row>
    <row r="227" spans="1:4" x14ac:dyDescent="0.3">
      <c r="A227">
        <f>'[1]25'!A227-9</f>
        <v>303</v>
      </c>
      <c r="B227">
        <f>'[1]25'!B227-3</f>
        <v>81</v>
      </c>
      <c r="C227">
        <f>'[1]25'!C227-12</f>
        <v>580</v>
      </c>
      <c r="D227">
        <f>'[1]25'!D227-4</f>
        <v>264</v>
      </c>
    </row>
    <row r="228" spans="1:4" x14ac:dyDescent="0.3">
      <c r="A228">
        <f>'[1]25'!A228-9</f>
        <v>319</v>
      </c>
      <c r="B228">
        <f>'[1]25'!B228-3</f>
        <v>77</v>
      </c>
      <c r="C228">
        <f>'[1]25'!C228-12</f>
        <v>484</v>
      </c>
      <c r="D228">
        <f>'[1]25'!D228-4</f>
        <v>208</v>
      </c>
    </row>
    <row r="229" spans="1:4" x14ac:dyDescent="0.3">
      <c r="A229">
        <f>'[1]25'!A229-9</f>
        <v>315</v>
      </c>
      <c r="B229">
        <f>'[1]25'!B229-3</f>
        <v>81</v>
      </c>
      <c r="C229">
        <f>'[1]25'!C229-12</f>
        <v>596</v>
      </c>
      <c r="D229">
        <f>'[1]25'!D229-4</f>
        <v>228</v>
      </c>
    </row>
    <row r="230" spans="1:4" x14ac:dyDescent="0.3">
      <c r="A230">
        <f>'[1]25'!A230-9</f>
        <v>263</v>
      </c>
      <c r="B230">
        <f>'[1]25'!B230-3</f>
        <v>73</v>
      </c>
      <c r="C230">
        <f>'[1]25'!C230-12</f>
        <v>572</v>
      </c>
      <c r="D230">
        <f>'[1]25'!D230-4</f>
        <v>256</v>
      </c>
    </row>
    <row r="231" spans="1:4" x14ac:dyDescent="0.3">
      <c r="A231">
        <f>'[1]25'!A231-9</f>
        <v>251</v>
      </c>
      <c r="B231">
        <f>'[1]25'!B231-3</f>
        <v>73</v>
      </c>
      <c r="C231">
        <f>'[1]25'!C231-12</f>
        <v>604</v>
      </c>
      <c r="D231">
        <f>'[1]25'!D231-4</f>
        <v>228</v>
      </c>
    </row>
    <row r="232" spans="1:4" x14ac:dyDescent="0.3">
      <c r="A232">
        <f>'[1]25'!A232-9</f>
        <v>47</v>
      </c>
      <c r="B232">
        <f>'[1]25'!B232-3</f>
        <v>21</v>
      </c>
      <c r="C232">
        <f>'[1]25'!C232-12</f>
        <v>96</v>
      </c>
      <c r="D232">
        <f>'[1]25'!D232-4</f>
        <v>12</v>
      </c>
    </row>
    <row r="233" spans="1:4" x14ac:dyDescent="0.3">
      <c r="A233">
        <f>'[1]25'!A233-9</f>
        <v>63</v>
      </c>
      <c r="B233">
        <f>'[1]25'!B233-3</f>
        <v>29</v>
      </c>
      <c r="C233">
        <f>'[1]25'!C233-12</f>
        <v>216</v>
      </c>
      <c r="D233">
        <f>'[1]25'!D233-4</f>
        <v>48</v>
      </c>
    </row>
    <row r="234" spans="1:4" x14ac:dyDescent="0.3">
      <c r="A234">
        <f>'[1]25'!A234-9</f>
        <v>267</v>
      </c>
      <c r="B234">
        <f>'[1]25'!B234-3</f>
        <v>73</v>
      </c>
      <c r="C234">
        <f>'[1]25'!C234-12</f>
        <v>508</v>
      </c>
      <c r="D234">
        <f>'[1]25'!D234-4</f>
        <v>196</v>
      </c>
    </row>
    <row r="235" spans="1:4" x14ac:dyDescent="0.3">
      <c r="A235">
        <f>'[1]25'!A235-9</f>
        <v>311</v>
      </c>
      <c r="B235">
        <f>'[1]25'!B235-3</f>
        <v>89</v>
      </c>
      <c r="C235">
        <f>'[1]25'!C235-12</f>
        <v>508</v>
      </c>
      <c r="D235">
        <f>'[1]25'!D235-4</f>
        <v>196</v>
      </c>
    </row>
    <row r="236" spans="1:4" x14ac:dyDescent="0.3">
      <c r="A236">
        <f>'[1]25'!A236-9</f>
        <v>283</v>
      </c>
      <c r="B236">
        <f>'[1]25'!B236-3</f>
        <v>77</v>
      </c>
      <c r="C236">
        <f>'[1]25'!C236-12</f>
        <v>508</v>
      </c>
      <c r="D236">
        <f>'[1]25'!D236-4</f>
        <v>188</v>
      </c>
    </row>
    <row r="237" spans="1:4" x14ac:dyDescent="0.3">
      <c r="A237">
        <f>'[1]25'!A237-9</f>
        <v>227</v>
      </c>
      <c r="B237">
        <f>'[1]25'!B237-3</f>
        <v>69</v>
      </c>
      <c r="C237">
        <f>'[1]25'!C237-12</f>
        <v>564</v>
      </c>
      <c r="D237">
        <f>'[1]25'!D237-4</f>
        <v>200</v>
      </c>
    </row>
    <row r="238" spans="1:4" x14ac:dyDescent="0.3">
      <c r="A238">
        <f>'[1]25'!A238-9</f>
        <v>263</v>
      </c>
      <c r="B238">
        <f>'[1]25'!B238-3</f>
        <v>73</v>
      </c>
      <c r="C238">
        <f>'[1]25'!C238-12</f>
        <v>572</v>
      </c>
      <c r="D238">
        <f>'[1]25'!D238-4</f>
        <v>192</v>
      </c>
    </row>
    <row r="239" spans="1:4" x14ac:dyDescent="0.3">
      <c r="A239">
        <f>'[1]25'!A239-9</f>
        <v>311</v>
      </c>
      <c r="B239">
        <f>'[1]25'!B239-3</f>
        <v>77</v>
      </c>
      <c r="C239">
        <f>'[1]25'!C239-12</f>
        <v>576</v>
      </c>
      <c r="D239">
        <f>'[1]25'!D239-4</f>
        <v>228</v>
      </c>
    </row>
    <row r="240" spans="1:4" x14ac:dyDescent="0.3">
      <c r="A240">
        <f>'[1]25'!A240-9</f>
        <v>243</v>
      </c>
      <c r="B240">
        <f>'[1]25'!B240-3</f>
        <v>81</v>
      </c>
      <c r="C240">
        <f>'[1]25'!C240-12</f>
        <v>584</v>
      </c>
      <c r="D240">
        <f>'[1]25'!D240-4</f>
        <v>472</v>
      </c>
    </row>
    <row r="241" spans="1:4" x14ac:dyDescent="0.3">
      <c r="A241">
        <f>'[1]25'!A241-9</f>
        <v>283</v>
      </c>
      <c r="B241">
        <f>'[1]25'!B241-3</f>
        <v>85</v>
      </c>
      <c r="C241">
        <f>'[1]25'!C241-12</f>
        <v>596</v>
      </c>
      <c r="D241">
        <f>'[1]25'!D241-4</f>
        <v>252</v>
      </c>
    </row>
    <row r="242" spans="1:4" x14ac:dyDescent="0.3">
      <c r="A242">
        <f>'[1]25'!A242-9</f>
        <v>95</v>
      </c>
      <c r="B242">
        <f>'[1]25'!B242-3</f>
        <v>41</v>
      </c>
      <c r="C242">
        <f>'[1]25'!C242-12</f>
        <v>236</v>
      </c>
      <c r="D242">
        <f>'[1]25'!D242-4</f>
        <v>32</v>
      </c>
    </row>
    <row r="243" spans="1:4" x14ac:dyDescent="0.3">
      <c r="A243">
        <f>'[1]25'!A243-9</f>
        <v>263</v>
      </c>
      <c r="B243">
        <f>'[1]25'!B243-3</f>
        <v>77</v>
      </c>
      <c r="C243">
        <f>'[1]25'!C243-12</f>
        <v>584</v>
      </c>
      <c r="D243">
        <f>'[1]25'!D243-4</f>
        <v>176</v>
      </c>
    </row>
    <row r="244" spans="1:4" x14ac:dyDescent="0.3">
      <c r="A244">
        <f>'[1]25'!A244-9</f>
        <v>263</v>
      </c>
      <c r="B244">
        <f>'[1]25'!B244-3</f>
        <v>77</v>
      </c>
      <c r="C244">
        <f>'[1]25'!C244-12</f>
        <v>540</v>
      </c>
      <c r="D244">
        <f>'[1]25'!D244-4</f>
        <v>172</v>
      </c>
    </row>
    <row r="245" spans="1:4" x14ac:dyDescent="0.3">
      <c r="A245">
        <f>'[1]25'!A245-9</f>
        <v>331</v>
      </c>
      <c r="B245">
        <f>'[1]25'!B245-3</f>
        <v>81</v>
      </c>
      <c r="C245">
        <f>'[1]25'!C245-12</f>
        <v>576</v>
      </c>
      <c r="D245">
        <f>'[1]25'!D245-4</f>
        <v>216</v>
      </c>
    </row>
    <row r="246" spans="1:4" x14ac:dyDescent="0.3">
      <c r="A246">
        <f>'[1]25'!A246-9</f>
        <v>171</v>
      </c>
      <c r="B246">
        <f>'[1]25'!B246-3</f>
        <v>73</v>
      </c>
      <c r="C246">
        <f>'[1]25'!C246-12</f>
        <v>596</v>
      </c>
      <c r="D246">
        <f>'[1]25'!D246-4</f>
        <v>260</v>
      </c>
    </row>
    <row r="247" spans="1:4" x14ac:dyDescent="0.3">
      <c r="A247">
        <f>'[1]25'!A247-9</f>
        <v>243</v>
      </c>
      <c r="B247">
        <f>'[1]25'!B247-3</f>
        <v>73</v>
      </c>
      <c r="C247">
        <f>'[1]25'!C247-12</f>
        <v>556</v>
      </c>
      <c r="D247">
        <f>'[1]25'!D247-4</f>
        <v>224</v>
      </c>
    </row>
    <row r="248" spans="1:4" x14ac:dyDescent="0.3">
      <c r="A248">
        <f>'[1]25'!A248-9</f>
        <v>163</v>
      </c>
      <c r="B248">
        <f>'[1]25'!B248-3</f>
        <v>65</v>
      </c>
      <c r="C248">
        <f>'[1]25'!C248-12</f>
        <v>536</v>
      </c>
      <c r="D248">
        <f>'[1]25'!D248-4</f>
        <v>160</v>
      </c>
    </row>
    <row r="249" spans="1:4" x14ac:dyDescent="0.3">
      <c r="A249">
        <f>'[1]25'!A249-9</f>
        <v>43</v>
      </c>
      <c r="B249">
        <f>'[1]25'!B249-3</f>
        <v>17</v>
      </c>
      <c r="C249">
        <f>'[1]25'!C249-12</f>
        <v>228</v>
      </c>
      <c r="D249">
        <f>'[1]25'!D249-4</f>
        <v>20</v>
      </c>
    </row>
    <row r="250" spans="1:4" x14ac:dyDescent="0.3">
      <c r="A250">
        <f>'[1]25'!A250-9</f>
        <v>279</v>
      </c>
      <c r="B250">
        <f>'[1]25'!B250-3</f>
        <v>73</v>
      </c>
      <c r="C250">
        <f>'[1]25'!C250-12</f>
        <v>508</v>
      </c>
      <c r="D250">
        <f>'[1]25'!D250-4</f>
        <v>208</v>
      </c>
    </row>
    <row r="251" spans="1:4" x14ac:dyDescent="0.3">
      <c r="A251">
        <f>'[1]25'!A251-9</f>
        <v>299</v>
      </c>
      <c r="B251">
        <f>'[1]25'!B251-3</f>
        <v>85</v>
      </c>
      <c r="C251">
        <f>'[1]25'!C251-12</f>
        <v>520</v>
      </c>
      <c r="D251">
        <f>'[1]25'!D251-4</f>
        <v>244</v>
      </c>
    </row>
    <row r="252" spans="1:4" x14ac:dyDescent="0.3">
      <c r="A252">
        <f>'[1]25'!A252-9</f>
        <v>231</v>
      </c>
      <c r="B252">
        <f>'[1]25'!B252-3</f>
        <v>69</v>
      </c>
      <c r="C252">
        <f>'[1]25'!C252-12</f>
        <v>484</v>
      </c>
      <c r="D252">
        <f>'[1]25'!D252-4</f>
        <v>188</v>
      </c>
    </row>
    <row r="253" spans="1:4" x14ac:dyDescent="0.3">
      <c r="A253">
        <f>'[1]25'!A253-9</f>
        <v>35</v>
      </c>
      <c r="B253">
        <f>'[1]25'!B253-3</f>
        <v>9</v>
      </c>
      <c r="C253">
        <f>'[1]25'!C253-12</f>
        <v>104</v>
      </c>
      <c r="D253">
        <f>'[1]25'!D253-4</f>
        <v>4</v>
      </c>
    </row>
    <row r="254" spans="1:4" x14ac:dyDescent="0.3">
      <c r="A254">
        <f>'[1]25'!A254-9</f>
        <v>335</v>
      </c>
      <c r="B254">
        <f>'[1]25'!B254-3</f>
        <v>77</v>
      </c>
      <c r="C254">
        <f>'[1]25'!C254-12</f>
        <v>524</v>
      </c>
      <c r="D254">
        <f>'[1]25'!D254-4</f>
        <v>200</v>
      </c>
    </row>
    <row r="255" spans="1:4" x14ac:dyDescent="0.3">
      <c r="A255">
        <f>'[1]25'!A255-9</f>
        <v>271</v>
      </c>
      <c r="B255">
        <f>'[1]25'!B255-3</f>
        <v>73</v>
      </c>
      <c r="C255">
        <f>'[1]25'!C255-12</f>
        <v>532</v>
      </c>
      <c r="D255">
        <f>'[1]25'!D255-4</f>
        <v>196</v>
      </c>
    </row>
    <row r="256" spans="1:4" x14ac:dyDescent="0.3">
      <c r="A256">
        <f>'[1]25'!A256-9</f>
        <v>203</v>
      </c>
      <c r="B256">
        <f>'[1]25'!B256-3</f>
        <v>69</v>
      </c>
      <c r="C256">
        <f>'[1]25'!C256-12</f>
        <v>576</v>
      </c>
      <c r="D256">
        <f>'[1]25'!D256-4</f>
        <v>208</v>
      </c>
    </row>
    <row r="257" spans="1:4" x14ac:dyDescent="0.3">
      <c r="A257">
        <f>'[1]25'!A257-9</f>
        <v>323</v>
      </c>
      <c r="B257">
        <f>'[1]25'!B257-3</f>
        <v>81</v>
      </c>
      <c r="C257">
        <f>'[1]25'!C257-12</f>
        <v>588</v>
      </c>
      <c r="D257">
        <f>'[1]25'!D257-4</f>
        <v>200</v>
      </c>
    </row>
    <row r="258" spans="1:4" x14ac:dyDescent="0.3">
      <c r="A258">
        <f>'[1]25'!A258-9</f>
        <v>255</v>
      </c>
      <c r="B258">
        <f>'[1]25'!B258-3</f>
        <v>77</v>
      </c>
      <c r="C258">
        <f>'[1]25'!C258-12</f>
        <v>612</v>
      </c>
      <c r="D258">
        <f>'[1]25'!D258-4</f>
        <v>260</v>
      </c>
    </row>
    <row r="259" spans="1:4" x14ac:dyDescent="0.3">
      <c r="A259">
        <f>'[1]25'!A259-9</f>
        <v>299</v>
      </c>
      <c r="B259">
        <f>'[1]25'!B259-3</f>
        <v>73</v>
      </c>
      <c r="C259">
        <f>'[1]25'!C259-12</f>
        <v>536</v>
      </c>
      <c r="D259">
        <f>'[1]25'!D259-4</f>
        <v>200</v>
      </c>
    </row>
    <row r="260" spans="1:4" x14ac:dyDescent="0.3">
      <c r="A260">
        <f>'[1]25'!A260-9</f>
        <v>239</v>
      </c>
      <c r="B260">
        <f>'[1]25'!B260-3</f>
        <v>77</v>
      </c>
      <c r="C260">
        <f>'[1]25'!C260-12</f>
        <v>436</v>
      </c>
      <c r="D260">
        <f>'[1]25'!D260-4</f>
        <v>436</v>
      </c>
    </row>
    <row r="261" spans="1:4" x14ac:dyDescent="0.3">
      <c r="A261">
        <f>'[1]25'!A261-9</f>
        <v>279</v>
      </c>
      <c r="B261">
        <f>'[1]25'!B261-3</f>
        <v>77</v>
      </c>
      <c r="C261">
        <f>'[1]25'!C261-12</f>
        <v>584</v>
      </c>
      <c r="D261">
        <f>'[1]25'!D261-4</f>
        <v>216</v>
      </c>
    </row>
    <row r="262" spans="1:4" x14ac:dyDescent="0.3">
      <c r="A262">
        <f>'[1]25'!A262-9</f>
        <v>247</v>
      </c>
      <c r="B262">
        <f>'[1]25'!B262-3</f>
        <v>69</v>
      </c>
      <c r="C262">
        <f>'[1]25'!C262-12</f>
        <v>504</v>
      </c>
      <c r="D262">
        <f>'[1]25'!D262-4</f>
        <v>188</v>
      </c>
    </row>
    <row r="263" spans="1:4" x14ac:dyDescent="0.3">
      <c r="A263">
        <f>'[1]25'!A263-9</f>
        <v>223</v>
      </c>
      <c r="B263">
        <f>'[1]25'!B263-3</f>
        <v>65</v>
      </c>
      <c r="C263">
        <f>'[1]25'!C263-12</f>
        <v>476</v>
      </c>
      <c r="D263">
        <f>'[1]25'!D263-4</f>
        <v>176</v>
      </c>
    </row>
    <row r="264" spans="1:4" x14ac:dyDescent="0.3">
      <c r="A264">
        <f>'[1]25'!A264-9</f>
        <v>43</v>
      </c>
      <c r="B264">
        <f>'[1]25'!B264-3</f>
        <v>17</v>
      </c>
      <c r="C264">
        <f>'[1]25'!C264-12</f>
        <v>136</v>
      </c>
      <c r="D264">
        <f>'[1]25'!D264-4</f>
        <v>8</v>
      </c>
    </row>
    <row r="265" spans="1:4" x14ac:dyDescent="0.3">
      <c r="A265">
        <f>'[1]25'!A265-9</f>
        <v>287</v>
      </c>
      <c r="B265">
        <f>'[1]25'!B265-3</f>
        <v>73</v>
      </c>
      <c r="C265">
        <f>'[1]25'!C265-12</f>
        <v>584</v>
      </c>
      <c r="D265">
        <f>'[1]25'!D265-4</f>
        <v>220</v>
      </c>
    </row>
    <row r="266" spans="1:4" x14ac:dyDescent="0.3">
      <c r="A266">
        <f>'[1]25'!A266-9</f>
        <v>343</v>
      </c>
      <c r="B266">
        <f>'[1]25'!B266-3</f>
        <v>81</v>
      </c>
      <c r="C266">
        <f>'[1]25'!C266-12</f>
        <v>572</v>
      </c>
      <c r="D266">
        <f>'[1]25'!D266-4</f>
        <v>212</v>
      </c>
    </row>
    <row r="267" spans="1:4" x14ac:dyDescent="0.3">
      <c r="A267">
        <f>'[1]25'!A267-9</f>
        <v>295</v>
      </c>
      <c r="B267">
        <f>'[1]25'!B267-3</f>
        <v>81</v>
      </c>
      <c r="C267">
        <f>'[1]25'!C267-12</f>
        <v>528</v>
      </c>
      <c r="D267">
        <f>'[1]25'!D267-4</f>
        <v>192</v>
      </c>
    </row>
    <row r="268" spans="1:4" x14ac:dyDescent="0.3">
      <c r="A268">
        <f>'[1]25'!A268-9</f>
        <v>231</v>
      </c>
      <c r="B268">
        <f>'[1]25'!B268-3</f>
        <v>69</v>
      </c>
      <c r="C268">
        <f>'[1]25'!C268-12</f>
        <v>580</v>
      </c>
      <c r="D268">
        <f>'[1]25'!D268-4</f>
        <v>212</v>
      </c>
    </row>
    <row r="269" spans="1:4" x14ac:dyDescent="0.3">
      <c r="A269">
        <f>'[1]25'!A269-9</f>
        <v>315</v>
      </c>
      <c r="B269">
        <f>'[1]25'!B269-3</f>
        <v>77</v>
      </c>
      <c r="C269">
        <f>'[1]25'!C269-12</f>
        <v>604</v>
      </c>
      <c r="D269">
        <f>'[1]25'!D269-4</f>
        <v>232</v>
      </c>
    </row>
    <row r="270" spans="1:4" x14ac:dyDescent="0.3">
      <c r="A270">
        <f>'[1]25'!A270-9</f>
        <v>259</v>
      </c>
      <c r="B270">
        <f>'[1]25'!B270-3</f>
        <v>73</v>
      </c>
      <c r="C270">
        <f>'[1]25'!C270-12</f>
        <v>500</v>
      </c>
      <c r="D270">
        <f>'[1]25'!D270-4</f>
        <v>164</v>
      </c>
    </row>
    <row r="271" spans="1:4" x14ac:dyDescent="0.3">
      <c r="A271">
        <f>'[1]25'!A271-9</f>
        <v>227</v>
      </c>
      <c r="B271">
        <f>'[1]25'!B271-3</f>
        <v>73</v>
      </c>
      <c r="C271">
        <f>'[1]25'!C271-12</f>
        <v>564</v>
      </c>
      <c r="D271">
        <f>'[1]25'!D271-4</f>
        <v>152</v>
      </c>
    </row>
    <row r="272" spans="1:4" x14ac:dyDescent="0.3">
      <c r="A272">
        <f>'[1]25'!A272-9</f>
        <v>259</v>
      </c>
      <c r="B272">
        <f>'[1]25'!B272-3</f>
        <v>69</v>
      </c>
      <c r="C272">
        <f>'[1]25'!C272-12</f>
        <v>496</v>
      </c>
      <c r="D272">
        <f>'[1]25'!D272-4</f>
        <v>180</v>
      </c>
    </row>
    <row r="273" spans="1:4" x14ac:dyDescent="0.3">
      <c r="A273">
        <f>'[1]25'!A273-9</f>
        <v>243</v>
      </c>
      <c r="B273">
        <f>'[1]25'!B273-3</f>
        <v>69</v>
      </c>
      <c r="C273">
        <f>'[1]25'!C273-12</f>
        <v>560</v>
      </c>
      <c r="D273">
        <f>'[1]25'!D273-4</f>
        <v>200</v>
      </c>
    </row>
    <row r="274" spans="1:4" x14ac:dyDescent="0.3">
      <c r="A274">
        <f>'[1]25'!A274-9</f>
        <v>227</v>
      </c>
      <c r="B274">
        <f>'[1]25'!B274-3</f>
        <v>77</v>
      </c>
      <c r="C274">
        <f>'[1]25'!C274-12</f>
        <v>480</v>
      </c>
      <c r="D274">
        <f>'[1]25'!D274-4</f>
        <v>160</v>
      </c>
    </row>
    <row r="275" spans="1:4" x14ac:dyDescent="0.3">
      <c r="A275">
        <f>'[1]25'!A275-9</f>
        <v>175</v>
      </c>
      <c r="B275">
        <f>'[1]25'!B275-3</f>
        <v>73</v>
      </c>
      <c r="C275">
        <f>'[1]25'!C275-12</f>
        <v>472</v>
      </c>
      <c r="D275">
        <f>'[1]25'!D275-4</f>
        <v>468</v>
      </c>
    </row>
    <row r="276" spans="1:4" x14ac:dyDescent="0.3">
      <c r="A276">
        <f>'[1]25'!A276-9</f>
        <v>251</v>
      </c>
      <c r="B276">
        <f>'[1]25'!B276-3</f>
        <v>69</v>
      </c>
      <c r="C276">
        <f>'[1]25'!C276-12</f>
        <v>560</v>
      </c>
      <c r="D276">
        <f>'[1]25'!D276-4</f>
        <v>200</v>
      </c>
    </row>
    <row r="277" spans="1:4" x14ac:dyDescent="0.3">
      <c r="A277">
        <f>'[1]25'!A277-9</f>
        <v>255</v>
      </c>
      <c r="B277">
        <f>'[1]25'!B277-3</f>
        <v>77</v>
      </c>
      <c r="C277">
        <f>'[1]25'!C277-12</f>
        <v>544</v>
      </c>
      <c r="D277">
        <f>'[1]25'!D277-4</f>
        <v>184</v>
      </c>
    </row>
    <row r="278" spans="1:4" x14ac:dyDescent="0.3">
      <c r="A278">
        <f>'[1]25'!A278-9</f>
        <v>343</v>
      </c>
      <c r="B278">
        <f>'[1]25'!B278-3</f>
        <v>77</v>
      </c>
      <c r="C278">
        <f>'[1]25'!C278-12</f>
        <v>608</v>
      </c>
      <c r="D278">
        <f>'[1]25'!D278-4</f>
        <v>220</v>
      </c>
    </row>
    <row r="279" spans="1:4" x14ac:dyDescent="0.3">
      <c r="A279">
        <f>'[1]25'!A279-9</f>
        <v>51</v>
      </c>
      <c r="B279">
        <f>'[1]25'!B279-3</f>
        <v>21</v>
      </c>
      <c r="C279">
        <f>'[1]25'!C279-12</f>
        <v>204</v>
      </c>
      <c r="D279">
        <f>'[1]25'!D279-4</f>
        <v>12</v>
      </c>
    </row>
    <row r="280" spans="1:4" x14ac:dyDescent="0.3">
      <c r="A280">
        <f>'[1]25'!A280-9</f>
        <v>219</v>
      </c>
      <c r="B280">
        <f>'[1]25'!B280-3</f>
        <v>69</v>
      </c>
      <c r="C280">
        <f>'[1]25'!C280-12</f>
        <v>548</v>
      </c>
      <c r="D280">
        <f>'[1]25'!D280-4</f>
        <v>172</v>
      </c>
    </row>
    <row r="281" spans="1:4" x14ac:dyDescent="0.3">
      <c r="A281">
        <f>'[1]25'!A281-9</f>
        <v>283</v>
      </c>
      <c r="B281">
        <f>'[1]25'!B281-3</f>
        <v>81</v>
      </c>
      <c r="C281">
        <f>'[1]25'!C281-12</f>
        <v>568</v>
      </c>
      <c r="D281">
        <f>'[1]25'!D281-4</f>
        <v>224</v>
      </c>
    </row>
    <row r="282" spans="1:4" x14ac:dyDescent="0.3">
      <c r="A282">
        <f>'[1]25'!A282-9</f>
        <v>319</v>
      </c>
      <c r="B282">
        <f>'[1]25'!B282-3</f>
        <v>85</v>
      </c>
      <c r="C282">
        <f>'[1]25'!C282-12</f>
        <v>624</v>
      </c>
      <c r="D282">
        <f>'[1]25'!D282-4</f>
        <v>216</v>
      </c>
    </row>
    <row r="283" spans="1:4" x14ac:dyDescent="0.3">
      <c r="A283">
        <f>'[1]25'!A283-9</f>
        <v>327</v>
      </c>
      <c r="B283">
        <f>'[1]25'!B283-3</f>
        <v>85</v>
      </c>
      <c r="C283">
        <f>'[1]25'!C283-12</f>
        <v>596</v>
      </c>
      <c r="D283">
        <f>'[1]25'!D283-4</f>
        <v>256</v>
      </c>
    </row>
    <row r="284" spans="1:4" x14ac:dyDescent="0.3">
      <c r="A284">
        <f>'[1]25'!A284-9</f>
        <v>311</v>
      </c>
      <c r="B284">
        <f>'[1]25'!B284-3</f>
        <v>81</v>
      </c>
      <c r="C284">
        <f>'[1]25'!C284-12</f>
        <v>580</v>
      </c>
      <c r="D284">
        <f>'[1]25'!D284-4</f>
        <v>216</v>
      </c>
    </row>
    <row r="285" spans="1:4" x14ac:dyDescent="0.3">
      <c r="A285">
        <f>'[1]25'!A285-9</f>
        <v>339</v>
      </c>
      <c r="B285">
        <f>'[1]25'!B285-3</f>
        <v>77</v>
      </c>
      <c r="C285">
        <f>'[1]25'!C285-12</f>
        <v>556</v>
      </c>
      <c r="D285">
        <f>'[1]25'!D285-4</f>
        <v>364</v>
      </c>
    </row>
    <row r="286" spans="1:4" x14ac:dyDescent="0.3">
      <c r="A286">
        <f>'[1]25'!A286-9</f>
        <v>299</v>
      </c>
      <c r="B286">
        <f>'[1]25'!B286-3</f>
        <v>89</v>
      </c>
      <c r="C286">
        <f>'[1]25'!C286-12</f>
        <v>616</v>
      </c>
      <c r="D286">
        <f>'[1]25'!D286-4</f>
        <v>252</v>
      </c>
    </row>
    <row r="287" spans="1:4" x14ac:dyDescent="0.3">
      <c r="A287">
        <f>'[1]25'!A287-9</f>
        <v>267</v>
      </c>
      <c r="B287">
        <f>'[1]25'!B287-3</f>
        <v>69</v>
      </c>
      <c r="C287">
        <f>'[1]25'!C287-12</f>
        <v>480</v>
      </c>
      <c r="D287">
        <f>'[1]25'!D287-4</f>
        <v>172</v>
      </c>
    </row>
    <row r="288" spans="1:4" x14ac:dyDescent="0.3">
      <c r="A288">
        <f>'[1]25'!A288-9</f>
        <v>295</v>
      </c>
      <c r="B288">
        <f>'[1]25'!B288-3</f>
        <v>73</v>
      </c>
      <c r="C288">
        <f>'[1]25'!C288-12</f>
        <v>464</v>
      </c>
      <c r="D288">
        <f>'[1]25'!D288-4</f>
        <v>164</v>
      </c>
    </row>
    <row r="289" spans="1:4" x14ac:dyDescent="0.3">
      <c r="A289">
        <f>'[1]25'!A289-9</f>
        <v>215</v>
      </c>
      <c r="B289">
        <f>'[1]25'!B289-3</f>
        <v>69</v>
      </c>
      <c r="C289">
        <f>'[1]25'!C289-12</f>
        <v>464</v>
      </c>
      <c r="D289">
        <f>'[1]25'!D289-4</f>
        <v>340</v>
      </c>
    </row>
    <row r="290" spans="1:4" x14ac:dyDescent="0.3">
      <c r="A290">
        <f>'[1]25'!A290-9</f>
        <v>319</v>
      </c>
      <c r="B290">
        <f>'[1]25'!B290-3</f>
        <v>81</v>
      </c>
      <c r="C290">
        <f>'[1]25'!C290-12</f>
        <v>592</v>
      </c>
      <c r="D290">
        <f>'[1]25'!D290-4</f>
        <v>236</v>
      </c>
    </row>
    <row r="291" spans="1:4" x14ac:dyDescent="0.3">
      <c r="A291">
        <f>'[1]25'!A291-9</f>
        <v>291</v>
      </c>
      <c r="B291">
        <f>'[1]25'!B291-3</f>
        <v>81</v>
      </c>
      <c r="C291">
        <f>'[1]25'!C291-12</f>
        <v>624</v>
      </c>
      <c r="D291">
        <f>'[1]25'!D291-4</f>
        <v>236</v>
      </c>
    </row>
    <row r="292" spans="1:4" x14ac:dyDescent="0.3">
      <c r="A292">
        <f>'[1]25'!A292-9</f>
        <v>243</v>
      </c>
      <c r="B292">
        <f>'[1]25'!B292-3</f>
        <v>73</v>
      </c>
      <c r="C292">
        <f>'[1]25'!C292-12</f>
        <v>528</v>
      </c>
      <c r="D292">
        <f>'[1]25'!D292-4</f>
        <v>208</v>
      </c>
    </row>
    <row r="293" spans="1:4" x14ac:dyDescent="0.3">
      <c r="A293">
        <f>'[1]25'!A293-9</f>
        <v>303</v>
      </c>
      <c r="B293">
        <f>'[1]25'!B293-3</f>
        <v>73</v>
      </c>
      <c r="C293">
        <f>'[1]25'!C293-12</f>
        <v>528</v>
      </c>
      <c r="D293">
        <f>'[1]25'!D293-4</f>
        <v>224</v>
      </c>
    </row>
    <row r="294" spans="1:4" x14ac:dyDescent="0.3">
      <c r="A294">
        <f>'[1]25'!A294-9</f>
        <v>39</v>
      </c>
      <c r="B294">
        <f>'[1]25'!B294-3</f>
        <v>13</v>
      </c>
      <c r="C294">
        <f>'[1]25'!C294-12</f>
        <v>132</v>
      </c>
      <c r="D294">
        <f>'[1]25'!D294-4</f>
        <v>20</v>
      </c>
    </row>
    <row r="295" spans="1:4" x14ac:dyDescent="0.3">
      <c r="A295">
        <f>'[1]25'!A295-9</f>
        <v>303</v>
      </c>
      <c r="B295">
        <f>'[1]25'!B295-3</f>
        <v>77</v>
      </c>
      <c r="C295">
        <f>'[1]25'!C295-12</f>
        <v>584</v>
      </c>
      <c r="D295">
        <f>'[1]25'!D295-4</f>
        <v>180</v>
      </c>
    </row>
    <row r="296" spans="1:4" x14ac:dyDescent="0.3">
      <c r="A296">
        <f>'[1]25'!A296-9</f>
        <v>279</v>
      </c>
      <c r="B296">
        <f>'[1]25'!B296-3</f>
        <v>77</v>
      </c>
      <c r="C296">
        <f>'[1]25'!C296-12</f>
        <v>536</v>
      </c>
      <c r="D296">
        <f>'[1]25'!D296-4</f>
        <v>196</v>
      </c>
    </row>
    <row r="297" spans="1:4" x14ac:dyDescent="0.3">
      <c r="A297">
        <f>'[1]25'!A297-9</f>
        <v>323</v>
      </c>
      <c r="B297">
        <f>'[1]25'!B297-3</f>
        <v>77</v>
      </c>
      <c r="C297">
        <f>'[1]25'!C297-12</f>
        <v>528</v>
      </c>
      <c r="D297">
        <f>'[1]25'!D297-4</f>
        <v>220</v>
      </c>
    </row>
    <row r="298" spans="1:4" x14ac:dyDescent="0.3">
      <c r="A298">
        <f>'[1]25'!A298-9</f>
        <v>271</v>
      </c>
      <c r="B298">
        <f>'[1]25'!B298-3</f>
        <v>81</v>
      </c>
      <c r="C298">
        <f>'[1]25'!C298-12</f>
        <v>584</v>
      </c>
      <c r="D298">
        <f>'[1]25'!D298-4</f>
        <v>232</v>
      </c>
    </row>
    <row r="299" spans="1:4" x14ac:dyDescent="0.3">
      <c r="A299">
        <f>'[1]25'!A299-9</f>
        <v>283</v>
      </c>
      <c r="B299">
        <f>'[1]25'!B299-3</f>
        <v>77</v>
      </c>
      <c r="C299">
        <f>'[1]25'!C299-12</f>
        <v>612</v>
      </c>
      <c r="D299">
        <f>'[1]25'!D299-4</f>
        <v>184</v>
      </c>
    </row>
    <row r="300" spans="1:4" x14ac:dyDescent="0.3">
      <c r="A300">
        <f>'[1]25'!A300-9</f>
        <v>263</v>
      </c>
      <c r="B300">
        <f>'[1]25'!B300-3</f>
        <v>77</v>
      </c>
      <c r="C300">
        <f>'[1]25'!C300-12</f>
        <v>604</v>
      </c>
      <c r="D300">
        <f>'[1]25'!D300-4</f>
        <v>216</v>
      </c>
    </row>
    <row r="301" spans="1:4" x14ac:dyDescent="0.3">
      <c r="A301">
        <f>'[1]25'!A301-9</f>
        <v>67</v>
      </c>
      <c r="B301">
        <f>'[1]25'!B301-3</f>
        <v>29</v>
      </c>
      <c r="C301">
        <f>'[1]25'!C301-12</f>
        <v>112</v>
      </c>
      <c r="D301">
        <f>'[1]25'!D301-4</f>
        <v>12</v>
      </c>
    </row>
    <row r="302" spans="1:4" x14ac:dyDescent="0.3">
      <c r="A302">
        <f>'[1]25'!A302-9</f>
        <v>35</v>
      </c>
      <c r="B302">
        <f>'[1]25'!B302-3</f>
        <v>9</v>
      </c>
      <c r="C302">
        <f>'[1]25'!C302-12</f>
        <v>144</v>
      </c>
      <c r="D302">
        <f>'[1]25'!D302-4</f>
        <v>12</v>
      </c>
    </row>
    <row r="303" spans="1:4" x14ac:dyDescent="0.3">
      <c r="A303">
        <f>'[1]25'!A303-9</f>
        <v>235</v>
      </c>
      <c r="B303">
        <f>'[1]25'!B303-3</f>
        <v>73</v>
      </c>
      <c r="C303">
        <f>'[1]25'!C303-12</f>
        <v>572</v>
      </c>
      <c r="D303">
        <f>'[1]25'!D303-4</f>
        <v>232</v>
      </c>
    </row>
    <row r="304" spans="1:4" x14ac:dyDescent="0.3">
      <c r="A304">
        <f>'[1]25'!A304-9</f>
        <v>251</v>
      </c>
      <c r="B304">
        <f>'[1]25'!B304-3</f>
        <v>77</v>
      </c>
      <c r="C304">
        <f>'[1]25'!C304-12</f>
        <v>576</v>
      </c>
      <c r="D304">
        <f>'[1]25'!D304-4</f>
        <v>252</v>
      </c>
    </row>
    <row r="305" spans="1:4" x14ac:dyDescent="0.3">
      <c r="A305">
        <f>'[1]25'!A305-9</f>
        <v>131</v>
      </c>
      <c r="B305">
        <f>'[1]25'!B305-3</f>
        <v>49</v>
      </c>
      <c r="C305">
        <f>'[1]25'!C305-12</f>
        <v>252</v>
      </c>
      <c r="D305">
        <f>'[1]25'!D305-4</f>
        <v>40</v>
      </c>
    </row>
    <row r="306" spans="1:4" x14ac:dyDescent="0.3">
      <c r="A306">
        <f>'[1]25'!A306-9</f>
        <v>223</v>
      </c>
      <c r="B306">
        <f>'[1]25'!B306-3</f>
        <v>77</v>
      </c>
      <c r="C306">
        <f>'[1]25'!C306-12</f>
        <v>580</v>
      </c>
      <c r="D306">
        <f>'[1]25'!D306-4</f>
        <v>200</v>
      </c>
    </row>
    <row r="307" spans="1:4" x14ac:dyDescent="0.3">
      <c r="A307">
        <f>'[1]25'!A307-9</f>
        <v>315</v>
      </c>
      <c r="B307">
        <f>'[1]25'!B307-3</f>
        <v>81</v>
      </c>
      <c r="C307">
        <f>'[1]25'!C307-12</f>
        <v>604</v>
      </c>
      <c r="D307">
        <f>'[1]25'!D307-4</f>
        <v>204</v>
      </c>
    </row>
    <row r="308" spans="1:4" x14ac:dyDescent="0.3">
      <c r="A308">
        <f>'[1]25'!A308-9</f>
        <v>47</v>
      </c>
      <c r="B308">
        <f>'[1]25'!B308-3</f>
        <v>17</v>
      </c>
      <c r="C308">
        <f>'[1]25'!C308-12</f>
        <v>236</v>
      </c>
      <c r="D308">
        <f>'[1]25'!D308-4</f>
        <v>32</v>
      </c>
    </row>
    <row r="309" spans="1:4" x14ac:dyDescent="0.3">
      <c r="A309">
        <f>'[1]25'!A309-9</f>
        <v>303</v>
      </c>
      <c r="B309">
        <f>'[1]25'!B309-3</f>
        <v>77</v>
      </c>
      <c r="C309">
        <f>'[1]25'!C309-12</f>
        <v>532</v>
      </c>
      <c r="D309">
        <f>'[1]25'!D309-4</f>
        <v>204</v>
      </c>
    </row>
    <row r="310" spans="1:4" x14ac:dyDescent="0.3">
      <c r="A310">
        <f>'[1]25'!A310-9</f>
        <v>311</v>
      </c>
      <c r="B310">
        <f>'[1]25'!B310-3</f>
        <v>85</v>
      </c>
      <c r="C310">
        <f>'[1]25'!C310-12</f>
        <v>600</v>
      </c>
      <c r="D310">
        <f>'[1]25'!D310-4</f>
        <v>228</v>
      </c>
    </row>
    <row r="311" spans="1:4" x14ac:dyDescent="0.3">
      <c r="A311">
        <f>'[1]25'!A311-9</f>
        <v>283</v>
      </c>
      <c r="B311">
        <f>'[1]25'!B311-3</f>
        <v>73</v>
      </c>
      <c r="C311">
        <f>'[1]25'!C311-12</f>
        <v>568</v>
      </c>
      <c r="D311">
        <f>'[1]25'!D311-4</f>
        <v>212</v>
      </c>
    </row>
    <row r="312" spans="1:4" x14ac:dyDescent="0.3">
      <c r="A312">
        <f>'[1]25'!A312-9</f>
        <v>247</v>
      </c>
      <c r="B312">
        <f>'[1]25'!B312-3</f>
        <v>69</v>
      </c>
      <c r="C312">
        <f>'[1]25'!C312-12</f>
        <v>504</v>
      </c>
      <c r="D312">
        <f>'[1]25'!D312-4</f>
        <v>184</v>
      </c>
    </row>
    <row r="313" spans="1:4" x14ac:dyDescent="0.3">
      <c r="A313">
        <f>'[1]25'!A313-9</f>
        <v>251</v>
      </c>
      <c r="B313">
        <f>'[1]25'!B313-3</f>
        <v>69</v>
      </c>
      <c r="C313">
        <f>'[1]25'!C313-12</f>
        <v>516</v>
      </c>
      <c r="D313">
        <f>'[1]25'!D313-4</f>
        <v>168</v>
      </c>
    </row>
    <row r="314" spans="1:4" x14ac:dyDescent="0.3">
      <c r="A314">
        <f>'[1]25'!A314-9</f>
        <v>295</v>
      </c>
      <c r="B314">
        <f>'[1]25'!B314-3</f>
        <v>73</v>
      </c>
      <c r="C314">
        <f>'[1]25'!C314-12</f>
        <v>528</v>
      </c>
      <c r="D314">
        <f>'[1]25'!D314-4</f>
        <v>176</v>
      </c>
    </row>
    <row r="315" spans="1:4" x14ac:dyDescent="0.3">
      <c r="A315">
        <f>'[1]25'!A315-9</f>
        <v>35</v>
      </c>
      <c r="B315">
        <f>'[1]25'!B315-3</f>
        <v>13</v>
      </c>
      <c r="C315">
        <f>'[1]25'!C315-12</f>
        <v>156</v>
      </c>
      <c r="D315">
        <f>'[1]25'!D315-4</f>
        <v>12</v>
      </c>
    </row>
    <row r="316" spans="1:4" x14ac:dyDescent="0.3">
      <c r="A316">
        <f>'[1]25'!A316-9</f>
        <v>259</v>
      </c>
      <c r="B316">
        <f>'[1]25'!B316-3</f>
        <v>73</v>
      </c>
      <c r="C316">
        <f>'[1]25'!C316-12</f>
        <v>532</v>
      </c>
      <c r="D316">
        <f>'[1]25'!D316-4</f>
        <v>160</v>
      </c>
    </row>
    <row r="317" spans="1:4" x14ac:dyDescent="0.3">
      <c r="A317">
        <f>'[1]25'!A317-9</f>
        <v>287</v>
      </c>
      <c r="B317">
        <f>'[1]25'!B317-3</f>
        <v>81</v>
      </c>
      <c r="C317">
        <f>'[1]25'!C317-12</f>
        <v>620</v>
      </c>
      <c r="D317">
        <f>'[1]25'!D317-4</f>
        <v>224</v>
      </c>
    </row>
    <row r="318" spans="1:4" x14ac:dyDescent="0.3">
      <c r="A318">
        <f>'[1]25'!A318-9</f>
        <v>291</v>
      </c>
      <c r="B318">
        <f>'[1]25'!B318-3</f>
        <v>77</v>
      </c>
      <c r="C318">
        <f>'[1]25'!C318-12</f>
        <v>620</v>
      </c>
      <c r="D318">
        <f>'[1]25'!D318-4</f>
        <v>244</v>
      </c>
    </row>
    <row r="319" spans="1:4" x14ac:dyDescent="0.3">
      <c r="A319">
        <f>'[1]25'!A319-9</f>
        <v>147</v>
      </c>
      <c r="B319">
        <f>'[1]25'!B319-3</f>
        <v>49</v>
      </c>
      <c r="C319">
        <f>'[1]25'!C319-12</f>
        <v>272</v>
      </c>
      <c r="D319">
        <f>'[1]25'!D319-4</f>
        <v>36</v>
      </c>
    </row>
    <row r="320" spans="1:4" x14ac:dyDescent="0.3">
      <c r="A320">
        <f>'[1]25'!A320-9</f>
        <v>303</v>
      </c>
      <c r="B320">
        <f>'[1]25'!B320-3</f>
        <v>77</v>
      </c>
      <c r="C320">
        <f>'[1]25'!C320-12</f>
        <v>564</v>
      </c>
      <c r="D320">
        <f>'[1]25'!D320-4</f>
        <v>236</v>
      </c>
    </row>
    <row r="321" spans="1:4" x14ac:dyDescent="0.3">
      <c r="A321">
        <f>'[1]25'!A321-9</f>
        <v>67</v>
      </c>
      <c r="B321">
        <f>'[1]25'!B321-3</f>
        <v>29</v>
      </c>
      <c r="C321">
        <f>'[1]25'!C321-12</f>
        <v>176</v>
      </c>
      <c r="D321">
        <f>'[1]25'!D321-4</f>
        <v>24</v>
      </c>
    </row>
    <row r="322" spans="1:4" x14ac:dyDescent="0.3">
      <c r="A322">
        <f>'[1]25'!A322-9</f>
        <v>271</v>
      </c>
      <c r="B322">
        <f>'[1]25'!B322-3</f>
        <v>81</v>
      </c>
      <c r="C322">
        <f>'[1]25'!C322-12</f>
        <v>568</v>
      </c>
      <c r="D322">
        <f>'[1]25'!D322-4</f>
        <v>188</v>
      </c>
    </row>
    <row r="323" spans="1:4" x14ac:dyDescent="0.3">
      <c r="A323">
        <f>'[1]25'!A323-9</f>
        <v>275</v>
      </c>
      <c r="B323">
        <f>'[1]25'!B323-3</f>
        <v>73</v>
      </c>
      <c r="C323">
        <f>'[1]25'!C323-12</f>
        <v>484</v>
      </c>
      <c r="D323">
        <f>'[1]25'!D323-4</f>
        <v>204</v>
      </c>
    </row>
    <row r="324" spans="1:4" x14ac:dyDescent="0.3">
      <c r="A324">
        <f>'[1]25'!A324-9</f>
        <v>207</v>
      </c>
      <c r="B324">
        <f>'[1]25'!B324-3</f>
        <v>65</v>
      </c>
      <c r="C324">
        <f>'[1]25'!C324-12</f>
        <v>496</v>
      </c>
      <c r="D324">
        <f>'[1]25'!D324-4</f>
        <v>172</v>
      </c>
    </row>
    <row r="325" spans="1:4" x14ac:dyDescent="0.3">
      <c r="A325">
        <f>'[1]25'!A325-9</f>
        <v>43</v>
      </c>
      <c r="B325">
        <f>'[1]25'!B325-3</f>
        <v>17</v>
      </c>
      <c r="C325">
        <f>'[1]25'!C325-12</f>
        <v>136</v>
      </c>
      <c r="D325">
        <f>'[1]25'!D325-4</f>
        <v>20</v>
      </c>
    </row>
    <row r="326" spans="1:4" x14ac:dyDescent="0.3">
      <c r="A326">
        <f>'[1]25'!A326-9</f>
        <v>283</v>
      </c>
      <c r="B326">
        <f>'[1]25'!B326-3</f>
        <v>81</v>
      </c>
      <c r="C326">
        <f>'[1]25'!C326-12</f>
        <v>552</v>
      </c>
      <c r="D326">
        <f>'[1]25'!D326-4</f>
        <v>212</v>
      </c>
    </row>
    <row r="327" spans="1:4" x14ac:dyDescent="0.3">
      <c r="A327">
        <f>'[1]25'!A327-9</f>
        <v>247</v>
      </c>
      <c r="B327">
        <f>'[1]25'!B327-3</f>
        <v>73</v>
      </c>
      <c r="C327">
        <f>'[1]25'!C327-12</f>
        <v>564</v>
      </c>
      <c r="D327">
        <f>'[1]25'!D327-4</f>
        <v>212</v>
      </c>
    </row>
    <row r="328" spans="1:4" x14ac:dyDescent="0.3">
      <c r="A328">
        <f>'[1]25'!A328-9</f>
        <v>339</v>
      </c>
      <c r="B328">
        <f>'[1]25'!B328-3</f>
        <v>81</v>
      </c>
      <c r="C328">
        <f>'[1]25'!C328-12</f>
        <v>612</v>
      </c>
      <c r="D328">
        <f>'[1]25'!D328-4</f>
        <v>236</v>
      </c>
    </row>
    <row r="329" spans="1:4" x14ac:dyDescent="0.3">
      <c r="A329">
        <f>'[1]25'!A329-9</f>
        <v>231</v>
      </c>
      <c r="B329">
        <f>'[1]25'!B329-3</f>
        <v>81</v>
      </c>
      <c r="C329">
        <f>'[1]25'!C329-12</f>
        <v>528</v>
      </c>
      <c r="D329">
        <f>'[1]25'!D329-4</f>
        <v>248</v>
      </c>
    </row>
    <row r="330" spans="1:4" x14ac:dyDescent="0.3">
      <c r="A330">
        <f>'[1]25'!A330-9</f>
        <v>295</v>
      </c>
      <c r="B330">
        <f>'[1]25'!B330-3</f>
        <v>77</v>
      </c>
      <c r="C330">
        <f>'[1]25'!C330-12</f>
        <v>600</v>
      </c>
      <c r="D330">
        <f>'[1]25'!D330-4</f>
        <v>200</v>
      </c>
    </row>
    <row r="331" spans="1:4" x14ac:dyDescent="0.3">
      <c r="A331">
        <f>'[1]25'!A331-9</f>
        <v>223</v>
      </c>
      <c r="B331">
        <f>'[1]25'!B331-3</f>
        <v>69</v>
      </c>
      <c r="C331">
        <f>'[1]25'!C331-12</f>
        <v>560</v>
      </c>
      <c r="D331">
        <f>'[1]25'!D331-4</f>
        <v>208</v>
      </c>
    </row>
    <row r="332" spans="1:4" x14ac:dyDescent="0.3">
      <c r="A332">
        <f>'[1]25'!A332-9</f>
        <v>75</v>
      </c>
      <c r="B332">
        <f>'[1]25'!B332-3</f>
        <v>37</v>
      </c>
      <c r="C332">
        <f>'[1]25'!C332-12</f>
        <v>152</v>
      </c>
      <c r="D332">
        <f>'[1]25'!D332-4</f>
        <v>24</v>
      </c>
    </row>
    <row r="333" spans="1:4" x14ac:dyDescent="0.3">
      <c r="A333">
        <f>'[1]25'!A333-9</f>
        <v>55</v>
      </c>
      <c r="B333">
        <f>'[1]25'!B333-3</f>
        <v>25</v>
      </c>
      <c r="C333">
        <f>'[1]25'!C333-12</f>
        <v>172</v>
      </c>
      <c r="D333">
        <f>'[1]25'!D333-4</f>
        <v>16</v>
      </c>
    </row>
    <row r="334" spans="1:4" x14ac:dyDescent="0.3">
      <c r="A334">
        <f>'[1]25'!A334-9</f>
        <v>347</v>
      </c>
      <c r="B334">
        <f>'[1]25'!B334-3</f>
        <v>77</v>
      </c>
      <c r="C334">
        <f>'[1]25'!C334-12</f>
        <v>584</v>
      </c>
      <c r="D334">
        <f>'[1]25'!D334-4</f>
        <v>220</v>
      </c>
    </row>
    <row r="335" spans="1:4" x14ac:dyDescent="0.3">
      <c r="A335">
        <f>'[1]25'!A335-9</f>
        <v>195</v>
      </c>
      <c r="B335">
        <f>'[1]25'!B335-3</f>
        <v>65</v>
      </c>
      <c r="C335">
        <f>'[1]25'!C335-12</f>
        <v>512</v>
      </c>
      <c r="D335">
        <f>'[1]25'!D335-4</f>
        <v>168</v>
      </c>
    </row>
    <row r="336" spans="1:4" x14ac:dyDescent="0.3">
      <c r="A336">
        <f>'[1]25'!A336-9</f>
        <v>211</v>
      </c>
      <c r="B336">
        <f>'[1]25'!B336-3</f>
        <v>69</v>
      </c>
      <c r="C336">
        <f>'[1]25'!C336-12</f>
        <v>492</v>
      </c>
      <c r="D336">
        <f>'[1]25'!D336-4</f>
        <v>168</v>
      </c>
    </row>
    <row r="337" spans="1:4" x14ac:dyDescent="0.3">
      <c r="A337">
        <f>'[1]25'!A337-9</f>
        <v>303</v>
      </c>
      <c r="B337">
        <f>'[1]25'!B337-3</f>
        <v>85</v>
      </c>
      <c r="C337">
        <f>'[1]25'!C337-12</f>
        <v>556</v>
      </c>
      <c r="D337">
        <f>'[1]25'!D337-4</f>
        <v>184</v>
      </c>
    </row>
    <row r="338" spans="1:4" x14ac:dyDescent="0.3">
      <c r="A338">
        <f>'[1]25'!A338-9</f>
        <v>243</v>
      </c>
      <c r="B338">
        <f>'[1]25'!B338-3</f>
        <v>69</v>
      </c>
      <c r="C338">
        <f>'[1]25'!C338-12</f>
        <v>568</v>
      </c>
      <c r="D338">
        <f>'[1]25'!D338-4</f>
        <v>192</v>
      </c>
    </row>
    <row r="339" spans="1:4" x14ac:dyDescent="0.3">
      <c r="A339">
        <f>'[1]25'!A339-9</f>
        <v>219</v>
      </c>
      <c r="B339">
        <f>'[1]25'!B339-3</f>
        <v>73</v>
      </c>
      <c r="C339">
        <f>'[1]25'!C339-12</f>
        <v>628</v>
      </c>
      <c r="D339">
        <f>'[1]25'!D339-4</f>
        <v>280</v>
      </c>
    </row>
    <row r="340" spans="1:4" x14ac:dyDescent="0.3">
      <c r="A340">
        <f>'[1]25'!A340-9</f>
        <v>347</v>
      </c>
      <c r="B340">
        <f>'[1]25'!B340-3</f>
        <v>81</v>
      </c>
      <c r="C340">
        <f>'[1]25'!C340-12</f>
        <v>600</v>
      </c>
      <c r="D340">
        <f>'[1]25'!D340-4</f>
        <v>256</v>
      </c>
    </row>
    <row r="341" spans="1:4" x14ac:dyDescent="0.3">
      <c r="A341">
        <f>'[1]25'!A341-9</f>
        <v>275</v>
      </c>
      <c r="B341">
        <f>'[1]25'!B341-3</f>
        <v>77</v>
      </c>
      <c r="C341">
        <f>'[1]25'!C341-12</f>
        <v>592</v>
      </c>
      <c r="D341">
        <f>'[1]25'!D341-4</f>
        <v>264</v>
      </c>
    </row>
    <row r="342" spans="1:4" x14ac:dyDescent="0.3">
      <c r="A342">
        <f>'[1]25'!A342-9</f>
        <v>155</v>
      </c>
      <c r="B342">
        <f>'[1]25'!B342-3</f>
        <v>57</v>
      </c>
      <c r="C342">
        <f>'[1]25'!C342-12</f>
        <v>364</v>
      </c>
      <c r="D342">
        <f>'[1]25'!D342-4</f>
        <v>-4</v>
      </c>
    </row>
    <row r="343" spans="1:4" x14ac:dyDescent="0.3">
      <c r="A343">
        <f>'[1]25'!A343-9</f>
        <v>259</v>
      </c>
      <c r="B343">
        <f>'[1]25'!B343-3</f>
        <v>85</v>
      </c>
      <c r="C343">
        <f>'[1]25'!C343-12</f>
        <v>656</v>
      </c>
      <c r="D343">
        <f>'[1]25'!D343-4</f>
        <v>248</v>
      </c>
    </row>
    <row r="344" spans="1:4" x14ac:dyDescent="0.3">
      <c r="A344">
        <f>'[1]25'!A344-9</f>
        <v>267</v>
      </c>
      <c r="B344">
        <f>'[1]25'!B344-3</f>
        <v>73</v>
      </c>
      <c r="C344">
        <f>'[1]25'!C344-12</f>
        <v>576</v>
      </c>
      <c r="D344">
        <f>'[1]25'!D344-4</f>
        <v>176</v>
      </c>
    </row>
    <row r="345" spans="1:4" x14ac:dyDescent="0.3">
      <c r="A345">
        <f>'[1]25'!A345-9</f>
        <v>291</v>
      </c>
      <c r="B345">
        <f>'[1]25'!B345-3</f>
        <v>81</v>
      </c>
      <c r="C345">
        <f>'[1]25'!C345-12</f>
        <v>612</v>
      </c>
      <c r="D345">
        <f>'[1]25'!D345-4</f>
        <v>232</v>
      </c>
    </row>
    <row r="346" spans="1:4" x14ac:dyDescent="0.3">
      <c r="A346">
        <f>'[1]25'!A346-9</f>
        <v>351</v>
      </c>
      <c r="B346">
        <f>'[1]25'!B346-3</f>
        <v>85</v>
      </c>
      <c r="C346">
        <f>'[1]25'!C346-12</f>
        <v>588</v>
      </c>
      <c r="D346">
        <f>'[1]25'!D346-4</f>
        <v>260</v>
      </c>
    </row>
    <row r="347" spans="1:4" x14ac:dyDescent="0.3">
      <c r="A347">
        <f>'[1]25'!A347-9</f>
        <v>287</v>
      </c>
      <c r="B347">
        <f>'[1]25'!B347-3</f>
        <v>77</v>
      </c>
      <c r="C347">
        <f>'[1]25'!C347-12</f>
        <v>540</v>
      </c>
      <c r="D347">
        <f>'[1]25'!D347-4</f>
        <v>216</v>
      </c>
    </row>
    <row r="348" spans="1:4" x14ac:dyDescent="0.3">
      <c r="A348">
        <f>'[1]25'!A348-9</f>
        <v>47</v>
      </c>
      <c r="B348">
        <f>'[1]25'!B348-3</f>
        <v>17</v>
      </c>
      <c r="C348">
        <f>'[1]25'!C348-12</f>
        <v>136</v>
      </c>
      <c r="D348">
        <f>'[1]25'!D348-4</f>
        <v>0</v>
      </c>
    </row>
    <row r="349" spans="1:4" x14ac:dyDescent="0.3">
      <c r="A349">
        <f>'[1]25'!A349-9</f>
        <v>287</v>
      </c>
      <c r="B349">
        <f>'[1]25'!B349-3</f>
        <v>85</v>
      </c>
      <c r="C349">
        <f>'[1]25'!C349-12</f>
        <v>604</v>
      </c>
      <c r="D349">
        <f>'[1]25'!D349-4</f>
        <v>280</v>
      </c>
    </row>
    <row r="350" spans="1:4" x14ac:dyDescent="0.3">
      <c r="A350">
        <f>'[1]25'!A350-9</f>
        <v>195</v>
      </c>
      <c r="B350">
        <f>'[1]25'!B350-3</f>
        <v>69</v>
      </c>
      <c r="C350">
        <f>'[1]25'!C350-12</f>
        <v>516</v>
      </c>
      <c r="D350">
        <f>'[1]25'!D350-4</f>
        <v>180</v>
      </c>
    </row>
    <row r="351" spans="1:4" x14ac:dyDescent="0.3">
      <c r="A351">
        <f>'[1]25'!A351-9</f>
        <v>235</v>
      </c>
      <c r="B351">
        <f>'[1]25'!B351-3</f>
        <v>81</v>
      </c>
      <c r="C351">
        <f>'[1]25'!C351-12</f>
        <v>516</v>
      </c>
      <c r="D351">
        <f>'[1]25'!D351-4</f>
        <v>180</v>
      </c>
    </row>
    <row r="352" spans="1:4" x14ac:dyDescent="0.3">
      <c r="A352">
        <f>'[1]25'!A352-9</f>
        <v>239</v>
      </c>
      <c r="B352">
        <f>'[1]25'!B352-3</f>
        <v>73</v>
      </c>
      <c r="C352">
        <f>'[1]25'!C352-12</f>
        <v>568</v>
      </c>
      <c r="D352">
        <f>'[1]25'!D352-4</f>
        <v>196</v>
      </c>
    </row>
    <row r="353" spans="1:4" x14ac:dyDescent="0.3">
      <c r="A353">
        <f>'[1]25'!A353-9</f>
        <v>343</v>
      </c>
      <c r="B353">
        <f>'[1]25'!B353-3</f>
        <v>81</v>
      </c>
      <c r="C353">
        <f>'[1]25'!C353-12</f>
        <v>588</v>
      </c>
      <c r="D353">
        <f>'[1]25'!D353-4</f>
        <v>256</v>
      </c>
    </row>
    <row r="354" spans="1:4" x14ac:dyDescent="0.3">
      <c r="A354">
        <f>'[1]25'!A354-9</f>
        <v>51</v>
      </c>
      <c r="B354">
        <f>'[1]25'!B354-3</f>
        <v>21</v>
      </c>
      <c r="C354">
        <f>'[1]25'!C354-12</f>
        <v>192</v>
      </c>
      <c r="D354">
        <f>'[1]25'!D354-4</f>
        <v>24</v>
      </c>
    </row>
    <row r="355" spans="1:4" x14ac:dyDescent="0.3">
      <c r="A355">
        <f>'[1]25'!A355-9</f>
        <v>71</v>
      </c>
      <c r="B355">
        <f>'[1]25'!B355-3</f>
        <v>33</v>
      </c>
      <c r="C355">
        <f>'[1]25'!C355-12</f>
        <v>176</v>
      </c>
      <c r="D355">
        <f>'[1]25'!D355-4</f>
        <v>28</v>
      </c>
    </row>
    <row r="356" spans="1:4" x14ac:dyDescent="0.3">
      <c r="A356">
        <f>'[1]25'!A356-9</f>
        <v>63</v>
      </c>
      <c r="B356">
        <f>'[1]25'!B356-3</f>
        <v>25</v>
      </c>
      <c r="C356">
        <f>'[1]25'!C356-12</f>
        <v>188</v>
      </c>
      <c r="D356">
        <f>'[1]25'!D356-4</f>
        <v>24</v>
      </c>
    </row>
    <row r="357" spans="1:4" x14ac:dyDescent="0.3">
      <c r="A357">
        <f>'[1]25'!A357-9</f>
        <v>107</v>
      </c>
      <c r="B357">
        <f>'[1]25'!B357-3</f>
        <v>45</v>
      </c>
      <c r="C357">
        <f>'[1]25'!C357-12</f>
        <v>244</v>
      </c>
      <c r="D357">
        <f>'[1]25'!D357-4</f>
        <v>28</v>
      </c>
    </row>
    <row r="358" spans="1:4" x14ac:dyDescent="0.3">
      <c r="A358">
        <f>'[1]25'!A358-9</f>
        <v>247</v>
      </c>
      <c r="B358">
        <f>'[1]25'!B358-3</f>
        <v>73</v>
      </c>
      <c r="C358">
        <f>'[1]25'!C358-12</f>
        <v>504</v>
      </c>
      <c r="D358">
        <f>'[1]25'!D358-4</f>
        <v>184</v>
      </c>
    </row>
    <row r="359" spans="1:4" x14ac:dyDescent="0.3">
      <c r="A359">
        <f>'[1]25'!A359-9</f>
        <v>271</v>
      </c>
      <c r="B359">
        <f>'[1]25'!B359-3</f>
        <v>77</v>
      </c>
      <c r="C359">
        <f>'[1]25'!C359-12</f>
        <v>528</v>
      </c>
      <c r="D359">
        <f>'[1]25'!D359-4</f>
        <v>208</v>
      </c>
    </row>
    <row r="360" spans="1:4" x14ac:dyDescent="0.3">
      <c r="A360">
        <f>'[1]25'!A360-9</f>
        <v>247</v>
      </c>
      <c r="B360">
        <f>'[1]25'!B360-3</f>
        <v>81</v>
      </c>
      <c r="C360">
        <f>'[1]25'!C360-12</f>
        <v>612</v>
      </c>
      <c r="D360">
        <f>'[1]25'!D360-4</f>
        <v>248</v>
      </c>
    </row>
    <row r="361" spans="1:4" x14ac:dyDescent="0.3">
      <c r="A361">
        <f>'[1]25'!A361-9</f>
        <v>231</v>
      </c>
      <c r="B361">
        <f>'[1]25'!B361-3</f>
        <v>73</v>
      </c>
      <c r="C361">
        <f>'[1]25'!C361-12</f>
        <v>500</v>
      </c>
      <c r="D361">
        <f>'[1]25'!D361-4</f>
        <v>220</v>
      </c>
    </row>
    <row r="362" spans="1:4" x14ac:dyDescent="0.3">
      <c r="A362">
        <f>'[1]25'!A362-9</f>
        <v>295</v>
      </c>
      <c r="B362">
        <f>'[1]25'!B362-3</f>
        <v>81</v>
      </c>
      <c r="C362">
        <f>'[1]25'!C362-12</f>
        <v>592</v>
      </c>
      <c r="D362">
        <f>'[1]25'!D362-4</f>
        <v>256</v>
      </c>
    </row>
    <row r="363" spans="1:4" x14ac:dyDescent="0.3">
      <c r="A363">
        <f>'[1]25'!A363-9</f>
        <v>71</v>
      </c>
      <c r="B363">
        <f>'[1]25'!B363-3</f>
        <v>33</v>
      </c>
      <c r="C363">
        <f>'[1]25'!C363-12</f>
        <v>228</v>
      </c>
      <c r="D363">
        <f>'[1]25'!D363-4</f>
        <v>20</v>
      </c>
    </row>
    <row r="364" spans="1:4" x14ac:dyDescent="0.3">
      <c r="A364">
        <f>'[1]25'!A364-9</f>
        <v>243</v>
      </c>
      <c r="B364">
        <f>'[1]25'!B364-3</f>
        <v>77</v>
      </c>
      <c r="C364">
        <f>'[1]25'!C364-12</f>
        <v>440</v>
      </c>
      <c r="D364">
        <f>'[1]25'!D364-4</f>
        <v>152</v>
      </c>
    </row>
    <row r="365" spans="1:4" x14ac:dyDescent="0.3">
      <c r="A365">
        <f>'[1]25'!A365-9</f>
        <v>51</v>
      </c>
      <c r="B365">
        <f>'[1]25'!B365-3</f>
        <v>21</v>
      </c>
      <c r="C365">
        <f>'[1]25'!C365-12</f>
        <v>176</v>
      </c>
      <c r="D365">
        <f>'[1]25'!D365-4</f>
        <v>16</v>
      </c>
    </row>
    <row r="366" spans="1:4" x14ac:dyDescent="0.3">
      <c r="A366">
        <f>'[1]25'!A366-9</f>
        <v>283</v>
      </c>
      <c r="B366">
        <f>'[1]25'!B366-3</f>
        <v>85</v>
      </c>
      <c r="C366">
        <f>'[1]25'!C366-12</f>
        <v>600</v>
      </c>
      <c r="D366">
        <f>'[1]25'!D366-4</f>
        <v>268</v>
      </c>
    </row>
    <row r="367" spans="1:4" x14ac:dyDescent="0.3">
      <c r="A367">
        <f>'[1]25'!A367-9</f>
        <v>39</v>
      </c>
      <c r="B367">
        <f>'[1]25'!B367-3</f>
        <v>9</v>
      </c>
      <c r="C367">
        <f>'[1]25'!C367-12</f>
        <v>148</v>
      </c>
      <c r="D367">
        <f>'[1]25'!D367-4</f>
        <v>16</v>
      </c>
    </row>
    <row r="368" spans="1:4" x14ac:dyDescent="0.3">
      <c r="A368">
        <f>'[1]25'!A368-9</f>
        <v>339</v>
      </c>
      <c r="B368">
        <f>'[1]25'!B368-3</f>
        <v>77</v>
      </c>
      <c r="C368">
        <f>'[1]25'!C368-12</f>
        <v>604</v>
      </c>
      <c r="D368">
        <f>'[1]25'!D368-4</f>
        <v>240</v>
      </c>
    </row>
    <row r="369" spans="1:4" x14ac:dyDescent="0.3">
      <c r="A369">
        <f>'[1]25'!A369-9</f>
        <v>267</v>
      </c>
      <c r="B369">
        <f>'[1]25'!B369-3</f>
        <v>73</v>
      </c>
      <c r="C369">
        <f>'[1]25'!C369-12</f>
        <v>480</v>
      </c>
      <c r="D369">
        <f>'[1]25'!D369-4</f>
        <v>176</v>
      </c>
    </row>
    <row r="370" spans="1:4" x14ac:dyDescent="0.3">
      <c r="A370">
        <f>'[1]25'!A370-9</f>
        <v>259</v>
      </c>
      <c r="B370">
        <f>'[1]25'!B370-3</f>
        <v>77</v>
      </c>
      <c r="C370">
        <f>'[1]25'!C370-12</f>
        <v>600</v>
      </c>
      <c r="D370">
        <f>'[1]25'!D370-4</f>
        <v>224</v>
      </c>
    </row>
    <row r="371" spans="1:4" x14ac:dyDescent="0.3">
      <c r="A371">
        <f>'[1]25'!A371-9</f>
        <v>223</v>
      </c>
      <c r="B371">
        <f>'[1]25'!B371-3</f>
        <v>65</v>
      </c>
      <c r="C371">
        <f>'[1]25'!C371-12</f>
        <v>328</v>
      </c>
      <c r="D371">
        <f>'[1]25'!D371-4</f>
        <v>260</v>
      </c>
    </row>
    <row r="372" spans="1:4" x14ac:dyDescent="0.3">
      <c r="A372">
        <f>'[1]25'!A372-9</f>
        <v>291</v>
      </c>
      <c r="B372">
        <f>'[1]25'!B372-3</f>
        <v>73</v>
      </c>
      <c r="C372">
        <f>'[1]25'!C372-12</f>
        <v>580</v>
      </c>
      <c r="D372">
        <f>'[1]25'!D372-4</f>
        <v>216</v>
      </c>
    </row>
    <row r="373" spans="1:4" x14ac:dyDescent="0.3">
      <c r="A373">
        <f>'[1]25'!A373-9</f>
        <v>335</v>
      </c>
      <c r="B373">
        <f>'[1]25'!B373-3</f>
        <v>81</v>
      </c>
      <c r="C373">
        <f>'[1]25'!C373-12</f>
        <v>592</v>
      </c>
      <c r="D373">
        <f>'[1]25'!D373-4</f>
        <v>232</v>
      </c>
    </row>
    <row r="374" spans="1:4" x14ac:dyDescent="0.3">
      <c r="A374">
        <f>'[1]25'!A374-9</f>
        <v>395</v>
      </c>
      <c r="B374">
        <f>'[1]25'!B374-3</f>
        <v>85</v>
      </c>
      <c r="C374">
        <f>'[1]25'!C374-12</f>
        <v>600</v>
      </c>
      <c r="D374">
        <f>'[1]25'!D374-4</f>
        <v>440</v>
      </c>
    </row>
    <row r="375" spans="1:4" x14ac:dyDescent="0.3">
      <c r="A375">
        <f>'[1]25'!A375-9</f>
        <v>283</v>
      </c>
      <c r="B375">
        <f>'[1]25'!B375-3</f>
        <v>77</v>
      </c>
      <c r="C375">
        <f>'[1]25'!C375-12</f>
        <v>612</v>
      </c>
      <c r="D375">
        <f>'[1]25'!D375-4</f>
        <v>196</v>
      </c>
    </row>
    <row r="376" spans="1:4" x14ac:dyDescent="0.3">
      <c r="A376">
        <f>'[1]25'!A376-9</f>
        <v>287</v>
      </c>
      <c r="B376">
        <f>'[1]25'!B376-3</f>
        <v>77</v>
      </c>
      <c r="C376">
        <f>'[1]25'!C376-12</f>
        <v>556</v>
      </c>
      <c r="D376">
        <f>'[1]25'!D376-4</f>
        <v>172</v>
      </c>
    </row>
    <row r="377" spans="1:4" x14ac:dyDescent="0.3">
      <c r="A377">
        <f>'[1]25'!A377-9</f>
        <v>239</v>
      </c>
      <c r="B377">
        <f>'[1]25'!B377-3</f>
        <v>81</v>
      </c>
      <c r="C377">
        <f>'[1]25'!C377-12</f>
        <v>552</v>
      </c>
      <c r="D377">
        <f>'[1]25'!D377-4</f>
        <v>184</v>
      </c>
    </row>
    <row r="378" spans="1:4" x14ac:dyDescent="0.3">
      <c r="A378">
        <f>'[1]25'!A378-9</f>
        <v>47</v>
      </c>
      <c r="B378">
        <f>'[1]25'!B378-3</f>
        <v>21</v>
      </c>
      <c r="C378">
        <f>'[1]25'!C378-12</f>
        <v>136</v>
      </c>
      <c r="D378">
        <f>'[1]25'!D378-4</f>
        <v>12</v>
      </c>
    </row>
    <row r="379" spans="1:4" x14ac:dyDescent="0.3">
      <c r="A379">
        <f>'[1]25'!A379-9</f>
        <v>279</v>
      </c>
      <c r="B379">
        <f>'[1]25'!B379-3</f>
        <v>77</v>
      </c>
      <c r="C379">
        <f>'[1]25'!C379-12</f>
        <v>548</v>
      </c>
      <c r="D379">
        <f>'[1]25'!D379-4</f>
        <v>204</v>
      </c>
    </row>
    <row r="380" spans="1:4" x14ac:dyDescent="0.3">
      <c r="A380">
        <f>'[1]25'!A380-9</f>
        <v>303</v>
      </c>
      <c r="B380">
        <f>'[1]25'!B380-3</f>
        <v>81</v>
      </c>
      <c r="C380">
        <f>'[1]25'!C380-12</f>
        <v>588</v>
      </c>
      <c r="D380">
        <f>'[1]25'!D380-4</f>
        <v>196</v>
      </c>
    </row>
    <row r="381" spans="1:4" x14ac:dyDescent="0.3">
      <c r="A381">
        <f>'[1]25'!A381-9</f>
        <v>75</v>
      </c>
      <c r="B381">
        <f>'[1]25'!B381-3</f>
        <v>37</v>
      </c>
      <c r="C381">
        <f>'[1]25'!C381-12</f>
        <v>188</v>
      </c>
      <c r="D381">
        <f>'[1]25'!D381-4</f>
        <v>52</v>
      </c>
    </row>
    <row r="382" spans="1:4" x14ac:dyDescent="0.3">
      <c r="A382">
        <f>'[1]25'!A382-9</f>
        <v>315</v>
      </c>
      <c r="B382">
        <f>'[1]25'!B382-3</f>
        <v>85</v>
      </c>
      <c r="C382">
        <f>'[1]25'!C382-12</f>
        <v>564</v>
      </c>
      <c r="D382">
        <f>'[1]25'!D382-4</f>
        <v>216</v>
      </c>
    </row>
    <row r="383" spans="1:4" x14ac:dyDescent="0.3">
      <c r="A383">
        <f>'[1]25'!A383-9</f>
        <v>251</v>
      </c>
      <c r="B383">
        <f>'[1]25'!B383-3</f>
        <v>77</v>
      </c>
      <c r="C383">
        <f>'[1]25'!C383-12</f>
        <v>576</v>
      </c>
      <c r="D383">
        <f>'[1]25'!D383-4</f>
        <v>232</v>
      </c>
    </row>
    <row r="384" spans="1:4" x14ac:dyDescent="0.3">
      <c r="A384">
        <f>'[1]25'!A384-9</f>
        <v>255</v>
      </c>
      <c r="B384">
        <f>'[1]25'!B384-3</f>
        <v>73</v>
      </c>
      <c r="C384">
        <f>'[1]25'!C384-12</f>
        <v>560</v>
      </c>
      <c r="D384">
        <f>'[1]25'!D384-4</f>
        <v>220</v>
      </c>
    </row>
    <row r="385" spans="1:4" x14ac:dyDescent="0.3">
      <c r="A385">
        <f>'[1]25'!A385-9</f>
        <v>311</v>
      </c>
      <c r="B385">
        <f>'[1]25'!B385-3</f>
        <v>77</v>
      </c>
      <c r="C385">
        <f>'[1]25'!C385-12</f>
        <v>564</v>
      </c>
      <c r="D385">
        <f>'[1]25'!D385-4</f>
        <v>240</v>
      </c>
    </row>
    <row r="386" spans="1:4" x14ac:dyDescent="0.3">
      <c r="A386">
        <f>'[1]25'!A386-9</f>
        <v>263</v>
      </c>
      <c r="B386">
        <f>'[1]25'!B386-3</f>
        <v>73</v>
      </c>
      <c r="C386">
        <f>'[1]25'!C386-12</f>
        <v>552</v>
      </c>
      <c r="D386">
        <f>'[1]25'!D386-4</f>
        <v>204</v>
      </c>
    </row>
    <row r="387" spans="1:4" x14ac:dyDescent="0.3">
      <c r="A387">
        <f>'[1]25'!A387-9</f>
        <v>251</v>
      </c>
      <c r="B387">
        <f>'[1]25'!B387-3</f>
        <v>69</v>
      </c>
      <c r="C387">
        <f>'[1]25'!C387-12</f>
        <v>500</v>
      </c>
      <c r="D387">
        <f>'[1]25'!D387-4</f>
        <v>156</v>
      </c>
    </row>
    <row r="388" spans="1:4" x14ac:dyDescent="0.3">
      <c r="A388">
        <f>'[1]25'!A388-9</f>
        <v>303</v>
      </c>
      <c r="B388">
        <f>'[1]25'!B388-3</f>
        <v>81</v>
      </c>
      <c r="C388">
        <f>'[1]25'!C388-12</f>
        <v>600</v>
      </c>
      <c r="D388">
        <f>'[1]25'!D388-4</f>
        <v>252</v>
      </c>
    </row>
    <row r="389" spans="1:4" x14ac:dyDescent="0.3">
      <c r="A389">
        <f>'[1]25'!A389-9</f>
        <v>351</v>
      </c>
      <c r="B389">
        <f>'[1]25'!B389-3</f>
        <v>85</v>
      </c>
      <c r="C389">
        <f>'[1]25'!C389-12</f>
        <v>644</v>
      </c>
      <c r="D389">
        <f>'[1]25'!D389-4</f>
        <v>228</v>
      </c>
    </row>
    <row r="390" spans="1:4" x14ac:dyDescent="0.3">
      <c r="A390">
        <f>'[1]25'!A390-9</f>
        <v>315</v>
      </c>
      <c r="B390">
        <f>'[1]25'!B390-3</f>
        <v>85</v>
      </c>
      <c r="C390">
        <f>'[1]25'!C390-12</f>
        <v>532</v>
      </c>
      <c r="D390">
        <f>'[1]25'!D390-4</f>
        <v>252</v>
      </c>
    </row>
    <row r="391" spans="1:4" x14ac:dyDescent="0.3">
      <c r="A391">
        <f>'[1]25'!A391-9</f>
        <v>279</v>
      </c>
      <c r="B391">
        <f>'[1]25'!B391-3</f>
        <v>85</v>
      </c>
      <c r="C391">
        <f>'[1]25'!C391-12</f>
        <v>568</v>
      </c>
      <c r="D391">
        <f>'[1]25'!D391-4</f>
        <v>236</v>
      </c>
    </row>
    <row r="392" spans="1:4" x14ac:dyDescent="0.3">
      <c r="A392">
        <f>'[1]25'!A392-9</f>
        <v>95</v>
      </c>
      <c r="B392">
        <f>'[1]25'!B392-3</f>
        <v>41</v>
      </c>
      <c r="C392">
        <f>'[1]25'!C392-12</f>
        <v>232</v>
      </c>
      <c r="D392">
        <f>'[1]25'!D392-4</f>
        <v>20</v>
      </c>
    </row>
    <row r="393" spans="1:4" x14ac:dyDescent="0.3">
      <c r="A393">
        <f>'[1]25'!A393-9</f>
        <v>243</v>
      </c>
      <c r="B393">
        <f>'[1]25'!B393-3</f>
        <v>77</v>
      </c>
      <c r="C393">
        <f>'[1]25'!C393-12</f>
        <v>592</v>
      </c>
      <c r="D393">
        <f>'[1]25'!D393-4</f>
        <v>232</v>
      </c>
    </row>
    <row r="394" spans="1:4" x14ac:dyDescent="0.3">
      <c r="A394">
        <f>'[1]25'!A394-9</f>
        <v>239</v>
      </c>
      <c r="B394">
        <f>'[1]25'!B394-3</f>
        <v>73</v>
      </c>
      <c r="C394">
        <f>'[1]25'!C394-12</f>
        <v>576</v>
      </c>
      <c r="D394">
        <f>'[1]25'!D394-4</f>
        <v>244</v>
      </c>
    </row>
    <row r="395" spans="1:4" x14ac:dyDescent="0.3">
      <c r="A395">
        <f>'[1]25'!A395-9</f>
        <v>291</v>
      </c>
      <c r="B395">
        <f>'[1]25'!B395-3</f>
        <v>81</v>
      </c>
      <c r="C395">
        <f>'[1]25'!C395-12</f>
        <v>572</v>
      </c>
      <c r="D395">
        <f>'[1]25'!D395-4</f>
        <v>252</v>
      </c>
    </row>
    <row r="396" spans="1:4" x14ac:dyDescent="0.3">
      <c r="A396">
        <f>'[1]25'!A396-9</f>
        <v>211</v>
      </c>
      <c r="B396">
        <f>'[1]25'!B396-3</f>
        <v>73</v>
      </c>
      <c r="C396">
        <f>'[1]25'!C396-12</f>
        <v>596</v>
      </c>
      <c r="D396">
        <f>'[1]25'!D396-4</f>
        <v>208</v>
      </c>
    </row>
    <row r="397" spans="1:4" x14ac:dyDescent="0.3">
      <c r="A397">
        <f>'[1]25'!A397-9</f>
        <v>39</v>
      </c>
      <c r="B397">
        <f>'[1]25'!B397-3</f>
        <v>13</v>
      </c>
      <c r="C397">
        <f>'[1]25'!C397-12</f>
        <v>156</v>
      </c>
      <c r="D397">
        <f>'[1]25'!D397-4</f>
        <v>16</v>
      </c>
    </row>
    <row r="398" spans="1:4" x14ac:dyDescent="0.3">
      <c r="A398">
        <f>'[1]25'!A398-9</f>
        <v>263</v>
      </c>
      <c r="B398">
        <f>'[1]25'!B398-3</f>
        <v>77</v>
      </c>
      <c r="C398">
        <f>'[1]25'!C398-12</f>
        <v>608</v>
      </c>
      <c r="D398">
        <f>'[1]25'!D398-4</f>
        <v>244</v>
      </c>
    </row>
    <row r="399" spans="1:4" x14ac:dyDescent="0.3">
      <c r="A399">
        <f>'[1]25'!A399-9</f>
        <v>267</v>
      </c>
      <c r="B399">
        <f>'[1]25'!B399-3</f>
        <v>73</v>
      </c>
      <c r="C399">
        <f>'[1]25'!C399-12</f>
        <v>544</v>
      </c>
      <c r="D399">
        <f>'[1]25'!D399-4</f>
        <v>216</v>
      </c>
    </row>
    <row r="400" spans="1:4" x14ac:dyDescent="0.3">
      <c r="A400">
        <f>'[1]25'!A400-9</f>
        <v>311</v>
      </c>
      <c r="B400">
        <f>'[1]25'!B400-3</f>
        <v>81</v>
      </c>
      <c r="C400">
        <f>'[1]25'!C400-12</f>
        <v>592</v>
      </c>
      <c r="D400">
        <f>'[1]25'!D400-4</f>
        <v>232</v>
      </c>
    </row>
    <row r="401" spans="1:4" x14ac:dyDescent="0.3">
      <c r="A401">
        <f>'[1]25'!A401-9</f>
        <v>227</v>
      </c>
      <c r="B401">
        <f>'[1]25'!B401-3</f>
        <v>73</v>
      </c>
      <c r="C401">
        <f>'[1]25'!C401-12</f>
        <v>564</v>
      </c>
      <c r="D401">
        <f>'[1]25'!D401-4</f>
        <v>212</v>
      </c>
    </row>
    <row r="402" spans="1:4" x14ac:dyDescent="0.3">
      <c r="A402">
        <f>'[1]25'!A402-9</f>
        <v>291</v>
      </c>
      <c r="B402">
        <f>'[1]25'!B402-3</f>
        <v>73</v>
      </c>
      <c r="C402">
        <f>'[1]25'!C402-12</f>
        <v>492</v>
      </c>
      <c r="D402">
        <f>'[1]25'!D402-4</f>
        <v>152</v>
      </c>
    </row>
    <row r="403" spans="1:4" x14ac:dyDescent="0.3">
      <c r="A403">
        <f>'[1]25'!A403-9</f>
        <v>167</v>
      </c>
      <c r="B403">
        <f>'[1]25'!B403-3</f>
        <v>61</v>
      </c>
      <c r="C403">
        <f>'[1]25'!C403-12</f>
        <v>272</v>
      </c>
      <c r="D403">
        <f>'[1]25'!D403-4</f>
        <v>224</v>
      </c>
    </row>
    <row r="404" spans="1:4" x14ac:dyDescent="0.3">
      <c r="A404">
        <f>'[1]25'!A404-9</f>
        <v>39</v>
      </c>
      <c r="B404">
        <f>'[1]25'!B404-3</f>
        <v>13</v>
      </c>
      <c r="C404">
        <f>'[1]25'!C404-12</f>
        <v>116</v>
      </c>
      <c r="D404">
        <f>'[1]25'!D404-4</f>
        <v>8</v>
      </c>
    </row>
    <row r="405" spans="1:4" x14ac:dyDescent="0.3">
      <c r="A405">
        <f>'[1]25'!A405-9</f>
        <v>395</v>
      </c>
      <c r="B405">
        <f>'[1]25'!B405-3</f>
        <v>85</v>
      </c>
      <c r="C405">
        <f>'[1]25'!C405-12</f>
        <v>576</v>
      </c>
      <c r="D405">
        <f>'[1]25'!D405-4</f>
        <v>252</v>
      </c>
    </row>
    <row r="406" spans="1:4" x14ac:dyDescent="0.3">
      <c r="A406">
        <f>'[1]25'!A406-9</f>
        <v>255</v>
      </c>
      <c r="B406">
        <f>'[1]25'!B406-3</f>
        <v>73</v>
      </c>
      <c r="C406">
        <f>'[1]25'!C406-12</f>
        <v>624</v>
      </c>
      <c r="D406">
        <f>'[1]25'!D406-4</f>
        <v>244</v>
      </c>
    </row>
    <row r="407" spans="1:4" x14ac:dyDescent="0.3">
      <c r="A407">
        <f>'[1]25'!A407-9</f>
        <v>287</v>
      </c>
      <c r="B407">
        <f>'[1]25'!B407-3</f>
        <v>73</v>
      </c>
      <c r="C407">
        <f>'[1]25'!C407-12</f>
        <v>540</v>
      </c>
      <c r="D407">
        <f>'[1]25'!D407-4</f>
        <v>188</v>
      </c>
    </row>
    <row r="408" spans="1:4" x14ac:dyDescent="0.3">
      <c r="A408">
        <f>'[1]25'!A408-9</f>
        <v>35</v>
      </c>
      <c r="B408">
        <f>'[1]25'!B408-3</f>
        <v>5</v>
      </c>
      <c r="C408">
        <f>'[1]25'!C408-12</f>
        <v>148</v>
      </c>
      <c r="D408">
        <f>'[1]25'!D408-4</f>
        <v>8</v>
      </c>
    </row>
    <row r="409" spans="1:4" x14ac:dyDescent="0.3">
      <c r="A409">
        <f>'[1]25'!A409-9</f>
        <v>255</v>
      </c>
      <c r="B409">
        <f>'[1]25'!B409-3</f>
        <v>77</v>
      </c>
      <c r="C409">
        <f>'[1]25'!C409-12</f>
        <v>600</v>
      </c>
      <c r="D409">
        <f>'[1]25'!D409-4</f>
        <v>204</v>
      </c>
    </row>
    <row r="410" spans="1:4" x14ac:dyDescent="0.3">
      <c r="A410">
        <f>'[1]25'!A410-9</f>
        <v>211</v>
      </c>
      <c r="B410">
        <f>'[1]25'!B410-3</f>
        <v>69</v>
      </c>
      <c r="C410">
        <f>'[1]25'!C410-12</f>
        <v>588</v>
      </c>
      <c r="D410">
        <f>'[1]25'!D410-4</f>
        <v>212</v>
      </c>
    </row>
    <row r="411" spans="1:4" x14ac:dyDescent="0.3">
      <c r="A411">
        <f>'[1]25'!A411-9</f>
        <v>55</v>
      </c>
      <c r="B411">
        <f>'[1]25'!B411-3</f>
        <v>25</v>
      </c>
      <c r="C411">
        <f>'[1]25'!C411-12</f>
        <v>164</v>
      </c>
      <c r="D411">
        <f>'[1]25'!D411-4</f>
        <v>8</v>
      </c>
    </row>
    <row r="412" spans="1:4" x14ac:dyDescent="0.3">
      <c r="A412">
        <f>'[1]25'!A412-9</f>
        <v>291</v>
      </c>
      <c r="B412">
        <f>'[1]25'!B412-3</f>
        <v>77</v>
      </c>
      <c r="C412">
        <f>'[1]25'!C412-12</f>
        <v>540</v>
      </c>
      <c r="D412">
        <f>'[1]25'!D412-4</f>
        <v>184</v>
      </c>
    </row>
    <row r="413" spans="1:4" x14ac:dyDescent="0.3">
      <c r="A413">
        <f>'[1]25'!A413-9</f>
        <v>271</v>
      </c>
      <c r="B413">
        <f>'[1]25'!B413-3</f>
        <v>69</v>
      </c>
      <c r="C413">
        <f>'[1]25'!C413-12</f>
        <v>588</v>
      </c>
      <c r="D413">
        <f>'[1]25'!D413-4</f>
        <v>204</v>
      </c>
    </row>
    <row r="414" spans="1:4" x14ac:dyDescent="0.3">
      <c r="A414">
        <f>'[1]25'!A414-9</f>
        <v>311</v>
      </c>
      <c r="B414">
        <f>'[1]25'!B414-3</f>
        <v>81</v>
      </c>
      <c r="C414">
        <f>'[1]25'!C414-12</f>
        <v>572</v>
      </c>
      <c r="D414">
        <f>'[1]25'!D414-4</f>
        <v>188</v>
      </c>
    </row>
    <row r="415" spans="1:4" x14ac:dyDescent="0.3">
      <c r="A415">
        <f>'[1]25'!A415-9</f>
        <v>279</v>
      </c>
      <c r="B415">
        <f>'[1]25'!B415-3</f>
        <v>85</v>
      </c>
      <c r="C415">
        <f>'[1]25'!C415-12</f>
        <v>672</v>
      </c>
      <c r="D415">
        <f>'[1]25'!D415-4</f>
        <v>244</v>
      </c>
    </row>
    <row r="416" spans="1:4" x14ac:dyDescent="0.3">
      <c r="A416">
        <f>'[1]25'!A416-9</f>
        <v>39</v>
      </c>
      <c r="B416">
        <f>'[1]25'!B416-3</f>
        <v>13</v>
      </c>
      <c r="C416">
        <f>'[1]25'!C416-12</f>
        <v>148</v>
      </c>
      <c r="D416">
        <f>'[1]25'!D416-4</f>
        <v>16</v>
      </c>
    </row>
    <row r="417" spans="1:4" x14ac:dyDescent="0.3">
      <c r="A417">
        <f>'[1]25'!A417-9</f>
        <v>295</v>
      </c>
      <c r="B417">
        <f>'[1]25'!B417-3</f>
        <v>77</v>
      </c>
      <c r="C417">
        <f>'[1]25'!C417-12</f>
        <v>584</v>
      </c>
      <c r="D417">
        <f>'[1]25'!D417-4</f>
        <v>232</v>
      </c>
    </row>
    <row r="418" spans="1:4" x14ac:dyDescent="0.3">
      <c r="A418">
        <f>'[1]25'!A418-9</f>
        <v>315</v>
      </c>
      <c r="B418">
        <f>'[1]25'!B418-3</f>
        <v>77</v>
      </c>
      <c r="C418">
        <f>'[1]25'!C418-12</f>
        <v>588</v>
      </c>
      <c r="D418">
        <f>'[1]25'!D418-4</f>
        <v>196</v>
      </c>
    </row>
    <row r="419" spans="1:4" x14ac:dyDescent="0.3">
      <c r="A419">
        <f>'[1]25'!A419-9</f>
        <v>223</v>
      </c>
      <c r="B419">
        <f>'[1]25'!B419-3</f>
        <v>69</v>
      </c>
      <c r="C419">
        <f>'[1]25'!C419-12</f>
        <v>524</v>
      </c>
      <c r="D419">
        <f>'[1]25'!D419-4</f>
        <v>148</v>
      </c>
    </row>
    <row r="420" spans="1:4" x14ac:dyDescent="0.3">
      <c r="A420">
        <f>'[1]25'!A420-9</f>
        <v>343</v>
      </c>
      <c r="B420">
        <f>'[1]25'!B420-3</f>
        <v>77</v>
      </c>
      <c r="C420">
        <f>'[1]25'!C420-12</f>
        <v>620</v>
      </c>
      <c r="D420">
        <f>'[1]25'!D420-4</f>
        <v>232</v>
      </c>
    </row>
    <row r="421" spans="1:4" x14ac:dyDescent="0.3">
      <c r="A421">
        <f>'[1]25'!A421-9</f>
        <v>199</v>
      </c>
      <c r="B421">
        <f>'[1]25'!B421-3</f>
        <v>61</v>
      </c>
      <c r="C421">
        <f>'[1]25'!C421-12</f>
        <v>468</v>
      </c>
      <c r="D421">
        <f>'[1]25'!D421-4</f>
        <v>168</v>
      </c>
    </row>
    <row r="422" spans="1:4" x14ac:dyDescent="0.3">
      <c r="A422">
        <f>'[1]25'!A422-9</f>
        <v>263</v>
      </c>
      <c r="B422">
        <f>'[1]25'!B422-3</f>
        <v>77</v>
      </c>
      <c r="C422">
        <f>'[1]25'!C422-12</f>
        <v>600</v>
      </c>
      <c r="D422">
        <f>'[1]25'!D422-4</f>
        <v>192</v>
      </c>
    </row>
    <row r="423" spans="1:4" x14ac:dyDescent="0.3">
      <c r="A423">
        <f>'[1]25'!A423-9</f>
        <v>235</v>
      </c>
      <c r="B423">
        <f>'[1]25'!B423-3</f>
        <v>73</v>
      </c>
      <c r="C423">
        <f>'[1]25'!C423-12</f>
        <v>576</v>
      </c>
      <c r="D423">
        <f>'[1]25'!D423-4</f>
        <v>164</v>
      </c>
    </row>
    <row r="424" spans="1:4" x14ac:dyDescent="0.3">
      <c r="A424">
        <f>'[1]25'!A424-9</f>
        <v>267</v>
      </c>
      <c r="B424">
        <f>'[1]25'!B424-3</f>
        <v>77</v>
      </c>
      <c r="C424">
        <f>'[1]25'!C424-12</f>
        <v>552</v>
      </c>
      <c r="D424">
        <f>'[1]25'!D424-4</f>
        <v>208</v>
      </c>
    </row>
    <row r="425" spans="1:4" x14ac:dyDescent="0.3">
      <c r="A425">
        <f>'[1]25'!A425-9</f>
        <v>267</v>
      </c>
      <c r="B425">
        <f>'[1]25'!B425-3</f>
        <v>73</v>
      </c>
      <c r="C425">
        <f>'[1]25'!C425-12</f>
        <v>580</v>
      </c>
      <c r="D425">
        <f>'[1]25'!D425-4</f>
        <v>200</v>
      </c>
    </row>
    <row r="426" spans="1:4" x14ac:dyDescent="0.3">
      <c r="A426">
        <f>'[1]25'!A426-9</f>
        <v>359</v>
      </c>
      <c r="B426">
        <f>'[1]25'!B426-3</f>
        <v>89</v>
      </c>
      <c r="C426">
        <f>'[1]25'!C426-12</f>
        <v>576</v>
      </c>
      <c r="D426">
        <f>'[1]25'!D426-4</f>
        <v>248</v>
      </c>
    </row>
    <row r="427" spans="1:4" x14ac:dyDescent="0.3">
      <c r="A427">
        <f>'[1]25'!A427-9</f>
        <v>191</v>
      </c>
      <c r="B427">
        <f>'[1]25'!B427-3</f>
        <v>65</v>
      </c>
      <c r="C427">
        <f>'[1]25'!C427-12</f>
        <v>556</v>
      </c>
      <c r="D427">
        <f>'[1]25'!D427-4</f>
        <v>172</v>
      </c>
    </row>
    <row r="428" spans="1:4" x14ac:dyDescent="0.3">
      <c r="A428">
        <f>'[1]25'!A428-9</f>
        <v>243</v>
      </c>
      <c r="B428">
        <f>'[1]25'!B428-3</f>
        <v>77</v>
      </c>
      <c r="C428">
        <f>'[1]25'!C428-12</f>
        <v>584</v>
      </c>
      <c r="D428">
        <f>'[1]25'!D428-4</f>
        <v>208</v>
      </c>
    </row>
    <row r="429" spans="1:4" x14ac:dyDescent="0.3">
      <c r="A429">
        <f>'[1]25'!A429-9</f>
        <v>379</v>
      </c>
      <c r="B429">
        <f>'[1]25'!B429-3</f>
        <v>85</v>
      </c>
      <c r="C429">
        <f>'[1]25'!C429-12</f>
        <v>560</v>
      </c>
      <c r="D429">
        <f>'[1]25'!D429-4</f>
        <v>260</v>
      </c>
    </row>
    <row r="430" spans="1:4" x14ac:dyDescent="0.3">
      <c r="A430">
        <f>'[1]25'!A430-9</f>
        <v>43</v>
      </c>
      <c r="B430">
        <f>'[1]25'!B430-3</f>
        <v>13</v>
      </c>
      <c r="C430">
        <f>'[1]25'!C430-12</f>
        <v>96</v>
      </c>
      <c r="D430">
        <f>'[1]25'!D430-4</f>
        <v>16</v>
      </c>
    </row>
    <row r="431" spans="1:4" x14ac:dyDescent="0.3">
      <c r="A431">
        <f>'[1]25'!A431-9</f>
        <v>339</v>
      </c>
      <c r="B431">
        <f>'[1]25'!B431-3</f>
        <v>81</v>
      </c>
      <c r="C431">
        <f>'[1]25'!C431-12</f>
        <v>536</v>
      </c>
      <c r="D431">
        <f>'[1]25'!D431-4</f>
        <v>216</v>
      </c>
    </row>
    <row r="432" spans="1:4" x14ac:dyDescent="0.3">
      <c r="A432">
        <f>'[1]25'!A432-9</f>
        <v>255</v>
      </c>
      <c r="B432">
        <f>'[1]25'!B432-3</f>
        <v>77</v>
      </c>
      <c r="C432">
        <f>'[1]25'!C432-12</f>
        <v>528</v>
      </c>
      <c r="D432">
        <f>'[1]25'!D432-4</f>
        <v>188</v>
      </c>
    </row>
    <row r="433" spans="1:4" x14ac:dyDescent="0.3">
      <c r="A433">
        <f>'[1]25'!A433-9</f>
        <v>243</v>
      </c>
      <c r="B433">
        <f>'[1]25'!B433-3</f>
        <v>69</v>
      </c>
      <c r="C433">
        <f>'[1]25'!C433-12</f>
        <v>560</v>
      </c>
      <c r="D433">
        <f>'[1]25'!D433-4</f>
        <v>236</v>
      </c>
    </row>
    <row r="434" spans="1:4" x14ac:dyDescent="0.3">
      <c r="A434">
        <f>'[1]25'!A434-9</f>
        <v>267</v>
      </c>
      <c r="B434">
        <f>'[1]25'!B434-3</f>
        <v>81</v>
      </c>
      <c r="C434">
        <f>'[1]25'!C434-12</f>
        <v>552</v>
      </c>
      <c r="D434">
        <f>'[1]25'!D434-4</f>
        <v>184</v>
      </c>
    </row>
    <row r="435" spans="1:4" x14ac:dyDescent="0.3">
      <c r="A435">
        <f>'[1]25'!A435-9</f>
        <v>243</v>
      </c>
      <c r="B435">
        <f>'[1]25'!B435-3</f>
        <v>73</v>
      </c>
      <c r="C435">
        <f>'[1]25'!C435-12</f>
        <v>504</v>
      </c>
      <c r="D435">
        <f>'[1]25'!D435-4</f>
        <v>232</v>
      </c>
    </row>
    <row r="436" spans="1:4" x14ac:dyDescent="0.3">
      <c r="A436">
        <f>'[1]25'!A436-9</f>
        <v>287</v>
      </c>
      <c r="B436">
        <f>'[1]25'!B436-3</f>
        <v>73</v>
      </c>
      <c r="C436">
        <f>'[1]25'!C436-12</f>
        <v>596</v>
      </c>
      <c r="D436">
        <f>'[1]25'!D436-4</f>
        <v>208</v>
      </c>
    </row>
    <row r="437" spans="1:4" x14ac:dyDescent="0.3">
      <c r="A437">
        <f>'[1]25'!A437-9</f>
        <v>35</v>
      </c>
      <c r="B437">
        <f>'[1]25'!B437-3</f>
        <v>5</v>
      </c>
      <c r="C437">
        <f>'[1]25'!C437-12</f>
        <v>128</v>
      </c>
      <c r="D437">
        <f>'[1]25'!D437-4</f>
        <v>8</v>
      </c>
    </row>
    <row r="438" spans="1:4" x14ac:dyDescent="0.3">
      <c r="A438">
        <f>'[1]25'!A438-9</f>
        <v>263</v>
      </c>
      <c r="B438">
        <f>'[1]25'!B438-3</f>
        <v>73</v>
      </c>
      <c r="C438">
        <f>'[1]25'!C438-12</f>
        <v>600</v>
      </c>
      <c r="D438">
        <f>'[1]25'!D438-4</f>
        <v>224</v>
      </c>
    </row>
    <row r="439" spans="1:4" x14ac:dyDescent="0.3">
      <c r="A439">
        <f>'[1]25'!A439-9</f>
        <v>63</v>
      </c>
      <c r="B439">
        <f>'[1]25'!B439-3</f>
        <v>33</v>
      </c>
      <c r="C439">
        <f>'[1]25'!C439-12</f>
        <v>208</v>
      </c>
      <c r="D439">
        <f>'[1]25'!D439-4</f>
        <v>24</v>
      </c>
    </row>
    <row r="440" spans="1:4" x14ac:dyDescent="0.3">
      <c r="A440">
        <f>'[1]25'!A440-9</f>
        <v>251</v>
      </c>
      <c r="B440">
        <f>'[1]25'!B440-3</f>
        <v>77</v>
      </c>
      <c r="C440">
        <f>'[1]25'!C440-12</f>
        <v>576</v>
      </c>
      <c r="D440">
        <f>'[1]25'!D440-4</f>
        <v>192</v>
      </c>
    </row>
    <row r="441" spans="1:4" x14ac:dyDescent="0.3">
      <c r="A441">
        <f>'[1]25'!A441-9</f>
        <v>195</v>
      </c>
      <c r="B441">
        <f>'[1]25'!B441-3</f>
        <v>65</v>
      </c>
      <c r="C441">
        <f>'[1]25'!C441-12</f>
        <v>524</v>
      </c>
      <c r="D441">
        <f>'[1]25'!D441-4</f>
        <v>232</v>
      </c>
    </row>
    <row r="442" spans="1:4" x14ac:dyDescent="0.3">
      <c r="A442">
        <f>'[1]25'!A442-9</f>
        <v>255</v>
      </c>
      <c r="B442">
        <f>'[1]25'!B442-3</f>
        <v>69</v>
      </c>
      <c r="C442">
        <f>'[1]25'!C442-12</f>
        <v>524</v>
      </c>
      <c r="D442">
        <f>'[1]25'!D442-4</f>
        <v>208</v>
      </c>
    </row>
    <row r="443" spans="1:4" x14ac:dyDescent="0.3">
      <c r="A443">
        <f>'[1]25'!A443-9</f>
        <v>219</v>
      </c>
      <c r="B443">
        <f>'[1]25'!B443-3</f>
        <v>73</v>
      </c>
      <c r="C443">
        <f>'[1]25'!C443-12</f>
        <v>592</v>
      </c>
      <c r="D443">
        <f>'[1]25'!D443-4</f>
        <v>236</v>
      </c>
    </row>
    <row r="444" spans="1:4" x14ac:dyDescent="0.3">
      <c r="A444">
        <f>'[1]25'!A444-9</f>
        <v>47</v>
      </c>
      <c r="B444">
        <f>'[1]25'!B444-3</f>
        <v>21</v>
      </c>
      <c r="C444">
        <f>'[1]25'!C444-12</f>
        <v>144</v>
      </c>
      <c r="D444">
        <f>'[1]25'!D444-4</f>
        <v>8</v>
      </c>
    </row>
    <row r="445" spans="1:4" x14ac:dyDescent="0.3">
      <c r="A445">
        <f>'[1]25'!A445-9</f>
        <v>295</v>
      </c>
      <c r="B445">
        <f>'[1]25'!B445-3</f>
        <v>77</v>
      </c>
      <c r="C445">
        <f>'[1]25'!C445-12</f>
        <v>544</v>
      </c>
      <c r="D445">
        <f>'[1]25'!D445-4</f>
        <v>232</v>
      </c>
    </row>
    <row r="446" spans="1:4" x14ac:dyDescent="0.3">
      <c r="A446">
        <f>'[1]25'!A446-9</f>
        <v>43</v>
      </c>
      <c r="B446">
        <f>'[1]25'!B446-3</f>
        <v>13</v>
      </c>
      <c r="C446">
        <f>'[1]25'!C446-12</f>
        <v>96</v>
      </c>
      <c r="D446">
        <f>'[1]25'!D446-4</f>
        <v>20</v>
      </c>
    </row>
    <row r="447" spans="1:4" x14ac:dyDescent="0.3">
      <c r="A447">
        <f>'[1]25'!A447-9</f>
        <v>275</v>
      </c>
      <c r="B447">
        <f>'[1]25'!B447-3</f>
        <v>77</v>
      </c>
      <c r="C447">
        <f>'[1]25'!C447-12</f>
        <v>492</v>
      </c>
      <c r="D447">
        <f>'[1]25'!D447-4</f>
        <v>120</v>
      </c>
    </row>
    <row r="448" spans="1:4" x14ac:dyDescent="0.3">
      <c r="A448">
        <f>'[1]25'!A448-9</f>
        <v>331</v>
      </c>
      <c r="B448">
        <f>'[1]25'!B448-3</f>
        <v>77</v>
      </c>
      <c r="C448">
        <f>'[1]25'!C448-12</f>
        <v>540</v>
      </c>
      <c r="D448">
        <f>'[1]25'!D448-4</f>
        <v>208</v>
      </c>
    </row>
    <row r="449" spans="1:4" x14ac:dyDescent="0.3">
      <c r="A449">
        <f>'[1]25'!A449-9</f>
        <v>291</v>
      </c>
      <c r="B449">
        <f>'[1]25'!B449-3</f>
        <v>81</v>
      </c>
      <c r="C449">
        <f>'[1]25'!C449-12</f>
        <v>564</v>
      </c>
      <c r="D449">
        <f>'[1]25'!D449-4</f>
        <v>204</v>
      </c>
    </row>
    <row r="450" spans="1:4" x14ac:dyDescent="0.3">
      <c r="A450">
        <f>'[1]25'!A450-9</f>
        <v>283</v>
      </c>
      <c r="B450">
        <f>'[1]25'!B450-3</f>
        <v>73</v>
      </c>
      <c r="C450">
        <f>'[1]25'!C450-12</f>
        <v>552</v>
      </c>
      <c r="D450">
        <f>'[1]25'!D450-4</f>
        <v>212</v>
      </c>
    </row>
    <row r="451" spans="1:4" x14ac:dyDescent="0.3">
      <c r="A451">
        <f>'[1]25'!A451-9</f>
        <v>279</v>
      </c>
      <c r="B451">
        <f>'[1]25'!B451-3</f>
        <v>77</v>
      </c>
      <c r="C451">
        <f>'[1]25'!C451-12</f>
        <v>560</v>
      </c>
      <c r="D451">
        <f>'[1]25'!D451-4</f>
        <v>212</v>
      </c>
    </row>
    <row r="452" spans="1:4" x14ac:dyDescent="0.3">
      <c r="A452">
        <f>'[1]25'!A452-9</f>
        <v>263</v>
      </c>
      <c r="B452">
        <f>'[1]25'!B452-3</f>
        <v>77</v>
      </c>
      <c r="C452">
        <f>'[1]25'!C452-12</f>
        <v>568</v>
      </c>
      <c r="D452">
        <f>'[1]25'!D452-4</f>
        <v>168</v>
      </c>
    </row>
    <row r="453" spans="1:4" x14ac:dyDescent="0.3">
      <c r="A453">
        <f>'[1]25'!A453-9</f>
        <v>231</v>
      </c>
      <c r="B453">
        <f>'[1]25'!B453-3</f>
        <v>77</v>
      </c>
      <c r="C453">
        <f>'[1]25'!C453-12</f>
        <v>580</v>
      </c>
      <c r="D453">
        <f>'[1]25'!D453-4</f>
        <v>204</v>
      </c>
    </row>
    <row r="454" spans="1:4" x14ac:dyDescent="0.3">
      <c r="A454">
        <f>'[1]25'!A454-9</f>
        <v>295</v>
      </c>
      <c r="B454">
        <f>'[1]25'!B454-3</f>
        <v>85</v>
      </c>
      <c r="C454">
        <f>'[1]25'!C454-12</f>
        <v>572</v>
      </c>
      <c r="D454">
        <f>'[1]25'!D454-4</f>
        <v>244</v>
      </c>
    </row>
    <row r="455" spans="1:4" x14ac:dyDescent="0.3">
      <c r="A455">
        <f>'[1]25'!A455-9</f>
        <v>227</v>
      </c>
      <c r="B455">
        <f>'[1]25'!B455-3</f>
        <v>69</v>
      </c>
      <c r="C455">
        <f>'[1]25'!C455-12</f>
        <v>552</v>
      </c>
      <c r="D455">
        <f>'[1]25'!D455-4</f>
        <v>212</v>
      </c>
    </row>
    <row r="456" spans="1:4" x14ac:dyDescent="0.3">
      <c r="A456">
        <f>'[1]25'!A456-9</f>
        <v>75</v>
      </c>
      <c r="B456">
        <f>'[1]25'!B456-3</f>
        <v>33</v>
      </c>
      <c r="C456">
        <f>'[1]25'!C456-12</f>
        <v>192</v>
      </c>
      <c r="D456">
        <f>'[1]25'!D456-4</f>
        <v>20</v>
      </c>
    </row>
    <row r="457" spans="1:4" x14ac:dyDescent="0.3">
      <c r="A457">
        <f>'[1]25'!A457-9</f>
        <v>299</v>
      </c>
      <c r="B457">
        <f>'[1]25'!B457-3</f>
        <v>89</v>
      </c>
      <c r="C457">
        <f>'[1]25'!C457-12</f>
        <v>524</v>
      </c>
      <c r="D457">
        <f>'[1]25'!D457-4</f>
        <v>180</v>
      </c>
    </row>
    <row r="458" spans="1:4" x14ac:dyDescent="0.3">
      <c r="A458">
        <f>'[1]25'!A458-9</f>
        <v>219</v>
      </c>
      <c r="B458">
        <f>'[1]25'!B458-3</f>
        <v>73</v>
      </c>
      <c r="C458">
        <f>'[1]25'!C458-12</f>
        <v>596</v>
      </c>
      <c r="D458">
        <f>'[1]25'!D458-4</f>
        <v>228</v>
      </c>
    </row>
    <row r="459" spans="1:4" x14ac:dyDescent="0.3">
      <c r="A459">
        <f>'[1]25'!A459-9</f>
        <v>347</v>
      </c>
      <c r="B459">
        <f>'[1]25'!B459-3</f>
        <v>81</v>
      </c>
      <c r="C459">
        <f>'[1]25'!C459-12</f>
        <v>616</v>
      </c>
      <c r="D459">
        <f>'[1]25'!D459-4</f>
        <v>276</v>
      </c>
    </row>
    <row r="460" spans="1:4" x14ac:dyDescent="0.3">
      <c r="A460">
        <f>'[1]25'!A460-9</f>
        <v>303</v>
      </c>
      <c r="B460">
        <f>'[1]25'!B460-3</f>
        <v>77</v>
      </c>
      <c r="C460">
        <f>'[1]25'!C460-12</f>
        <v>512</v>
      </c>
      <c r="D460">
        <f>'[1]25'!D460-4</f>
        <v>212</v>
      </c>
    </row>
    <row r="461" spans="1:4" x14ac:dyDescent="0.3">
      <c r="A461">
        <f>'[1]25'!A461-9</f>
        <v>283</v>
      </c>
      <c r="B461">
        <f>'[1]25'!B461-3</f>
        <v>77</v>
      </c>
      <c r="C461">
        <f>'[1]25'!C461-12</f>
        <v>528</v>
      </c>
      <c r="D461">
        <f>'[1]25'!D461-4</f>
        <v>180</v>
      </c>
    </row>
    <row r="462" spans="1:4" x14ac:dyDescent="0.3">
      <c r="A462">
        <f>'[1]25'!A462-9</f>
        <v>259</v>
      </c>
      <c r="B462">
        <f>'[1]25'!B462-3</f>
        <v>73</v>
      </c>
      <c r="C462">
        <f>'[1]25'!C462-12</f>
        <v>516</v>
      </c>
      <c r="D462">
        <f>'[1]25'!D462-4</f>
        <v>164</v>
      </c>
    </row>
    <row r="463" spans="1:4" x14ac:dyDescent="0.3">
      <c r="A463">
        <f>'[1]25'!A463-9</f>
        <v>339</v>
      </c>
      <c r="B463">
        <f>'[1]25'!B463-3</f>
        <v>65</v>
      </c>
      <c r="C463">
        <f>'[1]25'!C463-12</f>
        <v>232</v>
      </c>
      <c r="D463">
        <f>'[1]25'!D463-4</f>
        <v>28</v>
      </c>
    </row>
    <row r="464" spans="1:4" x14ac:dyDescent="0.3">
      <c r="A464">
        <f>'[1]25'!A464-9</f>
        <v>275</v>
      </c>
      <c r="B464">
        <f>'[1]25'!B464-3</f>
        <v>85</v>
      </c>
      <c r="C464">
        <f>'[1]25'!C464-12</f>
        <v>636</v>
      </c>
      <c r="D464">
        <f>'[1]25'!D464-4</f>
        <v>216</v>
      </c>
    </row>
    <row r="465" spans="1:4" x14ac:dyDescent="0.3">
      <c r="A465">
        <f>'[1]25'!A465-9</f>
        <v>251</v>
      </c>
      <c r="B465">
        <f>'[1]25'!B465-3</f>
        <v>73</v>
      </c>
      <c r="C465">
        <f>'[1]25'!C465-12</f>
        <v>524</v>
      </c>
      <c r="D465">
        <f>'[1]25'!D465-4</f>
        <v>188</v>
      </c>
    </row>
    <row r="466" spans="1:4" x14ac:dyDescent="0.3">
      <c r="A466">
        <f>'[1]25'!A466-9</f>
        <v>203</v>
      </c>
      <c r="B466">
        <f>'[1]25'!B466-3</f>
        <v>65</v>
      </c>
      <c r="C466">
        <f>'[1]25'!C466-12</f>
        <v>504</v>
      </c>
      <c r="D466">
        <f>'[1]25'!D466-4</f>
        <v>124</v>
      </c>
    </row>
    <row r="467" spans="1:4" x14ac:dyDescent="0.3">
      <c r="A467">
        <f>'[1]25'!A467-9</f>
        <v>255</v>
      </c>
      <c r="B467">
        <f>'[1]25'!B467-3</f>
        <v>81</v>
      </c>
      <c r="C467">
        <f>'[1]25'!C467-12</f>
        <v>560</v>
      </c>
      <c r="D467">
        <f>'[1]25'!D467-4</f>
        <v>176</v>
      </c>
    </row>
    <row r="468" spans="1:4" x14ac:dyDescent="0.3">
      <c r="A468">
        <f>'[1]25'!A468-9</f>
        <v>323</v>
      </c>
      <c r="B468">
        <f>'[1]25'!B468-3</f>
        <v>77</v>
      </c>
      <c r="C468">
        <f>'[1]25'!C468-12</f>
        <v>580</v>
      </c>
      <c r="D468">
        <f>'[1]25'!D468-4</f>
        <v>176</v>
      </c>
    </row>
    <row r="469" spans="1:4" x14ac:dyDescent="0.3">
      <c r="A469">
        <f>'[1]25'!A469-9</f>
        <v>291</v>
      </c>
      <c r="B469">
        <f>'[1]25'!B469-3</f>
        <v>81</v>
      </c>
      <c r="C469">
        <f>'[1]25'!C469-12</f>
        <v>592</v>
      </c>
      <c r="D469">
        <f>'[1]25'!D469-4</f>
        <v>196</v>
      </c>
    </row>
    <row r="470" spans="1:4" x14ac:dyDescent="0.3">
      <c r="A470">
        <f>'[1]25'!A470-9</f>
        <v>247</v>
      </c>
      <c r="B470">
        <f>'[1]25'!B470-3</f>
        <v>69</v>
      </c>
      <c r="C470">
        <f>'[1]25'!C470-12</f>
        <v>552</v>
      </c>
      <c r="D470">
        <f>'[1]25'!D470-4</f>
        <v>232</v>
      </c>
    </row>
    <row r="471" spans="1:4" x14ac:dyDescent="0.3">
      <c r="A471">
        <f>'[1]25'!A471-9</f>
        <v>283</v>
      </c>
      <c r="B471">
        <f>'[1]25'!B471-3</f>
        <v>89</v>
      </c>
      <c r="C471">
        <f>'[1]25'!C471-12</f>
        <v>548</v>
      </c>
      <c r="D471">
        <f>'[1]25'!D471-4</f>
        <v>180</v>
      </c>
    </row>
    <row r="472" spans="1:4" x14ac:dyDescent="0.3">
      <c r="A472">
        <f>'[1]25'!A472-9</f>
        <v>255</v>
      </c>
      <c r="B472">
        <f>'[1]25'!B472-3</f>
        <v>73</v>
      </c>
      <c r="C472">
        <f>'[1]25'!C472-12</f>
        <v>572</v>
      </c>
      <c r="D472">
        <f>'[1]25'!D472-4</f>
        <v>184</v>
      </c>
    </row>
    <row r="473" spans="1:4" x14ac:dyDescent="0.3">
      <c r="A473">
        <f>'[1]25'!A473-9</f>
        <v>267</v>
      </c>
      <c r="B473">
        <f>'[1]25'!B473-3</f>
        <v>77</v>
      </c>
      <c r="C473">
        <f>'[1]25'!C473-12</f>
        <v>620</v>
      </c>
      <c r="D473">
        <f>'[1]25'!D473-4</f>
        <v>228</v>
      </c>
    </row>
    <row r="474" spans="1:4" x14ac:dyDescent="0.3">
      <c r="A474">
        <f>'[1]25'!A474-9</f>
        <v>123</v>
      </c>
      <c r="B474">
        <f>'[1]25'!B474-3</f>
        <v>49</v>
      </c>
      <c r="C474">
        <f>'[1]25'!C474-12</f>
        <v>276</v>
      </c>
      <c r="D474">
        <f>'[1]25'!D474-4</f>
        <v>36</v>
      </c>
    </row>
    <row r="475" spans="1:4" x14ac:dyDescent="0.3">
      <c r="A475">
        <f>'[1]25'!A475-9</f>
        <v>307</v>
      </c>
      <c r="B475">
        <f>'[1]25'!B475-3</f>
        <v>89</v>
      </c>
      <c r="C475">
        <f>'[1]25'!C475-12</f>
        <v>548</v>
      </c>
      <c r="D475">
        <f>'[1]25'!D475-4</f>
        <v>176</v>
      </c>
    </row>
    <row r="476" spans="1:4" x14ac:dyDescent="0.3">
      <c r="A476">
        <f>'[1]25'!A476-9</f>
        <v>207</v>
      </c>
      <c r="B476">
        <f>'[1]25'!B476-3</f>
        <v>69</v>
      </c>
      <c r="C476">
        <f>'[1]25'!C476-12</f>
        <v>488</v>
      </c>
      <c r="D476">
        <f>'[1]25'!D476-4</f>
        <v>152</v>
      </c>
    </row>
    <row r="477" spans="1:4" x14ac:dyDescent="0.3">
      <c r="A477">
        <f>'[1]25'!A477-9</f>
        <v>47</v>
      </c>
      <c r="B477">
        <f>'[1]25'!B477-3</f>
        <v>21</v>
      </c>
      <c r="C477">
        <f>'[1]25'!C477-12</f>
        <v>196</v>
      </c>
      <c r="D477">
        <f>'[1]25'!D477-4</f>
        <v>20</v>
      </c>
    </row>
    <row r="478" spans="1:4" x14ac:dyDescent="0.3">
      <c r="A478">
        <f>'[1]25'!A478-9</f>
        <v>299</v>
      </c>
      <c r="B478">
        <f>'[1]25'!B478-3</f>
        <v>73</v>
      </c>
      <c r="C478">
        <f>'[1]25'!C478-12</f>
        <v>512</v>
      </c>
      <c r="D478">
        <f>'[1]25'!D478-4</f>
        <v>176</v>
      </c>
    </row>
    <row r="479" spans="1:4" x14ac:dyDescent="0.3">
      <c r="A479">
        <f>'[1]25'!A479-9</f>
        <v>107</v>
      </c>
      <c r="B479">
        <f>'[1]25'!B479-3</f>
        <v>45</v>
      </c>
      <c r="C479">
        <f>'[1]25'!C479-12</f>
        <v>228</v>
      </c>
      <c r="D479">
        <f>'[1]25'!D479-4</f>
        <v>20</v>
      </c>
    </row>
    <row r="480" spans="1:4" x14ac:dyDescent="0.3">
      <c r="A480">
        <f>'[1]25'!A480-9</f>
        <v>323</v>
      </c>
      <c r="B480">
        <f>'[1]25'!B480-3</f>
        <v>73</v>
      </c>
      <c r="C480">
        <f>'[1]25'!C480-12</f>
        <v>508</v>
      </c>
      <c r="D480">
        <f>'[1]25'!D480-4</f>
        <v>200</v>
      </c>
    </row>
    <row r="481" spans="1:4" x14ac:dyDescent="0.3">
      <c r="A481">
        <f>'[1]25'!A481-9</f>
        <v>239</v>
      </c>
      <c r="B481">
        <f>'[1]25'!B481-3</f>
        <v>77</v>
      </c>
      <c r="C481">
        <f>'[1]25'!C481-12</f>
        <v>520</v>
      </c>
      <c r="D481">
        <f>'[1]25'!D481-4</f>
        <v>268</v>
      </c>
    </row>
    <row r="482" spans="1:4" x14ac:dyDescent="0.3">
      <c r="A482">
        <f>'[1]25'!A482-9</f>
        <v>263</v>
      </c>
      <c r="B482">
        <f>'[1]25'!B482-3</f>
        <v>77</v>
      </c>
      <c r="C482">
        <f>'[1]25'!C482-12</f>
        <v>568</v>
      </c>
      <c r="D482">
        <f>'[1]25'!D482-4</f>
        <v>204</v>
      </c>
    </row>
    <row r="483" spans="1:4" x14ac:dyDescent="0.3">
      <c r="A483">
        <f>'[1]25'!A483-9</f>
        <v>283</v>
      </c>
      <c r="B483">
        <f>'[1]25'!B483-3</f>
        <v>77</v>
      </c>
      <c r="C483">
        <f>'[1]25'!C483-12</f>
        <v>552</v>
      </c>
      <c r="D483">
        <f>'[1]25'!D483-4</f>
        <v>208</v>
      </c>
    </row>
    <row r="484" spans="1:4" x14ac:dyDescent="0.3">
      <c r="A484">
        <f>'[1]25'!A484-9</f>
        <v>51</v>
      </c>
      <c r="B484">
        <f>'[1]25'!B484-3</f>
        <v>21</v>
      </c>
      <c r="C484">
        <f>'[1]25'!C484-12</f>
        <v>112</v>
      </c>
      <c r="D484">
        <f>'[1]25'!D484-4</f>
        <v>12</v>
      </c>
    </row>
    <row r="485" spans="1:4" x14ac:dyDescent="0.3">
      <c r="A485">
        <f>'[1]25'!A485-9</f>
        <v>275</v>
      </c>
      <c r="B485">
        <f>'[1]25'!B485-3</f>
        <v>81</v>
      </c>
      <c r="C485">
        <f>'[1]25'!C485-12</f>
        <v>580</v>
      </c>
      <c r="D485">
        <f>'[1]25'!D485-4</f>
        <v>252</v>
      </c>
    </row>
    <row r="486" spans="1:4" x14ac:dyDescent="0.3">
      <c r="A486">
        <f>'[1]25'!A486-9</f>
        <v>335</v>
      </c>
      <c r="B486">
        <f>'[1]25'!B486-3</f>
        <v>77</v>
      </c>
      <c r="C486">
        <f>'[1]25'!C486-12</f>
        <v>536</v>
      </c>
      <c r="D486">
        <f>'[1]25'!D486-4</f>
        <v>204</v>
      </c>
    </row>
    <row r="487" spans="1:4" x14ac:dyDescent="0.3">
      <c r="A487">
        <f>'[1]25'!A487-9</f>
        <v>303</v>
      </c>
      <c r="B487">
        <f>'[1]25'!B487-3</f>
        <v>81</v>
      </c>
      <c r="C487">
        <f>'[1]25'!C487-12</f>
        <v>568</v>
      </c>
      <c r="D487">
        <f>'[1]25'!D487-4</f>
        <v>240</v>
      </c>
    </row>
    <row r="488" spans="1:4" x14ac:dyDescent="0.3">
      <c r="A488">
        <f>'[1]25'!A488-9</f>
        <v>119</v>
      </c>
      <c r="B488">
        <f>'[1]25'!B488-3</f>
        <v>49</v>
      </c>
      <c r="C488">
        <f>'[1]25'!C488-12</f>
        <v>208</v>
      </c>
      <c r="D488">
        <f>'[1]25'!D488-4</f>
        <v>32</v>
      </c>
    </row>
    <row r="489" spans="1:4" x14ac:dyDescent="0.3">
      <c r="A489">
        <f>'[1]25'!A489-9</f>
        <v>251</v>
      </c>
      <c r="B489">
        <f>'[1]25'!B489-3</f>
        <v>81</v>
      </c>
      <c r="C489">
        <f>'[1]25'!C489-12</f>
        <v>608</v>
      </c>
      <c r="D489">
        <f>'[1]25'!D489-4</f>
        <v>192</v>
      </c>
    </row>
    <row r="490" spans="1:4" x14ac:dyDescent="0.3">
      <c r="A490">
        <f>'[1]25'!A490-9</f>
        <v>287</v>
      </c>
      <c r="B490">
        <f>'[1]25'!B490-3</f>
        <v>69</v>
      </c>
      <c r="C490">
        <f>'[1]25'!C490-12</f>
        <v>540</v>
      </c>
      <c r="D490">
        <f>'[1]25'!D490-4</f>
        <v>164</v>
      </c>
    </row>
    <row r="491" spans="1:4" x14ac:dyDescent="0.3">
      <c r="A491">
        <f>'[1]25'!A491-9</f>
        <v>295</v>
      </c>
      <c r="B491">
        <f>'[1]25'!B491-3</f>
        <v>77</v>
      </c>
      <c r="C491">
        <f>'[1]25'!C491-12</f>
        <v>528</v>
      </c>
      <c r="D491">
        <f>'[1]25'!D491-4</f>
        <v>208</v>
      </c>
    </row>
    <row r="492" spans="1:4" x14ac:dyDescent="0.3">
      <c r="A492">
        <f>'[1]25'!A492-9</f>
        <v>67</v>
      </c>
      <c r="B492">
        <f>'[1]25'!B492-3</f>
        <v>37</v>
      </c>
      <c r="C492">
        <f>'[1]25'!C492-12</f>
        <v>320</v>
      </c>
      <c r="D492">
        <f>'[1]25'!D492-4</f>
        <v>-4</v>
      </c>
    </row>
    <row r="493" spans="1:4" x14ac:dyDescent="0.3">
      <c r="A493">
        <f>'[1]25'!A493-9</f>
        <v>239</v>
      </c>
      <c r="B493">
        <f>'[1]25'!B493-3</f>
        <v>77</v>
      </c>
      <c r="C493">
        <f>'[1]25'!C493-12</f>
        <v>560</v>
      </c>
      <c r="D493">
        <f>'[1]25'!D493-4</f>
        <v>204</v>
      </c>
    </row>
    <row r="494" spans="1:4" x14ac:dyDescent="0.3">
      <c r="A494">
        <f>'[1]25'!A494-9</f>
        <v>79</v>
      </c>
      <c r="B494">
        <f>'[1]25'!B494-3</f>
        <v>37</v>
      </c>
      <c r="C494">
        <f>'[1]25'!C494-12</f>
        <v>208</v>
      </c>
      <c r="D494">
        <f>'[1]25'!D494-4</f>
        <v>12</v>
      </c>
    </row>
    <row r="495" spans="1:4" x14ac:dyDescent="0.3">
      <c r="A495">
        <f>'[1]25'!A495-9</f>
        <v>323</v>
      </c>
      <c r="B495">
        <f>'[1]25'!B495-3</f>
        <v>77</v>
      </c>
      <c r="C495">
        <f>'[1]25'!C495-12</f>
        <v>520</v>
      </c>
      <c r="D495">
        <f>'[1]25'!D495-4</f>
        <v>236</v>
      </c>
    </row>
    <row r="496" spans="1:4" x14ac:dyDescent="0.3">
      <c r="A496">
        <f>'[1]25'!A496-9</f>
        <v>283</v>
      </c>
      <c r="B496">
        <f>'[1]25'!B496-3</f>
        <v>77</v>
      </c>
      <c r="C496">
        <f>'[1]25'!C496-12</f>
        <v>600</v>
      </c>
      <c r="D496">
        <f>'[1]25'!D496-4</f>
        <v>240</v>
      </c>
    </row>
    <row r="497" spans="1:4" x14ac:dyDescent="0.3">
      <c r="A497">
        <f>'[1]25'!A497-9</f>
        <v>159</v>
      </c>
      <c r="B497">
        <f>'[1]25'!B497-3</f>
        <v>57</v>
      </c>
      <c r="C497">
        <f>'[1]25'!C497-12</f>
        <v>284</v>
      </c>
      <c r="D497">
        <f>'[1]25'!D497-4</f>
        <v>36</v>
      </c>
    </row>
    <row r="498" spans="1:4" x14ac:dyDescent="0.3">
      <c r="A498">
        <f>'[1]25'!A498-9</f>
        <v>247</v>
      </c>
      <c r="B498">
        <f>'[1]25'!B498-3</f>
        <v>73</v>
      </c>
      <c r="C498">
        <f>'[1]25'!C498-12</f>
        <v>568</v>
      </c>
      <c r="D498">
        <f>'[1]25'!D498-4</f>
        <v>184</v>
      </c>
    </row>
    <row r="499" spans="1:4" x14ac:dyDescent="0.3">
      <c r="A499">
        <f>'[1]25'!A499-9</f>
        <v>287</v>
      </c>
      <c r="B499">
        <f>'[1]25'!B499-3</f>
        <v>77</v>
      </c>
      <c r="C499">
        <f>'[1]25'!C499-12</f>
        <v>532</v>
      </c>
      <c r="D499">
        <f>'[1]25'!D499-4</f>
        <v>196</v>
      </c>
    </row>
    <row r="500" spans="1:4" x14ac:dyDescent="0.3">
      <c r="A500">
        <f>'[1]25'!A500-9</f>
        <v>295</v>
      </c>
      <c r="B500">
        <f>'[1]25'!B500-3</f>
        <v>81</v>
      </c>
      <c r="C500">
        <f>'[1]25'!C500-12</f>
        <v>576</v>
      </c>
      <c r="D500">
        <f>'[1]25'!D500-4</f>
        <v>212</v>
      </c>
    </row>
    <row r="501" spans="1:4" x14ac:dyDescent="0.3">
      <c r="A501">
        <f>'[1]25'!A501-9</f>
        <v>215</v>
      </c>
      <c r="B501">
        <f>'[1]25'!B501-3</f>
        <v>73</v>
      </c>
      <c r="C501">
        <f>'[1]25'!C501-12</f>
        <v>596</v>
      </c>
      <c r="D501">
        <f>'[1]25'!D501-4</f>
        <v>212</v>
      </c>
    </row>
    <row r="502" spans="1:4" x14ac:dyDescent="0.3">
      <c r="A502">
        <f>'[1]25'!A502-9</f>
        <v>111</v>
      </c>
      <c r="B502">
        <f>'[1]25'!B502-3</f>
        <v>45</v>
      </c>
      <c r="C502">
        <f>'[1]25'!C502-12</f>
        <v>224</v>
      </c>
      <c r="D502">
        <f>'[1]25'!D502-4</f>
        <v>36</v>
      </c>
    </row>
    <row r="503" spans="1:4" x14ac:dyDescent="0.3">
      <c r="A503">
        <f>'[1]25'!A503-9</f>
        <v>275</v>
      </c>
      <c r="B503">
        <f>'[1]25'!B503-3</f>
        <v>73</v>
      </c>
      <c r="C503">
        <f>'[1]25'!C503-12</f>
        <v>528</v>
      </c>
      <c r="D503">
        <f>'[1]25'!D503-4</f>
        <v>196</v>
      </c>
    </row>
    <row r="504" spans="1:4" x14ac:dyDescent="0.3">
      <c r="A504">
        <f>'[1]25'!A504-9</f>
        <v>39</v>
      </c>
      <c r="B504">
        <f>'[1]25'!B504-3</f>
        <v>9</v>
      </c>
      <c r="C504">
        <f>'[1]25'!C504-12</f>
        <v>132</v>
      </c>
      <c r="D504">
        <f>'[1]25'!D504-4</f>
        <v>8</v>
      </c>
    </row>
    <row r="505" spans="1:4" x14ac:dyDescent="0.3">
      <c r="A505">
        <f>'[1]25'!A505-9</f>
        <v>267</v>
      </c>
      <c r="B505">
        <f>'[1]25'!B505-3</f>
        <v>73</v>
      </c>
      <c r="C505">
        <f>'[1]25'!C505-12</f>
        <v>528</v>
      </c>
      <c r="D505">
        <f>'[1]25'!D505-4</f>
        <v>212</v>
      </c>
    </row>
    <row r="506" spans="1:4" x14ac:dyDescent="0.3">
      <c r="A506">
        <f>'[1]25'!A506-9</f>
        <v>319</v>
      </c>
      <c r="B506">
        <f>'[1]25'!B506-3</f>
        <v>81</v>
      </c>
      <c r="C506">
        <f>'[1]25'!C506-12</f>
        <v>600</v>
      </c>
      <c r="D506">
        <f>'[1]25'!D506-4</f>
        <v>252</v>
      </c>
    </row>
    <row r="507" spans="1:4" x14ac:dyDescent="0.3">
      <c r="A507">
        <f>'[1]25'!A507-9</f>
        <v>147</v>
      </c>
      <c r="B507">
        <f>'[1]25'!B507-3</f>
        <v>53</v>
      </c>
      <c r="C507">
        <f>'[1]25'!C507-12</f>
        <v>260</v>
      </c>
      <c r="D507">
        <f>'[1]25'!D507-4</f>
        <v>24</v>
      </c>
    </row>
    <row r="508" spans="1:4" x14ac:dyDescent="0.3">
      <c r="A508">
        <f>'[1]25'!A508-9</f>
        <v>303</v>
      </c>
      <c r="B508">
        <f>'[1]25'!B508-3</f>
        <v>77</v>
      </c>
      <c r="C508">
        <f>'[1]25'!C508-12</f>
        <v>496</v>
      </c>
      <c r="D508">
        <f>'[1]25'!D508-4</f>
        <v>168</v>
      </c>
    </row>
    <row r="509" spans="1:4" x14ac:dyDescent="0.3">
      <c r="A509">
        <f>'[1]25'!A509-9</f>
        <v>115</v>
      </c>
      <c r="B509">
        <f>'[1]25'!B509-3</f>
        <v>41</v>
      </c>
      <c r="C509">
        <f>'[1]25'!C509-12</f>
        <v>148</v>
      </c>
      <c r="D509">
        <f>'[1]25'!D509-4</f>
        <v>28</v>
      </c>
    </row>
    <row r="510" spans="1:4" x14ac:dyDescent="0.3">
      <c r="A510">
        <f>'[1]25'!A510-9</f>
        <v>267</v>
      </c>
      <c r="B510">
        <f>'[1]25'!B510-3</f>
        <v>81</v>
      </c>
      <c r="C510">
        <f>'[1]25'!C510-12</f>
        <v>628</v>
      </c>
      <c r="D510">
        <f>'[1]25'!D510-4</f>
        <v>272</v>
      </c>
    </row>
    <row r="511" spans="1:4" x14ac:dyDescent="0.3">
      <c r="A511">
        <f>'[1]25'!A511-9</f>
        <v>263</v>
      </c>
      <c r="B511">
        <f>'[1]25'!B511-3</f>
        <v>81</v>
      </c>
      <c r="C511">
        <f>'[1]25'!C511-12</f>
        <v>588</v>
      </c>
      <c r="D511">
        <f>'[1]25'!D511-4</f>
        <v>236</v>
      </c>
    </row>
    <row r="512" spans="1:4" x14ac:dyDescent="0.3">
      <c r="A512">
        <f>'[1]25'!A512-9</f>
        <v>35</v>
      </c>
      <c r="B512">
        <f>'[1]25'!B512-3</f>
        <v>5</v>
      </c>
      <c r="C512">
        <f>'[1]25'!C512-12</f>
        <v>100</v>
      </c>
      <c r="D512">
        <f>'[1]25'!D512-4</f>
        <v>12</v>
      </c>
    </row>
    <row r="513" spans="1:4" x14ac:dyDescent="0.3">
      <c r="A513">
        <f>'[1]25'!A513-9</f>
        <v>307</v>
      </c>
      <c r="B513">
        <f>'[1]25'!B513-3</f>
        <v>81</v>
      </c>
      <c r="C513">
        <f>'[1]25'!C513-12</f>
        <v>620</v>
      </c>
      <c r="D513">
        <f>'[1]25'!D513-4</f>
        <v>292</v>
      </c>
    </row>
    <row r="514" spans="1:4" x14ac:dyDescent="0.3">
      <c r="A514">
        <f>'[1]25'!A514-9</f>
        <v>219</v>
      </c>
      <c r="B514">
        <f>'[1]25'!B514-3</f>
        <v>69</v>
      </c>
      <c r="C514">
        <f>'[1]25'!C514-12</f>
        <v>544</v>
      </c>
      <c r="D514">
        <f>'[1]25'!D514-4</f>
        <v>216</v>
      </c>
    </row>
    <row r="515" spans="1:4" x14ac:dyDescent="0.3">
      <c r="A515">
        <f>'[1]25'!A515-9</f>
        <v>307</v>
      </c>
      <c r="B515">
        <f>'[1]25'!B515-3</f>
        <v>85</v>
      </c>
      <c r="C515">
        <f>'[1]25'!C515-12</f>
        <v>632</v>
      </c>
      <c r="D515">
        <f>'[1]25'!D515-4</f>
        <v>236</v>
      </c>
    </row>
    <row r="516" spans="1:4" x14ac:dyDescent="0.3">
      <c r="A516">
        <f>'[1]25'!A516-9</f>
        <v>303</v>
      </c>
      <c r="B516">
        <f>'[1]25'!B516-3</f>
        <v>77</v>
      </c>
      <c r="C516">
        <f>'[1]25'!C516-12</f>
        <v>508</v>
      </c>
      <c r="D516">
        <f>'[1]25'!D516-4</f>
        <v>204</v>
      </c>
    </row>
    <row r="517" spans="1:4" x14ac:dyDescent="0.3">
      <c r="A517">
        <f>'[1]25'!A517-9</f>
        <v>55</v>
      </c>
      <c r="B517">
        <f>'[1]25'!B517-3</f>
        <v>29</v>
      </c>
      <c r="C517">
        <f>'[1]25'!C517-12</f>
        <v>212</v>
      </c>
      <c r="D517">
        <f>'[1]25'!D517-4</f>
        <v>28</v>
      </c>
    </row>
    <row r="518" spans="1:4" x14ac:dyDescent="0.3">
      <c r="A518">
        <f>'[1]25'!A518-9</f>
        <v>243</v>
      </c>
      <c r="B518">
        <f>'[1]25'!B518-3</f>
        <v>77</v>
      </c>
      <c r="C518">
        <f>'[1]25'!C518-12</f>
        <v>404</v>
      </c>
      <c r="D518">
        <f>'[1]25'!D518-4</f>
        <v>432</v>
      </c>
    </row>
    <row r="519" spans="1:4" x14ac:dyDescent="0.3">
      <c r="A519">
        <f>'[1]25'!A519-9</f>
        <v>91</v>
      </c>
      <c r="B519">
        <f>'[1]25'!B519-3</f>
        <v>37</v>
      </c>
      <c r="C519">
        <f>'[1]25'!C519-12</f>
        <v>188</v>
      </c>
      <c r="D519">
        <f>'[1]25'!D519-4</f>
        <v>24</v>
      </c>
    </row>
    <row r="520" spans="1:4" x14ac:dyDescent="0.3">
      <c r="A520">
        <f>'[1]25'!A520-9</f>
        <v>287</v>
      </c>
      <c r="B520">
        <f>'[1]25'!B520-3</f>
        <v>77</v>
      </c>
      <c r="C520">
        <f>'[1]25'!C520-12</f>
        <v>576</v>
      </c>
      <c r="D520">
        <f>'[1]25'!D520-4</f>
        <v>236</v>
      </c>
    </row>
    <row r="521" spans="1:4" x14ac:dyDescent="0.3">
      <c r="A521">
        <f>'[1]25'!A521-9</f>
        <v>251</v>
      </c>
      <c r="B521">
        <f>'[1]25'!B521-3</f>
        <v>77</v>
      </c>
      <c r="C521">
        <f>'[1]25'!C521-12</f>
        <v>572</v>
      </c>
      <c r="D521">
        <f>'[1]25'!D521-4</f>
        <v>224</v>
      </c>
    </row>
    <row r="522" spans="1:4" x14ac:dyDescent="0.3">
      <c r="A522">
        <f>'[1]25'!A522-9</f>
        <v>335</v>
      </c>
      <c r="B522">
        <f>'[1]25'!B522-3</f>
        <v>85</v>
      </c>
      <c r="C522">
        <f>'[1]25'!C522-12</f>
        <v>560</v>
      </c>
      <c r="D522">
        <f>'[1]25'!D522-4</f>
        <v>220</v>
      </c>
    </row>
    <row r="523" spans="1:4" x14ac:dyDescent="0.3">
      <c r="A523">
        <f>'[1]25'!A523-9</f>
        <v>239</v>
      </c>
      <c r="B523">
        <f>'[1]25'!B523-3</f>
        <v>69</v>
      </c>
      <c r="C523">
        <f>'[1]25'!C523-12</f>
        <v>480</v>
      </c>
      <c r="D523">
        <f>'[1]25'!D523-4</f>
        <v>172</v>
      </c>
    </row>
    <row r="524" spans="1:4" x14ac:dyDescent="0.3">
      <c r="A524">
        <f>'[1]25'!A524-9</f>
        <v>151</v>
      </c>
      <c r="B524">
        <f>'[1]25'!B524-3</f>
        <v>53</v>
      </c>
      <c r="C524">
        <f>'[1]25'!C524-12</f>
        <v>316</v>
      </c>
      <c r="D524">
        <f>'[1]25'!D524-4</f>
        <v>44</v>
      </c>
    </row>
    <row r="525" spans="1:4" x14ac:dyDescent="0.3">
      <c r="A525">
        <f>'[1]25'!A525-9</f>
        <v>259</v>
      </c>
      <c r="B525">
        <f>'[1]25'!B525-3</f>
        <v>73</v>
      </c>
      <c r="C525">
        <f>'[1]25'!C525-12</f>
        <v>580</v>
      </c>
      <c r="D525">
        <f>'[1]25'!D525-4</f>
        <v>212</v>
      </c>
    </row>
    <row r="526" spans="1:4" x14ac:dyDescent="0.3">
      <c r="A526">
        <f>'[1]25'!A526-9</f>
        <v>215</v>
      </c>
      <c r="B526">
        <f>'[1]25'!B526-3</f>
        <v>65</v>
      </c>
      <c r="C526">
        <f>'[1]25'!C526-12</f>
        <v>528</v>
      </c>
      <c r="D526">
        <f>'[1]25'!D526-4</f>
        <v>164</v>
      </c>
    </row>
    <row r="527" spans="1:4" x14ac:dyDescent="0.3">
      <c r="A527">
        <f>'[1]25'!A527-9</f>
        <v>259</v>
      </c>
      <c r="B527">
        <f>'[1]25'!B527-3</f>
        <v>73</v>
      </c>
      <c r="C527">
        <f>'[1]25'!C527-12</f>
        <v>544</v>
      </c>
      <c r="D527">
        <f>'[1]25'!D527-4</f>
        <v>188</v>
      </c>
    </row>
    <row r="528" spans="1:4" x14ac:dyDescent="0.3">
      <c r="A528">
        <f>'[1]25'!A528-9</f>
        <v>335</v>
      </c>
      <c r="B528">
        <f>'[1]25'!B528-3</f>
        <v>77</v>
      </c>
      <c r="C528">
        <f>'[1]25'!C528-12</f>
        <v>588</v>
      </c>
      <c r="D528">
        <f>'[1]25'!D528-4</f>
        <v>260</v>
      </c>
    </row>
    <row r="529" spans="1:4" x14ac:dyDescent="0.3">
      <c r="A529">
        <f>'[1]25'!A529-9</f>
        <v>275</v>
      </c>
      <c r="B529">
        <f>'[1]25'!B529-3</f>
        <v>73</v>
      </c>
      <c r="C529">
        <f>'[1]25'!C529-12</f>
        <v>616</v>
      </c>
      <c r="D529">
        <f>'[1]25'!D529-4</f>
        <v>224</v>
      </c>
    </row>
    <row r="530" spans="1:4" x14ac:dyDescent="0.3">
      <c r="A530">
        <f>'[1]25'!A530-9</f>
        <v>323</v>
      </c>
      <c r="B530">
        <f>'[1]25'!B530-3</f>
        <v>165</v>
      </c>
      <c r="C530">
        <f>'[1]25'!C530-12</f>
        <v>580</v>
      </c>
      <c r="D530">
        <f>'[1]25'!D530-4</f>
        <v>232</v>
      </c>
    </row>
    <row r="531" spans="1:4" x14ac:dyDescent="0.3">
      <c r="A531">
        <f>'[1]25'!A531-9</f>
        <v>275</v>
      </c>
      <c r="B531">
        <f>'[1]25'!B531-3</f>
        <v>81</v>
      </c>
      <c r="C531">
        <f>'[1]25'!C531-12</f>
        <v>540</v>
      </c>
      <c r="D531">
        <f>'[1]25'!D531-4</f>
        <v>232</v>
      </c>
    </row>
    <row r="532" spans="1:4" x14ac:dyDescent="0.3">
      <c r="A532">
        <f>'[1]25'!A532-9</f>
        <v>283</v>
      </c>
      <c r="B532">
        <f>'[1]25'!B532-3</f>
        <v>81</v>
      </c>
      <c r="C532">
        <f>'[1]25'!C532-12</f>
        <v>480</v>
      </c>
      <c r="D532">
        <f>'[1]25'!D532-4</f>
        <v>348</v>
      </c>
    </row>
    <row r="533" spans="1:4" x14ac:dyDescent="0.3">
      <c r="A533">
        <f>'[1]25'!A533-9</f>
        <v>327</v>
      </c>
      <c r="B533">
        <f>'[1]25'!B533-3</f>
        <v>81</v>
      </c>
      <c r="C533">
        <f>'[1]25'!C533-12</f>
        <v>468</v>
      </c>
      <c r="D533">
        <f>'[1]25'!D533-4</f>
        <v>164</v>
      </c>
    </row>
    <row r="534" spans="1:4" x14ac:dyDescent="0.3">
      <c r="A534">
        <f>'[1]25'!A534-9</f>
        <v>271</v>
      </c>
      <c r="B534">
        <f>'[1]25'!B534-3</f>
        <v>77</v>
      </c>
      <c r="C534">
        <f>'[1]25'!C534-12</f>
        <v>500</v>
      </c>
      <c r="D534">
        <f>'[1]25'!D534-4</f>
        <v>204</v>
      </c>
    </row>
    <row r="535" spans="1:4" x14ac:dyDescent="0.3">
      <c r="A535">
        <f>'[1]25'!A535-9</f>
        <v>211</v>
      </c>
      <c r="B535">
        <f>'[1]25'!B535-3</f>
        <v>65</v>
      </c>
      <c r="C535">
        <f>'[1]25'!C535-12</f>
        <v>360</v>
      </c>
      <c r="D535">
        <f>'[1]25'!D535-4</f>
        <v>104</v>
      </c>
    </row>
    <row r="536" spans="1:4" x14ac:dyDescent="0.3">
      <c r="A536">
        <f>'[1]25'!A536-9</f>
        <v>267</v>
      </c>
      <c r="B536">
        <f>'[1]25'!B536-3</f>
        <v>73</v>
      </c>
      <c r="C536">
        <f>'[1]25'!C536-12</f>
        <v>544</v>
      </c>
      <c r="D536">
        <f>'[1]25'!D536-4</f>
        <v>220</v>
      </c>
    </row>
    <row r="537" spans="1:4" x14ac:dyDescent="0.3">
      <c r="A537">
        <f>'[1]25'!A537-9</f>
        <v>255</v>
      </c>
      <c r="B537">
        <f>'[1]25'!B537-3</f>
        <v>77</v>
      </c>
      <c r="C537">
        <f>'[1]25'!C537-12</f>
        <v>528</v>
      </c>
      <c r="D537">
        <f>'[1]25'!D537-4</f>
        <v>184</v>
      </c>
    </row>
    <row r="538" spans="1:4" x14ac:dyDescent="0.3">
      <c r="A538">
        <f>'[1]25'!A538-9</f>
        <v>35</v>
      </c>
      <c r="B538">
        <f>'[1]25'!B538-3</f>
        <v>9</v>
      </c>
      <c r="C538">
        <f>'[1]25'!C538-12</f>
        <v>100</v>
      </c>
      <c r="D538">
        <f>'[1]25'!D538-4</f>
        <v>20</v>
      </c>
    </row>
    <row r="539" spans="1:4" x14ac:dyDescent="0.3">
      <c r="A539">
        <f>'[1]25'!A539-9</f>
        <v>59</v>
      </c>
      <c r="B539">
        <f>'[1]25'!B539-3</f>
        <v>25</v>
      </c>
      <c r="C539">
        <f>'[1]25'!C539-12</f>
        <v>224</v>
      </c>
      <c r="D539">
        <f>'[1]25'!D539-4</f>
        <v>20</v>
      </c>
    </row>
    <row r="540" spans="1:4" x14ac:dyDescent="0.3">
      <c r="A540">
        <f>'[1]25'!A540-9</f>
        <v>243</v>
      </c>
      <c r="B540">
        <f>'[1]25'!B540-3</f>
        <v>77</v>
      </c>
      <c r="C540">
        <f>'[1]25'!C540-12</f>
        <v>496</v>
      </c>
      <c r="D540">
        <f>'[1]25'!D540-4</f>
        <v>164</v>
      </c>
    </row>
    <row r="541" spans="1:4" x14ac:dyDescent="0.3">
      <c r="A541">
        <f>'[1]25'!A541-9</f>
        <v>47</v>
      </c>
      <c r="B541">
        <f>'[1]25'!B541-3</f>
        <v>21</v>
      </c>
      <c r="C541">
        <f>'[1]25'!C541-12</f>
        <v>124</v>
      </c>
      <c r="D541">
        <f>'[1]25'!D541-4</f>
        <v>20</v>
      </c>
    </row>
    <row r="542" spans="1:4" x14ac:dyDescent="0.3">
      <c r="A542">
        <f>'[1]25'!A542-9</f>
        <v>295</v>
      </c>
      <c r="B542">
        <f>'[1]25'!B542-3</f>
        <v>77</v>
      </c>
      <c r="C542">
        <f>'[1]25'!C542-12</f>
        <v>528</v>
      </c>
      <c r="D542">
        <f>'[1]25'!D542-4</f>
        <v>228</v>
      </c>
    </row>
    <row r="543" spans="1:4" x14ac:dyDescent="0.3">
      <c r="A543">
        <f>'[1]25'!A543-9</f>
        <v>75</v>
      </c>
      <c r="B543">
        <f>'[1]25'!B543-3</f>
        <v>33</v>
      </c>
      <c r="C543">
        <f>'[1]25'!C543-12</f>
        <v>164</v>
      </c>
      <c r="D543">
        <f>'[1]25'!D543-4</f>
        <v>20</v>
      </c>
    </row>
    <row r="544" spans="1:4" x14ac:dyDescent="0.3">
      <c r="A544">
        <f>'[1]25'!A544-9</f>
        <v>239</v>
      </c>
      <c r="B544">
        <f>'[1]25'!B544-3</f>
        <v>73</v>
      </c>
      <c r="C544">
        <f>'[1]25'!C544-12</f>
        <v>592</v>
      </c>
      <c r="D544">
        <f>'[1]25'!D544-4</f>
        <v>216</v>
      </c>
    </row>
    <row r="545" spans="1:4" x14ac:dyDescent="0.3">
      <c r="A545">
        <f>'[1]25'!A545-9</f>
        <v>235</v>
      </c>
      <c r="B545">
        <f>'[1]25'!B545-3</f>
        <v>69</v>
      </c>
      <c r="C545">
        <f>'[1]25'!C545-12</f>
        <v>536</v>
      </c>
      <c r="D545">
        <f>'[1]25'!D545-4</f>
        <v>216</v>
      </c>
    </row>
    <row r="546" spans="1:4" x14ac:dyDescent="0.3">
      <c r="A546">
        <f>'[1]25'!A546-9</f>
        <v>367</v>
      </c>
      <c r="B546">
        <f>'[1]25'!B546-3</f>
        <v>89</v>
      </c>
      <c r="C546">
        <f>'[1]25'!C546-12</f>
        <v>604</v>
      </c>
      <c r="D546">
        <f>'[1]25'!D546-4</f>
        <v>292</v>
      </c>
    </row>
    <row r="547" spans="1:4" x14ac:dyDescent="0.3">
      <c r="A547">
        <f>'[1]25'!A547-9</f>
        <v>243</v>
      </c>
      <c r="B547">
        <f>'[1]25'!B547-3</f>
        <v>77</v>
      </c>
      <c r="C547">
        <f>'[1]25'!C547-12</f>
        <v>608</v>
      </c>
      <c r="D547">
        <f>'[1]25'!D547-4</f>
        <v>260</v>
      </c>
    </row>
    <row r="548" spans="1:4" x14ac:dyDescent="0.3">
      <c r="A548">
        <f>'[1]25'!A548-9</f>
        <v>275</v>
      </c>
      <c r="B548">
        <f>'[1]25'!B548-3</f>
        <v>73</v>
      </c>
      <c r="C548">
        <f>'[1]25'!C548-12</f>
        <v>512</v>
      </c>
      <c r="D548">
        <f>'[1]25'!D548-4</f>
        <v>208</v>
      </c>
    </row>
    <row r="549" spans="1:4" x14ac:dyDescent="0.3">
      <c r="A549">
        <f>'[1]25'!A549-9</f>
        <v>39</v>
      </c>
      <c r="B549">
        <f>'[1]25'!B549-3</f>
        <v>17</v>
      </c>
      <c r="C549">
        <f>'[1]25'!C549-12</f>
        <v>120</v>
      </c>
      <c r="D549">
        <f>'[1]25'!D549-4</f>
        <v>8</v>
      </c>
    </row>
    <row r="550" spans="1:4" x14ac:dyDescent="0.3">
      <c r="A550">
        <f>'[1]25'!A550-9</f>
        <v>255</v>
      </c>
      <c r="B550">
        <f>'[1]25'!B550-3</f>
        <v>81</v>
      </c>
      <c r="C550">
        <f>'[1]25'!C550-12</f>
        <v>544</v>
      </c>
      <c r="D550">
        <f>'[1]25'!D550-4</f>
        <v>240</v>
      </c>
    </row>
    <row r="551" spans="1:4" x14ac:dyDescent="0.3">
      <c r="A551">
        <f>'[1]25'!A551-9</f>
        <v>291</v>
      </c>
      <c r="B551">
        <f>'[1]25'!B551-3</f>
        <v>77</v>
      </c>
      <c r="C551">
        <f>'[1]25'!C551-12</f>
        <v>544</v>
      </c>
      <c r="D551">
        <f>'[1]25'!D551-4</f>
        <v>184</v>
      </c>
    </row>
    <row r="552" spans="1:4" x14ac:dyDescent="0.3">
      <c r="A552">
        <f>'[1]25'!A552-9</f>
        <v>95</v>
      </c>
      <c r="B552">
        <f>'[1]25'!B552-3</f>
        <v>37</v>
      </c>
      <c r="C552">
        <f>'[1]25'!C552-12</f>
        <v>236</v>
      </c>
      <c r="D552">
        <f>'[1]25'!D552-4</f>
        <v>16</v>
      </c>
    </row>
    <row r="553" spans="1:4" x14ac:dyDescent="0.3">
      <c r="A553">
        <f>'[1]25'!A553-9</f>
        <v>307</v>
      </c>
      <c r="B553">
        <f>'[1]25'!B553-3</f>
        <v>77</v>
      </c>
      <c r="C553">
        <f>'[1]25'!C553-12</f>
        <v>528</v>
      </c>
      <c r="D553">
        <f>'[1]25'!D553-4</f>
        <v>216</v>
      </c>
    </row>
    <row r="554" spans="1:4" x14ac:dyDescent="0.3">
      <c r="A554">
        <f>'[1]25'!A554-9</f>
        <v>315</v>
      </c>
      <c r="B554">
        <f>'[1]25'!B554-3</f>
        <v>73</v>
      </c>
      <c r="C554">
        <f>'[1]25'!C554-12</f>
        <v>556</v>
      </c>
      <c r="D554">
        <f>'[1]25'!D554-4</f>
        <v>208</v>
      </c>
    </row>
    <row r="555" spans="1:4" x14ac:dyDescent="0.3">
      <c r="A555">
        <f>'[1]25'!A555-9</f>
        <v>335</v>
      </c>
      <c r="B555">
        <f>'[1]25'!B555-3</f>
        <v>81</v>
      </c>
      <c r="C555">
        <f>'[1]25'!C555-12</f>
        <v>608</v>
      </c>
      <c r="D555">
        <f>'[1]25'!D555-4</f>
        <v>252</v>
      </c>
    </row>
    <row r="556" spans="1:4" x14ac:dyDescent="0.3">
      <c r="A556">
        <f>'[1]25'!A556-9</f>
        <v>323</v>
      </c>
      <c r="B556">
        <f>'[1]25'!B556-3</f>
        <v>73</v>
      </c>
      <c r="C556">
        <f>'[1]25'!C556-12</f>
        <v>520</v>
      </c>
      <c r="D556">
        <f>'[1]25'!D556-4</f>
        <v>172</v>
      </c>
    </row>
    <row r="557" spans="1:4" x14ac:dyDescent="0.3">
      <c r="A557">
        <f>'[1]25'!A557-9</f>
        <v>39</v>
      </c>
      <c r="B557">
        <f>'[1]25'!B557-3</f>
        <v>13</v>
      </c>
      <c r="C557">
        <f>'[1]25'!C557-12</f>
        <v>156</v>
      </c>
      <c r="D557">
        <f>'[1]25'!D557-4</f>
        <v>12</v>
      </c>
    </row>
    <row r="558" spans="1:4" x14ac:dyDescent="0.3">
      <c r="A558">
        <f>'[1]25'!A558-9</f>
        <v>47</v>
      </c>
      <c r="B558">
        <f>'[1]25'!B558-3</f>
        <v>17</v>
      </c>
      <c r="C558">
        <f>'[1]25'!C558-12</f>
        <v>168</v>
      </c>
      <c r="D558">
        <f>'[1]25'!D558-4</f>
        <v>8</v>
      </c>
    </row>
    <row r="559" spans="1:4" x14ac:dyDescent="0.3">
      <c r="A559">
        <f>'[1]25'!A559-9</f>
        <v>287</v>
      </c>
      <c r="B559">
        <f>'[1]25'!B559-3</f>
        <v>77</v>
      </c>
      <c r="C559">
        <f>'[1]25'!C559-12</f>
        <v>628</v>
      </c>
      <c r="D559">
        <f>'[1]25'!D559-4</f>
        <v>256</v>
      </c>
    </row>
    <row r="560" spans="1:4" x14ac:dyDescent="0.3">
      <c r="A560">
        <f>'[1]25'!A560-9</f>
        <v>251</v>
      </c>
      <c r="B560">
        <f>'[1]25'!B560-3</f>
        <v>85</v>
      </c>
      <c r="C560">
        <f>'[1]25'!C560-12</f>
        <v>632</v>
      </c>
      <c r="D560">
        <f>'[1]25'!D560-4</f>
        <v>256</v>
      </c>
    </row>
    <row r="561" spans="1:4" x14ac:dyDescent="0.3">
      <c r="A561">
        <f>'[1]25'!A561-9</f>
        <v>287</v>
      </c>
      <c r="B561">
        <f>'[1]25'!B561-3</f>
        <v>81</v>
      </c>
      <c r="C561">
        <f>'[1]25'!C561-12</f>
        <v>604</v>
      </c>
      <c r="D561">
        <f>'[1]25'!D561-4</f>
        <v>260</v>
      </c>
    </row>
    <row r="562" spans="1:4" x14ac:dyDescent="0.3">
      <c r="A562">
        <f>'[1]25'!A562-9</f>
        <v>327</v>
      </c>
      <c r="B562">
        <f>'[1]25'!B562-3</f>
        <v>85</v>
      </c>
      <c r="C562">
        <f>'[1]25'!C562-12</f>
        <v>552</v>
      </c>
      <c r="D562">
        <f>'[1]25'!D562-4</f>
        <v>268</v>
      </c>
    </row>
    <row r="563" spans="1:4" x14ac:dyDescent="0.3">
      <c r="A563">
        <f>'[1]25'!A563-9</f>
        <v>47</v>
      </c>
      <c r="B563">
        <f>'[1]25'!B563-3</f>
        <v>21</v>
      </c>
      <c r="C563">
        <f>'[1]25'!C563-12</f>
        <v>148</v>
      </c>
      <c r="D563">
        <f>'[1]25'!D563-4</f>
        <v>12</v>
      </c>
    </row>
    <row r="564" spans="1:4" x14ac:dyDescent="0.3">
      <c r="A564">
        <f>'[1]25'!A564-9</f>
        <v>263</v>
      </c>
      <c r="B564">
        <f>'[1]25'!B564-3</f>
        <v>77</v>
      </c>
      <c r="C564">
        <f>'[1]25'!C564-12</f>
        <v>528</v>
      </c>
      <c r="D564">
        <f>'[1]25'!D564-4</f>
        <v>228</v>
      </c>
    </row>
    <row r="565" spans="1:4" x14ac:dyDescent="0.3">
      <c r="A565">
        <f>'[1]25'!A565-9</f>
        <v>367</v>
      </c>
      <c r="B565">
        <f>'[1]25'!B565-3</f>
        <v>85</v>
      </c>
      <c r="C565">
        <f>'[1]25'!C565-12</f>
        <v>584</v>
      </c>
      <c r="D565">
        <f>'[1]25'!D565-4</f>
        <v>256</v>
      </c>
    </row>
    <row r="566" spans="1:4" x14ac:dyDescent="0.3">
      <c r="A566">
        <f>'[1]25'!A566-9</f>
        <v>151</v>
      </c>
      <c r="B566">
        <f>'[1]25'!B566-3</f>
        <v>69</v>
      </c>
      <c r="C566">
        <f>'[1]25'!C566-12</f>
        <v>580</v>
      </c>
      <c r="D566">
        <f>'[1]25'!D566-4</f>
        <v>164</v>
      </c>
    </row>
    <row r="567" spans="1:4" x14ac:dyDescent="0.3">
      <c r="A567">
        <f>'[1]25'!A567-9</f>
        <v>243</v>
      </c>
      <c r="B567">
        <f>'[1]25'!B567-3</f>
        <v>69</v>
      </c>
      <c r="C567">
        <f>'[1]25'!C567-12</f>
        <v>480</v>
      </c>
      <c r="D567">
        <f>'[1]25'!D567-4</f>
        <v>140</v>
      </c>
    </row>
    <row r="568" spans="1:4" x14ac:dyDescent="0.3">
      <c r="A568">
        <f>'[1]25'!A568-9</f>
        <v>259</v>
      </c>
      <c r="B568">
        <f>'[1]25'!B568-3</f>
        <v>77</v>
      </c>
      <c r="C568">
        <f>'[1]25'!C568-12</f>
        <v>552</v>
      </c>
      <c r="D568">
        <f>'[1]25'!D568-4</f>
        <v>232</v>
      </c>
    </row>
    <row r="569" spans="1:4" x14ac:dyDescent="0.3">
      <c r="A569">
        <f>'[1]25'!A569-9</f>
        <v>227</v>
      </c>
      <c r="B569">
        <f>'[1]25'!B569-3</f>
        <v>73</v>
      </c>
      <c r="C569">
        <f>'[1]25'!C569-12</f>
        <v>556</v>
      </c>
      <c r="D569">
        <f>'[1]25'!D569-4</f>
        <v>204</v>
      </c>
    </row>
    <row r="570" spans="1:4" x14ac:dyDescent="0.3">
      <c r="A570">
        <f>'[1]25'!A570-9</f>
        <v>271</v>
      </c>
      <c r="B570">
        <f>'[1]25'!B570-3</f>
        <v>77</v>
      </c>
      <c r="C570">
        <f>'[1]25'!C570-12</f>
        <v>568</v>
      </c>
      <c r="D570">
        <f>'[1]25'!D570-4</f>
        <v>216</v>
      </c>
    </row>
    <row r="571" spans="1:4" x14ac:dyDescent="0.3">
      <c r="A571">
        <f>'[1]25'!A571-9</f>
        <v>43</v>
      </c>
      <c r="B571">
        <f>'[1]25'!B571-3</f>
        <v>17</v>
      </c>
      <c r="C571">
        <f>'[1]25'!C571-12</f>
        <v>184</v>
      </c>
      <c r="D571">
        <f>'[1]25'!D571-4</f>
        <v>24</v>
      </c>
    </row>
    <row r="572" spans="1:4" x14ac:dyDescent="0.3">
      <c r="A572">
        <f>'[1]25'!A572-9</f>
        <v>279</v>
      </c>
      <c r="B572">
        <f>'[1]25'!B572-3</f>
        <v>77</v>
      </c>
      <c r="C572">
        <f>'[1]25'!C572-12</f>
        <v>548</v>
      </c>
      <c r="D572">
        <f>'[1]25'!D572-4</f>
        <v>196</v>
      </c>
    </row>
    <row r="573" spans="1:4" x14ac:dyDescent="0.3">
      <c r="A573">
        <f>'[1]25'!A573-9</f>
        <v>307</v>
      </c>
      <c r="B573">
        <f>'[1]25'!B573-3</f>
        <v>81</v>
      </c>
      <c r="C573">
        <f>'[1]25'!C573-12</f>
        <v>572</v>
      </c>
      <c r="D573">
        <f>'[1]25'!D573-4</f>
        <v>256</v>
      </c>
    </row>
    <row r="574" spans="1:4" x14ac:dyDescent="0.3">
      <c r="A574">
        <f>'[1]25'!A574-9</f>
        <v>59</v>
      </c>
      <c r="B574">
        <f>'[1]25'!B574-3</f>
        <v>29</v>
      </c>
      <c r="C574">
        <f>'[1]25'!C574-12</f>
        <v>160</v>
      </c>
      <c r="D574">
        <f>'[1]25'!D574-4</f>
        <v>20</v>
      </c>
    </row>
    <row r="575" spans="1:4" x14ac:dyDescent="0.3">
      <c r="A575">
        <f>'[1]25'!A575-9</f>
        <v>267</v>
      </c>
      <c r="B575">
        <f>'[1]25'!B575-3</f>
        <v>73</v>
      </c>
      <c r="C575">
        <f>'[1]25'!C575-12</f>
        <v>564</v>
      </c>
      <c r="D575">
        <f>'[1]25'!D575-4</f>
        <v>196</v>
      </c>
    </row>
    <row r="576" spans="1:4" x14ac:dyDescent="0.3">
      <c r="A576">
        <f>'[1]25'!A576-9</f>
        <v>243</v>
      </c>
      <c r="B576">
        <f>'[1]25'!B576-3</f>
        <v>73</v>
      </c>
      <c r="C576">
        <f>'[1]25'!C576-12</f>
        <v>600</v>
      </c>
      <c r="D576">
        <f>'[1]25'!D576-4</f>
        <v>216</v>
      </c>
    </row>
    <row r="577" spans="1:4" x14ac:dyDescent="0.3">
      <c r="A577">
        <f>'[1]25'!A577-9</f>
        <v>331</v>
      </c>
      <c r="B577">
        <f>'[1]25'!B577-3</f>
        <v>73</v>
      </c>
      <c r="C577">
        <f>'[1]25'!C577-12</f>
        <v>568</v>
      </c>
      <c r="D577">
        <f>'[1]25'!D577-4</f>
        <v>188</v>
      </c>
    </row>
    <row r="578" spans="1:4" x14ac:dyDescent="0.3">
      <c r="A578">
        <f>'[1]25'!A578-9</f>
        <v>71</v>
      </c>
      <c r="B578">
        <f>'[1]25'!B578-3</f>
        <v>33</v>
      </c>
      <c r="C578">
        <f>'[1]25'!C578-12</f>
        <v>184</v>
      </c>
      <c r="D578">
        <f>'[1]25'!D578-4</f>
        <v>48</v>
      </c>
    </row>
    <row r="579" spans="1:4" x14ac:dyDescent="0.3">
      <c r="A579">
        <f>'[1]25'!A579-9</f>
        <v>267</v>
      </c>
      <c r="B579">
        <f>'[1]25'!B579-3</f>
        <v>77</v>
      </c>
      <c r="C579">
        <f>'[1]25'!C579-12</f>
        <v>520</v>
      </c>
      <c r="D579">
        <f>'[1]25'!D579-4</f>
        <v>180</v>
      </c>
    </row>
    <row r="580" spans="1:4" x14ac:dyDescent="0.3">
      <c r="A580">
        <f>'[1]25'!A580-9</f>
        <v>235</v>
      </c>
      <c r="B580">
        <f>'[1]25'!B580-3</f>
        <v>69</v>
      </c>
      <c r="C580">
        <f>'[1]25'!C580-12</f>
        <v>588</v>
      </c>
      <c r="D580">
        <f>'[1]25'!D580-4</f>
        <v>212</v>
      </c>
    </row>
    <row r="581" spans="1:4" x14ac:dyDescent="0.3">
      <c r="A581">
        <f>'[1]25'!A581-9</f>
        <v>259</v>
      </c>
      <c r="B581">
        <f>'[1]25'!B581-3</f>
        <v>81</v>
      </c>
      <c r="C581">
        <f>'[1]25'!C581-12</f>
        <v>576</v>
      </c>
      <c r="D581">
        <f>'[1]25'!D581-4</f>
        <v>196</v>
      </c>
    </row>
    <row r="582" spans="1:4" x14ac:dyDescent="0.3">
      <c r="A582">
        <f>'[1]25'!A582-9</f>
        <v>319</v>
      </c>
      <c r="B582">
        <f>'[1]25'!B582-3</f>
        <v>77</v>
      </c>
      <c r="C582">
        <f>'[1]25'!C582-12</f>
        <v>592</v>
      </c>
      <c r="D582">
        <f>'[1]25'!D582-4</f>
        <v>212</v>
      </c>
    </row>
    <row r="583" spans="1:4" x14ac:dyDescent="0.3">
      <c r="A583">
        <f>'[1]25'!A583-9</f>
        <v>327</v>
      </c>
      <c r="B583">
        <f>'[1]25'!B583-3</f>
        <v>85</v>
      </c>
      <c r="C583">
        <f>'[1]25'!C583-12</f>
        <v>580</v>
      </c>
      <c r="D583">
        <f>'[1]25'!D583-4</f>
        <v>200</v>
      </c>
    </row>
    <row r="584" spans="1:4" x14ac:dyDescent="0.3">
      <c r="A584">
        <f>'[1]25'!A584-9</f>
        <v>267</v>
      </c>
      <c r="B584">
        <f>'[1]25'!B584-3</f>
        <v>77</v>
      </c>
      <c r="C584">
        <f>'[1]25'!C584-12</f>
        <v>536</v>
      </c>
      <c r="D584">
        <f>'[1]25'!D584-4</f>
        <v>220</v>
      </c>
    </row>
    <row r="585" spans="1:4" x14ac:dyDescent="0.3">
      <c r="A585">
        <f>'[1]25'!A585-9</f>
        <v>203</v>
      </c>
      <c r="B585">
        <f>'[1]25'!B585-3</f>
        <v>61</v>
      </c>
      <c r="C585">
        <f>'[1]25'!C585-12</f>
        <v>224</v>
      </c>
      <c r="D585">
        <f>'[1]25'!D585-4</f>
        <v>260</v>
      </c>
    </row>
    <row r="586" spans="1:4" x14ac:dyDescent="0.3">
      <c r="A586">
        <f>'[1]25'!A586-9</f>
        <v>367</v>
      </c>
      <c r="B586">
        <f>'[1]25'!B586-3</f>
        <v>81</v>
      </c>
      <c r="C586">
        <f>'[1]25'!C586-12</f>
        <v>568</v>
      </c>
      <c r="D586">
        <f>'[1]25'!D586-4</f>
        <v>248</v>
      </c>
    </row>
    <row r="587" spans="1:4" x14ac:dyDescent="0.3">
      <c r="A587">
        <f>'[1]25'!A587-9</f>
        <v>259</v>
      </c>
      <c r="B587">
        <f>'[1]25'!B587-3</f>
        <v>77</v>
      </c>
      <c r="C587">
        <f>'[1]25'!C587-12</f>
        <v>612</v>
      </c>
      <c r="D587">
        <f>'[1]25'!D587-4</f>
        <v>236</v>
      </c>
    </row>
    <row r="588" spans="1:4" x14ac:dyDescent="0.3">
      <c r="A588">
        <f>'[1]25'!A588-9</f>
        <v>327</v>
      </c>
      <c r="B588">
        <f>'[1]25'!B588-3</f>
        <v>81</v>
      </c>
      <c r="C588">
        <f>'[1]25'!C588-12</f>
        <v>596</v>
      </c>
      <c r="D588">
        <f>'[1]25'!D588-4</f>
        <v>244</v>
      </c>
    </row>
    <row r="589" spans="1:4" x14ac:dyDescent="0.3">
      <c r="A589">
        <f>'[1]25'!A589-9</f>
        <v>235</v>
      </c>
      <c r="B589">
        <f>'[1]25'!B589-3</f>
        <v>73</v>
      </c>
      <c r="C589">
        <f>'[1]25'!C589-12</f>
        <v>552</v>
      </c>
      <c r="D589">
        <f>'[1]25'!D589-4</f>
        <v>208</v>
      </c>
    </row>
    <row r="590" spans="1:4" x14ac:dyDescent="0.3">
      <c r="A590">
        <f>'[1]25'!A590-9</f>
        <v>283</v>
      </c>
      <c r="B590">
        <f>'[1]25'!B590-3</f>
        <v>73</v>
      </c>
      <c r="C590">
        <f>'[1]25'!C590-12</f>
        <v>564</v>
      </c>
      <c r="D590">
        <f>'[1]25'!D590-4</f>
        <v>188</v>
      </c>
    </row>
    <row r="591" spans="1:4" x14ac:dyDescent="0.3">
      <c r="A591">
        <f>'[1]25'!A591-9</f>
        <v>375</v>
      </c>
      <c r="B591">
        <f>'[1]25'!B591-3</f>
        <v>81</v>
      </c>
      <c r="C591">
        <f>'[1]25'!C591-12</f>
        <v>556</v>
      </c>
      <c r="D591">
        <f>'[1]25'!D591-4</f>
        <v>216</v>
      </c>
    </row>
    <row r="592" spans="1:4" x14ac:dyDescent="0.3">
      <c r="A592">
        <f>'[1]25'!A592-9</f>
        <v>211</v>
      </c>
      <c r="B592">
        <f>'[1]25'!B592-3</f>
        <v>69</v>
      </c>
      <c r="C592">
        <f>'[1]25'!C592-12</f>
        <v>548</v>
      </c>
      <c r="D592">
        <f>'[1]25'!D592-4</f>
        <v>168</v>
      </c>
    </row>
    <row r="593" spans="1:4" x14ac:dyDescent="0.3">
      <c r="A593">
        <f>'[1]25'!A593-9</f>
        <v>291</v>
      </c>
      <c r="B593">
        <f>'[1]25'!B593-3</f>
        <v>73</v>
      </c>
      <c r="C593">
        <f>'[1]25'!C593-12</f>
        <v>528</v>
      </c>
      <c r="D593">
        <f>'[1]25'!D593-4</f>
        <v>204</v>
      </c>
    </row>
    <row r="594" spans="1:4" x14ac:dyDescent="0.3">
      <c r="A594">
        <f>'[1]25'!A594-9</f>
        <v>243</v>
      </c>
      <c r="B594">
        <f>'[1]25'!B594-3</f>
        <v>69</v>
      </c>
      <c r="C594">
        <f>'[1]25'!C594-12</f>
        <v>472</v>
      </c>
      <c r="D594">
        <f>'[1]25'!D594-4</f>
        <v>336</v>
      </c>
    </row>
    <row r="595" spans="1:4" x14ac:dyDescent="0.3">
      <c r="A595">
        <f>'[1]25'!A595-9</f>
        <v>195</v>
      </c>
      <c r="B595">
        <f>'[1]25'!B595-3</f>
        <v>65</v>
      </c>
      <c r="C595">
        <f>'[1]25'!C595-12</f>
        <v>520</v>
      </c>
      <c r="D595">
        <f>'[1]25'!D595-4</f>
        <v>164</v>
      </c>
    </row>
    <row r="596" spans="1:4" x14ac:dyDescent="0.3">
      <c r="A596">
        <f>'[1]25'!A596-9</f>
        <v>267</v>
      </c>
      <c r="B596">
        <f>'[1]25'!B596-3</f>
        <v>73</v>
      </c>
      <c r="C596">
        <f>'[1]25'!C596-12</f>
        <v>600</v>
      </c>
      <c r="D596">
        <f>'[1]25'!D596-4</f>
        <v>300</v>
      </c>
    </row>
    <row r="597" spans="1:4" x14ac:dyDescent="0.3">
      <c r="A597">
        <f>'[1]25'!A597-9</f>
        <v>243</v>
      </c>
      <c r="B597">
        <f>'[1]25'!B597-3</f>
        <v>81</v>
      </c>
      <c r="C597">
        <f>'[1]25'!C597-12</f>
        <v>600</v>
      </c>
      <c r="D597">
        <f>'[1]25'!D597-4</f>
        <v>216</v>
      </c>
    </row>
    <row r="598" spans="1:4" x14ac:dyDescent="0.3">
      <c r="A598">
        <f>'[1]25'!A598-9</f>
        <v>291</v>
      </c>
      <c r="B598">
        <f>'[1]25'!B598-3</f>
        <v>73</v>
      </c>
      <c r="C598">
        <f>'[1]25'!C598-12</f>
        <v>572</v>
      </c>
      <c r="D598">
        <f>'[1]25'!D598-4</f>
        <v>244</v>
      </c>
    </row>
    <row r="599" spans="1:4" x14ac:dyDescent="0.3">
      <c r="A599">
        <f>'[1]25'!A599-9</f>
        <v>343</v>
      </c>
      <c r="B599">
        <f>'[1]25'!B599-3</f>
        <v>77</v>
      </c>
      <c r="C599">
        <f>'[1]25'!C599-12</f>
        <v>400</v>
      </c>
      <c r="D599">
        <f>'[1]25'!D599-4</f>
        <v>92</v>
      </c>
    </row>
    <row r="600" spans="1:4" x14ac:dyDescent="0.3">
      <c r="A600">
        <f>'[1]25'!A600-9</f>
        <v>351</v>
      </c>
      <c r="B600">
        <f>'[1]25'!B600-3</f>
        <v>85</v>
      </c>
      <c r="C600">
        <f>'[1]25'!C600-12</f>
        <v>620</v>
      </c>
      <c r="D600">
        <f>'[1]25'!D600-4</f>
        <v>248</v>
      </c>
    </row>
    <row r="601" spans="1:4" x14ac:dyDescent="0.3">
      <c r="A601">
        <f>'[1]25'!A601-9</f>
        <v>195</v>
      </c>
      <c r="B601">
        <f>'[1]25'!B601-3</f>
        <v>73</v>
      </c>
      <c r="C601">
        <f>'[1]25'!C601-12</f>
        <v>556</v>
      </c>
      <c r="D601">
        <f>'[1]25'!D601-4</f>
        <v>196</v>
      </c>
    </row>
    <row r="602" spans="1:4" x14ac:dyDescent="0.3">
      <c r="A602">
        <f>'[1]25'!A602-9</f>
        <v>295</v>
      </c>
      <c r="B602">
        <f>'[1]25'!B602-3</f>
        <v>77</v>
      </c>
      <c r="C602">
        <f>'[1]25'!C602-12</f>
        <v>580</v>
      </c>
      <c r="D602">
        <f>'[1]25'!D602-4</f>
        <v>228</v>
      </c>
    </row>
    <row r="603" spans="1:4" x14ac:dyDescent="0.3">
      <c r="A603">
        <f>'[1]25'!A603-9</f>
        <v>299</v>
      </c>
      <c r="B603">
        <f>'[1]25'!B603-3</f>
        <v>81</v>
      </c>
      <c r="C603">
        <f>'[1]25'!C603-12</f>
        <v>620</v>
      </c>
      <c r="D603">
        <f>'[1]25'!D603-4</f>
        <v>260</v>
      </c>
    </row>
    <row r="604" spans="1:4" x14ac:dyDescent="0.3">
      <c r="A604">
        <f>'[1]25'!A604-9</f>
        <v>311</v>
      </c>
      <c r="B604">
        <f>'[1]25'!B604-3</f>
        <v>81</v>
      </c>
      <c r="C604">
        <f>'[1]25'!C604-12</f>
        <v>568</v>
      </c>
      <c r="D604">
        <f>'[1]25'!D604-4</f>
        <v>204</v>
      </c>
    </row>
    <row r="605" spans="1:4" x14ac:dyDescent="0.3">
      <c r="A605">
        <f>'[1]25'!A605-9</f>
        <v>279</v>
      </c>
      <c r="B605">
        <f>'[1]25'!B605-3</f>
        <v>73</v>
      </c>
      <c r="C605">
        <f>'[1]25'!C605-12</f>
        <v>564</v>
      </c>
      <c r="D605">
        <f>'[1]25'!D605-4</f>
        <v>180</v>
      </c>
    </row>
    <row r="606" spans="1:4" x14ac:dyDescent="0.3">
      <c r="A606">
        <f>'[1]25'!A606-9</f>
        <v>335</v>
      </c>
      <c r="B606">
        <f>'[1]25'!B606-3</f>
        <v>81</v>
      </c>
      <c r="C606">
        <f>'[1]25'!C606-12</f>
        <v>564</v>
      </c>
      <c r="D606">
        <f>'[1]25'!D606-4</f>
        <v>192</v>
      </c>
    </row>
    <row r="607" spans="1:4" x14ac:dyDescent="0.3">
      <c r="A607">
        <f>'[1]25'!A607-9</f>
        <v>279</v>
      </c>
      <c r="B607">
        <f>'[1]25'!B607-3</f>
        <v>73</v>
      </c>
      <c r="C607">
        <f>'[1]25'!C607-12</f>
        <v>568</v>
      </c>
      <c r="D607">
        <f>'[1]25'!D607-4</f>
        <v>184</v>
      </c>
    </row>
    <row r="608" spans="1:4" x14ac:dyDescent="0.3">
      <c r="A608">
        <f>'[1]25'!A608-9</f>
        <v>275</v>
      </c>
      <c r="B608">
        <f>'[1]25'!B608-3</f>
        <v>77</v>
      </c>
      <c r="C608">
        <f>'[1]25'!C608-12</f>
        <v>608</v>
      </c>
      <c r="D608">
        <f>'[1]25'!D608-4</f>
        <v>240</v>
      </c>
    </row>
    <row r="609" spans="1:4" x14ac:dyDescent="0.3">
      <c r="A609">
        <f>'[1]25'!A609-9</f>
        <v>259</v>
      </c>
      <c r="B609">
        <f>'[1]25'!B609-3</f>
        <v>73</v>
      </c>
      <c r="C609">
        <f>'[1]25'!C609-12</f>
        <v>528</v>
      </c>
      <c r="D609">
        <f>'[1]25'!D609-4</f>
        <v>208</v>
      </c>
    </row>
    <row r="610" spans="1:4" x14ac:dyDescent="0.3">
      <c r="A610">
        <f>'[1]25'!A610-9</f>
        <v>155</v>
      </c>
      <c r="B610">
        <f>'[1]25'!B610-3</f>
        <v>57</v>
      </c>
      <c r="C610">
        <f>'[1]25'!C610-12</f>
        <v>324</v>
      </c>
      <c r="D610">
        <f>'[1]25'!D610-4</f>
        <v>228</v>
      </c>
    </row>
    <row r="611" spans="1:4" x14ac:dyDescent="0.3">
      <c r="A611">
        <f>'[1]25'!A611-9</f>
        <v>251</v>
      </c>
      <c r="B611">
        <f>'[1]25'!B611-3</f>
        <v>73</v>
      </c>
      <c r="C611">
        <f>'[1]25'!C611-12</f>
        <v>584</v>
      </c>
      <c r="D611">
        <f>'[1]25'!D611-4</f>
        <v>284</v>
      </c>
    </row>
    <row r="612" spans="1:4" x14ac:dyDescent="0.3">
      <c r="A612">
        <f>'[1]25'!A612-9</f>
        <v>311</v>
      </c>
      <c r="B612">
        <f>'[1]25'!B612-3</f>
        <v>81</v>
      </c>
      <c r="C612">
        <f>'[1]25'!C612-12</f>
        <v>548</v>
      </c>
      <c r="D612">
        <f>'[1]25'!D612-4</f>
        <v>248</v>
      </c>
    </row>
    <row r="613" spans="1:4" x14ac:dyDescent="0.3">
      <c r="A613">
        <f>'[1]25'!A613-9</f>
        <v>259</v>
      </c>
      <c r="B613">
        <f>'[1]25'!B613-3</f>
        <v>69</v>
      </c>
      <c r="C613">
        <f>'[1]25'!C613-12</f>
        <v>532</v>
      </c>
      <c r="D613">
        <f>'[1]25'!D613-4</f>
        <v>212</v>
      </c>
    </row>
    <row r="614" spans="1:4" x14ac:dyDescent="0.3">
      <c r="A614">
        <f>'[1]25'!A614-9</f>
        <v>259</v>
      </c>
      <c r="B614">
        <f>'[1]25'!B614-3</f>
        <v>73</v>
      </c>
      <c r="C614">
        <f>'[1]25'!C614-12</f>
        <v>548</v>
      </c>
      <c r="D614">
        <f>'[1]25'!D614-4</f>
        <v>184</v>
      </c>
    </row>
    <row r="615" spans="1:4" x14ac:dyDescent="0.3">
      <c r="A615">
        <f>'[1]25'!A615-9</f>
        <v>255</v>
      </c>
      <c r="B615">
        <f>'[1]25'!B615-3</f>
        <v>73</v>
      </c>
      <c r="C615">
        <f>'[1]25'!C615-12</f>
        <v>496</v>
      </c>
      <c r="D615">
        <f>'[1]25'!D615-4</f>
        <v>208</v>
      </c>
    </row>
    <row r="616" spans="1:4" x14ac:dyDescent="0.3">
      <c r="A616">
        <f>'[1]25'!A616-9</f>
        <v>287</v>
      </c>
      <c r="B616">
        <f>'[1]25'!B616-3</f>
        <v>73</v>
      </c>
      <c r="C616">
        <f>'[1]25'!C616-12</f>
        <v>536</v>
      </c>
      <c r="D616">
        <f>'[1]25'!D616-4</f>
        <v>212</v>
      </c>
    </row>
    <row r="617" spans="1:4" x14ac:dyDescent="0.3">
      <c r="A617">
        <f>'[1]25'!A617-9</f>
        <v>243</v>
      </c>
      <c r="B617">
        <f>'[1]25'!B617-3</f>
        <v>69</v>
      </c>
      <c r="C617">
        <f>'[1]25'!C617-12</f>
        <v>552</v>
      </c>
      <c r="D617">
        <f>'[1]25'!D617-4</f>
        <v>180</v>
      </c>
    </row>
    <row r="618" spans="1:4" x14ac:dyDescent="0.3">
      <c r="A618">
        <f>'[1]25'!A618-9</f>
        <v>283</v>
      </c>
      <c r="B618">
        <f>'[1]25'!B618-3</f>
        <v>73</v>
      </c>
      <c r="C618">
        <f>'[1]25'!C618-12</f>
        <v>480</v>
      </c>
      <c r="D618">
        <f>'[1]25'!D618-4</f>
        <v>156</v>
      </c>
    </row>
    <row r="619" spans="1:4" x14ac:dyDescent="0.3">
      <c r="A619">
        <f>'[1]25'!A619-9</f>
        <v>243</v>
      </c>
      <c r="B619">
        <f>'[1]25'!B619-3</f>
        <v>77</v>
      </c>
      <c r="C619">
        <f>'[1]25'!C619-12</f>
        <v>576</v>
      </c>
      <c r="D619">
        <f>'[1]25'!D619-4</f>
        <v>212</v>
      </c>
    </row>
    <row r="620" spans="1:4" x14ac:dyDescent="0.3">
      <c r="A620">
        <f>'[1]25'!A620-9</f>
        <v>207</v>
      </c>
      <c r="B620">
        <f>'[1]25'!B620-3</f>
        <v>65</v>
      </c>
      <c r="C620">
        <f>'[1]25'!C620-12</f>
        <v>312</v>
      </c>
      <c r="D620">
        <f>'[1]25'!D620-4</f>
        <v>260</v>
      </c>
    </row>
    <row r="621" spans="1:4" x14ac:dyDescent="0.3">
      <c r="A621">
        <f>'[1]25'!A621-9</f>
        <v>267</v>
      </c>
      <c r="B621">
        <f>'[1]25'!B621-3</f>
        <v>69</v>
      </c>
      <c r="C621">
        <f>'[1]25'!C621-12</f>
        <v>540</v>
      </c>
      <c r="D621">
        <f>'[1]25'!D621-4</f>
        <v>172</v>
      </c>
    </row>
    <row r="622" spans="1:4" x14ac:dyDescent="0.3">
      <c r="A622">
        <f>'[1]25'!A622-9</f>
        <v>103</v>
      </c>
      <c r="B622">
        <f>'[1]25'!B622-3</f>
        <v>45</v>
      </c>
      <c r="C622">
        <f>'[1]25'!C622-12</f>
        <v>212</v>
      </c>
      <c r="D622">
        <f>'[1]25'!D622-4</f>
        <v>28</v>
      </c>
    </row>
    <row r="623" spans="1:4" x14ac:dyDescent="0.3">
      <c r="A623">
        <f>'[1]25'!A623-9</f>
        <v>291</v>
      </c>
      <c r="B623">
        <f>'[1]25'!B623-3</f>
        <v>77</v>
      </c>
      <c r="C623">
        <f>'[1]25'!C623-12</f>
        <v>628</v>
      </c>
      <c r="D623">
        <f>'[1]25'!D623-4</f>
        <v>284</v>
      </c>
    </row>
    <row r="624" spans="1:4" x14ac:dyDescent="0.3">
      <c r="A624">
        <f>'[1]25'!A624-9</f>
        <v>283</v>
      </c>
      <c r="B624">
        <f>'[1]25'!B624-3</f>
        <v>73</v>
      </c>
      <c r="C624">
        <f>'[1]25'!C624-12</f>
        <v>504</v>
      </c>
      <c r="D624">
        <f>'[1]25'!D624-4</f>
        <v>200</v>
      </c>
    </row>
    <row r="625" spans="1:4" x14ac:dyDescent="0.3">
      <c r="A625">
        <f>'[1]25'!A625-9</f>
        <v>315</v>
      </c>
      <c r="B625">
        <f>'[1]25'!B625-3</f>
        <v>89</v>
      </c>
      <c r="C625">
        <f>'[1]25'!C625-12</f>
        <v>604</v>
      </c>
      <c r="D625">
        <f>'[1]25'!D625-4</f>
        <v>224</v>
      </c>
    </row>
    <row r="626" spans="1:4" x14ac:dyDescent="0.3">
      <c r="A626">
        <f>'[1]25'!A626-9</f>
        <v>259</v>
      </c>
      <c r="B626">
        <f>'[1]25'!B626-3</f>
        <v>77</v>
      </c>
      <c r="C626">
        <f>'[1]25'!C626-12</f>
        <v>612</v>
      </c>
      <c r="D626">
        <f>'[1]25'!D626-4</f>
        <v>240</v>
      </c>
    </row>
    <row r="627" spans="1:4" x14ac:dyDescent="0.3">
      <c r="A627">
        <f>'[1]25'!A627-9</f>
        <v>183</v>
      </c>
      <c r="B627">
        <f>'[1]25'!B627-3</f>
        <v>61</v>
      </c>
      <c r="C627">
        <f>'[1]25'!C627-12</f>
        <v>464</v>
      </c>
      <c r="D627">
        <f>'[1]25'!D627-4</f>
        <v>160</v>
      </c>
    </row>
    <row r="628" spans="1:4" x14ac:dyDescent="0.3">
      <c r="A628">
        <f>'[1]25'!A628-9</f>
        <v>291</v>
      </c>
      <c r="B628">
        <f>'[1]25'!B628-3</f>
        <v>77</v>
      </c>
      <c r="C628">
        <f>'[1]25'!C628-12</f>
        <v>584</v>
      </c>
      <c r="D628">
        <f>'[1]25'!D628-4</f>
        <v>240</v>
      </c>
    </row>
    <row r="629" spans="1:4" x14ac:dyDescent="0.3">
      <c r="A629">
        <f>'[1]25'!A629-9</f>
        <v>35</v>
      </c>
      <c r="B629">
        <f>'[1]25'!B629-3</f>
        <v>5</v>
      </c>
      <c r="C629">
        <f>'[1]25'!C629-12</f>
        <v>128</v>
      </c>
      <c r="D629">
        <f>'[1]25'!D629-4</f>
        <v>8</v>
      </c>
    </row>
    <row r="630" spans="1:4" x14ac:dyDescent="0.3">
      <c r="A630">
        <f>'[1]25'!A630-9</f>
        <v>283</v>
      </c>
      <c r="B630">
        <f>'[1]25'!B630-3</f>
        <v>73</v>
      </c>
      <c r="C630">
        <f>'[1]25'!C630-12</f>
        <v>552</v>
      </c>
      <c r="D630">
        <f>'[1]25'!D630-4</f>
        <v>204</v>
      </c>
    </row>
    <row r="631" spans="1:4" x14ac:dyDescent="0.3">
      <c r="A631">
        <f>'[1]25'!A631-9</f>
        <v>227</v>
      </c>
      <c r="B631">
        <f>'[1]25'!B631-3</f>
        <v>73</v>
      </c>
      <c r="C631">
        <f>'[1]25'!C631-12</f>
        <v>428</v>
      </c>
      <c r="D631">
        <f>'[1]25'!D631-4</f>
        <v>412</v>
      </c>
    </row>
    <row r="632" spans="1:4" x14ac:dyDescent="0.3">
      <c r="A632">
        <f>'[1]25'!A632-9</f>
        <v>259</v>
      </c>
      <c r="B632">
        <f>'[1]25'!B632-3</f>
        <v>77</v>
      </c>
      <c r="C632">
        <f>'[1]25'!C632-12</f>
        <v>544</v>
      </c>
      <c r="D632">
        <f>'[1]25'!D632-4</f>
        <v>196</v>
      </c>
    </row>
    <row r="633" spans="1:4" x14ac:dyDescent="0.3">
      <c r="A633">
        <f>'[1]25'!A633-9</f>
        <v>243</v>
      </c>
      <c r="B633">
        <f>'[1]25'!B633-3</f>
        <v>69</v>
      </c>
      <c r="C633">
        <f>'[1]25'!C633-12</f>
        <v>544</v>
      </c>
      <c r="D633">
        <f>'[1]25'!D633-4</f>
        <v>192</v>
      </c>
    </row>
    <row r="634" spans="1:4" x14ac:dyDescent="0.3">
      <c r="A634">
        <f>'[1]25'!A634-9</f>
        <v>243</v>
      </c>
      <c r="B634">
        <f>'[1]25'!B634-3</f>
        <v>81</v>
      </c>
      <c r="C634">
        <f>'[1]25'!C634-12</f>
        <v>416</v>
      </c>
      <c r="D634">
        <f>'[1]25'!D634-4</f>
        <v>328</v>
      </c>
    </row>
    <row r="635" spans="1:4" x14ac:dyDescent="0.3">
      <c r="A635">
        <f>'[1]25'!A635-9</f>
        <v>307</v>
      </c>
      <c r="B635">
        <f>'[1]25'!B635-3</f>
        <v>77</v>
      </c>
      <c r="C635">
        <f>'[1]25'!C635-12</f>
        <v>592</v>
      </c>
      <c r="D635">
        <f>'[1]25'!D635-4</f>
        <v>236</v>
      </c>
    </row>
    <row r="636" spans="1:4" x14ac:dyDescent="0.3">
      <c r="A636">
        <f>'[1]25'!A636-9</f>
        <v>223</v>
      </c>
      <c r="B636">
        <f>'[1]25'!B636-3</f>
        <v>69</v>
      </c>
      <c r="C636">
        <f>'[1]25'!C636-12</f>
        <v>540</v>
      </c>
      <c r="D636">
        <f>'[1]25'!D636-4</f>
        <v>204</v>
      </c>
    </row>
    <row r="637" spans="1:4" x14ac:dyDescent="0.3">
      <c r="A637">
        <f>'[1]25'!A637-9</f>
        <v>271</v>
      </c>
      <c r="B637">
        <f>'[1]25'!B637-3</f>
        <v>77</v>
      </c>
      <c r="C637">
        <f>'[1]25'!C637-12</f>
        <v>508</v>
      </c>
      <c r="D637">
        <f>'[1]25'!D637-4</f>
        <v>168</v>
      </c>
    </row>
    <row r="638" spans="1:4" x14ac:dyDescent="0.3">
      <c r="A638">
        <f>'[1]25'!A638-9</f>
        <v>219</v>
      </c>
      <c r="B638">
        <f>'[1]25'!B638-3</f>
        <v>69</v>
      </c>
      <c r="C638">
        <f>'[1]25'!C638-12</f>
        <v>452</v>
      </c>
      <c r="D638">
        <f>'[1]25'!D638-4</f>
        <v>164</v>
      </c>
    </row>
    <row r="639" spans="1:4" x14ac:dyDescent="0.3">
      <c r="A639">
        <f>'[1]25'!A639-9</f>
        <v>263</v>
      </c>
      <c r="B639">
        <f>'[1]25'!B639-3</f>
        <v>73</v>
      </c>
      <c r="C639">
        <f>'[1]25'!C639-12</f>
        <v>416</v>
      </c>
      <c r="D639">
        <f>'[1]25'!D639-4</f>
        <v>132</v>
      </c>
    </row>
    <row r="640" spans="1:4" x14ac:dyDescent="0.3">
      <c r="A640">
        <f>'[1]25'!A640-9</f>
        <v>259</v>
      </c>
      <c r="B640">
        <f>'[1]25'!B640-3</f>
        <v>77</v>
      </c>
      <c r="C640">
        <f>'[1]25'!C640-12</f>
        <v>612</v>
      </c>
      <c r="D640">
        <f>'[1]25'!D640-4</f>
        <v>252</v>
      </c>
    </row>
    <row r="641" spans="1:4" x14ac:dyDescent="0.3">
      <c r="A641">
        <f>'[1]25'!A641-9</f>
        <v>275</v>
      </c>
      <c r="B641">
        <f>'[1]25'!B641-3</f>
        <v>73</v>
      </c>
      <c r="C641">
        <f>'[1]25'!C641-12</f>
        <v>496</v>
      </c>
      <c r="D641">
        <f>'[1]25'!D641-4</f>
        <v>160</v>
      </c>
    </row>
    <row r="642" spans="1:4" x14ac:dyDescent="0.3">
      <c r="A642">
        <f>'[1]25'!A642-9</f>
        <v>283</v>
      </c>
      <c r="B642">
        <f>'[1]25'!B642-3</f>
        <v>81</v>
      </c>
      <c r="C642">
        <f>'[1]25'!C642-12</f>
        <v>576</v>
      </c>
      <c r="D642">
        <f>'[1]25'!D642-4</f>
        <v>248</v>
      </c>
    </row>
    <row r="643" spans="1:4" x14ac:dyDescent="0.3">
      <c r="A643">
        <f>'[1]25'!A643-9</f>
        <v>39</v>
      </c>
      <c r="B643">
        <f>'[1]25'!B643-3</f>
        <v>9</v>
      </c>
      <c r="C643">
        <f>'[1]25'!C643-12</f>
        <v>164</v>
      </c>
      <c r="D643">
        <f>'[1]25'!D643-4</f>
        <v>20</v>
      </c>
    </row>
    <row r="644" spans="1:4" x14ac:dyDescent="0.3">
      <c r="A644">
        <f>'[1]25'!A644-9</f>
        <v>203</v>
      </c>
      <c r="B644">
        <f>'[1]25'!B644-3</f>
        <v>73</v>
      </c>
      <c r="C644">
        <f>'[1]25'!C644-12</f>
        <v>316</v>
      </c>
      <c r="D644">
        <f>'[1]25'!D644-4</f>
        <v>76</v>
      </c>
    </row>
    <row r="645" spans="1:4" x14ac:dyDescent="0.3">
      <c r="A645">
        <f>'[1]25'!A645-9</f>
        <v>171</v>
      </c>
      <c r="B645">
        <f>'[1]25'!B645-3</f>
        <v>61</v>
      </c>
      <c r="C645">
        <f>'[1]25'!C645-12</f>
        <v>276</v>
      </c>
      <c r="D645">
        <f>'[1]25'!D645-4</f>
        <v>232</v>
      </c>
    </row>
    <row r="646" spans="1:4" x14ac:dyDescent="0.3">
      <c r="A646">
        <f>'[1]25'!A646-9</f>
        <v>219</v>
      </c>
      <c r="B646">
        <f>'[1]25'!B646-3</f>
        <v>73</v>
      </c>
      <c r="C646">
        <f>'[1]25'!C646-12</f>
        <v>568</v>
      </c>
      <c r="D646">
        <f>'[1]25'!D646-4</f>
        <v>236</v>
      </c>
    </row>
    <row r="647" spans="1:4" x14ac:dyDescent="0.3">
      <c r="A647">
        <f>'[1]25'!A647-9</f>
        <v>63</v>
      </c>
      <c r="B647">
        <f>'[1]25'!B647-3</f>
        <v>25</v>
      </c>
      <c r="C647">
        <f>'[1]25'!C647-12</f>
        <v>172</v>
      </c>
      <c r="D647">
        <f>'[1]25'!D647-4</f>
        <v>24</v>
      </c>
    </row>
    <row r="648" spans="1:4" x14ac:dyDescent="0.3">
      <c r="A648">
        <f>'[1]25'!A648-9</f>
        <v>351</v>
      </c>
      <c r="B648">
        <f>'[1]25'!B648-3</f>
        <v>81</v>
      </c>
      <c r="C648">
        <f>'[1]25'!C648-12</f>
        <v>588</v>
      </c>
      <c r="D648">
        <f>'[1]25'!D648-4</f>
        <v>212</v>
      </c>
    </row>
    <row r="649" spans="1:4" x14ac:dyDescent="0.3">
      <c r="A649">
        <f>'[1]25'!A649-9</f>
        <v>283</v>
      </c>
      <c r="B649">
        <f>'[1]25'!B649-3</f>
        <v>85</v>
      </c>
      <c r="C649">
        <f>'[1]25'!C649-12</f>
        <v>648</v>
      </c>
      <c r="D649">
        <f>'[1]25'!D649-4</f>
        <v>264</v>
      </c>
    </row>
    <row r="650" spans="1:4" x14ac:dyDescent="0.3">
      <c r="A650">
        <f>'[1]25'!A650-9</f>
        <v>327</v>
      </c>
      <c r="B650">
        <f>'[1]25'!B650-3</f>
        <v>77</v>
      </c>
      <c r="C650">
        <f>'[1]25'!C650-12</f>
        <v>492</v>
      </c>
      <c r="D650">
        <f>'[1]25'!D650-4</f>
        <v>184</v>
      </c>
    </row>
    <row r="651" spans="1:4" x14ac:dyDescent="0.3">
      <c r="A651">
        <f>'[1]25'!A651-9</f>
        <v>239</v>
      </c>
      <c r="B651">
        <f>'[1]25'!B651-3</f>
        <v>77</v>
      </c>
      <c r="C651">
        <f>'[1]25'!C651-12</f>
        <v>568</v>
      </c>
      <c r="D651">
        <f>'[1]25'!D651-4</f>
        <v>180</v>
      </c>
    </row>
    <row r="652" spans="1:4" x14ac:dyDescent="0.3">
      <c r="A652">
        <f>'[1]25'!A652-9</f>
        <v>375</v>
      </c>
      <c r="B652">
        <f>'[1]25'!B652-3</f>
        <v>81</v>
      </c>
      <c r="C652">
        <f>'[1]25'!C652-12</f>
        <v>628</v>
      </c>
      <c r="D652">
        <f>'[1]25'!D652-4</f>
        <v>120</v>
      </c>
    </row>
    <row r="653" spans="1:4" x14ac:dyDescent="0.3">
      <c r="A653">
        <f>'[1]25'!A653-9</f>
        <v>295</v>
      </c>
      <c r="B653">
        <f>'[1]25'!B653-3</f>
        <v>73</v>
      </c>
      <c r="C653">
        <f>'[1]25'!C653-12</f>
        <v>568</v>
      </c>
      <c r="D653">
        <f>'[1]25'!D653-4</f>
        <v>220</v>
      </c>
    </row>
    <row r="654" spans="1:4" x14ac:dyDescent="0.3">
      <c r="A654">
        <f>'[1]25'!A654-9</f>
        <v>231</v>
      </c>
      <c r="B654">
        <f>'[1]25'!B654-3</f>
        <v>69</v>
      </c>
      <c r="C654">
        <f>'[1]25'!C654-12</f>
        <v>476</v>
      </c>
      <c r="D654">
        <f>'[1]25'!D654-4</f>
        <v>156</v>
      </c>
    </row>
    <row r="655" spans="1:4" x14ac:dyDescent="0.3">
      <c r="A655">
        <f>'[1]25'!A655-9</f>
        <v>275</v>
      </c>
      <c r="B655">
        <f>'[1]25'!B655-3</f>
        <v>77</v>
      </c>
      <c r="C655">
        <f>'[1]25'!C655-12</f>
        <v>596</v>
      </c>
      <c r="D655">
        <f>'[1]25'!D655-4</f>
        <v>200</v>
      </c>
    </row>
    <row r="656" spans="1:4" x14ac:dyDescent="0.3">
      <c r="A656">
        <f>'[1]25'!A656-9</f>
        <v>323</v>
      </c>
      <c r="B656">
        <f>'[1]25'!B656-3</f>
        <v>81</v>
      </c>
      <c r="C656">
        <f>'[1]25'!C656-12</f>
        <v>612</v>
      </c>
      <c r="D656">
        <f>'[1]25'!D656-4</f>
        <v>212</v>
      </c>
    </row>
    <row r="657" spans="1:4" x14ac:dyDescent="0.3">
      <c r="A657">
        <f>'[1]25'!A657-9</f>
        <v>51</v>
      </c>
      <c r="B657">
        <f>'[1]25'!B657-3</f>
        <v>25</v>
      </c>
      <c r="C657">
        <f>'[1]25'!C657-12</f>
        <v>228</v>
      </c>
      <c r="D657">
        <f>'[1]25'!D657-4</f>
        <v>12</v>
      </c>
    </row>
    <row r="658" spans="1:4" x14ac:dyDescent="0.3">
      <c r="A658">
        <f>'[1]25'!A658-9</f>
        <v>259</v>
      </c>
      <c r="B658">
        <f>'[1]25'!B658-3</f>
        <v>77</v>
      </c>
      <c r="C658">
        <f>'[1]25'!C658-12</f>
        <v>572</v>
      </c>
      <c r="D658">
        <f>'[1]25'!D658-4</f>
        <v>240</v>
      </c>
    </row>
    <row r="659" spans="1:4" x14ac:dyDescent="0.3">
      <c r="A659">
        <f>'[1]25'!A659-9</f>
        <v>231</v>
      </c>
      <c r="B659">
        <f>'[1]25'!B659-3</f>
        <v>73</v>
      </c>
      <c r="C659">
        <f>'[1]25'!C659-12</f>
        <v>520</v>
      </c>
      <c r="D659">
        <f>'[1]25'!D659-4</f>
        <v>204</v>
      </c>
    </row>
    <row r="660" spans="1:4" x14ac:dyDescent="0.3">
      <c r="A660">
        <f>'[1]25'!A660-9</f>
        <v>311</v>
      </c>
      <c r="B660">
        <f>'[1]25'!B660-3</f>
        <v>77</v>
      </c>
      <c r="C660">
        <f>'[1]25'!C660-12</f>
        <v>536</v>
      </c>
      <c r="D660">
        <f>'[1]25'!D660-4</f>
        <v>216</v>
      </c>
    </row>
    <row r="661" spans="1:4" x14ac:dyDescent="0.3">
      <c r="A661">
        <f>'[1]25'!A661-9</f>
        <v>223</v>
      </c>
      <c r="B661">
        <f>'[1]25'!B661-3</f>
        <v>69</v>
      </c>
      <c r="C661">
        <f>'[1]25'!C661-12</f>
        <v>544</v>
      </c>
      <c r="D661">
        <f>'[1]25'!D661-4</f>
        <v>184</v>
      </c>
    </row>
    <row r="662" spans="1:4" x14ac:dyDescent="0.3">
      <c r="A662">
        <f>'[1]25'!A662-9</f>
        <v>43</v>
      </c>
      <c r="B662">
        <f>'[1]25'!B662-3</f>
        <v>17</v>
      </c>
      <c r="C662">
        <f>'[1]25'!C662-12</f>
        <v>164</v>
      </c>
      <c r="D662">
        <f>'[1]25'!D662-4</f>
        <v>8</v>
      </c>
    </row>
    <row r="663" spans="1:4" x14ac:dyDescent="0.3">
      <c r="A663">
        <f>'[1]25'!A663-9</f>
        <v>83</v>
      </c>
      <c r="B663">
        <f>'[1]25'!B663-3</f>
        <v>37</v>
      </c>
      <c r="C663">
        <f>'[1]25'!C663-12</f>
        <v>204</v>
      </c>
      <c r="D663">
        <f>'[1]25'!D663-4</f>
        <v>16</v>
      </c>
    </row>
    <row r="664" spans="1:4" x14ac:dyDescent="0.3">
      <c r="A664">
        <f>'[1]25'!A664-9</f>
        <v>279</v>
      </c>
      <c r="B664">
        <f>'[1]25'!B664-3</f>
        <v>73</v>
      </c>
      <c r="C664">
        <f>'[1]25'!C664-12</f>
        <v>584</v>
      </c>
      <c r="D664">
        <f>'[1]25'!D664-4</f>
        <v>252</v>
      </c>
    </row>
    <row r="665" spans="1:4" x14ac:dyDescent="0.3">
      <c r="A665">
        <f>'[1]25'!A665-9</f>
        <v>43</v>
      </c>
      <c r="B665">
        <f>'[1]25'!B665-3</f>
        <v>17</v>
      </c>
      <c r="C665">
        <f>'[1]25'!C665-12</f>
        <v>132</v>
      </c>
      <c r="D665">
        <f>'[1]25'!D665-4</f>
        <v>40</v>
      </c>
    </row>
    <row r="666" spans="1:4" x14ac:dyDescent="0.3">
      <c r="A666">
        <f>'[1]25'!A666-9</f>
        <v>227</v>
      </c>
      <c r="B666">
        <f>'[1]25'!B666-3</f>
        <v>73</v>
      </c>
      <c r="C666">
        <f>'[1]25'!C666-12</f>
        <v>508</v>
      </c>
      <c r="D666">
        <f>'[1]25'!D666-4</f>
        <v>156</v>
      </c>
    </row>
    <row r="667" spans="1:4" x14ac:dyDescent="0.3">
      <c r="A667">
        <f>'[1]25'!A667-9</f>
        <v>295</v>
      </c>
      <c r="B667">
        <f>'[1]25'!B667-3</f>
        <v>73</v>
      </c>
      <c r="C667">
        <f>'[1]25'!C667-12</f>
        <v>456</v>
      </c>
      <c r="D667">
        <f>'[1]25'!D667-4</f>
        <v>164</v>
      </c>
    </row>
    <row r="668" spans="1:4" x14ac:dyDescent="0.3">
      <c r="A668">
        <f>'[1]25'!A668-9</f>
        <v>263</v>
      </c>
      <c r="B668">
        <f>'[1]25'!B668-3</f>
        <v>77</v>
      </c>
      <c r="C668">
        <f>'[1]25'!C668-12</f>
        <v>560</v>
      </c>
      <c r="D668">
        <f>'[1]25'!D668-4</f>
        <v>244</v>
      </c>
    </row>
    <row r="669" spans="1:4" x14ac:dyDescent="0.3">
      <c r="A669">
        <f>'[1]25'!A669-9</f>
        <v>263</v>
      </c>
      <c r="B669">
        <f>'[1]25'!B669-3</f>
        <v>81</v>
      </c>
      <c r="C669">
        <f>'[1]25'!C669-12</f>
        <v>504</v>
      </c>
      <c r="D669">
        <f>'[1]25'!D669-4</f>
        <v>548</v>
      </c>
    </row>
    <row r="670" spans="1:4" x14ac:dyDescent="0.3">
      <c r="A670">
        <f>'[1]25'!A670-9</f>
        <v>43</v>
      </c>
      <c r="B670">
        <f>'[1]25'!B670-3</f>
        <v>17</v>
      </c>
      <c r="C670">
        <f>'[1]25'!C670-12</f>
        <v>136</v>
      </c>
      <c r="D670">
        <f>'[1]25'!D670-4</f>
        <v>16</v>
      </c>
    </row>
    <row r="671" spans="1:4" x14ac:dyDescent="0.3">
      <c r="A671">
        <f>'[1]25'!A671-9</f>
        <v>255</v>
      </c>
      <c r="B671">
        <f>'[1]25'!B671-3</f>
        <v>73</v>
      </c>
      <c r="C671">
        <f>'[1]25'!C671-12</f>
        <v>612</v>
      </c>
      <c r="D671">
        <f>'[1]25'!D671-4</f>
        <v>280</v>
      </c>
    </row>
    <row r="672" spans="1:4" x14ac:dyDescent="0.3">
      <c r="A672">
        <f>'[1]25'!A672-9</f>
        <v>295</v>
      </c>
      <c r="B672">
        <f>'[1]25'!B672-3</f>
        <v>77</v>
      </c>
      <c r="C672">
        <f>'[1]25'!C672-12</f>
        <v>572</v>
      </c>
      <c r="D672">
        <f>'[1]25'!D672-4</f>
        <v>224</v>
      </c>
    </row>
    <row r="673" spans="1:4" x14ac:dyDescent="0.3">
      <c r="A673">
        <f>'[1]25'!A673-9</f>
        <v>315</v>
      </c>
      <c r="B673">
        <f>'[1]25'!B673-3</f>
        <v>77</v>
      </c>
      <c r="C673">
        <f>'[1]25'!C673-12</f>
        <v>564</v>
      </c>
      <c r="D673">
        <f>'[1]25'!D673-4</f>
        <v>232</v>
      </c>
    </row>
    <row r="674" spans="1:4" x14ac:dyDescent="0.3">
      <c r="A674">
        <f>'[1]25'!A674-9</f>
        <v>39</v>
      </c>
      <c r="B674">
        <f>'[1]25'!B674-3</f>
        <v>13</v>
      </c>
      <c r="C674">
        <f>'[1]25'!C674-12</f>
        <v>128</v>
      </c>
      <c r="D674">
        <f>'[1]25'!D674-4</f>
        <v>8</v>
      </c>
    </row>
    <row r="675" spans="1:4" x14ac:dyDescent="0.3">
      <c r="A675">
        <f>'[1]25'!A675-9</f>
        <v>319</v>
      </c>
      <c r="B675">
        <f>'[1]25'!B675-3</f>
        <v>73</v>
      </c>
      <c r="C675">
        <f>'[1]25'!C675-12</f>
        <v>480</v>
      </c>
      <c r="D675">
        <f>'[1]25'!D675-4</f>
        <v>180</v>
      </c>
    </row>
    <row r="676" spans="1:4" x14ac:dyDescent="0.3">
      <c r="A676">
        <f>'[1]25'!A676-9</f>
        <v>267</v>
      </c>
      <c r="B676">
        <f>'[1]25'!B676-3</f>
        <v>81</v>
      </c>
      <c r="C676">
        <f>'[1]25'!C676-12</f>
        <v>600</v>
      </c>
      <c r="D676">
        <f>'[1]25'!D676-4</f>
        <v>196</v>
      </c>
    </row>
    <row r="677" spans="1:4" x14ac:dyDescent="0.3">
      <c r="A677">
        <f>'[1]25'!A677-9</f>
        <v>227</v>
      </c>
      <c r="B677">
        <f>'[1]25'!B677-3</f>
        <v>73</v>
      </c>
      <c r="C677">
        <f>'[1]25'!C677-12</f>
        <v>564</v>
      </c>
      <c r="D677">
        <f>'[1]25'!D677-4</f>
        <v>176</v>
      </c>
    </row>
    <row r="678" spans="1:4" x14ac:dyDescent="0.3">
      <c r="A678">
        <f>'[1]25'!A678-9</f>
        <v>319</v>
      </c>
      <c r="B678">
        <f>'[1]25'!B678-3</f>
        <v>77</v>
      </c>
      <c r="C678">
        <f>'[1]25'!C678-12</f>
        <v>552</v>
      </c>
      <c r="D678">
        <f>'[1]25'!D678-4</f>
        <v>232</v>
      </c>
    </row>
    <row r="679" spans="1:4" x14ac:dyDescent="0.3">
      <c r="A679">
        <f>'[1]25'!A679-9</f>
        <v>187</v>
      </c>
      <c r="B679">
        <f>'[1]25'!B679-3</f>
        <v>77</v>
      </c>
      <c r="C679">
        <f>'[1]25'!C679-12</f>
        <v>532</v>
      </c>
      <c r="D679">
        <f>'[1]25'!D679-4</f>
        <v>156</v>
      </c>
    </row>
    <row r="680" spans="1:4" x14ac:dyDescent="0.3">
      <c r="A680">
        <f>'[1]25'!A680-9</f>
        <v>299</v>
      </c>
      <c r="B680">
        <f>'[1]25'!B680-3</f>
        <v>77</v>
      </c>
      <c r="C680">
        <f>'[1]25'!C680-12</f>
        <v>572</v>
      </c>
      <c r="D680">
        <f>'[1]25'!D680-4</f>
        <v>176</v>
      </c>
    </row>
    <row r="681" spans="1:4" x14ac:dyDescent="0.3">
      <c r="A681">
        <f>'[1]25'!A681-9</f>
        <v>247</v>
      </c>
      <c r="B681">
        <f>'[1]25'!B681-3</f>
        <v>73</v>
      </c>
      <c r="C681">
        <f>'[1]25'!C681-12</f>
        <v>552</v>
      </c>
      <c r="D681">
        <f>'[1]25'!D681-4</f>
        <v>188</v>
      </c>
    </row>
    <row r="682" spans="1:4" x14ac:dyDescent="0.3">
      <c r="A682">
        <f>'[1]25'!A682-9</f>
        <v>295</v>
      </c>
      <c r="B682">
        <f>'[1]25'!B682-3</f>
        <v>77</v>
      </c>
      <c r="C682">
        <f>'[1]25'!C682-12</f>
        <v>584</v>
      </c>
      <c r="D682">
        <f>'[1]25'!D682-4</f>
        <v>272</v>
      </c>
    </row>
    <row r="683" spans="1:4" x14ac:dyDescent="0.3">
      <c r="A683">
        <f>'[1]25'!A683-9</f>
        <v>255</v>
      </c>
      <c r="B683">
        <f>'[1]25'!B683-3</f>
        <v>77</v>
      </c>
      <c r="C683">
        <f>'[1]25'!C683-12</f>
        <v>564</v>
      </c>
      <c r="D683">
        <f>'[1]25'!D683-4</f>
        <v>244</v>
      </c>
    </row>
    <row r="684" spans="1:4" x14ac:dyDescent="0.3">
      <c r="A684">
        <f>'[1]25'!A684-9</f>
        <v>299</v>
      </c>
      <c r="B684">
        <f>'[1]25'!B684-3</f>
        <v>77</v>
      </c>
      <c r="C684">
        <f>'[1]25'!C684-12</f>
        <v>516</v>
      </c>
      <c r="D684">
        <f>'[1]25'!D684-4</f>
        <v>200</v>
      </c>
    </row>
    <row r="685" spans="1:4" x14ac:dyDescent="0.3">
      <c r="A685">
        <f>'[1]25'!A685-9</f>
        <v>47</v>
      </c>
      <c r="B685">
        <f>'[1]25'!B685-3</f>
        <v>21</v>
      </c>
      <c r="C685">
        <f>'[1]25'!C685-12</f>
        <v>144</v>
      </c>
      <c r="D685">
        <f>'[1]25'!D685-4</f>
        <v>16</v>
      </c>
    </row>
    <row r="686" spans="1:4" x14ac:dyDescent="0.3">
      <c r="A686">
        <f>'[1]25'!A686-9</f>
        <v>275</v>
      </c>
      <c r="B686">
        <f>'[1]25'!B686-3</f>
        <v>81</v>
      </c>
      <c r="C686">
        <f>'[1]25'!C686-12</f>
        <v>520</v>
      </c>
      <c r="D686">
        <f>'[1]25'!D686-4</f>
        <v>152</v>
      </c>
    </row>
    <row r="687" spans="1:4" x14ac:dyDescent="0.3">
      <c r="A687">
        <f>'[1]25'!A687-9</f>
        <v>307</v>
      </c>
      <c r="B687">
        <f>'[1]25'!B687-3</f>
        <v>77</v>
      </c>
      <c r="C687">
        <f>'[1]25'!C687-12</f>
        <v>572</v>
      </c>
      <c r="D687">
        <f>'[1]25'!D687-4</f>
        <v>220</v>
      </c>
    </row>
    <row r="688" spans="1:4" x14ac:dyDescent="0.3">
      <c r="A688">
        <f>'[1]25'!A688-9</f>
        <v>299</v>
      </c>
      <c r="B688">
        <f>'[1]25'!B688-3</f>
        <v>77</v>
      </c>
      <c r="C688">
        <f>'[1]25'!C688-12</f>
        <v>548</v>
      </c>
      <c r="D688">
        <f>'[1]25'!D688-4</f>
        <v>212</v>
      </c>
    </row>
    <row r="689" spans="1:4" x14ac:dyDescent="0.3">
      <c r="A689">
        <f>'[1]25'!A689-9</f>
        <v>303</v>
      </c>
      <c r="B689">
        <f>'[1]25'!B689-3</f>
        <v>81</v>
      </c>
      <c r="C689">
        <f>'[1]25'!C689-12</f>
        <v>544</v>
      </c>
      <c r="D689">
        <f>'[1]25'!D689-4</f>
        <v>192</v>
      </c>
    </row>
    <row r="690" spans="1:4" x14ac:dyDescent="0.3">
      <c r="A690">
        <f>'[1]25'!A690-9</f>
        <v>35</v>
      </c>
      <c r="B690">
        <f>'[1]25'!B690-3</f>
        <v>9</v>
      </c>
      <c r="C690">
        <f>'[1]25'!C690-12</f>
        <v>56</v>
      </c>
      <c r="D690">
        <f>'[1]25'!D690-4</f>
        <v>8</v>
      </c>
    </row>
    <row r="691" spans="1:4" x14ac:dyDescent="0.3">
      <c r="A691">
        <f>'[1]25'!A691-9</f>
        <v>243</v>
      </c>
      <c r="B691">
        <f>'[1]25'!B691-3</f>
        <v>73</v>
      </c>
      <c r="C691">
        <f>'[1]25'!C691-12</f>
        <v>492</v>
      </c>
      <c r="D691">
        <f>'[1]25'!D691-4</f>
        <v>184</v>
      </c>
    </row>
    <row r="692" spans="1:4" x14ac:dyDescent="0.3">
      <c r="A692">
        <f>'[1]25'!A692-9</f>
        <v>263</v>
      </c>
      <c r="B692">
        <f>'[1]25'!B692-3</f>
        <v>73</v>
      </c>
      <c r="C692">
        <f>'[1]25'!C692-12</f>
        <v>596</v>
      </c>
      <c r="D692">
        <f>'[1]25'!D692-4</f>
        <v>212</v>
      </c>
    </row>
    <row r="693" spans="1:4" x14ac:dyDescent="0.3">
      <c r="A693">
        <f>'[1]25'!A693-9</f>
        <v>307</v>
      </c>
      <c r="B693">
        <f>'[1]25'!B693-3</f>
        <v>85</v>
      </c>
      <c r="C693">
        <f>'[1]25'!C693-12</f>
        <v>596</v>
      </c>
      <c r="D693">
        <f>'[1]25'!D693-4</f>
        <v>240</v>
      </c>
    </row>
    <row r="694" spans="1:4" x14ac:dyDescent="0.3">
      <c r="A694">
        <f>'[1]25'!A694-9</f>
        <v>231</v>
      </c>
      <c r="B694">
        <f>'[1]25'!B694-3</f>
        <v>73</v>
      </c>
      <c r="C694">
        <f>'[1]25'!C694-12</f>
        <v>532</v>
      </c>
      <c r="D694">
        <f>'[1]25'!D694-4</f>
        <v>184</v>
      </c>
    </row>
    <row r="695" spans="1:4" x14ac:dyDescent="0.3">
      <c r="A695">
        <f>'[1]25'!A695-9</f>
        <v>255</v>
      </c>
      <c r="B695">
        <f>'[1]25'!B695-3</f>
        <v>69</v>
      </c>
      <c r="C695">
        <f>'[1]25'!C695-12</f>
        <v>468</v>
      </c>
      <c r="D695">
        <f>'[1]25'!D695-4</f>
        <v>164</v>
      </c>
    </row>
    <row r="696" spans="1:4" x14ac:dyDescent="0.3">
      <c r="A696">
        <f>'[1]25'!A696-9</f>
        <v>47</v>
      </c>
      <c r="B696">
        <f>'[1]25'!B696-3</f>
        <v>21</v>
      </c>
      <c r="C696">
        <f>'[1]25'!C696-12</f>
        <v>108</v>
      </c>
      <c r="D696">
        <f>'[1]25'!D696-4</f>
        <v>24</v>
      </c>
    </row>
    <row r="697" spans="1:4" x14ac:dyDescent="0.3">
      <c r="A697">
        <f>'[1]25'!A697-9</f>
        <v>163</v>
      </c>
      <c r="B697">
        <f>'[1]25'!B697-3</f>
        <v>65</v>
      </c>
      <c r="C697">
        <f>'[1]25'!C697-12</f>
        <v>516</v>
      </c>
      <c r="D697">
        <f>'[1]25'!D697-4</f>
        <v>192</v>
      </c>
    </row>
    <row r="698" spans="1:4" x14ac:dyDescent="0.3">
      <c r="A698">
        <f>'[1]25'!A698-9</f>
        <v>299</v>
      </c>
      <c r="B698">
        <f>'[1]25'!B698-3</f>
        <v>73</v>
      </c>
      <c r="C698">
        <f>'[1]25'!C698-12</f>
        <v>496</v>
      </c>
      <c r="D698">
        <f>'[1]25'!D698-4</f>
        <v>224</v>
      </c>
    </row>
    <row r="699" spans="1:4" x14ac:dyDescent="0.3">
      <c r="A699">
        <f>'[1]25'!A699-9</f>
        <v>279</v>
      </c>
      <c r="B699">
        <f>'[1]25'!B699-3</f>
        <v>85</v>
      </c>
      <c r="C699">
        <f>'[1]25'!C699-12</f>
        <v>636</v>
      </c>
      <c r="D699">
        <f>'[1]25'!D699-4</f>
        <v>264</v>
      </c>
    </row>
    <row r="700" spans="1:4" x14ac:dyDescent="0.3">
      <c r="A700">
        <f>'[1]25'!A700-9</f>
        <v>287</v>
      </c>
      <c r="B700">
        <f>'[1]25'!B700-3</f>
        <v>77</v>
      </c>
      <c r="C700">
        <f>'[1]25'!C700-12</f>
        <v>476</v>
      </c>
      <c r="D700">
        <f>'[1]25'!D700-4</f>
        <v>280</v>
      </c>
    </row>
    <row r="701" spans="1:4" x14ac:dyDescent="0.3">
      <c r="A701">
        <f>'[1]25'!A701-9</f>
        <v>91</v>
      </c>
      <c r="B701">
        <f>'[1]25'!B701-3</f>
        <v>41</v>
      </c>
      <c r="C701">
        <f>'[1]25'!C701-12</f>
        <v>196</v>
      </c>
      <c r="D701">
        <f>'[1]25'!D701-4</f>
        <v>16</v>
      </c>
    </row>
    <row r="702" spans="1:4" x14ac:dyDescent="0.3">
      <c r="A702">
        <f>'[1]25'!A702-9</f>
        <v>183</v>
      </c>
      <c r="B702">
        <f>'[1]25'!B702-3</f>
        <v>69</v>
      </c>
      <c r="C702">
        <f>'[1]25'!C702-12</f>
        <v>472</v>
      </c>
      <c r="D702">
        <f>'[1]25'!D702-4</f>
        <v>460</v>
      </c>
    </row>
    <row r="703" spans="1:4" x14ac:dyDescent="0.3">
      <c r="A703">
        <f>'[1]25'!A703-9</f>
        <v>359</v>
      </c>
      <c r="B703">
        <f>'[1]25'!B703-3</f>
        <v>89</v>
      </c>
      <c r="C703">
        <f>'[1]25'!C703-12</f>
        <v>624</v>
      </c>
      <c r="D703">
        <f>'[1]25'!D703-4</f>
        <v>264</v>
      </c>
    </row>
    <row r="704" spans="1:4" x14ac:dyDescent="0.3">
      <c r="A704">
        <f>'[1]25'!A704-9</f>
        <v>279</v>
      </c>
      <c r="B704">
        <f>'[1]25'!B704-3</f>
        <v>81</v>
      </c>
      <c r="C704">
        <f>'[1]25'!C704-12</f>
        <v>588</v>
      </c>
      <c r="D704">
        <f>'[1]25'!D704-4</f>
        <v>224</v>
      </c>
    </row>
    <row r="705" spans="1:4" x14ac:dyDescent="0.3">
      <c r="A705">
        <f>'[1]25'!A705-9</f>
        <v>299</v>
      </c>
      <c r="B705">
        <f>'[1]25'!B705-3</f>
        <v>73</v>
      </c>
      <c r="C705">
        <f>'[1]25'!C705-12</f>
        <v>544</v>
      </c>
      <c r="D705">
        <f>'[1]25'!D705-4</f>
        <v>184</v>
      </c>
    </row>
    <row r="706" spans="1:4" x14ac:dyDescent="0.3">
      <c r="A706">
        <f>'[1]25'!A706-9</f>
        <v>243</v>
      </c>
      <c r="B706">
        <f>'[1]25'!B706-3</f>
        <v>69</v>
      </c>
      <c r="C706">
        <f>'[1]25'!C706-12</f>
        <v>556</v>
      </c>
      <c r="D706">
        <f>'[1]25'!D706-4</f>
        <v>204</v>
      </c>
    </row>
    <row r="707" spans="1:4" x14ac:dyDescent="0.3">
      <c r="A707">
        <f>'[1]25'!A707-9</f>
        <v>43</v>
      </c>
      <c r="B707">
        <f>'[1]25'!B707-3</f>
        <v>17</v>
      </c>
      <c r="C707">
        <f>'[1]25'!C707-12</f>
        <v>72</v>
      </c>
      <c r="D707">
        <f>'[1]25'!D707-4</f>
        <v>8</v>
      </c>
    </row>
    <row r="708" spans="1:4" x14ac:dyDescent="0.3">
      <c r="A708">
        <f>'[1]25'!A708-9</f>
        <v>275</v>
      </c>
      <c r="B708">
        <f>'[1]25'!B708-3</f>
        <v>77</v>
      </c>
      <c r="C708">
        <f>'[1]25'!C708-12</f>
        <v>576</v>
      </c>
      <c r="D708">
        <f>'[1]25'!D708-4</f>
        <v>244</v>
      </c>
    </row>
    <row r="709" spans="1:4" x14ac:dyDescent="0.3">
      <c r="A709">
        <f>'[1]25'!A709-9</f>
        <v>67</v>
      </c>
      <c r="B709">
        <f>'[1]25'!B709-3</f>
        <v>33</v>
      </c>
      <c r="C709">
        <f>'[1]25'!C709-12</f>
        <v>172</v>
      </c>
      <c r="D709">
        <f>'[1]25'!D709-4</f>
        <v>28</v>
      </c>
    </row>
    <row r="710" spans="1:4" x14ac:dyDescent="0.3">
      <c r="A710">
        <f>'[1]25'!A710-9</f>
        <v>263</v>
      </c>
      <c r="B710">
        <f>'[1]25'!B710-3</f>
        <v>73</v>
      </c>
      <c r="C710">
        <f>'[1]25'!C710-12</f>
        <v>616</v>
      </c>
      <c r="D710">
        <f>'[1]25'!D710-4</f>
        <v>228</v>
      </c>
    </row>
    <row r="711" spans="1:4" x14ac:dyDescent="0.3">
      <c r="A711">
        <f>'[1]25'!A711-9</f>
        <v>247</v>
      </c>
      <c r="B711">
        <f>'[1]25'!B711-3</f>
        <v>77</v>
      </c>
      <c r="C711">
        <f>'[1]25'!C711-12</f>
        <v>552</v>
      </c>
      <c r="D711">
        <f>'[1]25'!D711-4</f>
        <v>224</v>
      </c>
    </row>
    <row r="712" spans="1:4" x14ac:dyDescent="0.3">
      <c r="A712">
        <f>'[1]25'!A712-9</f>
        <v>287</v>
      </c>
      <c r="B712">
        <f>'[1]25'!B712-3</f>
        <v>77</v>
      </c>
      <c r="C712">
        <f>'[1]25'!C712-12</f>
        <v>564</v>
      </c>
      <c r="D712">
        <f>'[1]25'!D712-4</f>
        <v>236</v>
      </c>
    </row>
    <row r="713" spans="1:4" x14ac:dyDescent="0.3">
      <c r="A713">
        <f>'[1]25'!A713-9</f>
        <v>259</v>
      </c>
      <c r="B713">
        <f>'[1]25'!B713-3</f>
        <v>73</v>
      </c>
      <c r="C713">
        <f>'[1]25'!C713-12</f>
        <v>600</v>
      </c>
      <c r="D713">
        <f>'[1]25'!D713-4</f>
        <v>236</v>
      </c>
    </row>
    <row r="714" spans="1:4" x14ac:dyDescent="0.3">
      <c r="A714">
        <f>'[1]25'!A714-9</f>
        <v>255</v>
      </c>
      <c r="B714">
        <f>'[1]25'!B714-3</f>
        <v>85</v>
      </c>
      <c r="C714">
        <f>'[1]25'!C714-12</f>
        <v>660</v>
      </c>
      <c r="D714">
        <f>'[1]25'!D714-4</f>
        <v>292</v>
      </c>
    </row>
    <row r="715" spans="1:4" x14ac:dyDescent="0.3">
      <c r="A715">
        <f>'[1]25'!A715-9</f>
        <v>263</v>
      </c>
      <c r="B715">
        <f>'[1]25'!B715-3</f>
        <v>77</v>
      </c>
      <c r="C715">
        <f>'[1]25'!C715-12</f>
        <v>540</v>
      </c>
      <c r="D715">
        <f>'[1]25'!D715-4</f>
        <v>208</v>
      </c>
    </row>
    <row r="716" spans="1:4" x14ac:dyDescent="0.3">
      <c r="A716">
        <f>'[1]25'!A716-9</f>
        <v>291</v>
      </c>
      <c r="B716">
        <f>'[1]25'!B716-3</f>
        <v>81</v>
      </c>
      <c r="C716">
        <f>'[1]25'!C716-12</f>
        <v>572</v>
      </c>
      <c r="D716">
        <f>'[1]25'!D716-4</f>
        <v>236</v>
      </c>
    </row>
    <row r="717" spans="1:4" x14ac:dyDescent="0.3">
      <c r="A717">
        <f>'[1]25'!A717-9</f>
        <v>47</v>
      </c>
      <c r="B717">
        <f>'[1]25'!B717-3</f>
        <v>25</v>
      </c>
      <c r="C717">
        <f>'[1]25'!C717-12</f>
        <v>144</v>
      </c>
      <c r="D717">
        <f>'[1]25'!D717-4</f>
        <v>4</v>
      </c>
    </row>
    <row r="718" spans="1:4" x14ac:dyDescent="0.3">
      <c r="A718">
        <f>'[1]25'!A718-9</f>
        <v>63</v>
      </c>
      <c r="B718">
        <f>'[1]25'!B718-3</f>
        <v>29</v>
      </c>
      <c r="C718">
        <f>'[1]25'!C718-12</f>
        <v>184</v>
      </c>
      <c r="D718">
        <f>'[1]25'!D718-4</f>
        <v>16</v>
      </c>
    </row>
    <row r="719" spans="1:4" x14ac:dyDescent="0.3">
      <c r="A719">
        <f>'[1]25'!A719-9</f>
        <v>231</v>
      </c>
      <c r="B719">
        <f>'[1]25'!B719-3</f>
        <v>73</v>
      </c>
      <c r="C719">
        <f>'[1]25'!C719-12</f>
        <v>536</v>
      </c>
      <c r="D719">
        <f>'[1]25'!D719-4</f>
        <v>172</v>
      </c>
    </row>
    <row r="720" spans="1:4" x14ac:dyDescent="0.3">
      <c r="A720">
        <f>'[1]25'!A720-9</f>
        <v>243</v>
      </c>
      <c r="B720">
        <f>'[1]25'!B720-3</f>
        <v>117</v>
      </c>
      <c r="C720">
        <f>'[1]25'!C720-12</f>
        <v>528</v>
      </c>
      <c r="D720">
        <f>'[1]25'!D720-4</f>
        <v>156</v>
      </c>
    </row>
    <row r="721" spans="1:4" x14ac:dyDescent="0.3">
      <c r="A721">
        <f>'[1]25'!A721-9</f>
        <v>299</v>
      </c>
      <c r="B721">
        <f>'[1]25'!B721-3</f>
        <v>81</v>
      </c>
      <c r="C721">
        <f>'[1]25'!C721-12</f>
        <v>576</v>
      </c>
      <c r="D721">
        <f>'[1]25'!D721-4</f>
        <v>208</v>
      </c>
    </row>
    <row r="722" spans="1:4" x14ac:dyDescent="0.3">
      <c r="A722">
        <f>'[1]25'!A722-9</f>
        <v>323</v>
      </c>
      <c r="B722">
        <f>'[1]25'!B722-3</f>
        <v>77</v>
      </c>
      <c r="C722">
        <f>'[1]25'!C722-12</f>
        <v>560</v>
      </c>
      <c r="D722">
        <f>'[1]25'!D722-4</f>
        <v>232</v>
      </c>
    </row>
    <row r="723" spans="1:4" x14ac:dyDescent="0.3">
      <c r="A723">
        <f>'[1]25'!A723-9</f>
        <v>367</v>
      </c>
      <c r="B723">
        <f>'[1]25'!B723-3</f>
        <v>89</v>
      </c>
      <c r="C723">
        <f>'[1]25'!C723-12</f>
        <v>612</v>
      </c>
      <c r="D723">
        <f>'[1]25'!D723-4</f>
        <v>264</v>
      </c>
    </row>
    <row r="724" spans="1:4" x14ac:dyDescent="0.3">
      <c r="A724">
        <f>'[1]25'!A724-9</f>
        <v>275</v>
      </c>
      <c r="B724">
        <f>'[1]25'!B724-3</f>
        <v>77</v>
      </c>
      <c r="C724">
        <f>'[1]25'!C724-12</f>
        <v>520</v>
      </c>
      <c r="D724">
        <f>'[1]25'!D724-4</f>
        <v>204</v>
      </c>
    </row>
    <row r="725" spans="1:4" x14ac:dyDescent="0.3">
      <c r="A725">
        <f>'[1]25'!A725-9</f>
        <v>39</v>
      </c>
      <c r="B725">
        <f>'[1]25'!B725-3</f>
        <v>13</v>
      </c>
      <c r="C725">
        <f>'[1]25'!C725-12</f>
        <v>172</v>
      </c>
      <c r="D725">
        <f>'[1]25'!D725-4</f>
        <v>44</v>
      </c>
    </row>
    <row r="726" spans="1:4" x14ac:dyDescent="0.3">
      <c r="A726">
        <f>'[1]25'!A726-9</f>
        <v>251</v>
      </c>
      <c r="B726">
        <f>'[1]25'!B726-3</f>
        <v>69</v>
      </c>
      <c r="C726">
        <f>'[1]25'!C726-12</f>
        <v>552</v>
      </c>
      <c r="D726">
        <f>'[1]25'!D726-4</f>
        <v>232</v>
      </c>
    </row>
    <row r="727" spans="1:4" x14ac:dyDescent="0.3">
      <c r="A727">
        <f>'[1]25'!A727-9</f>
        <v>339</v>
      </c>
      <c r="B727">
        <f>'[1]25'!B727-3</f>
        <v>77</v>
      </c>
      <c r="C727">
        <f>'[1]25'!C727-12</f>
        <v>560</v>
      </c>
      <c r="D727">
        <f>'[1]25'!D727-4</f>
        <v>248</v>
      </c>
    </row>
    <row r="728" spans="1:4" x14ac:dyDescent="0.3">
      <c r="A728">
        <f>'[1]25'!A728-9</f>
        <v>307</v>
      </c>
      <c r="B728">
        <f>'[1]25'!B728-3</f>
        <v>77</v>
      </c>
      <c r="C728">
        <f>'[1]25'!C728-12</f>
        <v>500</v>
      </c>
      <c r="D728">
        <f>'[1]25'!D728-4</f>
        <v>220</v>
      </c>
    </row>
    <row r="729" spans="1:4" x14ac:dyDescent="0.3">
      <c r="A729">
        <f>'[1]25'!A729-9</f>
        <v>231</v>
      </c>
      <c r="B729">
        <f>'[1]25'!B729-3</f>
        <v>69</v>
      </c>
      <c r="C729">
        <f>'[1]25'!C729-12</f>
        <v>528</v>
      </c>
      <c r="D729">
        <f>'[1]25'!D729-4</f>
        <v>180</v>
      </c>
    </row>
    <row r="730" spans="1:4" x14ac:dyDescent="0.3">
      <c r="A730">
        <f>'[1]25'!A730-9</f>
        <v>239</v>
      </c>
      <c r="B730">
        <f>'[1]25'!B730-3</f>
        <v>73</v>
      </c>
      <c r="C730">
        <f>'[1]25'!C730-12</f>
        <v>476</v>
      </c>
      <c r="D730">
        <f>'[1]25'!D730-4</f>
        <v>168</v>
      </c>
    </row>
    <row r="731" spans="1:4" x14ac:dyDescent="0.3">
      <c r="A731">
        <f>'[1]25'!A731-9</f>
        <v>303</v>
      </c>
      <c r="B731">
        <f>'[1]25'!B731-3</f>
        <v>85</v>
      </c>
      <c r="C731">
        <f>'[1]25'!C731-12</f>
        <v>564</v>
      </c>
      <c r="D731">
        <f>'[1]25'!D731-4</f>
        <v>248</v>
      </c>
    </row>
    <row r="732" spans="1:4" x14ac:dyDescent="0.3">
      <c r="A732">
        <f>'[1]25'!A732-9</f>
        <v>307</v>
      </c>
      <c r="B732">
        <f>'[1]25'!B732-3</f>
        <v>81</v>
      </c>
      <c r="C732">
        <f>'[1]25'!C732-12</f>
        <v>560</v>
      </c>
      <c r="D732">
        <f>'[1]25'!D732-4</f>
        <v>256</v>
      </c>
    </row>
    <row r="733" spans="1:4" x14ac:dyDescent="0.3">
      <c r="A733">
        <f>'[1]25'!A733-9</f>
        <v>335</v>
      </c>
      <c r="B733">
        <f>'[1]25'!B733-3</f>
        <v>77</v>
      </c>
      <c r="C733">
        <f>'[1]25'!C733-12</f>
        <v>568</v>
      </c>
      <c r="D733">
        <f>'[1]25'!D733-4</f>
        <v>208</v>
      </c>
    </row>
    <row r="734" spans="1:4" x14ac:dyDescent="0.3">
      <c r="A734">
        <f>'[1]25'!A734-9</f>
        <v>271</v>
      </c>
      <c r="B734">
        <f>'[1]25'!B734-3</f>
        <v>77</v>
      </c>
      <c r="C734">
        <f>'[1]25'!C734-12</f>
        <v>512</v>
      </c>
      <c r="D734">
        <f>'[1]25'!D734-4</f>
        <v>180</v>
      </c>
    </row>
    <row r="735" spans="1:4" x14ac:dyDescent="0.3">
      <c r="A735">
        <f>'[1]25'!A735-9</f>
        <v>307</v>
      </c>
      <c r="B735">
        <f>'[1]25'!B735-3</f>
        <v>81</v>
      </c>
      <c r="C735">
        <f>'[1]25'!C735-12</f>
        <v>552</v>
      </c>
      <c r="D735">
        <f>'[1]25'!D735-4</f>
        <v>200</v>
      </c>
    </row>
    <row r="736" spans="1:4" x14ac:dyDescent="0.3">
      <c r="A736">
        <f>'[1]25'!A736-9</f>
        <v>55</v>
      </c>
      <c r="B736">
        <f>'[1]25'!B736-3</f>
        <v>25</v>
      </c>
      <c r="C736">
        <f>'[1]25'!C736-12</f>
        <v>96</v>
      </c>
      <c r="D736">
        <f>'[1]25'!D736-4</f>
        <v>20</v>
      </c>
    </row>
    <row r="737" spans="1:4" x14ac:dyDescent="0.3">
      <c r="A737">
        <f>'[1]25'!A737-9</f>
        <v>239</v>
      </c>
      <c r="B737">
        <f>'[1]25'!B737-3</f>
        <v>73</v>
      </c>
      <c r="C737">
        <f>'[1]25'!C737-12</f>
        <v>508</v>
      </c>
      <c r="D737">
        <f>'[1]25'!D737-4</f>
        <v>216</v>
      </c>
    </row>
    <row r="738" spans="1:4" x14ac:dyDescent="0.3">
      <c r="A738">
        <f>'[1]25'!A738-9</f>
        <v>55</v>
      </c>
      <c r="B738">
        <f>'[1]25'!B738-3</f>
        <v>25</v>
      </c>
      <c r="C738">
        <f>'[1]25'!C738-12</f>
        <v>224</v>
      </c>
      <c r="D738">
        <f>'[1]25'!D738-4</f>
        <v>16</v>
      </c>
    </row>
    <row r="739" spans="1:4" x14ac:dyDescent="0.3">
      <c r="A739">
        <f>'[1]25'!A739-9</f>
        <v>283</v>
      </c>
      <c r="B739">
        <f>'[1]25'!B739-3</f>
        <v>77</v>
      </c>
      <c r="C739">
        <f>'[1]25'!C739-12</f>
        <v>512</v>
      </c>
      <c r="D739">
        <f>'[1]25'!D739-4</f>
        <v>176</v>
      </c>
    </row>
    <row r="740" spans="1:4" x14ac:dyDescent="0.3">
      <c r="A740">
        <f>'[1]25'!A740-9</f>
        <v>363</v>
      </c>
      <c r="B740">
        <f>'[1]25'!B740-3</f>
        <v>93</v>
      </c>
      <c r="C740">
        <f>'[1]25'!C740-12</f>
        <v>620</v>
      </c>
      <c r="D740">
        <f>'[1]25'!D740-4</f>
        <v>608</v>
      </c>
    </row>
    <row r="741" spans="1:4" x14ac:dyDescent="0.3">
      <c r="A741">
        <f>'[1]25'!A741-9</f>
        <v>47</v>
      </c>
      <c r="B741">
        <f>'[1]25'!B741-3</f>
        <v>21</v>
      </c>
      <c r="C741">
        <f>'[1]25'!C741-12</f>
        <v>140</v>
      </c>
      <c r="D741">
        <f>'[1]25'!D741-4</f>
        <v>28</v>
      </c>
    </row>
    <row r="742" spans="1:4" x14ac:dyDescent="0.3">
      <c r="A742">
        <f>'[1]25'!A742-9</f>
        <v>223</v>
      </c>
      <c r="B742">
        <f>'[1]25'!B742-3</f>
        <v>69</v>
      </c>
      <c r="C742">
        <f>'[1]25'!C742-12</f>
        <v>492</v>
      </c>
      <c r="D742">
        <f>'[1]25'!D742-4</f>
        <v>204</v>
      </c>
    </row>
    <row r="743" spans="1:4" x14ac:dyDescent="0.3">
      <c r="A743">
        <f>'[1]25'!A743-9</f>
        <v>235</v>
      </c>
      <c r="B743">
        <f>'[1]25'!B743-3</f>
        <v>77</v>
      </c>
      <c r="C743">
        <f>'[1]25'!C743-12</f>
        <v>636</v>
      </c>
      <c r="D743">
        <f>'[1]25'!D743-4</f>
        <v>308</v>
      </c>
    </row>
    <row r="744" spans="1:4" x14ac:dyDescent="0.3">
      <c r="A744">
        <f>'[1]25'!A744-9</f>
        <v>239</v>
      </c>
      <c r="B744">
        <f>'[1]25'!B744-3</f>
        <v>73</v>
      </c>
      <c r="C744">
        <f>'[1]25'!C744-12</f>
        <v>596</v>
      </c>
      <c r="D744">
        <f>'[1]25'!D744-4</f>
        <v>208</v>
      </c>
    </row>
    <row r="745" spans="1:4" x14ac:dyDescent="0.3">
      <c r="A745">
        <f>'[1]25'!A745-9</f>
        <v>279</v>
      </c>
      <c r="B745">
        <f>'[1]25'!B745-3</f>
        <v>73</v>
      </c>
      <c r="C745">
        <f>'[1]25'!C745-12</f>
        <v>560</v>
      </c>
      <c r="D745">
        <f>'[1]25'!D745-4</f>
        <v>188</v>
      </c>
    </row>
    <row r="746" spans="1:4" x14ac:dyDescent="0.3">
      <c r="A746">
        <f>'[1]25'!A746-9</f>
        <v>55</v>
      </c>
      <c r="B746">
        <f>'[1]25'!B746-3</f>
        <v>25</v>
      </c>
      <c r="C746">
        <f>'[1]25'!C746-12</f>
        <v>148</v>
      </c>
      <c r="D746">
        <f>'[1]25'!D746-4</f>
        <v>20</v>
      </c>
    </row>
    <row r="747" spans="1:4" x14ac:dyDescent="0.3">
      <c r="A747">
        <f>'[1]25'!A747-9</f>
        <v>95</v>
      </c>
      <c r="B747">
        <f>'[1]25'!B747-3</f>
        <v>41</v>
      </c>
      <c r="C747">
        <f>'[1]25'!C747-12</f>
        <v>216</v>
      </c>
      <c r="D747">
        <f>'[1]25'!D747-4</f>
        <v>16</v>
      </c>
    </row>
    <row r="748" spans="1:4" x14ac:dyDescent="0.3">
      <c r="A748">
        <f>'[1]25'!A748-9</f>
        <v>319</v>
      </c>
      <c r="B748">
        <f>'[1]25'!B748-3</f>
        <v>85</v>
      </c>
      <c r="C748">
        <f>'[1]25'!C748-12</f>
        <v>592</v>
      </c>
      <c r="D748">
        <f>'[1]25'!D748-4</f>
        <v>204</v>
      </c>
    </row>
    <row r="749" spans="1:4" x14ac:dyDescent="0.3">
      <c r="A749">
        <f>'[1]25'!A749-9</f>
        <v>211</v>
      </c>
      <c r="B749">
        <f>'[1]25'!B749-3</f>
        <v>65</v>
      </c>
      <c r="C749">
        <f>'[1]25'!C749-12</f>
        <v>504</v>
      </c>
      <c r="D749">
        <f>'[1]25'!D749-4</f>
        <v>160</v>
      </c>
    </row>
    <row r="750" spans="1:4" x14ac:dyDescent="0.3">
      <c r="A750">
        <f>'[1]25'!A750-9</f>
        <v>223</v>
      </c>
      <c r="B750">
        <f>'[1]25'!B750-3</f>
        <v>73</v>
      </c>
      <c r="C750">
        <f>'[1]25'!C750-12</f>
        <v>536</v>
      </c>
      <c r="D750">
        <f>'[1]25'!D750-4</f>
        <v>180</v>
      </c>
    </row>
    <row r="751" spans="1:4" x14ac:dyDescent="0.3">
      <c r="A751">
        <f>'[1]25'!A751-9</f>
        <v>219</v>
      </c>
      <c r="B751">
        <f>'[1]25'!B751-3</f>
        <v>73</v>
      </c>
      <c r="C751">
        <f>'[1]25'!C751-12</f>
        <v>544</v>
      </c>
      <c r="D751">
        <f>'[1]25'!D751-4</f>
        <v>256</v>
      </c>
    </row>
    <row r="752" spans="1:4" x14ac:dyDescent="0.3">
      <c r="A752">
        <f>'[1]25'!A752-9</f>
        <v>215</v>
      </c>
      <c r="B752">
        <f>'[1]25'!B752-3</f>
        <v>69</v>
      </c>
      <c r="C752">
        <f>'[1]25'!C752-12</f>
        <v>528</v>
      </c>
      <c r="D752">
        <f>'[1]25'!D752-4</f>
        <v>172</v>
      </c>
    </row>
    <row r="753" spans="1:4" x14ac:dyDescent="0.3">
      <c r="A753">
        <f>'[1]25'!A753-9</f>
        <v>307</v>
      </c>
      <c r="B753">
        <f>'[1]25'!B753-3</f>
        <v>81</v>
      </c>
      <c r="C753">
        <f>'[1]25'!C753-12</f>
        <v>556</v>
      </c>
      <c r="D753">
        <f>'[1]25'!D753-4</f>
        <v>256</v>
      </c>
    </row>
    <row r="754" spans="1:4" x14ac:dyDescent="0.3">
      <c r="A754">
        <f>'[1]25'!A754-9</f>
        <v>287</v>
      </c>
      <c r="B754">
        <f>'[1]25'!B754-3</f>
        <v>77</v>
      </c>
      <c r="C754">
        <f>'[1]25'!C754-12</f>
        <v>516</v>
      </c>
      <c r="D754">
        <f>'[1]25'!D754-4</f>
        <v>200</v>
      </c>
    </row>
    <row r="755" spans="1:4" x14ac:dyDescent="0.3">
      <c r="A755">
        <f>'[1]25'!A755-9</f>
        <v>223</v>
      </c>
      <c r="B755">
        <f>'[1]25'!B755-3</f>
        <v>77</v>
      </c>
      <c r="C755">
        <f>'[1]25'!C755-12</f>
        <v>584</v>
      </c>
      <c r="D755">
        <f>'[1]25'!D755-4</f>
        <v>192</v>
      </c>
    </row>
    <row r="756" spans="1:4" x14ac:dyDescent="0.3">
      <c r="A756">
        <f>'[1]25'!A756-9</f>
        <v>243</v>
      </c>
      <c r="B756">
        <f>'[1]25'!B756-3</f>
        <v>69</v>
      </c>
      <c r="C756">
        <f>'[1]25'!C756-12</f>
        <v>488</v>
      </c>
      <c r="D756">
        <f>'[1]25'!D756-4</f>
        <v>176</v>
      </c>
    </row>
    <row r="757" spans="1:4" x14ac:dyDescent="0.3">
      <c r="A757">
        <f>'[1]25'!A757-9</f>
        <v>279</v>
      </c>
      <c r="B757">
        <f>'[1]25'!B757-3</f>
        <v>77</v>
      </c>
      <c r="C757">
        <f>'[1]25'!C757-12</f>
        <v>540</v>
      </c>
      <c r="D757">
        <f>'[1]25'!D757-4</f>
        <v>156</v>
      </c>
    </row>
    <row r="758" spans="1:4" x14ac:dyDescent="0.3">
      <c r="A758">
        <f>'[1]25'!A758-9</f>
        <v>179</v>
      </c>
      <c r="B758">
        <f>'[1]25'!B758-3</f>
        <v>57</v>
      </c>
      <c r="C758">
        <f>'[1]25'!C758-12</f>
        <v>264</v>
      </c>
      <c r="D758">
        <f>'[1]25'!D758-4</f>
        <v>200</v>
      </c>
    </row>
    <row r="759" spans="1:4" x14ac:dyDescent="0.3">
      <c r="A759">
        <f>'[1]25'!A759-9</f>
        <v>255</v>
      </c>
      <c r="B759">
        <f>'[1]25'!B759-3</f>
        <v>73</v>
      </c>
      <c r="C759">
        <f>'[1]25'!C759-12</f>
        <v>528</v>
      </c>
      <c r="D759">
        <f>'[1]25'!D759-4</f>
        <v>188</v>
      </c>
    </row>
    <row r="760" spans="1:4" x14ac:dyDescent="0.3">
      <c r="A760">
        <f>'[1]25'!A760-9</f>
        <v>179</v>
      </c>
      <c r="B760">
        <f>'[1]25'!B760-3</f>
        <v>77</v>
      </c>
      <c r="C760">
        <f>'[1]25'!C760-12</f>
        <v>400</v>
      </c>
      <c r="D760">
        <f>'[1]25'!D760-4</f>
        <v>392</v>
      </c>
    </row>
    <row r="761" spans="1:4" x14ac:dyDescent="0.3">
      <c r="A761">
        <f>'[1]25'!A761-9</f>
        <v>343</v>
      </c>
      <c r="B761">
        <f>'[1]25'!B761-3</f>
        <v>85</v>
      </c>
      <c r="C761">
        <f>'[1]25'!C761-12</f>
        <v>588</v>
      </c>
      <c r="D761">
        <f>'[1]25'!D761-4</f>
        <v>264</v>
      </c>
    </row>
    <row r="762" spans="1:4" x14ac:dyDescent="0.3">
      <c r="A762">
        <f>'[1]25'!A762-9</f>
        <v>63</v>
      </c>
      <c r="B762">
        <f>'[1]25'!B762-3</f>
        <v>29</v>
      </c>
      <c r="C762">
        <f>'[1]25'!C762-12</f>
        <v>196</v>
      </c>
      <c r="D762">
        <f>'[1]25'!D762-4</f>
        <v>28</v>
      </c>
    </row>
    <row r="763" spans="1:4" x14ac:dyDescent="0.3">
      <c r="A763">
        <f>'[1]25'!A763-9</f>
        <v>71</v>
      </c>
      <c r="B763">
        <f>'[1]25'!B763-3</f>
        <v>33</v>
      </c>
      <c r="C763">
        <f>'[1]25'!C763-12</f>
        <v>208</v>
      </c>
      <c r="D763">
        <f>'[1]25'!D763-4</f>
        <v>32</v>
      </c>
    </row>
    <row r="764" spans="1:4" x14ac:dyDescent="0.3">
      <c r="A764">
        <f>'[1]25'!A764-9</f>
        <v>307</v>
      </c>
      <c r="B764">
        <f>'[1]25'!B764-3</f>
        <v>77</v>
      </c>
      <c r="C764">
        <f>'[1]25'!C764-12</f>
        <v>524</v>
      </c>
      <c r="D764">
        <f>'[1]25'!D764-4</f>
        <v>184</v>
      </c>
    </row>
    <row r="765" spans="1:4" x14ac:dyDescent="0.3">
      <c r="A765">
        <f>'[1]25'!A765-9</f>
        <v>279</v>
      </c>
      <c r="B765">
        <f>'[1]25'!B765-3</f>
        <v>73</v>
      </c>
      <c r="C765">
        <f>'[1]25'!C765-12</f>
        <v>572</v>
      </c>
      <c r="D765">
        <f>'[1]25'!D765-4</f>
        <v>244</v>
      </c>
    </row>
    <row r="766" spans="1:4" x14ac:dyDescent="0.3">
      <c r="A766">
        <f>'[1]25'!A766-9</f>
        <v>319</v>
      </c>
      <c r="B766">
        <f>'[1]25'!B766-3</f>
        <v>73</v>
      </c>
      <c r="C766">
        <f>'[1]25'!C766-12</f>
        <v>512</v>
      </c>
      <c r="D766">
        <f>'[1]25'!D766-4</f>
        <v>184</v>
      </c>
    </row>
    <row r="767" spans="1:4" x14ac:dyDescent="0.3">
      <c r="A767">
        <f>'[1]25'!A767-9</f>
        <v>255</v>
      </c>
      <c r="B767">
        <f>'[1]25'!B767-3</f>
        <v>73</v>
      </c>
      <c r="C767">
        <f>'[1]25'!C767-12</f>
        <v>556</v>
      </c>
      <c r="D767">
        <f>'[1]25'!D767-4</f>
        <v>172</v>
      </c>
    </row>
    <row r="768" spans="1:4" x14ac:dyDescent="0.3">
      <c r="A768">
        <f>'[1]25'!A768-9</f>
        <v>291</v>
      </c>
      <c r="B768">
        <f>'[1]25'!B768-3</f>
        <v>69</v>
      </c>
      <c r="C768">
        <f>'[1]25'!C768-12</f>
        <v>560</v>
      </c>
      <c r="D768">
        <f>'[1]25'!D768-4</f>
        <v>228</v>
      </c>
    </row>
    <row r="769" spans="1:4" x14ac:dyDescent="0.3">
      <c r="A769">
        <f>'[1]25'!A769-9</f>
        <v>271</v>
      </c>
      <c r="B769">
        <f>'[1]25'!B769-3</f>
        <v>77</v>
      </c>
      <c r="C769">
        <f>'[1]25'!C769-12</f>
        <v>580</v>
      </c>
      <c r="D769">
        <f>'[1]25'!D769-4</f>
        <v>236</v>
      </c>
    </row>
    <row r="770" spans="1:4" x14ac:dyDescent="0.3">
      <c r="A770">
        <f>'[1]25'!A770-9</f>
        <v>251</v>
      </c>
      <c r="B770">
        <f>'[1]25'!B770-3</f>
        <v>69</v>
      </c>
      <c r="C770">
        <f>'[1]25'!C770-12</f>
        <v>596</v>
      </c>
      <c r="D770">
        <f>'[1]25'!D770-4</f>
        <v>196</v>
      </c>
    </row>
    <row r="771" spans="1:4" x14ac:dyDescent="0.3">
      <c r="A771">
        <f>'[1]25'!A771-9</f>
        <v>251</v>
      </c>
      <c r="B771">
        <f>'[1]25'!B771-3</f>
        <v>77</v>
      </c>
      <c r="C771">
        <f>'[1]25'!C771-12</f>
        <v>600</v>
      </c>
      <c r="D771">
        <f>'[1]25'!D771-4</f>
        <v>212</v>
      </c>
    </row>
    <row r="772" spans="1:4" x14ac:dyDescent="0.3">
      <c r="A772">
        <f>'[1]25'!A772-9</f>
        <v>251</v>
      </c>
      <c r="B772">
        <f>'[1]25'!B772-3</f>
        <v>73</v>
      </c>
      <c r="C772">
        <f>'[1]25'!C772-12</f>
        <v>552</v>
      </c>
      <c r="D772">
        <f>'[1]25'!D772-4</f>
        <v>184</v>
      </c>
    </row>
    <row r="773" spans="1:4" x14ac:dyDescent="0.3">
      <c r="A773">
        <f>'[1]25'!A773-9</f>
        <v>231</v>
      </c>
      <c r="B773">
        <f>'[1]25'!B773-3</f>
        <v>81</v>
      </c>
      <c r="C773">
        <f>'[1]25'!C773-12</f>
        <v>456</v>
      </c>
      <c r="D773">
        <f>'[1]25'!D773-4</f>
        <v>136</v>
      </c>
    </row>
    <row r="774" spans="1:4" x14ac:dyDescent="0.3">
      <c r="A774">
        <f>'[1]25'!A774-9</f>
        <v>247</v>
      </c>
      <c r="B774">
        <f>'[1]25'!B774-3</f>
        <v>73</v>
      </c>
      <c r="C774">
        <f>'[1]25'!C774-12</f>
        <v>568</v>
      </c>
      <c r="D774">
        <f>'[1]25'!D774-4</f>
        <v>204</v>
      </c>
    </row>
    <row r="775" spans="1:4" x14ac:dyDescent="0.3">
      <c r="A775">
        <f>'[1]25'!A775-9</f>
        <v>55</v>
      </c>
      <c r="B775">
        <f>'[1]25'!B775-3</f>
        <v>25</v>
      </c>
      <c r="C775">
        <f>'[1]25'!C775-12</f>
        <v>160</v>
      </c>
      <c r="D775">
        <f>'[1]25'!D775-4</f>
        <v>8</v>
      </c>
    </row>
    <row r="776" spans="1:4" x14ac:dyDescent="0.3">
      <c r="A776">
        <f>'[1]25'!A776-9</f>
        <v>291</v>
      </c>
      <c r="B776">
        <f>'[1]25'!B776-3</f>
        <v>81</v>
      </c>
      <c r="C776">
        <f>'[1]25'!C776-12</f>
        <v>552</v>
      </c>
      <c r="D776">
        <f>'[1]25'!D776-4</f>
        <v>224</v>
      </c>
    </row>
    <row r="777" spans="1:4" x14ac:dyDescent="0.3">
      <c r="A777">
        <f>'[1]25'!A777-9</f>
        <v>43</v>
      </c>
      <c r="B777">
        <f>'[1]25'!B777-3</f>
        <v>17</v>
      </c>
      <c r="C777">
        <f>'[1]25'!C777-12</f>
        <v>152</v>
      </c>
      <c r="D777">
        <f>'[1]25'!D777-4</f>
        <v>44</v>
      </c>
    </row>
    <row r="778" spans="1:4" x14ac:dyDescent="0.3">
      <c r="A778">
        <f>'[1]25'!A778-9</f>
        <v>247</v>
      </c>
      <c r="B778">
        <f>'[1]25'!B778-3</f>
        <v>81</v>
      </c>
      <c r="C778">
        <f>'[1]25'!C778-12</f>
        <v>604</v>
      </c>
      <c r="D778">
        <f>'[1]25'!D778-4</f>
        <v>236</v>
      </c>
    </row>
    <row r="779" spans="1:4" x14ac:dyDescent="0.3">
      <c r="A779">
        <f>'[1]25'!A779-9</f>
        <v>279</v>
      </c>
      <c r="B779">
        <f>'[1]25'!B779-3</f>
        <v>73</v>
      </c>
      <c r="C779">
        <f>'[1]25'!C779-12</f>
        <v>528</v>
      </c>
      <c r="D779">
        <f>'[1]25'!D779-4</f>
        <v>212</v>
      </c>
    </row>
    <row r="780" spans="1:4" x14ac:dyDescent="0.3">
      <c r="A780">
        <f>'[1]25'!A780-9</f>
        <v>291</v>
      </c>
      <c r="B780">
        <f>'[1]25'!B780-3</f>
        <v>77</v>
      </c>
      <c r="C780">
        <f>'[1]25'!C780-12</f>
        <v>560</v>
      </c>
      <c r="D780">
        <f>'[1]25'!D780-4</f>
        <v>236</v>
      </c>
    </row>
    <row r="781" spans="1:4" x14ac:dyDescent="0.3">
      <c r="A781">
        <f>'[1]25'!A781-9</f>
        <v>83</v>
      </c>
      <c r="B781">
        <f>'[1]25'!B781-3</f>
        <v>37</v>
      </c>
      <c r="C781">
        <f>'[1]25'!C781-12</f>
        <v>252</v>
      </c>
      <c r="D781">
        <f>'[1]25'!D781-4</f>
        <v>16</v>
      </c>
    </row>
    <row r="782" spans="1:4" x14ac:dyDescent="0.3">
      <c r="A782">
        <f>'[1]25'!A782-9</f>
        <v>263</v>
      </c>
      <c r="B782">
        <f>'[1]25'!B782-3</f>
        <v>77</v>
      </c>
      <c r="C782">
        <f>'[1]25'!C782-12</f>
        <v>572</v>
      </c>
      <c r="D782">
        <f>'[1]25'!D782-4</f>
        <v>196</v>
      </c>
    </row>
    <row r="783" spans="1:4" x14ac:dyDescent="0.3">
      <c r="A783">
        <f>'[1]25'!A783-9</f>
        <v>295</v>
      </c>
      <c r="B783">
        <f>'[1]25'!B783-3</f>
        <v>77</v>
      </c>
      <c r="C783">
        <f>'[1]25'!C783-12</f>
        <v>560</v>
      </c>
      <c r="D783">
        <f>'[1]25'!D783-4</f>
        <v>256</v>
      </c>
    </row>
    <row r="784" spans="1:4" x14ac:dyDescent="0.3">
      <c r="A784">
        <f>'[1]25'!A784-9</f>
        <v>343</v>
      </c>
      <c r="B784">
        <f>'[1]25'!B784-3</f>
        <v>85</v>
      </c>
      <c r="C784">
        <f>'[1]25'!C784-12</f>
        <v>604</v>
      </c>
      <c r="D784">
        <f>'[1]25'!D784-4</f>
        <v>264</v>
      </c>
    </row>
    <row r="785" spans="1:4" x14ac:dyDescent="0.3">
      <c r="A785">
        <f>'[1]25'!A785-9</f>
        <v>339</v>
      </c>
      <c r="B785">
        <f>'[1]25'!B785-3</f>
        <v>81</v>
      </c>
      <c r="C785">
        <f>'[1]25'!C785-12</f>
        <v>536</v>
      </c>
      <c r="D785">
        <f>'[1]25'!D785-4</f>
        <v>176</v>
      </c>
    </row>
    <row r="786" spans="1:4" x14ac:dyDescent="0.3">
      <c r="A786">
        <f>'[1]25'!A786-9</f>
        <v>255</v>
      </c>
      <c r="B786">
        <f>'[1]25'!B786-3</f>
        <v>73</v>
      </c>
      <c r="C786">
        <f>'[1]25'!C786-12</f>
        <v>528</v>
      </c>
      <c r="D786">
        <f>'[1]25'!D786-4</f>
        <v>220</v>
      </c>
    </row>
    <row r="787" spans="1:4" x14ac:dyDescent="0.3">
      <c r="A787">
        <f>'[1]25'!A787-9</f>
        <v>291</v>
      </c>
      <c r="B787">
        <f>'[1]25'!B787-3</f>
        <v>69</v>
      </c>
      <c r="C787">
        <f>'[1]25'!C787-12</f>
        <v>552</v>
      </c>
      <c r="D787">
        <f>'[1]25'!D787-4</f>
        <v>188</v>
      </c>
    </row>
    <row r="788" spans="1:4" x14ac:dyDescent="0.3">
      <c r="A788">
        <f>'[1]25'!A788-9</f>
        <v>227</v>
      </c>
      <c r="B788">
        <f>'[1]25'!B788-3</f>
        <v>69</v>
      </c>
      <c r="C788">
        <f>'[1]25'!C788-12</f>
        <v>520</v>
      </c>
      <c r="D788">
        <f>'[1]25'!D788-4</f>
        <v>184</v>
      </c>
    </row>
    <row r="789" spans="1:4" x14ac:dyDescent="0.3">
      <c r="A789">
        <f>'[1]25'!A789-9</f>
        <v>303</v>
      </c>
      <c r="B789">
        <f>'[1]25'!B789-3</f>
        <v>81</v>
      </c>
      <c r="C789">
        <f>'[1]25'!C789-12</f>
        <v>584</v>
      </c>
      <c r="D789">
        <f>'[1]25'!D789-4</f>
        <v>228</v>
      </c>
    </row>
    <row r="790" spans="1:4" x14ac:dyDescent="0.3">
      <c r="A790">
        <f>'[1]25'!A790-9</f>
        <v>275</v>
      </c>
      <c r="B790">
        <f>'[1]25'!B790-3</f>
        <v>81</v>
      </c>
      <c r="C790">
        <f>'[1]25'!C790-12</f>
        <v>588</v>
      </c>
      <c r="D790">
        <f>'[1]25'!D790-4</f>
        <v>188</v>
      </c>
    </row>
    <row r="791" spans="1:4" x14ac:dyDescent="0.3">
      <c r="A791">
        <f>'[1]25'!A791-9</f>
        <v>347</v>
      </c>
      <c r="B791">
        <f>'[1]25'!B791-3</f>
        <v>85</v>
      </c>
      <c r="C791">
        <f>'[1]25'!C791-12</f>
        <v>576</v>
      </c>
      <c r="D791">
        <f>'[1]25'!D791-4</f>
        <v>248</v>
      </c>
    </row>
    <row r="792" spans="1:4" x14ac:dyDescent="0.3">
      <c r="A792">
        <f>'[1]25'!A792-9</f>
        <v>271</v>
      </c>
      <c r="B792">
        <f>'[1]25'!B792-3</f>
        <v>73</v>
      </c>
      <c r="C792">
        <f>'[1]25'!C792-12</f>
        <v>572</v>
      </c>
      <c r="D792">
        <f>'[1]25'!D792-4</f>
        <v>152</v>
      </c>
    </row>
    <row r="793" spans="1:4" x14ac:dyDescent="0.3">
      <c r="A793">
        <f>'[1]25'!A793-9</f>
        <v>251</v>
      </c>
      <c r="B793">
        <f>'[1]25'!B793-3</f>
        <v>69</v>
      </c>
      <c r="C793">
        <f>'[1]25'!C793-12</f>
        <v>508</v>
      </c>
      <c r="D793">
        <f>'[1]25'!D793-4</f>
        <v>192</v>
      </c>
    </row>
    <row r="794" spans="1:4" x14ac:dyDescent="0.3">
      <c r="A794">
        <f>'[1]25'!A794-9</f>
        <v>39</v>
      </c>
      <c r="B794">
        <f>'[1]25'!B794-3</f>
        <v>9</v>
      </c>
      <c r="C794">
        <f>'[1]25'!C794-12</f>
        <v>116</v>
      </c>
      <c r="D794">
        <f>'[1]25'!D794-4</f>
        <v>8</v>
      </c>
    </row>
    <row r="795" spans="1:4" x14ac:dyDescent="0.3">
      <c r="A795">
        <f>'[1]25'!A795-9</f>
        <v>67</v>
      </c>
      <c r="B795">
        <f>'[1]25'!B795-3</f>
        <v>33</v>
      </c>
      <c r="C795">
        <f>'[1]25'!C795-12</f>
        <v>172</v>
      </c>
      <c r="D795">
        <f>'[1]25'!D795-4</f>
        <v>16</v>
      </c>
    </row>
    <row r="796" spans="1:4" x14ac:dyDescent="0.3">
      <c r="A796">
        <f>'[1]25'!A796-9</f>
        <v>131</v>
      </c>
      <c r="B796">
        <f>'[1]25'!B796-3</f>
        <v>69</v>
      </c>
      <c r="C796">
        <f>'[1]25'!C796-12</f>
        <v>476</v>
      </c>
      <c r="D796">
        <f>'[1]25'!D796-4</f>
        <v>176</v>
      </c>
    </row>
    <row r="797" spans="1:4" x14ac:dyDescent="0.3">
      <c r="A797">
        <f>'[1]25'!A797-9</f>
        <v>243</v>
      </c>
      <c r="B797">
        <f>'[1]25'!B797-3</f>
        <v>73</v>
      </c>
      <c r="C797">
        <f>'[1]25'!C797-12</f>
        <v>508</v>
      </c>
      <c r="D797">
        <f>'[1]25'!D797-4</f>
        <v>176</v>
      </c>
    </row>
    <row r="798" spans="1:4" x14ac:dyDescent="0.3">
      <c r="A798">
        <f>'[1]25'!A798-9</f>
        <v>307</v>
      </c>
      <c r="B798">
        <f>'[1]25'!B798-3</f>
        <v>77</v>
      </c>
      <c r="C798">
        <f>'[1]25'!C798-12</f>
        <v>496</v>
      </c>
      <c r="D798">
        <f>'[1]25'!D798-4</f>
        <v>228</v>
      </c>
    </row>
    <row r="799" spans="1:4" x14ac:dyDescent="0.3">
      <c r="A799">
        <f>'[1]25'!A799-9</f>
        <v>299</v>
      </c>
      <c r="B799">
        <f>'[1]25'!B799-3</f>
        <v>81</v>
      </c>
      <c r="C799">
        <f>'[1]25'!C799-12</f>
        <v>592</v>
      </c>
      <c r="D799">
        <f>'[1]25'!D799-4</f>
        <v>256</v>
      </c>
    </row>
    <row r="800" spans="1:4" x14ac:dyDescent="0.3">
      <c r="A800">
        <f>'[1]25'!A800-9</f>
        <v>275</v>
      </c>
      <c r="B800">
        <f>'[1]25'!B800-3</f>
        <v>77</v>
      </c>
      <c r="C800">
        <f>'[1]25'!C800-12</f>
        <v>572</v>
      </c>
      <c r="D800">
        <f>'[1]25'!D800-4</f>
        <v>236</v>
      </c>
    </row>
    <row r="801" spans="1:4" x14ac:dyDescent="0.3">
      <c r="A801">
        <f>'[1]25'!A801-9</f>
        <v>123</v>
      </c>
      <c r="B801">
        <f>'[1]25'!B801-3</f>
        <v>53</v>
      </c>
      <c r="C801">
        <f>'[1]25'!C801-12</f>
        <v>196</v>
      </c>
      <c r="D801">
        <f>'[1]25'!D801-4</f>
        <v>24</v>
      </c>
    </row>
    <row r="802" spans="1:4" x14ac:dyDescent="0.3">
      <c r="A802">
        <f>'[1]25'!A802-9</f>
        <v>339</v>
      </c>
      <c r="B802">
        <f>'[1]25'!B802-3</f>
        <v>81</v>
      </c>
      <c r="C802">
        <f>'[1]25'!C802-12</f>
        <v>636</v>
      </c>
      <c r="D802">
        <f>'[1]25'!D802-4</f>
        <v>256</v>
      </c>
    </row>
    <row r="803" spans="1:4" x14ac:dyDescent="0.3">
      <c r="A803">
        <f>'[1]25'!A803-9</f>
        <v>223</v>
      </c>
      <c r="B803">
        <f>'[1]25'!B803-3</f>
        <v>69</v>
      </c>
      <c r="C803">
        <f>'[1]25'!C803-12</f>
        <v>552</v>
      </c>
      <c r="D803">
        <f>'[1]25'!D803-4</f>
        <v>208</v>
      </c>
    </row>
    <row r="804" spans="1:4" x14ac:dyDescent="0.3">
      <c r="A804">
        <f>'[1]25'!A804-9</f>
        <v>247</v>
      </c>
      <c r="B804">
        <f>'[1]25'!B804-3</f>
        <v>69</v>
      </c>
      <c r="C804">
        <f>'[1]25'!C804-12</f>
        <v>400</v>
      </c>
      <c r="D804">
        <f>'[1]25'!D804-4</f>
        <v>544</v>
      </c>
    </row>
    <row r="805" spans="1:4" x14ac:dyDescent="0.3">
      <c r="A805">
        <f>'[1]25'!A805-9</f>
        <v>267</v>
      </c>
      <c r="B805">
        <f>'[1]25'!B805-3</f>
        <v>69</v>
      </c>
      <c r="C805">
        <f>'[1]25'!C805-12</f>
        <v>532</v>
      </c>
      <c r="D805">
        <f>'[1]25'!D805-4</f>
        <v>204</v>
      </c>
    </row>
    <row r="806" spans="1:4" x14ac:dyDescent="0.3">
      <c r="A806">
        <f>'[1]25'!A806-9</f>
        <v>311</v>
      </c>
      <c r="B806">
        <f>'[1]25'!B806-3</f>
        <v>81</v>
      </c>
      <c r="C806">
        <f>'[1]25'!C806-12</f>
        <v>580</v>
      </c>
      <c r="D806">
        <f>'[1]25'!D806-4</f>
        <v>236</v>
      </c>
    </row>
    <row r="807" spans="1:4" x14ac:dyDescent="0.3">
      <c r="A807">
        <f>'[1]25'!A807-9</f>
        <v>307</v>
      </c>
      <c r="B807">
        <f>'[1]25'!B807-3</f>
        <v>77</v>
      </c>
      <c r="C807">
        <f>'[1]25'!C807-12</f>
        <v>560</v>
      </c>
      <c r="D807">
        <f>'[1]25'!D807-4</f>
        <v>208</v>
      </c>
    </row>
    <row r="808" spans="1:4" x14ac:dyDescent="0.3">
      <c r="A808">
        <f>'[1]25'!A808-9</f>
        <v>227</v>
      </c>
      <c r="B808">
        <f>'[1]25'!B808-3</f>
        <v>69</v>
      </c>
      <c r="C808">
        <f>'[1]25'!C808-12</f>
        <v>572</v>
      </c>
      <c r="D808">
        <f>'[1]25'!D808-4</f>
        <v>184</v>
      </c>
    </row>
    <row r="809" spans="1:4" x14ac:dyDescent="0.3">
      <c r="A809">
        <f>'[1]25'!A809-9</f>
        <v>255</v>
      </c>
      <c r="B809">
        <f>'[1]25'!B809-3</f>
        <v>81</v>
      </c>
      <c r="C809">
        <f>'[1]25'!C809-12</f>
        <v>588</v>
      </c>
      <c r="D809">
        <f>'[1]25'!D809-4</f>
        <v>244</v>
      </c>
    </row>
    <row r="810" spans="1:4" x14ac:dyDescent="0.3">
      <c r="A810">
        <f>'[1]25'!A810-9</f>
        <v>55</v>
      </c>
      <c r="B810">
        <f>'[1]25'!B810-3</f>
        <v>25</v>
      </c>
      <c r="C810">
        <f>'[1]25'!C810-12</f>
        <v>172</v>
      </c>
      <c r="D810">
        <f>'[1]25'!D810-4</f>
        <v>20</v>
      </c>
    </row>
    <row r="811" spans="1:4" x14ac:dyDescent="0.3">
      <c r="A811">
        <f>'[1]25'!A811-9</f>
        <v>295</v>
      </c>
      <c r="B811">
        <f>'[1]25'!B811-3</f>
        <v>73</v>
      </c>
      <c r="C811">
        <f>'[1]25'!C811-12</f>
        <v>548</v>
      </c>
      <c r="D811">
        <f>'[1]25'!D811-4</f>
        <v>212</v>
      </c>
    </row>
    <row r="812" spans="1:4" x14ac:dyDescent="0.3">
      <c r="A812">
        <f>'[1]25'!A812-9</f>
        <v>243</v>
      </c>
      <c r="B812">
        <f>'[1]25'!B812-3</f>
        <v>81</v>
      </c>
      <c r="C812">
        <f>'[1]25'!C812-12</f>
        <v>628</v>
      </c>
      <c r="D812">
        <f>'[1]25'!D812-4</f>
        <v>248</v>
      </c>
    </row>
    <row r="813" spans="1:4" x14ac:dyDescent="0.3">
      <c r="A813">
        <f>'[1]25'!A813-9</f>
        <v>67</v>
      </c>
      <c r="B813">
        <f>'[1]25'!B813-3</f>
        <v>29</v>
      </c>
      <c r="C813">
        <f>'[1]25'!C813-12</f>
        <v>176</v>
      </c>
      <c r="D813">
        <f>'[1]25'!D813-4</f>
        <v>20</v>
      </c>
    </row>
    <row r="814" spans="1:4" x14ac:dyDescent="0.3">
      <c r="A814">
        <f>'[1]25'!A814-9</f>
        <v>103</v>
      </c>
      <c r="B814">
        <f>'[1]25'!B814-3</f>
        <v>41</v>
      </c>
      <c r="C814">
        <f>'[1]25'!C814-12</f>
        <v>296</v>
      </c>
      <c r="D814">
        <f>'[1]25'!D814-4</f>
        <v>24</v>
      </c>
    </row>
    <row r="815" spans="1:4" x14ac:dyDescent="0.3">
      <c r="A815">
        <f>'[1]25'!A815-9</f>
        <v>327</v>
      </c>
      <c r="B815">
        <f>'[1]25'!B815-3</f>
        <v>85</v>
      </c>
      <c r="C815">
        <f>'[1]25'!C815-12</f>
        <v>488</v>
      </c>
      <c r="D815">
        <f>'[1]25'!D815-4</f>
        <v>848</v>
      </c>
    </row>
    <row r="816" spans="1:4" x14ac:dyDescent="0.3">
      <c r="A816">
        <f>'[1]25'!A816-9</f>
        <v>39</v>
      </c>
      <c r="B816">
        <f>'[1]25'!B816-3</f>
        <v>9</v>
      </c>
      <c r="C816">
        <f>'[1]25'!C816-12</f>
        <v>148</v>
      </c>
      <c r="D816">
        <f>'[1]25'!D816-4</f>
        <v>24</v>
      </c>
    </row>
    <row r="817" spans="1:4" x14ac:dyDescent="0.3">
      <c r="A817">
        <f>'[1]25'!A817-9</f>
        <v>267</v>
      </c>
      <c r="B817">
        <f>'[1]25'!B817-3</f>
        <v>81</v>
      </c>
      <c r="C817">
        <f>'[1]25'!C817-12</f>
        <v>556</v>
      </c>
      <c r="D817">
        <f>'[1]25'!D817-4</f>
        <v>244</v>
      </c>
    </row>
    <row r="818" spans="1:4" x14ac:dyDescent="0.3">
      <c r="A818">
        <f>'[1]25'!A818-9</f>
        <v>279</v>
      </c>
      <c r="B818">
        <f>'[1]25'!B818-3</f>
        <v>77</v>
      </c>
      <c r="C818">
        <f>'[1]25'!C818-12</f>
        <v>632</v>
      </c>
      <c r="D818">
        <f>'[1]25'!D818-4</f>
        <v>208</v>
      </c>
    </row>
    <row r="819" spans="1:4" x14ac:dyDescent="0.3">
      <c r="A819">
        <f>'[1]25'!A819-9</f>
        <v>43</v>
      </c>
      <c r="B819">
        <f>'[1]25'!B819-3</f>
        <v>17</v>
      </c>
      <c r="C819">
        <f>'[1]25'!C819-12</f>
        <v>136</v>
      </c>
      <c r="D819">
        <f>'[1]25'!D819-4</f>
        <v>8</v>
      </c>
    </row>
    <row r="820" spans="1:4" x14ac:dyDescent="0.3">
      <c r="A820">
        <f>'[1]25'!A820-9</f>
        <v>223</v>
      </c>
      <c r="B820">
        <f>'[1]25'!B820-3</f>
        <v>69</v>
      </c>
      <c r="C820">
        <f>'[1]25'!C820-12</f>
        <v>492</v>
      </c>
      <c r="D820">
        <f>'[1]25'!D820-4</f>
        <v>164</v>
      </c>
    </row>
    <row r="821" spans="1:4" x14ac:dyDescent="0.3">
      <c r="A821">
        <f>'[1]25'!A821-9</f>
        <v>267</v>
      </c>
      <c r="B821">
        <f>'[1]25'!B821-3</f>
        <v>81</v>
      </c>
      <c r="C821">
        <f>'[1]25'!C821-12</f>
        <v>592</v>
      </c>
      <c r="D821">
        <f>'[1]25'!D821-4</f>
        <v>244</v>
      </c>
    </row>
    <row r="822" spans="1:4" x14ac:dyDescent="0.3">
      <c r="A822">
        <f>'[1]25'!A822-9</f>
        <v>307</v>
      </c>
      <c r="B822">
        <f>'[1]25'!B822-3</f>
        <v>77</v>
      </c>
      <c r="C822">
        <f>'[1]25'!C822-12</f>
        <v>528</v>
      </c>
      <c r="D822">
        <f>'[1]25'!D822-4</f>
        <v>208</v>
      </c>
    </row>
    <row r="823" spans="1:4" x14ac:dyDescent="0.3">
      <c r="A823">
        <f>'[1]25'!A823-9</f>
        <v>87</v>
      </c>
      <c r="B823">
        <f>'[1]25'!B823-3</f>
        <v>37</v>
      </c>
      <c r="C823">
        <f>'[1]25'!C823-12</f>
        <v>260</v>
      </c>
      <c r="D823">
        <f>'[1]25'!D823-4</f>
        <v>28</v>
      </c>
    </row>
    <row r="824" spans="1:4" x14ac:dyDescent="0.3">
      <c r="A824">
        <f>'[1]25'!A824-9</f>
        <v>319</v>
      </c>
      <c r="B824">
        <f>'[1]25'!B824-3</f>
        <v>77</v>
      </c>
      <c r="C824">
        <f>'[1]25'!C824-12</f>
        <v>608</v>
      </c>
      <c r="D824">
        <f>'[1]25'!D824-4</f>
        <v>228</v>
      </c>
    </row>
    <row r="825" spans="1:4" x14ac:dyDescent="0.3">
      <c r="A825">
        <f>'[1]25'!A825-9</f>
        <v>307</v>
      </c>
      <c r="B825">
        <f>'[1]25'!B825-3</f>
        <v>85</v>
      </c>
      <c r="C825">
        <f>'[1]25'!C825-12</f>
        <v>548</v>
      </c>
      <c r="D825">
        <f>'[1]25'!D825-4</f>
        <v>216</v>
      </c>
    </row>
    <row r="826" spans="1:4" x14ac:dyDescent="0.3">
      <c r="A826">
        <f>'[1]25'!A826-9</f>
        <v>335</v>
      </c>
      <c r="B826">
        <f>'[1]25'!B826-3</f>
        <v>81</v>
      </c>
      <c r="C826">
        <f>'[1]25'!C826-12</f>
        <v>592</v>
      </c>
      <c r="D826">
        <f>'[1]25'!D826-4</f>
        <v>196</v>
      </c>
    </row>
    <row r="827" spans="1:4" x14ac:dyDescent="0.3">
      <c r="A827">
        <f>'[1]25'!A827-9</f>
        <v>347</v>
      </c>
      <c r="B827">
        <f>'[1]25'!B827-3</f>
        <v>77</v>
      </c>
      <c r="C827">
        <f>'[1]25'!C827-12</f>
        <v>544</v>
      </c>
      <c r="D827">
        <f>'[1]25'!D827-4</f>
        <v>224</v>
      </c>
    </row>
    <row r="828" spans="1:4" x14ac:dyDescent="0.3">
      <c r="A828">
        <f>'[1]25'!A828-9</f>
        <v>243</v>
      </c>
      <c r="B828">
        <f>'[1]25'!B828-3</f>
        <v>77</v>
      </c>
      <c r="C828">
        <f>'[1]25'!C828-12</f>
        <v>556</v>
      </c>
      <c r="D828">
        <f>'[1]25'!D828-4</f>
        <v>188</v>
      </c>
    </row>
    <row r="829" spans="1:4" x14ac:dyDescent="0.3">
      <c r="A829">
        <f>'[1]25'!A829-9</f>
        <v>259</v>
      </c>
      <c r="B829">
        <f>'[1]25'!B829-3</f>
        <v>81</v>
      </c>
      <c r="C829">
        <f>'[1]25'!C829-12</f>
        <v>568</v>
      </c>
      <c r="D829">
        <f>'[1]25'!D829-4</f>
        <v>188</v>
      </c>
    </row>
    <row r="830" spans="1:4" x14ac:dyDescent="0.3">
      <c r="A830">
        <f>'[1]25'!A830-9</f>
        <v>247</v>
      </c>
      <c r="B830">
        <f>'[1]25'!B830-3</f>
        <v>81</v>
      </c>
      <c r="C830">
        <f>'[1]25'!C830-12</f>
        <v>544</v>
      </c>
      <c r="D830">
        <f>'[1]25'!D830-4</f>
        <v>212</v>
      </c>
    </row>
    <row r="831" spans="1:4" x14ac:dyDescent="0.3">
      <c r="A831">
        <f>'[1]25'!A831-9</f>
        <v>299</v>
      </c>
      <c r="B831">
        <f>'[1]25'!B831-3</f>
        <v>77</v>
      </c>
      <c r="C831">
        <f>'[1]25'!C831-12</f>
        <v>556</v>
      </c>
      <c r="D831">
        <f>'[1]25'!D831-4</f>
        <v>220</v>
      </c>
    </row>
    <row r="832" spans="1:4" x14ac:dyDescent="0.3">
      <c r="A832">
        <f>'[1]25'!A832-9</f>
        <v>283</v>
      </c>
      <c r="B832">
        <f>'[1]25'!B832-3</f>
        <v>85</v>
      </c>
      <c r="C832">
        <f>'[1]25'!C832-12</f>
        <v>528</v>
      </c>
      <c r="D832">
        <f>'[1]25'!D832-4</f>
        <v>184</v>
      </c>
    </row>
    <row r="833" spans="1:4" x14ac:dyDescent="0.3">
      <c r="A833">
        <f>'[1]25'!A833-9</f>
        <v>295</v>
      </c>
      <c r="B833">
        <f>'[1]25'!B833-3</f>
        <v>77</v>
      </c>
      <c r="C833">
        <f>'[1]25'!C833-12</f>
        <v>560</v>
      </c>
      <c r="D833">
        <f>'[1]25'!D833-4</f>
        <v>192</v>
      </c>
    </row>
    <row r="834" spans="1:4" x14ac:dyDescent="0.3">
      <c r="A834">
        <f>'[1]25'!A834-9</f>
        <v>167</v>
      </c>
      <c r="B834">
        <f>'[1]25'!B834-3</f>
        <v>85</v>
      </c>
      <c r="C834">
        <f>'[1]25'!C834-12</f>
        <v>448</v>
      </c>
      <c r="D834">
        <f>'[1]25'!D834-4</f>
        <v>112</v>
      </c>
    </row>
    <row r="835" spans="1:4" x14ac:dyDescent="0.3">
      <c r="A835">
        <f>'[1]25'!A835-9</f>
        <v>287</v>
      </c>
      <c r="B835">
        <f>'[1]25'!B835-3</f>
        <v>77</v>
      </c>
      <c r="C835">
        <f>'[1]25'!C835-12</f>
        <v>608</v>
      </c>
      <c r="D835">
        <f>'[1]25'!D835-4</f>
        <v>224</v>
      </c>
    </row>
    <row r="836" spans="1:4" x14ac:dyDescent="0.3">
      <c r="A836">
        <f>'[1]25'!A836-9</f>
        <v>307</v>
      </c>
      <c r="B836">
        <f>'[1]25'!B836-3</f>
        <v>85</v>
      </c>
      <c r="C836">
        <f>'[1]25'!C836-12</f>
        <v>624</v>
      </c>
      <c r="D836">
        <f>'[1]25'!D836-4</f>
        <v>224</v>
      </c>
    </row>
    <row r="837" spans="1:4" x14ac:dyDescent="0.3">
      <c r="A837">
        <f>'[1]25'!A837-9</f>
        <v>251</v>
      </c>
      <c r="B837">
        <f>'[1]25'!B837-3</f>
        <v>77</v>
      </c>
      <c r="C837">
        <f>'[1]25'!C837-12</f>
        <v>564</v>
      </c>
      <c r="D837">
        <f>'[1]25'!D837-4</f>
        <v>224</v>
      </c>
    </row>
    <row r="838" spans="1:4" x14ac:dyDescent="0.3">
      <c r="A838">
        <f>'[1]25'!A838-9</f>
        <v>255</v>
      </c>
      <c r="B838">
        <f>'[1]25'!B838-3</f>
        <v>69</v>
      </c>
      <c r="C838">
        <f>'[1]25'!C838-12</f>
        <v>588</v>
      </c>
      <c r="D838">
        <f>'[1]25'!D838-4</f>
        <v>212</v>
      </c>
    </row>
    <row r="839" spans="1:4" x14ac:dyDescent="0.3">
      <c r="A839">
        <f>'[1]25'!A839-9</f>
        <v>279</v>
      </c>
      <c r="B839">
        <f>'[1]25'!B839-3</f>
        <v>77</v>
      </c>
      <c r="C839">
        <f>'[1]25'!C839-12</f>
        <v>584</v>
      </c>
      <c r="D839">
        <f>'[1]25'!D839-4</f>
        <v>200</v>
      </c>
    </row>
    <row r="840" spans="1:4" x14ac:dyDescent="0.3">
      <c r="A840">
        <f>'[1]25'!A840-9</f>
        <v>247</v>
      </c>
      <c r="B840">
        <f>'[1]25'!B840-3</f>
        <v>77</v>
      </c>
      <c r="C840">
        <f>'[1]25'!C840-12</f>
        <v>592</v>
      </c>
      <c r="D840">
        <f>'[1]25'!D840-4</f>
        <v>176</v>
      </c>
    </row>
    <row r="841" spans="1:4" x14ac:dyDescent="0.3">
      <c r="A841">
        <f>'[1]25'!A841-9</f>
        <v>203</v>
      </c>
      <c r="B841">
        <f>'[1]25'!B841-3</f>
        <v>61</v>
      </c>
      <c r="C841">
        <f>'[1]25'!C841-12</f>
        <v>452</v>
      </c>
      <c r="D841">
        <f>'[1]25'!D841-4</f>
        <v>148</v>
      </c>
    </row>
    <row r="842" spans="1:4" x14ac:dyDescent="0.3">
      <c r="A842">
        <f>'[1]25'!A842-9</f>
        <v>159</v>
      </c>
      <c r="B842">
        <f>'[1]25'!B842-3</f>
        <v>65</v>
      </c>
      <c r="C842">
        <f>'[1]25'!C842-12</f>
        <v>312</v>
      </c>
      <c r="D842">
        <f>'[1]25'!D842-4</f>
        <v>244</v>
      </c>
    </row>
    <row r="843" spans="1:4" x14ac:dyDescent="0.3">
      <c r="A843">
        <f>'[1]25'!A843-9</f>
        <v>279</v>
      </c>
      <c r="B843">
        <f>'[1]25'!B843-3</f>
        <v>73</v>
      </c>
      <c r="C843">
        <f>'[1]25'!C843-12</f>
        <v>508</v>
      </c>
      <c r="D843">
        <f>'[1]25'!D843-4</f>
        <v>176</v>
      </c>
    </row>
    <row r="844" spans="1:4" x14ac:dyDescent="0.3">
      <c r="A844">
        <f>'[1]25'!A844-9</f>
        <v>223</v>
      </c>
      <c r="B844">
        <f>'[1]25'!B844-3</f>
        <v>77</v>
      </c>
      <c r="C844">
        <f>'[1]25'!C844-12</f>
        <v>576</v>
      </c>
      <c r="D844">
        <f>'[1]25'!D844-4</f>
        <v>208</v>
      </c>
    </row>
    <row r="845" spans="1:4" x14ac:dyDescent="0.3">
      <c r="A845">
        <f>'[1]25'!A845-9</f>
        <v>219</v>
      </c>
      <c r="B845">
        <f>'[1]25'!B845-3</f>
        <v>73</v>
      </c>
      <c r="C845">
        <f>'[1]25'!C845-12</f>
        <v>580</v>
      </c>
      <c r="D845">
        <f>'[1]25'!D845-4</f>
        <v>196</v>
      </c>
    </row>
    <row r="846" spans="1:4" x14ac:dyDescent="0.3">
      <c r="A846">
        <f>'[1]25'!A846-9</f>
        <v>219</v>
      </c>
      <c r="B846">
        <f>'[1]25'!B846-3</f>
        <v>65</v>
      </c>
      <c r="C846">
        <f>'[1]25'!C846-12</f>
        <v>540</v>
      </c>
      <c r="D846">
        <f>'[1]25'!D846-4</f>
        <v>184</v>
      </c>
    </row>
    <row r="847" spans="1:4" x14ac:dyDescent="0.3">
      <c r="A847">
        <f>'[1]25'!A847-9</f>
        <v>203</v>
      </c>
      <c r="B847">
        <f>'[1]25'!B847-3</f>
        <v>65</v>
      </c>
      <c r="C847">
        <f>'[1]25'!C847-12</f>
        <v>504</v>
      </c>
      <c r="D847">
        <f>'[1]25'!D847-4</f>
        <v>176</v>
      </c>
    </row>
    <row r="848" spans="1:4" x14ac:dyDescent="0.3">
      <c r="A848">
        <f>'[1]25'!A848-9</f>
        <v>275</v>
      </c>
      <c r="B848">
        <f>'[1]25'!B848-3</f>
        <v>77</v>
      </c>
      <c r="C848">
        <f>'[1]25'!C848-12</f>
        <v>552</v>
      </c>
      <c r="D848">
        <f>'[1]25'!D848-4</f>
        <v>240</v>
      </c>
    </row>
    <row r="849" spans="1:4" x14ac:dyDescent="0.3">
      <c r="A849">
        <f>'[1]25'!A849-9</f>
        <v>55</v>
      </c>
      <c r="B849">
        <f>'[1]25'!B849-3</f>
        <v>25</v>
      </c>
      <c r="C849">
        <f>'[1]25'!C849-12</f>
        <v>192</v>
      </c>
      <c r="D849">
        <f>'[1]25'!D849-4</f>
        <v>8</v>
      </c>
    </row>
    <row r="850" spans="1:4" x14ac:dyDescent="0.3">
      <c r="A850">
        <f>'[1]25'!A850-9</f>
        <v>319</v>
      </c>
      <c r="B850">
        <f>'[1]25'!B850-3</f>
        <v>73</v>
      </c>
      <c r="C850">
        <f>'[1]25'!C850-12</f>
        <v>556</v>
      </c>
      <c r="D850">
        <f>'[1]25'!D850-4</f>
        <v>228</v>
      </c>
    </row>
    <row r="851" spans="1:4" x14ac:dyDescent="0.3">
      <c r="A851">
        <f>'[1]25'!A851-9</f>
        <v>215</v>
      </c>
      <c r="B851">
        <f>'[1]25'!B851-3</f>
        <v>69</v>
      </c>
      <c r="C851">
        <f>'[1]25'!C851-12</f>
        <v>516</v>
      </c>
      <c r="D851">
        <f>'[1]25'!D851-4</f>
        <v>204</v>
      </c>
    </row>
    <row r="852" spans="1:4" x14ac:dyDescent="0.3">
      <c r="A852">
        <f>'[1]25'!A852-9</f>
        <v>75</v>
      </c>
      <c r="B852">
        <f>'[1]25'!B852-3</f>
        <v>33</v>
      </c>
      <c r="C852">
        <f>'[1]25'!C852-12</f>
        <v>228</v>
      </c>
      <c r="D852">
        <f>'[1]25'!D852-4</f>
        <v>16</v>
      </c>
    </row>
    <row r="853" spans="1:4" x14ac:dyDescent="0.3">
      <c r="A853">
        <f>'[1]25'!A853-9</f>
        <v>135</v>
      </c>
      <c r="B853">
        <f>'[1]25'!B853-3</f>
        <v>49</v>
      </c>
      <c r="C853">
        <f>'[1]25'!C853-12</f>
        <v>256</v>
      </c>
      <c r="D853">
        <f>'[1]25'!D853-4</f>
        <v>32</v>
      </c>
    </row>
    <row r="854" spans="1:4" x14ac:dyDescent="0.3">
      <c r="A854">
        <f>'[1]25'!A854-9</f>
        <v>223</v>
      </c>
      <c r="B854">
        <f>'[1]25'!B854-3</f>
        <v>69</v>
      </c>
      <c r="C854">
        <f>'[1]25'!C854-12</f>
        <v>504</v>
      </c>
      <c r="D854">
        <f>'[1]25'!D854-4</f>
        <v>196</v>
      </c>
    </row>
    <row r="855" spans="1:4" x14ac:dyDescent="0.3">
      <c r="A855">
        <f>'[1]25'!A855-9</f>
        <v>219</v>
      </c>
      <c r="B855">
        <f>'[1]25'!B855-3</f>
        <v>69</v>
      </c>
      <c r="C855">
        <f>'[1]25'!C855-12</f>
        <v>568</v>
      </c>
      <c r="D855">
        <f>'[1]25'!D855-4</f>
        <v>216</v>
      </c>
    </row>
    <row r="856" spans="1:4" x14ac:dyDescent="0.3">
      <c r="A856">
        <f>'[1]25'!A856-9</f>
        <v>139</v>
      </c>
      <c r="B856">
        <f>'[1]25'!B856-3</f>
        <v>49</v>
      </c>
      <c r="C856">
        <f>'[1]25'!C856-12</f>
        <v>288</v>
      </c>
      <c r="D856">
        <f>'[1]25'!D856-4</f>
        <v>32</v>
      </c>
    </row>
    <row r="857" spans="1:4" x14ac:dyDescent="0.3">
      <c r="A857">
        <f>'[1]25'!A857-9</f>
        <v>143</v>
      </c>
      <c r="B857">
        <f>'[1]25'!B857-3</f>
        <v>53</v>
      </c>
      <c r="C857">
        <f>'[1]25'!C857-12</f>
        <v>220</v>
      </c>
      <c r="D857">
        <f>'[1]25'!D857-4</f>
        <v>52</v>
      </c>
    </row>
    <row r="858" spans="1:4" x14ac:dyDescent="0.3">
      <c r="A858">
        <f>'[1]25'!A858-9</f>
        <v>247</v>
      </c>
      <c r="B858">
        <f>'[1]25'!B858-3</f>
        <v>77</v>
      </c>
      <c r="C858">
        <f>'[1]25'!C858-12</f>
        <v>588</v>
      </c>
      <c r="D858">
        <f>'[1]25'!D858-4</f>
        <v>216</v>
      </c>
    </row>
    <row r="859" spans="1:4" x14ac:dyDescent="0.3">
      <c r="A859">
        <f>'[1]25'!A859-9</f>
        <v>183</v>
      </c>
      <c r="B859">
        <f>'[1]25'!B859-3</f>
        <v>65</v>
      </c>
      <c r="C859">
        <f>'[1]25'!C859-12</f>
        <v>516</v>
      </c>
      <c r="D859">
        <f>'[1]25'!D859-4</f>
        <v>176</v>
      </c>
    </row>
    <row r="860" spans="1:4" x14ac:dyDescent="0.3">
      <c r="A860">
        <f>'[1]25'!A860-9</f>
        <v>263</v>
      </c>
      <c r="B860">
        <f>'[1]25'!B860-3</f>
        <v>69</v>
      </c>
      <c r="C860">
        <f>'[1]25'!C860-12</f>
        <v>512</v>
      </c>
      <c r="D860">
        <f>'[1]25'!D860-4</f>
        <v>180</v>
      </c>
    </row>
    <row r="861" spans="1:4" x14ac:dyDescent="0.3">
      <c r="A861">
        <f>'[1]25'!A861-9</f>
        <v>359</v>
      </c>
      <c r="B861">
        <f>'[1]25'!B861-3</f>
        <v>81</v>
      </c>
      <c r="C861">
        <f>'[1]25'!C861-12</f>
        <v>556</v>
      </c>
      <c r="D861">
        <f>'[1]25'!D861-4</f>
        <v>200</v>
      </c>
    </row>
    <row r="862" spans="1:4" x14ac:dyDescent="0.3">
      <c r="A862">
        <f>'[1]25'!A862-9</f>
        <v>247</v>
      </c>
      <c r="B862">
        <f>'[1]25'!B862-3</f>
        <v>73</v>
      </c>
      <c r="C862">
        <f>'[1]25'!C862-12</f>
        <v>560</v>
      </c>
      <c r="D862">
        <f>'[1]25'!D862-4</f>
        <v>228</v>
      </c>
    </row>
    <row r="863" spans="1:4" x14ac:dyDescent="0.3">
      <c r="A863">
        <f>'[1]25'!A863-9</f>
        <v>307</v>
      </c>
      <c r="B863">
        <f>'[1]25'!B863-3</f>
        <v>73</v>
      </c>
      <c r="C863">
        <f>'[1]25'!C863-12</f>
        <v>580</v>
      </c>
      <c r="D863">
        <f>'[1]25'!D863-4</f>
        <v>220</v>
      </c>
    </row>
    <row r="864" spans="1:4" x14ac:dyDescent="0.3">
      <c r="A864">
        <f>'[1]25'!A864-9</f>
        <v>75</v>
      </c>
      <c r="B864">
        <f>'[1]25'!B864-3</f>
        <v>37</v>
      </c>
      <c r="C864">
        <f>'[1]25'!C864-12</f>
        <v>188</v>
      </c>
      <c r="D864">
        <f>'[1]25'!D864-4</f>
        <v>16</v>
      </c>
    </row>
    <row r="865" spans="1:4" x14ac:dyDescent="0.3">
      <c r="A865">
        <f>'[1]25'!A865-9</f>
        <v>259</v>
      </c>
      <c r="B865">
        <f>'[1]25'!B865-3</f>
        <v>77</v>
      </c>
      <c r="C865">
        <f>'[1]25'!C865-12</f>
        <v>576</v>
      </c>
      <c r="D865">
        <f>'[1]25'!D865-4</f>
        <v>252</v>
      </c>
    </row>
    <row r="866" spans="1:4" x14ac:dyDescent="0.3">
      <c r="A866">
        <f>'[1]25'!A866-9</f>
        <v>279</v>
      </c>
      <c r="B866">
        <f>'[1]25'!B866-3</f>
        <v>77</v>
      </c>
      <c r="C866">
        <f>'[1]25'!C866-12</f>
        <v>524</v>
      </c>
      <c r="D866">
        <f>'[1]25'!D866-4</f>
        <v>200</v>
      </c>
    </row>
    <row r="867" spans="1:4" x14ac:dyDescent="0.3">
      <c r="A867">
        <f>'[1]25'!A867-9</f>
        <v>279</v>
      </c>
      <c r="B867">
        <f>'[1]25'!B867-3</f>
        <v>73</v>
      </c>
      <c r="C867">
        <f>'[1]25'!C867-12</f>
        <v>472</v>
      </c>
      <c r="D867">
        <f>'[1]25'!D867-4</f>
        <v>164</v>
      </c>
    </row>
    <row r="868" spans="1:4" x14ac:dyDescent="0.3">
      <c r="A868">
        <f>'[1]25'!A868-9</f>
        <v>271</v>
      </c>
      <c r="B868">
        <f>'[1]25'!B868-3</f>
        <v>77</v>
      </c>
      <c r="C868">
        <f>'[1]25'!C868-12</f>
        <v>512</v>
      </c>
      <c r="D868">
        <f>'[1]25'!D868-4</f>
        <v>204</v>
      </c>
    </row>
    <row r="869" spans="1:4" x14ac:dyDescent="0.3">
      <c r="A869">
        <f>'[1]25'!A869-9</f>
        <v>247</v>
      </c>
      <c r="B869">
        <f>'[1]25'!B869-3</f>
        <v>73</v>
      </c>
      <c r="C869">
        <f>'[1]25'!C869-12</f>
        <v>552</v>
      </c>
      <c r="D869">
        <f>'[1]25'!D869-4</f>
        <v>176</v>
      </c>
    </row>
    <row r="870" spans="1:4" x14ac:dyDescent="0.3">
      <c r="A870">
        <f>'[1]25'!A870-9</f>
        <v>311</v>
      </c>
      <c r="B870">
        <f>'[1]25'!B870-3</f>
        <v>77</v>
      </c>
      <c r="C870">
        <f>'[1]25'!C870-12</f>
        <v>520</v>
      </c>
      <c r="D870">
        <f>'[1]25'!D870-4</f>
        <v>172</v>
      </c>
    </row>
    <row r="871" spans="1:4" x14ac:dyDescent="0.3">
      <c r="A871">
        <f>'[1]25'!A871-9</f>
        <v>247</v>
      </c>
      <c r="B871">
        <f>'[1]25'!B871-3</f>
        <v>81</v>
      </c>
      <c r="C871">
        <f>'[1]25'!C871-12</f>
        <v>588</v>
      </c>
      <c r="D871">
        <f>'[1]25'!D871-4</f>
        <v>204</v>
      </c>
    </row>
    <row r="872" spans="1:4" x14ac:dyDescent="0.3">
      <c r="A872">
        <f>'[1]25'!A872-9</f>
        <v>339</v>
      </c>
      <c r="B872">
        <f>'[1]25'!B872-3</f>
        <v>81</v>
      </c>
      <c r="C872">
        <f>'[1]25'!C872-12</f>
        <v>580</v>
      </c>
      <c r="D872">
        <f>'[1]25'!D872-4</f>
        <v>236</v>
      </c>
    </row>
    <row r="873" spans="1:4" x14ac:dyDescent="0.3">
      <c r="A873">
        <f>'[1]25'!A873-9</f>
        <v>167</v>
      </c>
      <c r="B873">
        <f>'[1]25'!B873-3</f>
        <v>65</v>
      </c>
      <c r="C873">
        <f>'[1]25'!C873-12</f>
        <v>476</v>
      </c>
      <c r="D873">
        <f>'[1]25'!D873-4</f>
        <v>332</v>
      </c>
    </row>
    <row r="874" spans="1:4" x14ac:dyDescent="0.3">
      <c r="A874">
        <f>'[1]25'!A874-9</f>
        <v>275</v>
      </c>
      <c r="B874">
        <f>'[1]25'!B874-3</f>
        <v>77</v>
      </c>
      <c r="C874">
        <f>'[1]25'!C874-12</f>
        <v>504</v>
      </c>
      <c r="D874">
        <f>'[1]25'!D874-4</f>
        <v>192</v>
      </c>
    </row>
    <row r="875" spans="1:4" x14ac:dyDescent="0.3">
      <c r="A875">
        <f>'[1]25'!A875-9</f>
        <v>187</v>
      </c>
      <c r="B875">
        <f>'[1]25'!B875-3</f>
        <v>69</v>
      </c>
      <c r="C875">
        <f>'[1]25'!C875-12</f>
        <v>532</v>
      </c>
      <c r="D875">
        <f>'[1]25'!D875-4</f>
        <v>200</v>
      </c>
    </row>
    <row r="876" spans="1:4" x14ac:dyDescent="0.3">
      <c r="A876">
        <f>'[1]25'!A876-9</f>
        <v>263</v>
      </c>
      <c r="B876">
        <f>'[1]25'!B876-3</f>
        <v>73</v>
      </c>
      <c r="C876">
        <f>'[1]25'!C876-12</f>
        <v>664</v>
      </c>
      <c r="D876">
        <f>'[1]25'!D876-4</f>
        <v>280</v>
      </c>
    </row>
    <row r="877" spans="1:4" x14ac:dyDescent="0.3">
      <c r="A877">
        <f>'[1]25'!A877-9</f>
        <v>243</v>
      </c>
      <c r="B877">
        <f>'[1]25'!B877-3</f>
        <v>73</v>
      </c>
      <c r="C877">
        <f>'[1]25'!C877-12</f>
        <v>524</v>
      </c>
      <c r="D877">
        <f>'[1]25'!D877-4</f>
        <v>396</v>
      </c>
    </row>
    <row r="878" spans="1:4" x14ac:dyDescent="0.3">
      <c r="A878">
        <f>'[1]25'!A878-9</f>
        <v>319</v>
      </c>
      <c r="B878">
        <f>'[1]25'!B878-3</f>
        <v>81</v>
      </c>
      <c r="C878">
        <f>'[1]25'!C878-12</f>
        <v>600</v>
      </c>
      <c r="D878">
        <f>'[1]25'!D878-4</f>
        <v>272</v>
      </c>
    </row>
    <row r="879" spans="1:4" x14ac:dyDescent="0.3">
      <c r="A879">
        <f>'[1]25'!A879-9</f>
        <v>271</v>
      </c>
      <c r="B879">
        <f>'[1]25'!B879-3</f>
        <v>77</v>
      </c>
      <c r="C879">
        <f>'[1]25'!C879-12</f>
        <v>500</v>
      </c>
      <c r="D879">
        <f>'[1]25'!D879-4</f>
        <v>196</v>
      </c>
    </row>
    <row r="880" spans="1:4" x14ac:dyDescent="0.3">
      <c r="A880">
        <f>'[1]25'!A880-9</f>
        <v>215</v>
      </c>
      <c r="B880">
        <f>'[1]25'!B880-3</f>
        <v>65</v>
      </c>
      <c r="C880">
        <f>'[1]25'!C880-12</f>
        <v>512</v>
      </c>
      <c r="D880">
        <f>'[1]25'!D880-4</f>
        <v>176</v>
      </c>
    </row>
    <row r="881" spans="1:4" x14ac:dyDescent="0.3">
      <c r="A881">
        <f>'[1]25'!A881-9</f>
        <v>283</v>
      </c>
      <c r="B881">
        <f>'[1]25'!B881-3</f>
        <v>77</v>
      </c>
      <c r="C881">
        <f>'[1]25'!C881-12</f>
        <v>624</v>
      </c>
      <c r="D881">
        <f>'[1]25'!D881-4</f>
        <v>268</v>
      </c>
    </row>
    <row r="882" spans="1:4" x14ac:dyDescent="0.3">
      <c r="A882">
        <f>'[1]25'!A882-9</f>
        <v>355</v>
      </c>
      <c r="B882">
        <f>'[1]25'!B882-3</f>
        <v>81</v>
      </c>
      <c r="C882">
        <f>'[1]25'!C882-12</f>
        <v>576</v>
      </c>
      <c r="D882">
        <f>'[1]25'!D882-4</f>
        <v>232</v>
      </c>
    </row>
    <row r="883" spans="1:4" x14ac:dyDescent="0.3">
      <c r="A883">
        <f>'[1]25'!A883-9</f>
        <v>287</v>
      </c>
      <c r="B883">
        <f>'[1]25'!B883-3</f>
        <v>81</v>
      </c>
      <c r="C883">
        <f>'[1]25'!C883-12</f>
        <v>644</v>
      </c>
      <c r="D883">
        <f>'[1]25'!D883-4</f>
        <v>212</v>
      </c>
    </row>
    <row r="884" spans="1:4" x14ac:dyDescent="0.3">
      <c r="A884">
        <f>'[1]25'!A884-9</f>
        <v>239</v>
      </c>
      <c r="B884">
        <f>'[1]25'!B884-3</f>
        <v>57</v>
      </c>
      <c r="C884">
        <f>'[1]25'!C884-12</f>
        <v>432</v>
      </c>
      <c r="D884">
        <f>'[1]25'!D884-4</f>
        <v>-4</v>
      </c>
    </row>
    <row r="885" spans="1:4" x14ac:dyDescent="0.3">
      <c r="A885">
        <f>'[1]25'!A885-9</f>
        <v>235</v>
      </c>
      <c r="B885">
        <f>'[1]25'!B885-3</f>
        <v>73</v>
      </c>
      <c r="C885">
        <f>'[1]25'!C885-12</f>
        <v>588</v>
      </c>
      <c r="D885">
        <f>'[1]25'!D885-4</f>
        <v>216</v>
      </c>
    </row>
    <row r="886" spans="1:4" x14ac:dyDescent="0.3">
      <c r="A886">
        <f>'[1]25'!A886-9</f>
        <v>239</v>
      </c>
      <c r="B886">
        <f>'[1]25'!B886-3</f>
        <v>69</v>
      </c>
      <c r="C886">
        <f>'[1]25'!C886-12</f>
        <v>508</v>
      </c>
      <c r="D886">
        <f>'[1]25'!D886-4</f>
        <v>208</v>
      </c>
    </row>
    <row r="887" spans="1:4" x14ac:dyDescent="0.3">
      <c r="A887">
        <f>'[1]25'!A887-9</f>
        <v>263</v>
      </c>
      <c r="B887">
        <f>'[1]25'!B887-3</f>
        <v>73</v>
      </c>
      <c r="C887">
        <f>'[1]25'!C887-12</f>
        <v>500</v>
      </c>
      <c r="D887">
        <f>'[1]25'!D887-4</f>
        <v>168</v>
      </c>
    </row>
    <row r="888" spans="1:4" x14ac:dyDescent="0.3">
      <c r="A888">
        <f>'[1]25'!A888-9</f>
        <v>207</v>
      </c>
      <c r="B888">
        <f>'[1]25'!B888-3</f>
        <v>69</v>
      </c>
      <c r="C888">
        <f>'[1]25'!C888-12</f>
        <v>532</v>
      </c>
      <c r="D888">
        <f>'[1]25'!D888-4</f>
        <v>164</v>
      </c>
    </row>
    <row r="889" spans="1:4" x14ac:dyDescent="0.3">
      <c r="A889">
        <f>'[1]25'!A889-9</f>
        <v>139</v>
      </c>
      <c r="B889">
        <f>'[1]25'!B889-3</f>
        <v>85</v>
      </c>
      <c r="C889">
        <f>'[1]25'!C889-12</f>
        <v>408</v>
      </c>
      <c r="D889">
        <f>'[1]25'!D889-4</f>
        <v>288</v>
      </c>
    </row>
    <row r="890" spans="1:4" x14ac:dyDescent="0.3">
      <c r="A890">
        <f>'[1]25'!A890-9</f>
        <v>367</v>
      </c>
      <c r="B890">
        <f>'[1]25'!B890-3</f>
        <v>81</v>
      </c>
      <c r="C890">
        <f>'[1]25'!C890-12</f>
        <v>604</v>
      </c>
      <c r="D890">
        <f>'[1]25'!D890-4</f>
        <v>196</v>
      </c>
    </row>
    <row r="891" spans="1:4" x14ac:dyDescent="0.3">
      <c r="A891">
        <f>'[1]25'!A891-9</f>
        <v>275</v>
      </c>
      <c r="B891">
        <f>'[1]25'!B891-3</f>
        <v>77</v>
      </c>
      <c r="C891">
        <f>'[1]25'!C891-12</f>
        <v>572</v>
      </c>
      <c r="D891">
        <f>'[1]25'!D891-4</f>
        <v>260</v>
      </c>
    </row>
    <row r="892" spans="1:4" x14ac:dyDescent="0.3">
      <c r="A892">
        <f>'[1]25'!A892-9</f>
        <v>59</v>
      </c>
      <c r="B892">
        <f>'[1]25'!B892-3</f>
        <v>25</v>
      </c>
      <c r="C892">
        <f>'[1]25'!C892-12</f>
        <v>168</v>
      </c>
      <c r="D892">
        <f>'[1]25'!D892-4</f>
        <v>28</v>
      </c>
    </row>
    <row r="893" spans="1:4" x14ac:dyDescent="0.3">
      <c r="A893">
        <f>'[1]25'!A893-9</f>
        <v>347</v>
      </c>
      <c r="B893">
        <f>'[1]25'!B893-3</f>
        <v>85</v>
      </c>
      <c r="C893">
        <f>'[1]25'!C893-12</f>
        <v>616</v>
      </c>
      <c r="D893">
        <f>'[1]25'!D893-4</f>
        <v>256</v>
      </c>
    </row>
    <row r="894" spans="1:4" x14ac:dyDescent="0.3">
      <c r="A894">
        <f>'[1]25'!A894-9</f>
        <v>211</v>
      </c>
      <c r="B894">
        <f>'[1]25'!B894-3</f>
        <v>69</v>
      </c>
      <c r="C894">
        <f>'[1]25'!C894-12</f>
        <v>556</v>
      </c>
      <c r="D894">
        <f>'[1]25'!D894-4</f>
        <v>188</v>
      </c>
    </row>
    <row r="895" spans="1:4" x14ac:dyDescent="0.3">
      <c r="A895">
        <f>'[1]25'!A895-9</f>
        <v>275</v>
      </c>
      <c r="B895">
        <f>'[1]25'!B895-3</f>
        <v>85</v>
      </c>
      <c r="C895">
        <f>'[1]25'!C895-12</f>
        <v>460</v>
      </c>
      <c r="D895">
        <f>'[1]25'!D895-4</f>
        <v>172</v>
      </c>
    </row>
    <row r="896" spans="1:4" x14ac:dyDescent="0.3">
      <c r="A896">
        <f>'[1]25'!A896-9</f>
        <v>311</v>
      </c>
      <c r="B896">
        <f>'[1]25'!B896-3</f>
        <v>81</v>
      </c>
      <c r="C896">
        <f>'[1]25'!C896-12</f>
        <v>536</v>
      </c>
      <c r="D896">
        <f>'[1]25'!D896-4</f>
        <v>208</v>
      </c>
    </row>
    <row r="897" spans="1:4" x14ac:dyDescent="0.3">
      <c r="A897">
        <f>'[1]25'!A897-9</f>
        <v>63</v>
      </c>
      <c r="B897">
        <f>'[1]25'!B897-3</f>
        <v>25</v>
      </c>
      <c r="C897">
        <f>'[1]25'!C897-12</f>
        <v>184</v>
      </c>
      <c r="D897">
        <f>'[1]25'!D897-4</f>
        <v>20</v>
      </c>
    </row>
    <row r="898" spans="1:4" x14ac:dyDescent="0.3">
      <c r="A898">
        <f>'[1]25'!A898-9</f>
        <v>35</v>
      </c>
      <c r="B898">
        <f>'[1]25'!B898-3</f>
        <v>5</v>
      </c>
      <c r="C898">
        <f>'[1]25'!C898-12</f>
        <v>204</v>
      </c>
      <c r="D898">
        <f>'[1]25'!D898-4</f>
        <v>8</v>
      </c>
    </row>
    <row r="899" spans="1:4" x14ac:dyDescent="0.3">
      <c r="A899">
        <f>'[1]25'!A899-9</f>
        <v>151</v>
      </c>
      <c r="B899">
        <f>'[1]25'!B899-3</f>
        <v>69</v>
      </c>
      <c r="C899">
        <f>'[1]25'!C899-12</f>
        <v>236</v>
      </c>
      <c r="D899">
        <f>'[1]25'!D899-4</f>
        <v>232</v>
      </c>
    </row>
    <row r="900" spans="1:4" x14ac:dyDescent="0.3">
      <c r="A900">
        <f>'[1]25'!A900-9</f>
        <v>263</v>
      </c>
      <c r="B900">
        <f>'[1]25'!B900-3</f>
        <v>77</v>
      </c>
      <c r="C900">
        <f>'[1]25'!C900-12</f>
        <v>580</v>
      </c>
      <c r="D900">
        <f>'[1]25'!D900-4</f>
        <v>256</v>
      </c>
    </row>
    <row r="901" spans="1:4" x14ac:dyDescent="0.3">
      <c r="A901">
        <f>'[1]25'!A901-9</f>
        <v>283</v>
      </c>
      <c r="B901">
        <f>'[1]25'!B901-3</f>
        <v>81</v>
      </c>
      <c r="C901">
        <f>'[1]25'!C901-12</f>
        <v>588</v>
      </c>
      <c r="D901">
        <f>'[1]25'!D901-4</f>
        <v>276</v>
      </c>
    </row>
    <row r="902" spans="1:4" x14ac:dyDescent="0.3">
      <c r="A902">
        <f>'[1]25'!A902-9</f>
        <v>59</v>
      </c>
      <c r="B902">
        <f>'[1]25'!B902-3</f>
        <v>25</v>
      </c>
      <c r="C902">
        <f>'[1]25'!C902-12</f>
        <v>196</v>
      </c>
      <c r="D902">
        <f>'[1]25'!D902-4</f>
        <v>12</v>
      </c>
    </row>
    <row r="903" spans="1:4" x14ac:dyDescent="0.3">
      <c r="A903">
        <f>'[1]25'!A903-9</f>
        <v>263</v>
      </c>
      <c r="B903">
        <f>'[1]25'!B903-3</f>
        <v>73</v>
      </c>
      <c r="C903">
        <f>'[1]25'!C903-12</f>
        <v>520</v>
      </c>
      <c r="D903">
        <f>'[1]25'!D903-4</f>
        <v>164</v>
      </c>
    </row>
    <row r="904" spans="1:4" x14ac:dyDescent="0.3">
      <c r="A904">
        <f>'[1]25'!A904-9</f>
        <v>267</v>
      </c>
      <c r="B904">
        <f>'[1]25'!B904-3</f>
        <v>73</v>
      </c>
      <c r="C904">
        <f>'[1]25'!C904-12</f>
        <v>560</v>
      </c>
      <c r="D904">
        <f>'[1]25'!D904-4</f>
        <v>220</v>
      </c>
    </row>
    <row r="905" spans="1:4" x14ac:dyDescent="0.3">
      <c r="A905">
        <f>'[1]25'!A905-9</f>
        <v>267</v>
      </c>
      <c r="B905">
        <f>'[1]25'!B905-3</f>
        <v>73</v>
      </c>
      <c r="C905">
        <f>'[1]25'!C905-12</f>
        <v>560</v>
      </c>
      <c r="D905">
        <f>'[1]25'!D905-4</f>
        <v>192</v>
      </c>
    </row>
    <row r="906" spans="1:4" x14ac:dyDescent="0.3">
      <c r="A906">
        <f>'[1]25'!A906-9</f>
        <v>295</v>
      </c>
      <c r="B906">
        <f>'[1]25'!B906-3</f>
        <v>81</v>
      </c>
      <c r="C906">
        <f>'[1]25'!C906-12</f>
        <v>612</v>
      </c>
      <c r="D906">
        <f>'[1]25'!D906-4</f>
        <v>224</v>
      </c>
    </row>
    <row r="907" spans="1:4" x14ac:dyDescent="0.3">
      <c r="A907">
        <f>'[1]25'!A907-9</f>
        <v>251</v>
      </c>
      <c r="B907">
        <f>'[1]25'!B907-3</f>
        <v>73</v>
      </c>
      <c r="C907">
        <f>'[1]25'!C907-12</f>
        <v>536</v>
      </c>
      <c r="D907">
        <f>'[1]25'!D907-4</f>
        <v>188</v>
      </c>
    </row>
    <row r="908" spans="1:4" x14ac:dyDescent="0.3">
      <c r="A908">
        <f>'[1]25'!A908-9</f>
        <v>243</v>
      </c>
      <c r="B908">
        <f>'[1]25'!B908-3</f>
        <v>73</v>
      </c>
      <c r="C908">
        <f>'[1]25'!C908-12</f>
        <v>548</v>
      </c>
      <c r="D908">
        <f>'[1]25'!D908-4</f>
        <v>220</v>
      </c>
    </row>
    <row r="909" spans="1:4" x14ac:dyDescent="0.3">
      <c r="A909">
        <f>'[1]25'!A909-9</f>
        <v>279</v>
      </c>
      <c r="B909">
        <f>'[1]25'!B909-3</f>
        <v>77</v>
      </c>
      <c r="C909">
        <f>'[1]25'!C909-12</f>
        <v>572</v>
      </c>
      <c r="D909">
        <f>'[1]25'!D909-4</f>
        <v>188</v>
      </c>
    </row>
    <row r="910" spans="1:4" x14ac:dyDescent="0.3">
      <c r="A910">
        <f>'[1]25'!A910-9</f>
        <v>275</v>
      </c>
      <c r="B910">
        <f>'[1]25'!B910-3</f>
        <v>73</v>
      </c>
      <c r="C910">
        <f>'[1]25'!C910-12</f>
        <v>556</v>
      </c>
      <c r="D910">
        <f>'[1]25'!D910-4</f>
        <v>220</v>
      </c>
    </row>
    <row r="911" spans="1:4" x14ac:dyDescent="0.3">
      <c r="A911">
        <f>'[1]25'!A911-9</f>
        <v>227</v>
      </c>
      <c r="B911">
        <f>'[1]25'!B911-3</f>
        <v>73</v>
      </c>
      <c r="C911">
        <f>'[1]25'!C911-12</f>
        <v>560</v>
      </c>
      <c r="D911">
        <f>'[1]25'!D911-4</f>
        <v>192</v>
      </c>
    </row>
    <row r="912" spans="1:4" x14ac:dyDescent="0.3">
      <c r="A912">
        <f>'[1]25'!A912-9</f>
        <v>287</v>
      </c>
      <c r="B912">
        <f>'[1]25'!B912-3</f>
        <v>77</v>
      </c>
      <c r="C912">
        <f>'[1]25'!C912-12</f>
        <v>584</v>
      </c>
      <c r="D912">
        <f>'[1]25'!D912-4</f>
        <v>240</v>
      </c>
    </row>
    <row r="913" spans="1:4" x14ac:dyDescent="0.3">
      <c r="A913">
        <f>'[1]25'!A913-9</f>
        <v>35</v>
      </c>
      <c r="B913">
        <f>'[1]25'!B913-3</f>
        <v>9</v>
      </c>
      <c r="C913">
        <f>'[1]25'!C913-12</f>
        <v>132</v>
      </c>
      <c r="D913">
        <f>'[1]25'!D913-4</f>
        <v>4</v>
      </c>
    </row>
    <row r="914" spans="1:4" x14ac:dyDescent="0.3">
      <c r="A914">
        <f>'[1]25'!A914-9</f>
        <v>91</v>
      </c>
      <c r="B914">
        <f>'[1]25'!B914-3</f>
        <v>37</v>
      </c>
      <c r="C914">
        <f>'[1]25'!C914-12</f>
        <v>296</v>
      </c>
      <c r="D914">
        <f>'[1]25'!D914-4</f>
        <v>20</v>
      </c>
    </row>
    <row r="915" spans="1:4" x14ac:dyDescent="0.3">
      <c r="A915">
        <f>'[1]25'!A915-9</f>
        <v>315</v>
      </c>
      <c r="B915">
        <f>'[1]25'!B915-3</f>
        <v>81</v>
      </c>
      <c r="C915">
        <f>'[1]25'!C915-12</f>
        <v>576</v>
      </c>
      <c r="D915">
        <f>'[1]25'!D915-4</f>
        <v>236</v>
      </c>
    </row>
    <row r="916" spans="1:4" x14ac:dyDescent="0.3">
      <c r="A916">
        <f>'[1]25'!A916-9</f>
        <v>151</v>
      </c>
      <c r="B916">
        <f>'[1]25'!B916-3</f>
        <v>53</v>
      </c>
      <c r="C916">
        <f>'[1]25'!C916-12</f>
        <v>276</v>
      </c>
      <c r="D916">
        <f>'[1]25'!D916-4</f>
        <v>36</v>
      </c>
    </row>
    <row r="917" spans="1:4" x14ac:dyDescent="0.3">
      <c r="A917">
        <f>'[1]25'!A917-9</f>
        <v>283</v>
      </c>
      <c r="B917">
        <f>'[1]25'!B917-3</f>
        <v>77</v>
      </c>
      <c r="C917">
        <f>'[1]25'!C917-12</f>
        <v>488</v>
      </c>
      <c r="D917">
        <f>'[1]25'!D917-4</f>
        <v>184</v>
      </c>
    </row>
    <row r="918" spans="1:4" x14ac:dyDescent="0.3">
      <c r="A918">
        <f>'[1]25'!A918-9</f>
        <v>295</v>
      </c>
      <c r="B918">
        <f>'[1]25'!B918-3</f>
        <v>77</v>
      </c>
      <c r="C918">
        <f>'[1]25'!C918-12</f>
        <v>536</v>
      </c>
      <c r="D918">
        <f>'[1]25'!D918-4</f>
        <v>236</v>
      </c>
    </row>
    <row r="919" spans="1:4" x14ac:dyDescent="0.3">
      <c r="A919">
        <f>'[1]25'!A919-9</f>
        <v>283</v>
      </c>
      <c r="B919">
        <f>'[1]25'!B919-3</f>
        <v>73</v>
      </c>
      <c r="C919">
        <f>'[1]25'!C919-12</f>
        <v>488</v>
      </c>
      <c r="D919">
        <f>'[1]25'!D919-4</f>
        <v>164</v>
      </c>
    </row>
    <row r="920" spans="1:4" x14ac:dyDescent="0.3">
      <c r="A920">
        <f>'[1]25'!A920-9</f>
        <v>251</v>
      </c>
      <c r="B920">
        <f>'[1]25'!B920-3</f>
        <v>73</v>
      </c>
      <c r="C920">
        <f>'[1]25'!C920-12</f>
        <v>520</v>
      </c>
      <c r="D920">
        <f>'[1]25'!D920-4</f>
        <v>196</v>
      </c>
    </row>
    <row r="921" spans="1:4" x14ac:dyDescent="0.3">
      <c r="A921">
        <f>'[1]25'!A921-9</f>
        <v>235</v>
      </c>
      <c r="B921">
        <f>'[1]25'!B921-3</f>
        <v>77</v>
      </c>
      <c r="C921">
        <f>'[1]25'!C921-12</f>
        <v>548</v>
      </c>
      <c r="D921">
        <f>'[1]25'!D921-4</f>
        <v>168</v>
      </c>
    </row>
    <row r="922" spans="1:4" x14ac:dyDescent="0.3">
      <c r="A922">
        <f>'[1]25'!A922-9</f>
        <v>59</v>
      </c>
      <c r="B922">
        <f>'[1]25'!B922-3</f>
        <v>29</v>
      </c>
      <c r="C922">
        <f>'[1]25'!C922-12</f>
        <v>176</v>
      </c>
      <c r="D922">
        <f>'[1]25'!D922-4</f>
        <v>4</v>
      </c>
    </row>
    <row r="923" spans="1:4" x14ac:dyDescent="0.3">
      <c r="A923">
        <f>'[1]25'!A923-9</f>
        <v>247</v>
      </c>
      <c r="B923">
        <f>'[1]25'!B923-3</f>
        <v>77</v>
      </c>
      <c r="C923">
        <f>'[1]25'!C923-12</f>
        <v>564</v>
      </c>
      <c r="D923">
        <f>'[1]25'!D923-4</f>
        <v>196</v>
      </c>
    </row>
    <row r="924" spans="1:4" x14ac:dyDescent="0.3">
      <c r="A924">
        <f>'[1]25'!A924-9</f>
        <v>287</v>
      </c>
      <c r="B924">
        <f>'[1]25'!B924-3</f>
        <v>73</v>
      </c>
      <c r="C924">
        <f>'[1]25'!C924-12</f>
        <v>568</v>
      </c>
      <c r="D924">
        <f>'[1]25'!D924-4</f>
        <v>164</v>
      </c>
    </row>
    <row r="925" spans="1:4" x14ac:dyDescent="0.3">
      <c r="A925">
        <f>'[1]25'!A925-9</f>
        <v>267</v>
      </c>
      <c r="B925">
        <f>'[1]25'!B925-3</f>
        <v>69</v>
      </c>
      <c r="C925">
        <f>'[1]25'!C925-12</f>
        <v>568</v>
      </c>
      <c r="D925">
        <f>'[1]25'!D925-4</f>
        <v>212</v>
      </c>
    </row>
    <row r="926" spans="1:4" x14ac:dyDescent="0.3">
      <c r="A926">
        <f>'[1]25'!A926-9</f>
        <v>75</v>
      </c>
      <c r="B926">
        <f>'[1]25'!B926-3</f>
        <v>33</v>
      </c>
      <c r="C926">
        <f>'[1]25'!C926-12</f>
        <v>228</v>
      </c>
      <c r="D926">
        <f>'[1]25'!D926-4</f>
        <v>36</v>
      </c>
    </row>
    <row r="927" spans="1:4" x14ac:dyDescent="0.3">
      <c r="A927">
        <f>'[1]25'!A927-9</f>
        <v>55</v>
      </c>
      <c r="B927">
        <f>'[1]25'!B927-3</f>
        <v>25</v>
      </c>
      <c r="C927">
        <f>'[1]25'!C927-12</f>
        <v>132</v>
      </c>
      <c r="D927">
        <f>'[1]25'!D927-4</f>
        <v>40</v>
      </c>
    </row>
    <row r="928" spans="1:4" x14ac:dyDescent="0.3">
      <c r="A928">
        <f>'[1]25'!A928-9</f>
        <v>155</v>
      </c>
      <c r="B928">
        <f>'[1]25'!B928-3</f>
        <v>57</v>
      </c>
      <c r="C928">
        <f>'[1]25'!C928-12</f>
        <v>284</v>
      </c>
      <c r="D928">
        <f>'[1]25'!D928-4</f>
        <v>208</v>
      </c>
    </row>
    <row r="929" spans="1:4" x14ac:dyDescent="0.3">
      <c r="A929">
        <f>'[1]25'!A929-9</f>
        <v>255</v>
      </c>
      <c r="B929">
        <f>'[1]25'!B929-3</f>
        <v>73</v>
      </c>
      <c r="C929">
        <f>'[1]25'!C929-12</f>
        <v>588</v>
      </c>
      <c r="D929">
        <f>'[1]25'!D929-4</f>
        <v>224</v>
      </c>
    </row>
    <row r="930" spans="1:4" x14ac:dyDescent="0.3">
      <c r="A930">
        <f>'[1]25'!A930-9</f>
        <v>183</v>
      </c>
      <c r="B930">
        <f>'[1]25'!B930-3</f>
        <v>73</v>
      </c>
      <c r="C930">
        <f>'[1]25'!C930-12</f>
        <v>588</v>
      </c>
      <c r="D930">
        <f>'[1]25'!D930-4</f>
        <v>256</v>
      </c>
    </row>
    <row r="931" spans="1:4" x14ac:dyDescent="0.3">
      <c r="A931">
        <f>'[1]25'!A931-9</f>
        <v>43</v>
      </c>
      <c r="B931">
        <f>'[1]25'!B931-3</f>
        <v>13</v>
      </c>
      <c r="C931">
        <f>'[1]25'!C931-12</f>
        <v>136</v>
      </c>
      <c r="D931">
        <f>'[1]25'!D931-4</f>
        <v>8</v>
      </c>
    </row>
    <row r="932" spans="1:4" x14ac:dyDescent="0.3">
      <c r="A932">
        <f>'[1]25'!A932-9</f>
        <v>231</v>
      </c>
      <c r="B932">
        <f>'[1]25'!B932-3</f>
        <v>65</v>
      </c>
      <c r="C932">
        <f>'[1]25'!C932-12</f>
        <v>532</v>
      </c>
      <c r="D932">
        <f>'[1]25'!D932-4</f>
        <v>172</v>
      </c>
    </row>
    <row r="933" spans="1:4" x14ac:dyDescent="0.3">
      <c r="A933">
        <f>'[1]25'!A933-9</f>
        <v>295</v>
      </c>
      <c r="B933">
        <f>'[1]25'!B933-3</f>
        <v>73</v>
      </c>
      <c r="C933">
        <f>'[1]25'!C933-12</f>
        <v>540</v>
      </c>
      <c r="D933">
        <f>'[1]25'!D933-4</f>
        <v>188</v>
      </c>
    </row>
    <row r="934" spans="1:4" x14ac:dyDescent="0.3">
      <c r="A934">
        <f>'[1]25'!A934-9</f>
        <v>267</v>
      </c>
      <c r="B934">
        <f>'[1]25'!B934-3</f>
        <v>77</v>
      </c>
      <c r="C934">
        <f>'[1]25'!C934-12</f>
        <v>564</v>
      </c>
      <c r="D934">
        <f>'[1]25'!D934-4</f>
        <v>228</v>
      </c>
    </row>
    <row r="935" spans="1:4" x14ac:dyDescent="0.3">
      <c r="A935">
        <f>'[1]25'!A935-9</f>
        <v>271</v>
      </c>
      <c r="B935">
        <f>'[1]25'!B935-3</f>
        <v>73</v>
      </c>
      <c r="C935">
        <f>'[1]25'!C935-12</f>
        <v>600</v>
      </c>
      <c r="D935">
        <f>'[1]25'!D935-4</f>
        <v>224</v>
      </c>
    </row>
    <row r="936" spans="1:4" x14ac:dyDescent="0.3">
      <c r="A936">
        <f>'[1]25'!A936-9</f>
        <v>267</v>
      </c>
      <c r="B936">
        <f>'[1]25'!B936-3</f>
        <v>77</v>
      </c>
      <c r="C936">
        <f>'[1]25'!C936-12</f>
        <v>536</v>
      </c>
      <c r="D936">
        <f>'[1]25'!D936-4</f>
        <v>196</v>
      </c>
    </row>
    <row r="937" spans="1:4" x14ac:dyDescent="0.3">
      <c r="A937">
        <f>'[1]25'!A937-9</f>
        <v>291</v>
      </c>
      <c r="B937">
        <f>'[1]25'!B937-3</f>
        <v>77</v>
      </c>
      <c r="C937">
        <f>'[1]25'!C937-12</f>
        <v>544</v>
      </c>
      <c r="D937">
        <f>'[1]25'!D937-4</f>
        <v>228</v>
      </c>
    </row>
    <row r="938" spans="1:4" x14ac:dyDescent="0.3">
      <c r="A938">
        <f>'[1]25'!A938-9</f>
        <v>195</v>
      </c>
      <c r="B938">
        <f>'[1]25'!B938-3</f>
        <v>65</v>
      </c>
      <c r="C938">
        <f>'[1]25'!C938-12</f>
        <v>436</v>
      </c>
      <c r="D938">
        <f>'[1]25'!D938-4</f>
        <v>436</v>
      </c>
    </row>
    <row r="939" spans="1:4" x14ac:dyDescent="0.3">
      <c r="A939">
        <f>'[1]25'!A939-9</f>
        <v>119</v>
      </c>
      <c r="B939">
        <f>'[1]25'!B939-3</f>
        <v>53</v>
      </c>
      <c r="C939">
        <f>'[1]25'!C939-12</f>
        <v>252</v>
      </c>
      <c r="D939">
        <f>'[1]25'!D939-4</f>
        <v>76</v>
      </c>
    </row>
    <row r="940" spans="1:4" x14ac:dyDescent="0.3">
      <c r="A940">
        <f>'[1]25'!A940-9</f>
        <v>251</v>
      </c>
      <c r="B940">
        <f>'[1]25'!B940-3</f>
        <v>85</v>
      </c>
      <c r="C940">
        <f>'[1]25'!C940-12</f>
        <v>520</v>
      </c>
      <c r="D940">
        <f>'[1]25'!D940-4</f>
        <v>196</v>
      </c>
    </row>
    <row r="941" spans="1:4" x14ac:dyDescent="0.3">
      <c r="A941">
        <f>'[1]25'!A941-9</f>
        <v>159</v>
      </c>
      <c r="B941">
        <f>'[1]25'!B941-3</f>
        <v>57</v>
      </c>
      <c r="C941">
        <f>'[1]25'!C941-12</f>
        <v>556</v>
      </c>
      <c r="D941">
        <f>'[1]25'!D941-4</f>
        <v>148</v>
      </c>
    </row>
    <row r="942" spans="1:4" x14ac:dyDescent="0.3">
      <c r="A942">
        <f>'[1]25'!A942-9</f>
        <v>243</v>
      </c>
      <c r="B942">
        <f>'[1]25'!B942-3</f>
        <v>77</v>
      </c>
      <c r="C942">
        <f>'[1]25'!C942-12</f>
        <v>548</v>
      </c>
      <c r="D942">
        <f>'[1]25'!D942-4</f>
        <v>232</v>
      </c>
    </row>
    <row r="943" spans="1:4" x14ac:dyDescent="0.3">
      <c r="A943">
        <f>'[1]25'!A943-9</f>
        <v>287</v>
      </c>
      <c r="B943">
        <f>'[1]25'!B943-3</f>
        <v>77</v>
      </c>
      <c r="C943">
        <f>'[1]25'!C943-12</f>
        <v>564</v>
      </c>
      <c r="D943">
        <f>'[1]25'!D943-4</f>
        <v>192</v>
      </c>
    </row>
    <row r="944" spans="1:4" x14ac:dyDescent="0.3">
      <c r="A944">
        <f>'[1]25'!A944-9</f>
        <v>247</v>
      </c>
      <c r="B944">
        <f>'[1]25'!B944-3</f>
        <v>81</v>
      </c>
      <c r="C944">
        <f>'[1]25'!C944-12</f>
        <v>636</v>
      </c>
      <c r="D944">
        <f>'[1]25'!D944-4</f>
        <v>248</v>
      </c>
    </row>
    <row r="945" spans="1:4" x14ac:dyDescent="0.3">
      <c r="A945">
        <f>'[1]25'!A945-9</f>
        <v>291</v>
      </c>
      <c r="B945">
        <f>'[1]25'!B945-3</f>
        <v>73</v>
      </c>
      <c r="C945">
        <f>'[1]25'!C945-12</f>
        <v>548</v>
      </c>
      <c r="D945">
        <f>'[1]25'!D945-4</f>
        <v>208</v>
      </c>
    </row>
    <row r="946" spans="1:4" x14ac:dyDescent="0.3">
      <c r="A946">
        <f>'[1]25'!A946-9</f>
        <v>215</v>
      </c>
      <c r="B946">
        <f>'[1]25'!B946-3</f>
        <v>73</v>
      </c>
      <c r="C946">
        <f>'[1]25'!C946-12</f>
        <v>532</v>
      </c>
      <c r="D946">
        <f>'[1]25'!D946-4</f>
        <v>192</v>
      </c>
    </row>
    <row r="947" spans="1:4" x14ac:dyDescent="0.3">
      <c r="A947">
        <f>'[1]25'!A947-9</f>
        <v>303</v>
      </c>
      <c r="B947">
        <f>'[1]25'!B947-3</f>
        <v>77</v>
      </c>
      <c r="C947">
        <f>'[1]25'!C947-12</f>
        <v>528</v>
      </c>
      <c r="D947">
        <f>'[1]25'!D947-4</f>
        <v>196</v>
      </c>
    </row>
    <row r="948" spans="1:4" x14ac:dyDescent="0.3">
      <c r="A948">
        <f>'[1]25'!A948-9</f>
        <v>295</v>
      </c>
      <c r="B948">
        <f>'[1]25'!B948-3</f>
        <v>81</v>
      </c>
      <c r="C948">
        <f>'[1]25'!C948-12</f>
        <v>508</v>
      </c>
      <c r="D948">
        <f>'[1]25'!D948-4</f>
        <v>200</v>
      </c>
    </row>
    <row r="949" spans="1:4" x14ac:dyDescent="0.3">
      <c r="A949">
        <f>'[1]25'!A949-9</f>
        <v>39</v>
      </c>
      <c r="B949">
        <f>'[1]25'!B949-3</f>
        <v>13</v>
      </c>
      <c r="C949">
        <f>'[1]25'!C949-12</f>
        <v>180</v>
      </c>
      <c r="D949">
        <f>'[1]25'!D949-4</f>
        <v>20</v>
      </c>
    </row>
    <row r="950" spans="1:4" x14ac:dyDescent="0.3">
      <c r="A950">
        <f>'[1]25'!A950-9</f>
        <v>263</v>
      </c>
      <c r="B950">
        <f>'[1]25'!B950-3</f>
        <v>77</v>
      </c>
      <c r="C950">
        <f>'[1]25'!C950-12</f>
        <v>516</v>
      </c>
      <c r="D950">
        <f>'[1]25'!D950-4</f>
        <v>164</v>
      </c>
    </row>
    <row r="951" spans="1:4" x14ac:dyDescent="0.3">
      <c r="A951">
        <f>'[1]25'!A951-9</f>
        <v>267</v>
      </c>
      <c r="B951">
        <f>'[1]25'!B951-3</f>
        <v>69</v>
      </c>
      <c r="C951">
        <f>'[1]25'!C951-12</f>
        <v>504</v>
      </c>
      <c r="D951">
        <f>'[1]25'!D951-4</f>
        <v>160</v>
      </c>
    </row>
    <row r="952" spans="1:4" x14ac:dyDescent="0.3">
      <c r="A952">
        <f>'[1]25'!A952-9</f>
        <v>39</v>
      </c>
      <c r="B952">
        <f>'[1]25'!B952-3</f>
        <v>9</v>
      </c>
      <c r="C952">
        <f>'[1]25'!C952-12</f>
        <v>84</v>
      </c>
      <c r="D952">
        <f>'[1]25'!D952-4</f>
        <v>8</v>
      </c>
    </row>
    <row r="953" spans="1:4" x14ac:dyDescent="0.3">
      <c r="A953">
        <f>'[1]25'!A953-9</f>
        <v>287</v>
      </c>
      <c r="B953">
        <f>'[1]25'!B953-3</f>
        <v>73</v>
      </c>
      <c r="C953">
        <f>'[1]25'!C953-12</f>
        <v>524</v>
      </c>
      <c r="D953">
        <f>'[1]25'!D953-4</f>
        <v>188</v>
      </c>
    </row>
    <row r="954" spans="1:4" x14ac:dyDescent="0.3">
      <c r="A954">
        <f>'[1]25'!A954-9</f>
        <v>307</v>
      </c>
      <c r="B954">
        <f>'[1]25'!B954-3</f>
        <v>77</v>
      </c>
      <c r="C954">
        <f>'[1]25'!C954-12</f>
        <v>580</v>
      </c>
      <c r="D954">
        <f>'[1]25'!D954-4</f>
        <v>224</v>
      </c>
    </row>
    <row r="955" spans="1:4" x14ac:dyDescent="0.3">
      <c r="A955">
        <f>'[1]25'!A955-9</f>
        <v>319</v>
      </c>
      <c r="B955">
        <f>'[1]25'!B955-3</f>
        <v>81</v>
      </c>
      <c r="C955">
        <f>'[1]25'!C955-12</f>
        <v>312</v>
      </c>
      <c r="D955">
        <f>'[1]25'!D955-4</f>
        <v>108</v>
      </c>
    </row>
    <row r="956" spans="1:4" x14ac:dyDescent="0.3">
      <c r="A956">
        <f>'[1]25'!A956-9</f>
        <v>275</v>
      </c>
      <c r="B956">
        <f>'[1]25'!B956-3</f>
        <v>81</v>
      </c>
      <c r="C956">
        <f>'[1]25'!C956-12</f>
        <v>548</v>
      </c>
      <c r="D956">
        <f>'[1]25'!D956-4</f>
        <v>228</v>
      </c>
    </row>
    <row r="957" spans="1:4" x14ac:dyDescent="0.3">
      <c r="A957">
        <f>'[1]25'!A957-9</f>
        <v>127</v>
      </c>
      <c r="B957">
        <f>'[1]25'!B957-3</f>
        <v>49</v>
      </c>
      <c r="C957">
        <f>'[1]25'!C957-12</f>
        <v>284</v>
      </c>
      <c r="D957">
        <f>'[1]25'!D957-4</f>
        <v>28</v>
      </c>
    </row>
    <row r="958" spans="1:4" x14ac:dyDescent="0.3">
      <c r="A958">
        <f>'[1]25'!A958-9</f>
        <v>311</v>
      </c>
      <c r="B958">
        <f>'[1]25'!B958-3</f>
        <v>81</v>
      </c>
      <c r="C958">
        <f>'[1]25'!C958-12</f>
        <v>620</v>
      </c>
      <c r="D958">
        <f>'[1]25'!D958-4</f>
        <v>252</v>
      </c>
    </row>
    <row r="959" spans="1:4" x14ac:dyDescent="0.3">
      <c r="A959">
        <f>'[1]25'!A959-9</f>
        <v>279</v>
      </c>
      <c r="B959">
        <f>'[1]25'!B959-3</f>
        <v>77</v>
      </c>
      <c r="C959">
        <f>'[1]25'!C959-12</f>
        <v>584</v>
      </c>
      <c r="D959">
        <f>'[1]25'!D959-4</f>
        <v>204</v>
      </c>
    </row>
    <row r="960" spans="1:4" x14ac:dyDescent="0.3">
      <c r="A960">
        <f>'[1]25'!A960-9</f>
        <v>235</v>
      </c>
      <c r="B960">
        <f>'[1]25'!B960-3</f>
        <v>81</v>
      </c>
      <c r="C960">
        <f>'[1]25'!C960-12</f>
        <v>580</v>
      </c>
      <c r="D960">
        <f>'[1]25'!D960-4</f>
        <v>224</v>
      </c>
    </row>
    <row r="961" spans="1:4" x14ac:dyDescent="0.3">
      <c r="A961">
        <f>'[1]25'!A961-9</f>
        <v>291</v>
      </c>
      <c r="B961">
        <f>'[1]25'!B961-3</f>
        <v>73</v>
      </c>
      <c r="C961">
        <f>'[1]25'!C961-12</f>
        <v>540</v>
      </c>
      <c r="D961">
        <f>'[1]25'!D961-4</f>
        <v>196</v>
      </c>
    </row>
    <row r="962" spans="1:4" x14ac:dyDescent="0.3">
      <c r="A962">
        <f>'[1]25'!A962-9</f>
        <v>255</v>
      </c>
      <c r="B962">
        <f>'[1]25'!B962-3</f>
        <v>73</v>
      </c>
      <c r="C962">
        <f>'[1]25'!C962-12</f>
        <v>536</v>
      </c>
      <c r="D962">
        <f>'[1]25'!D962-4</f>
        <v>212</v>
      </c>
    </row>
    <row r="963" spans="1:4" x14ac:dyDescent="0.3">
      <c r="A963">
        <f>'[1]25'!A963-9</f>
        <v>251</v>
      </c>
      <c r="B963">
        <f>'[1]25'!B963-3</f>
        <v>73</v>
      </c>
      <c r="C963">
        <f>'[1]25'!C963-12</f>
        <v>556</v>
      </c>
      <c r="D963">
        <f>'[1]25'!D963-4</f>
        <v>208</v>
      </c>
    </row>
    <row r="964" spans="1:4" x14ac:dyDescent="0.3">
      <c r="A964">
        <f>'[1]25'!A964-9</f>
        <v>291</v>
      </c>
      <c r="B964">
        <f>'[1]25'!B964-3</f>
        <v>77</v>
      </c>
      <c r="C964">
        <f>'[1]25'!C964-12</f>
        <v>544</v>
      </c>
      <c r="D964">
        <f>'[1]25'!D964-4</f>
        <v>196</v>
      </c>
    </row>
    <row r="965" spans="1:4" x14ac:dyDescent="0.3">
      <c r="A965">
        <f>'[1]25'!A965-9</f>
        <v>195</v>
      </c>
      <c r="B965">
        <f>'[1]25'!B965-3</f>
        <v>69</v>
      </c>
      <c r="C965">
        <f>'[1]25'!C965-12</f>
        <v>480</v>
      </c>
      <c r="D965">
        <f>'[1]25'!D965-4</f>
        <v>204</v>
      </c>
    </row>
    <row r="966" spans="1:4" x14ac:dyDescent="0.3">
      <c r="A966">
        <f>'[1]25'!A966-9</f>
        <v>299</v>
      </c>
      <c r="B966">
        <f>'[1]25'!B966-3</f>
        <v>77</v>
      </c>
      <c r="C966">
        <f>'[1]25'!C966-12</f>
        <v>512</v>
      </c>
      <c r="D966">
        <f>'[1]25'!D966-4</f>
        <v>184</v>
      </c>
    </row>
    <row r="967" spans="1:4" x14ac:dyDescent="0.3">
      <c r="A967">
        <f>'[1]25'!A967-9</f>
        <v>243</v>
      </c>
      <c r="B967">
        <f>'[1]25'!B967-3</f>
        <v>77</v>
      </c>
      <c r="C967">
        <f>'[1]25'!C967-12</f>
        <v>592</v>
      </c>
      <c r="D967">
        <f>'[1]25'!D967-4</f>
        <v>260</v>
      </c>
    </row>
    <row r="968" spans="1:4" x14ac:dyDescent="0.3">
      <c r="A968">
        <f>'[1]25'!A968-9</f>
        <v>255</v>
      </c>
      <c r="B968">
        <f>'[1]25'!B968-3</f>
        <v>73</v>
      </c>
      <c r="C968">
        <f>'[1]25'!C968-12</f>
        <v>560</v>
      </c>
      <c r="D968">
        <f>'[1]25'!D968-4</f>
        <v>244</v>
      </c>
    </row>
    <row r="969" spans="1:4" x14ac:dyDescent="0.3">
      <c r="A969">
        <f>'[1]25'!A969-9</f>
        <v>207</v>
      </c>
      <c r="B969">
        <f>'[1]25'!B969-3</f>
        <v>69</v>
      </c>
      <c r="C969">
        <f>'[1]25'!C969-12</f>
        <v>436</v>
      </c>
      <c r="D969">
        <f>'[1]25'!D969-4</f>
        <v>408</v>
      </c>
    </row>
    <row r="970" spans="1:4" x14ac:dyDescent="0.3">
      <c r="A970">
        <f>'[1]25'!A970-9</f>
        <v>59</v>
      </c>
      <c r="B970">
        <f>'[1]25'!B970-3</f>
        <v>25</v>
      </c>
      <c r="C970">
        <f>'[1]25'!C970-12</f>
        <v>156</v>
      </c>
      <c r="D970">
        <f>'[1]25'!D970-4</f>
        <v>28</v>
      </c>
    </row>
    <row r="971" spans="1:4" x14ac:dyDescent="0.3">
      <c r="A971">
        <f>'[1]25'!A971-9</f>
        <v>259</v>
      </c>
      <c r="B971">
        <f>'[1]25'!B971-3</f>
        <v>81</v>
      </c>
      <c r="C971">
        <f>'[1]25'!C971-12</f>
        <v>612</v>
      </c>
      <c r="D971">
        <f>'[1]25'!D971-4</f>
        <v>288</v>
      </c>
    </row>
    <row r="972" spans="1:4" x14ac:dyDescent="0.3">
      <c r="A972">
        <f>'[1]25'!A972-9</f>
        <v>199</v>
      </c>
      <c r="B972">
        <f>'[1]25'!B972-3</f>
        <v>73</v>
      </c>
      <c r="C972">
        <f>'[1]25'!C972-12</f>
        <v>580</v>
      </c>
      <c r="D972">
        <f>'[1]25'!D972-4</f>
        <v>232</v>
      </c>
    </row>
    <row r="973" spans="1:4" x14ac:dyDescent="0.3">
      <c r="A973">
        <f>'[1]25'!A973-9</f>
        <v>275</v>
      </c>
      <c r="B973">
        <f>'[1]25'!B973-3</f>
        <v>85</v>
      </c>
      <c r="C973">
        <f>'[1]25'!C973-12</f>
        <v>592</v>
      </c>
      <c r="D973">
        <f>'[1]25'!D973-4</f>
        <v>212</v>
      </c>
    </row>
    <row r="974" spans="1:4" x14ac:dyDescent="0.3">
      <c r="A974">
        <f>'[1]25'!A974-9</f>
        <v>43</v>
      </c>
      <c r="B974">
        <f>'[1]25'!B974-3</f>
        <v>17</v>
      </c>
      <c r="C974">
        <f>'[1]25'!C974-12</f>
        <v>224</v>
      </c>
      <c r="D974">
        <f>'[1]25'!D974-4</f>
        <v>8</v>
      </c>
    </row>
    <row r="975" spans="1:4" x14ac:dyDescent="0.3">
      <c r="A975">
        <f>'[1]25'!A975-9</f>
        <v>283</v>
      </c>
      <c r="B975">
        <f>'[1]25'!B975-3</f>
        <v>69</v>
      </c>
      <c r="C975">
        <f>'[1]25'!C975-12</f>
        <v>564</v>
      </c>
      <c r="D975">
        <f>'[1]25'!D975-4</f>
        <v>224</v>
      </c>
    </row>
    <row r="976" spans="1:4" x14ac:dyDescent="0.3">
      <c r="A976">
        <f>'[1]25'!A976-9</f>
        <v>323</v>
      </c>
      <c r="B976">
        <f>'[1]25'!B976-3</f>
        <v>77</v>
      </c>
      <c r="C976">
        <f>'[1]25'!C976-12</f>
        <v>584</v>
      </c>
      <c r="D976">
        <f>'[1]25'!D976-4</f>
        <v>184</v>
      </c>
    </row>
    <row r="977" spans="1:4" x14ac:dyDescent="0.3">
      <c r="A977">
        <f>'[1]25'!A977-9</f>
        <v>231</v>
      </c>
      <c r="B977">
        <f>'[1]25'!B977-3</f>
        <v>69</v>
      </c>
      <c r="C977">
        <f>'[1]25'!C977-12</f>
        <v>548</v>
      </c>
      <c r="D977">
        <f>'[1]25'!D977-4</f>
        <v>184</v>
      </c>
    </row>
    <row r="978" spans="1:4" x14ac:dyDescent="0.3">
      <c r="A978">
        <f>'[1]25'!A978-9</f>
        <v>315</v>
      </c>
      <c r="B978">
        <f>'[1]25'!B978-3</f>
        <v>77</v>
      </c>
      <c r="C978">
        <f>'[1]25'!C978-12</f>
        <v>572</v>
      </c>
      <c r="D978">
        <f>'[1]25'!D978-4</f>
        <v>220</v>
      </c>
    </row>
    <row r="979" spans="1:4" x14ac:dyDescent="0.3">
      <c r="A979">
        <f>'[1]25'!A979-9</f>
        <v>279</v>
      </c>
      <c r="B979">
        <f>'[1]25'!B979-3</f>
        <v>77</v>
      </c>
      <c r="C979">
        <f>'[1]25'!C979-12</f>
        <v>564</v>
      </c>
      <c r="D979">
        <f>'[1]25'!D979-4</f>
        <v>208</v>
      </c>
    </row>
    <row r="980" spans="1:4" x14ac:dyDescent="0.3">
      <c r="A980">
        <f>'[1]25'!A980-9</f>
        <v>239</v>
      </c>
      <c r="B980">
        <f>'[1]25'!B980-3</f>
        <v>73</v>
      </c>
      <c r="C980">
        <f>'[1]25'!C980-12</f>
        <v>476</v>
      </c>
      <c r="D980">
        <f>'[1]25'!D980-4</f>
        <v>208</v>
      </c>
    </row>
    <row r="981" spans="1:4" x14ac:dyDescent="0.3">
      <c r="A981">
        <f>'[1]25'!A981-9</f>
        <v>91</v>
      </c>
      <c r="B981">
        <f>'[1]25'!B981-3</f>
        <v>37</v>
      </c>
      <c r="C981">
        <f>'[1]25'!C981-12</f>
        <v>236</v>
      </c>
      <c r="D981">
        <f>'[1]25'!D981-4</f>
        <v>16</v>
      </c>
    </row>
    <row r="982" spans="1:4" x14ac:dyDescent="0.3">
      <c r="A982">
        <f>'[1]25'!A982-9</f>
        <v>231</v>
      </c>
      <c r="B982">
        <f>'[1]25'!B982-3</f>
        <v>73</v>
      </c>
      <c r="C982">
        <f>'[1]25'!C982-12</f>
        <v>540</v>
      </c>
      <c r="D982">
        <f>'[1]25'!D982-4</f>
        <v>236</v>
      </c>
    </row>
    <row r="983" spans="1:4" x14ac:dyDescent="0.3">
      <c r="A983">
        <f>'[1]25'!A983-9</f>
        <v>239</v>
      </c>
      <c r="B983">
        <f>'[1]25'!B983-3</f>
        <v>77</v>
      </c>
      <c r="C983">
        <f>'[1]25'!C983-12</f>
        <v>564</v>
      </c>
      <c r="D983">
        <f>'[1]25'!D983-4</f>
        <v>232</v>
      </c>
    </row>
    <row r="984" spans="1:4" x14ac:dyDescent="0.3">
      <c r="A984">
        <f>'[1]25'!A984-9</f>
        <v>307</v>
      </c>
      <c r="B984">
        <f>'[1]25'!B984-3</f>
        <v>77</v>
      </c>
      <c r="C984">
        <f>'[1]25'!C984-12</f>
        <v>492</v>
      </c>
      <c r="D984">
        <f>'[1]25'!D984-4</f>
        <v>188</v>
      </c>
    </row>
    <row r="985" spans="1:4" x14ac:dyDescent="0.3">
      <c r="A985">
        <f>'[1]25'!A985-9</f>
        <v>323</v>
      </c>
      <c r="B985">
        <f>'[1]25'!B985-3</f>
        <v>81</v>
      </c>
      <c r="C985">
        <f>'[1]25'!C985-12</f>
        <v>600</v>
      </c>
      <c r="D985">
        <f>'[1]25'!D985-4</f>
        <v>196</v>
      </c>
    </row>
    <row r="986" spans="1:4" x14ac:dyDescent="0.3">
      <c r="A986">
        <f>'[1]25'!A986-9</f>
        <v>311</v>
      </c>
      <c r="B986">
        <f>'[1]25'!B986-3</f>
        <v>77</v>
      </c>
      <c r="C986">
        <f>'[1]25'!C986-12</f>
        <v>580</v>
      </c>
      <c r="D986">
        <f>'[1]25'!D986-4</f>
        <v>228</v>
      </c>
    </row>
    <row r="987" spans="1:4" x14ac:dyDescent="0.3">
      <c r="A987">
        <f>'[1]25'!A987-9</f>
        <v>343</v>
      </c>
      <c r="B987">
        <f>'[1]25'!B987-3</f>
        <v>85</v>
      </c>
      <c r="C987">
        <f>'[1]25'!C987-12</f>
        <v>604</v>
      </c>
      <c r="D987">
        <f>'[1]25'!D987-4</f>
        <v>256</v>
      </c>
    </row>
    <row r="988" spans="1:4" x14ac:dyDescent="0.3">
      <c r="A988">
        <f>'[1]25'!A988-9</f>
        <v>267</v>
      </c>
      <c r="B988">
        <f>'[1]25'!B988-3</f>
        <v>77</v>
      </c>
      <c r="C988">
        <f>'[1]25'!C988-12</f>
        <v>608</v>
      </c>
      <c r="D988">
        <f>'[1]25'!D988-4</f>
        <v>244</v>
      </c>
    </row>
    <row r="989" spans="1:4" x14ac:dyDescent="0.3">
      <c r="A989">
        <f>'[1]25'!A989-9</f>
        <v>255</v>
      </c>
      <c r="B989">
        <f>'[1]25'!B989-3</f>
        <v>73</v>
      </c>
      <c r="C989">
        <f>'[1]25'!C989-12</f>
        <v>608</v>
      </c>
      <c r="D989">
        <f>'[1]25'!D989-4</f>
        <v>240</v>
      </c>
    </row>
    <row r="990" spans="1:4" x14ac:dyDescent="0.3">
      <c r="A990">
        <f>'[1]25'!A990-9</f>
        <v>87</v>
      </c>
      <c r="B990">
        <f>'[1]25'!B990-3</f>
        <v>37</v>
      </c>
      <c r="C990">
        <f>'[1]25'!C990-12</f>
        <v>184</v>
      </c>
      <c r="D990">
        <f>'[1]25'!D990-4</f>
        <v>44</v>
      </c>
    </row>
    <row r="991" spans="1:4" x14ac:dyDescent="0.3">
      <c r="A991">
        <f>'[1]25'!A991-9</f>
        <v>87</v>
      </c>
      <c r="B991">
        <f>'[1]25'!B991-3</f>
        <v>37</v>
      </c>
      <c r="C991">
        <f>'[1]25'!C991-12</f>
        <v>192</v>
      </c>
      <c r="D991">
        <f>'[1]25'!D991-4</f>
        <v>16</v>
      </c>
    </row>
    <row r="992" spans="1:4" x14ac:dyDescent="0.3">
      <c r="A992">
        <f>'[1]25'!A992-9</f>
        <v>271</v>
      </c>
      <c r="B992">
        <f>'[1]25'!B992-3</f>
        <v>77</v>
      </c>
      <c r="C992">
        <f>'[1]25'!C992-12</f>
        <v>592</v>
      </c>
      <c r="D992">
        <f>'[1]25'!D992-4</f>
        <v>240</v>
      </c>
    </row>
    <row r="993" spans="1:4" x14ac:dyDescent="0.3">
      <c r="A993">
        <f>'[1]25'!A993-9</f>
        <v>335</v>
      </c>
      <c r="B993">
        <f>'[1]25'!B993-3</f>
        <v>81</v>
      </c>
      <c r="C993">
        <f>'[1]25'!C993-12</f>
        <v>584</v>
      </c>
      <c r="D993">
        <f>'[1]25'!D993-4</f>
        <v>248</v>
      </c>
    </row>
    <row r="994" spans="1:4" x14ac:dyDescent="0.3">
      <c r="A994">
        <f>'[1]25'!A994-9</f>
        <v>263</v>
      </c>
      <c r="B994">
        <f>'[1]25'!B994-3</f>
        <v>73</v>
      </c>
      <c r="C994">
        <f>'[1]25'!C994-12</f>
        <v>596</v>
      </c>
      <c r="D994">
        <f>'[1]25'!D994-4</f>
        <v>244</v>
      </c>
    </row>
    <row r="995" spans="1:4" x14ac:dyDescent="0.3">
      <c r="A995">
        <f>'[1]25'!A995-9</f>
        <v>243</v>
      </c>
      <c r="B995">
        <f>'[1]25'!B995-3</f>
        <v>73</v>
      </c>
      <c r="C995">
        <f>'[1]25'!C995-12</f>
        <v>600</v>
      </c>
      <c r="D995">
        <f>'[1]25'!D995-4</f>
        <v>192</v>
      </c>
    </row>
    <row r="996" spans="1:4" x14ac:dyDescent="0.3">
      <c r="A996">
        <f>'[1]25'!A996-9</f>
        <v>295</v>
      </c>
      <c r="B996">
        <f>'[1]25'!B996-3</f>
        <v>73</v>
      </c>
      <c r="C996">
        <f>'[1]25'!C996-12</f>
        <v>544</v>
      </c>
      <c r="D996">
        <f>'[1]25'!D996-4</f>
        <v>168</v>
      </c>
    </row>
    <row r="997" spans="1:4" x14ac:dyDescent="0.3">
      <c r="A997">
        <f>'[1]25'!A997-9</f>
        <v>247</v>
      </c>
      <c r="B997">
        <f>'[1]25'!B997-3</f>
        <v>69</v>
      </c>
      <c r="C997">
        <f>'[1]25'!C997-12</f>
        <v>516</v>
      </c>
      <c r="D997">
        <f>'[1]25'!D997-4</f>
        <v>180</v>
      </c>
    </row>
    <row r="998" spans="1:4" x14ac:dyDescent="0.3">
      <c r="A998">
        <f>'[1]25'!A998-9</f>
        <v>311</v>
      </c>
      <c r="B998">
        <f>'[1]25'!B998-3</f>
        <v>85</v>
      </c>
      <c r="C998">
        <f>'[1]25'!C998-12</f>
        <v>604</v>
      </c>
      <c r="D998">
        <f>'[1]25'!D998-4</f>
        <v>240</v>
      </c>
    </row>
    <row r="999" spans="1:4" x14ac:dyDescent="0.3">
      <c r="A999">
        <f>'[1]25'!A999-9</f>
        <v>275</v>
      </c>
      <c r="B999">
        <f>'[1]25'!B999-3</f>
        <v>81</v>
      </c>
      <c r="C999">
        <f>'[1]25'!C999-12</f>
        <v>592</v>
      </c>
      <c r="D999">
        <f>'[1]25'!D999-4</f>
        <v>208</v>
      </c>
    </row>
    <row r="1000" spans="1:4" x14ac:dyDescent="0.3">
      <c r="A1000">
        <f>'[1]25'!A1000-9</f>
        <v>291</v>
      </c>
      <c r="B1000">
        <f>'[1]25'!B1000-3</f>
        <v>73</v>
      </c>
      <c r="C1000">
        <f>'[1]25'!C1000-12</f>
        <v>504</v>
      </c>
      <c r="D1000">
        <f>'[1]25'!D1000-4</f>
        <v>160</v>
      </c>
    </row>
    <row r="1001" spans="1:4" x14ac:dyDescent="0.3">
      <c r="A1001">
        <f>'[1]25'!A1001-9</f>
        <v>43</v>
      </c>
      <c r="B1001">
        <f>'[1]25'!B1001-3</f>
        <v>17</v>
      </c>
      <c r="C1001">
        <f>'[1]25'!C1001-12</f>
        <v>164</v>
      </c>
      <c r="D1001">
        <f>'[1]25'!D1001-4</f>
        <v>24</v>
      </c>
    </row>
    <row r="1002" spans="1:4" x14ac:dyDescent="0.3">
      <c r="A1002">
        <f>'[1]25'!A1002-9</f>
        <v>271</v>
      </c>
      <c r="B1002">
        <f>'[1]25'!B1002-3</f>
        <v>89</v>
      </c>
      <c r="C1002">
        <f>'[1]25'!C1002-12</f>
        <v>564</v>
      </c>
      <c r="D1002">
        <f>'[1]25'!D1002-4</f>
        <v>344</v>
      </c>
    </row>
    <row r="1003" spans="1:4" x14ac:dyDescent="0.3">
      <c r="A1003">
        <f>'[1]25'!A1003-9</f>
        <v>287</v>
      </c>
      <c r="B1003">
        <f>'[1]25'!B1003-3</f>
        <v>73</v>
      </c>
      <c r="C1003">
        <f>'[1]25'!C1003-12</f>
        <v>504</v>
      </c>
      <c r="D1003">
        <f>'[1]25'!D1003-4</f>
        <v>192</v>
      </c>
    </row>
    <row r="1004" spans="1:4" x14ac:dyDescent="0.3">
      <c r="A1004">
        <f>'[1]25'!A1004-9</f>
        <v>251</v>
      </c>
      <c r="B1004">
        <f>'[1]25'!B1004-3</f>
        <v>77</v>
      </c>
      <c r="C1004">
        <f>'[1]25'!C1004-12</f>
        <v>584</v>
      </c>
      <c r="D1004">
        <f>'[1]25'!D1004-4</f>
        <v>220</v>
      </c>
    </row>
    <row r="1005" spans="1:4" x14ac:dyDescent="0.3">
      <c r="A1005">
        <f>'[1]25'!A1005-9</f>
        <v>287</v>
      </c>
      <c r="B1005">
        <f>'[1]25'!B1005-3</f>
        <v>77</v>
      </c>
      <c r="C1005">
        <f>'[1]25'!C1005-12</f>
        <v>620</v>
      </c>
      <c r="D1005">
        <f>'[1]25'!D1005-4</f>
        <v>192</v>
      </c>
    </row>
    <row r="1006" spans="1:4" x14ac:dyDescent="0.3">
      <c r="A1006">
        <f>'[1]25'!A1006-9</f>
        <v>299</v>
      </c>
      <c r="B1006">
        <f>'[1]25'!B1006-3</f>
        <v>77</v>
      </c>
      <c r="C1006">
        <f>'[1]25'!C1006-12</f>
        <v>596</v>
      </c>
      <c r="D1006">
        <f>'[1]25'!D1006-4</f>
        <v>244</v>
      </c>
    </row>
    <row r="1007" spans="1:4" x14ac:dyDescent="0.3">
      <c r="A1007">
        <f>'[1]25'!A1007-9</f>
        <v>259</v>
      </c>
      <c r="B1007">
        <f>'[1]25'!B1007-3</f>
        <v>73</v>
      </c>
      <c r="C1007">
        <f>'[1]25'!C1007-12</f>
        <v>552</v>
      </c>
      <c r="D1007">
        <f>'[1]25'!D1007-4</f>
        <v>192</v>
      </c>
    </row>
    <row r="1008" spans="1:4" x14ac:dyDescent="0.3">
      <c r="A1008">
        <f>'[1]25'!A1008-9</f>
        <v>271</v>
      </c>
      <c r="B1008">
        <f>'[1]25'!B1008-3</f>
        <v>77</v>
      </c>
      <c r="C1008">
        <f>'[1]25'!C1008-12</f>
        <v>560</v>
      </c>
      <c r="D1008">
        <f>'[1]25'!D1008-4</f>
        <v>208</v>
      </c>
    </row>
    <row r="1009" spans="1:4" x14ac:dyDescent="0.3">
      <c r="A1009">
        <f>'[1]25'!A1009-9</f>
        <v>295</v>
      </c>
      <c r="B1009">
        <f>'[1]25'!B1009-3</f>
        <v>85</v>
      </c>
      <c r="C1009">
        <f>'[1]25'!C1009-12</f>
        <v>580</v>
      </c>
      <c r="D1009">
        <f>'[1]25'!D1009-4</f>
        <v>236</v>
      </c>
    </row>
    <row r="1010" spans="1:4" x14ac:dyDescent="0.3">
      <c r="A1010">
        <f>'[1]25'!A1010-9</f>
        <v>35</v>
      </c>
      <c r="B1010">
        <f>'[1]25'!B1010-3</f>
        <v>5</v>
      </c>
      <c r="C1010">
        <f>'[1]25'!C1010-12</f>
        <v>120</v>
      </c>
      <c r="D1010">
        <f>'[1]25'!D1010-4</f>
        <v>4</v>
      </c>
    </row>
    <row r="1011" spans="1:4" x14ac:dyDescent="0.3">
      <c r="A1011">
        <f>'[1]25'!A1011-9</f>
        <v>219</v>
      </c>
      <c r="B1011">
        <f>'[1]25'!B1011-3</f>
        <v>69</v>
      </c>
      <c r="C1011">
        <f>'[1]25'!C1011-12</f>
        <v>552</v>
      </c>
      <c r="D1011">
        <f>'[1]25'!D1011-4</f>
        <v>196</v>
      </c>
    </row>
    <row r="1012" spans="1:4" x14ac:dyDescent="0.3">
      <c r="A1012">
        <f>'[1]25'!A1012-9</f>
        <v>223</v>
      </c>
      <c r="B1012">
        <f>'[1]25'!B1012-3</f>
        <v>73</v>
      </c>
      <c r="C1012">
        <f>'[1]25'!C1012-12</f>
        <v>608</v>
      </c>
      <c r="D1012">
        <f>'[1]25'!D1012-4</f>
        <v>220</v>
      </c>
    </row>
    <row r="1013" spans="1:4" x14ac:dyDescent="0.3">
      <c r="A1013">
        <f>'[1]25'!A1013-9</f>
        <v>283</v>
      </c>
      <c r="B1013">
        <f>'[1]25'!B1013-3</f>
        <v>77</v>
      </c>
      <c r="C1013">
        <f>'[1]25'!C1013-12</f>
        <v>536</v>
      </c>
      <c r="D1013">
        <f>'[1]25'!D1013-4</f>
        <v>204</v>
      </c>
    </row>
    <row r="1014" spans="1:4" x14ac:dyDescent="0.3">
      <c r="A1014">
        <f>'[1]25'!A1014-9</f>
        <v>291</v>
      </c>
      <c r="B1014">
        <f>'[1]25'!B1014-3</f>
        <v>77</v>
      </c>
      <c r="C1014">
        <f>'[1]25'!C1014-12</f>
        <v>580</v>
      </c>
      <c r="D1014">
        <f>'[1]25'!D1014-4</f>
        <v>252</v>
      </c>
    </row>
    <row r="1015" spans="1:4" x14ac:dyDescent="0.3">
      <c r="A1015">
        <f>'[1]25'!A1015-9</f>
        <v>271</v>
      </c>
      <c r="B1015">
        <f>'[1]25'!B1015-3</f>
        <v>73</v>
      </c>
      <c r="C1015">
        <f>'[1]25'!C1015-12</f>
        <v>496</v>
      </c>
      <c r="D1015">
        <f>'[1]25'!D1015-4</f>
        <v>144</v>
      </c>
    </row>
    <row r="1016" spans="1:4" x14ac:dyDescent="0.3">
      <c r="A1016">
        <f>'[1]25'!A1016-9</f>
        <v>295</v>
      </c>
      <c r="B1016">
        <f>'[1]25'!B1016-3</f>
        <v>73</v>
      </c>
      <c r="C1016">
        <f>'[1]25'!C1016-12</f>
        <v>472</v>
      </c>
      <c r="D1016">
        <f>'[1]25'!D1016-4</f>
        <v>200</v>
      </c>
    </row>
    <row r="1017" spans="1:4" x14ac:dyDescent="0.3">
      <c r="A1017">
        <f>'[1]25'!A1017-9</f>
        <v>267</v>
      </c>
      <c r="B1017">
        <f>'[1]25'!B1017-3</f>
        <v>77</v>
      </c>
      <c r="C1017">
        <f>'[1]25'!C1017-12</f>
        <v>572</v>
      </c>
      <c r="D1017">
        <f>'[1]25'!D1017-4</f>
        <v>204</v>
      </c>
    </row>
    <row r="1018" spans="1:4" x14ac:dyDescent="0.3">
      <c r="A1018">
        <f>'[1]25'!A1018-9</f>
        <v>51</v>
      </c>
      <c r="B1018">
        <f>'[1]25'!B1018-3</f>
        <v>25</v>
      </c>
      <c r="C1018">
        <f>'[1]25'!C1018-12</f>
        <v>172</v>
      </c>
      <c r="D1018">
        <f>'[1]25'!D1018-4</f>
        <v>16</v>
      </c>
    </row>
    <row r="1019" spans="1:4" x14ac:dyDescent="0.3">
      <c r="A1019">
        <f>'[1]25'!A1019-9</f>
        <v>147</v>
      </c>
      <c r="B1019">
        <f>'[1]25'!B1019-3</f>
        <v>49</v>
      </c>
      <c r="C1019">
        <f>'[1]25'!C1019-12</f>
        <v>184</v>
      </c>
      <c r="D1019">
        <f>'[1]25'!D1019-4</f>
        <v>-4</v>
      </c>
    </row>
    <row r="1020" spans="1:4" x14ac:dyDescent="0.3">
      <c r="A1020">
        <f>'[1]25'!A1020-9</f>
        <v>303</v>
      </c>
      <c r="B1020">
        <f>'[1]25'!B1020-3</f>
        <v>73</v>
      </c>
      <c r="C1020">
        <f>'[1]25'!C1020-12</f>
        <v>504</v>
      </c>
      <c r="D1020">
        <f>'[1]25'!D1020-4</f>
        <v>196</v>
      </c>
    </row>
    <row r="1021" spans="1:4" x14ac:dyDescent="0.3">
      <c r="A1021">
        <f>'[1]25'!A1021-9</f>
        <v>283</v>
      </c>
      <c r="B1021">
        <f>'[1]25'!B1021-3</f>
        <v>69</v>
      </c>
      <c r="C1021">
        <f>'[1]25'!C1021-12</f>
        <v>496</v>
      </c>
      <c r="D1021">
        <f>'[1]25'!D1021-4</f>
        <v>168</v>
      </c>
    </row>
    <row r="1022" spans="1:4" x14ac:dyDescent="0.3">
      <c r="A1022">
        <f>'[1]25'!A1022-9</f>
        <v>167</v>
      </c>
      <c r="B1022">
        <f>'[1]25'!B1022-3</f>
        <v>57</v>
      </c>
      <c r="C1022">
        <f>'[1]25'!C1022-12</f>
        <v>196</v>
      </c>
      <c r="D1022">
        <f>'[1]25'!D1022-4</f>
        <v>136</v>
      </c>
    </row>
    <row r="1023" spans="1:4" x14ac:dyDescent="0.3">
      <c r="A1023">
        <f>'[1]25'!A1023-9</f>
        <v>199</v>
      </c>
      <c r="B1023">
        <f>'[1]25'!B1023-3</f>
        <v>69</v>
      </c>
      <c r="C1023">
        <f>'[1]25'!C1023-12</f>
        <v>568</v>
      </c>
      <c r="D1023">
        <f>'[1]25'!D1023-4</f>
        <v>216</v>
      </c>
    </row>
    <row r="1024" spans="1:4" x14ac:dyDescent="0.3">
      <c r="A1024">
        <f>'[1]25'!A1024-9</f>
        <v>283</v>
      </c>
      <c r="B1024">
        <f>'[1]25'!B1024-3</f>
        <v>73</v>
      </c>
      <c r="C1024">
        <f>'[1]25'!C1024-12</f>
        <v>480</v>
      </c>
      <c r="D1024">
        <f>'[1]25'!D1024-4</f>
        <v>152</v>
      </c>
    </row>
    <row r="1025" spans="1:4" x14ac:dyDescent="0.3">
      <c r="A1025">
        <f>'[1]25'!A1025-9</f>
        <v>279</v>
      </c>
      <c r="B1025">
        <f>'[1]25'!B1025-3</f>
        <v>69</v>
      </c>
      <c r="C1025">
        <f>'[1]25'!C1025-12</f>
        <v>532</v>
      </c>
      <c r="D1025">
        <f>'[1]25'!D1025-4</f>
        <v>184</v>
      </c>
    </row>
    <row r="1026" spans="1:4" x14ac:dyDescent="0.3">
      <c r="A1026">
        <f>'[1]25'!A1026-9</f>
        <v>207</v>
      </c>
      <c r="B1026">
        <f>'[1]25'!B1026-3</f>
        <v>73</v>
      </c>
      <c r="C1026">
        <f>'[1]25'!C1026-12</f>
        <v>532</v>
      </c>
      <c r="D1026">
        <f>'[1]25'!D1026-4</f>
        <v>180</v>
      </c>
    </row>
    <row r="1027" spans="1:4" x14ac:dyDescent="0.3">
      <c r="A1027">
        <f>'[1]25'!A1027-9</f>
        <v>259</v>
      </c>
      <c r="B1027">
        <f>'[1]25'!B1027-3</f>
        <v>69</v>
      </c>
      <c r="C1027">
        <f>'[1]25'!C1027-12</f>
        <v>548</v>
      </c>
      <c r="D1027">
        <f>'[1]25'!D1027-4</f>
        <v>200</v>
      </c>
    </row>
    <row r="1028" spans="1:4" x14ac:dyDescent="0.3">
      <c r="A1028">
        <f>'[1]25'!A1028-9</f>
        <v>287</v>
      </c>
      <c r="B1028">
        <f>'[1]25'!B1028-3</f>
        <v>69</v>
      </c>
      <c r="C1028">
        <f>'[1]25'!C1028-12</f>
        <v>536</v>
      </c>
      <c r="D1028">
        <f>'[1]25'!D1028-4</f>
        <v>212</v>
      </c>
    </row>
    <row r="1029" spans="1:4" x14ac:dyDescent="0.3">
      <c r="A1029">
        <f>'[1]25'!A1029-9</f>
        <v>311</v>
      </c>
      <c r="B1029">
        <f>'[1]25'!B1029-3</f>
        <v>85</v>
      </c>
      <c r="C1029">
        <f>'[1]25'!C1029-12</f>
        <v>636</v>
      </c>
      <c r="D1029">
        <f>'[1]25'!D1029-4</f>
        <v>228</v>
      </c>
    </row>
    <row r="1030" spans="1:4" x14ac:dyDescent="0.3">
      <c r="A1030">
        <f>'[1]25'!A1030-9</f>
        <v>291</v>
      </c>
      <c r="B1030">
        <f>'[1]25'!B1030-3</f>
        <v>77</v>
      </c>
      <c r="C1030">
        <f>'[1]25'!C1030-12</f>
        <v>588</v>
      </c>
      <c r="D1030">
        <f>'[1]25'!D1030-4</f>
        <v>240</v>
      </c>
    </row>
    <row r="1031" spans="1:4" x14ac:dyDescent="0.3">
      <c r="A1031">
        <f>'[1]25'!A1031-9</f>
        <v>283</v>
      </c>
      <c r="B1031">
        <f>'[1]25'!B1031-3</f>
        <v>81</v>
      </c>
      <c r="C1031">
        <f>'[1]25'!C1031-12</f>
        <v>560</v>
      </c>
      <c r="D1031">
        <f>'[1]25'!D1031-4</f>
        <v>216</v>
      </c>
    </row>
    <row r="1032" spans="1:4" x14ac:dyDescent="0.3">
      <c r="A1032">
        <f>'[1]25'!A1032-9</f>
        <v>271</v>
      </c>
      <c r="B1032">
        <f>'[1]25'!B1032-3</f>
        <v>81</v>
      </c>
      <c r="C1032">
        <f>'[1]25'!C1032-12</f>
        <v>644</v>
      </c>
      <c r="D1032">
        <f>'[1]25'!D1032-4</f>
        <v>208</v>
      </c>
    </row>
    <row r="1033" spans="1:4" x14ac:dyDescent="0.3">
      <c r="A1033">
        <f>'[1]25'!A1033-9</f>
        <v>343</v>
      </c>
      <c r="B1033">
        <f>'[1]25'!B1033-3</f>
        <v>81</v>
      </c>
      <c r="C1033">
        <f>'[1]25'!C1033-12</f>
        <v>616</v>
      </c>
      <c r="D1033">
        <f>'[1]25'!D1033-4</f>
        <v>244</v>
      </c>
    </row>
    <row r="1034" spans="1:4" x14ac:dyDescent="0.3">
      <c r="A1034">
        <f>'[1]25'!A1034-9</f>
        <v>343</v>
      </c>
      <c r="B1034">
        <f>'[1]25'!B1034-3</f>
        <v>85</v>
      </c>
      <c r="C1034">
        <f>'[1]25'!C1034-12</f>
        <v>584</v>
      </c>
      <c r="D1034">
        <f>'[1]25'!D1034-4</f>
        <v>296</v>
      </c>
    </row>
    <row r="1035" spans="1:4" x14ac:dyDescent="0.3">
      <c r="A1035">
        <f>'[1]25'!A1035-9</f>
        <v>295</v>
      </c>
      <c r="B1035">
        <f>'[1]25'!B1035-3</f>
        <v>77</v>
      </c>
      <c r="C1035">
        <f>'[1]25'!C1035-12</f>
        <v>536</v>
      </c>
      <c r="D1035">
        <f>'[1]25'!D1035-4</f>
        <v>204</v>
      </c>
    </row>
    <row r="1036" spans="1:4" x14ac:dyDescent="0.3">
      <c r="A1036">
        <f>'[1]25'!A1036-9</f>
        <v>279</v>
      </c>
      <c r="B1036">
        <f>'[1]25'!B1036-3</f>
        <v>81</v>
      </c>
      <c r="C1036">
        <f>'[1]25'!C1036-12</f>
        <v>580</v>
      </c>
      <c r="D1036">
        <f>'[1]25'!D1036-4</f>
        <v>236</v>
      </c>
    </row>
    <row r="1037" spans="1:4" x14ac:dyDescent="0.3">
      <c r="A1037">
        <f>'[1]25'!A1037-9</f>
        <v>267</v>
      </c>
      <c r="B1037">
        <f>'[1]25'!B1037-3</f>
        <v>73</v>
      </c>
      <c r="C1037">
        <f>'[1]25'!C1037-12</f>
        <v>496</v>
      </c>
      <c r="D1037">
        <f>'[1]25'!D1037-4</f>
        <v>200</v>
      </c>
    </row>
    <row r="1038" spans="1:4" x14ac:dyDescent="0.3">
      <c r="A1038">
        <f>'[1]25'!A1038-9</f>
        <v>71</v>
      </c>
      <c r="B1038">
        <f>'[1]25'!B1038-3</f>
        <v>33</v>
      </c>
      <c r="C1038">
        <f>'[1]25'!C1038-12</f>
        <v>224</v>
      </c>
      <c r="D1038">
        <f>'[1]25'!D1038-4</f>
        <v>16</v>
      </c>
    </row>
    <row r="1039" spans="1:4" x14ac:dyDescent="0.3">
      <c r="A1039">
        <f>'[1]25'!A1039-9</f>
        <v>363</v>
      </c>
      <c r="B1039">
        <f>'[1]25'!B1039-3</f>
        <v>81</v>
      </c>
      <c r="C1039">
        <f>'[1]25'!C1039-12</f>
        <v>536</v>
      </c>
      <c r="D1039">
        <f>'[1]25'!D1039-4</f>
        <v>244</v>
      </c>
    </row>
    <row r="1040" spans="1:4" x14ac:dyDescent="0.3">
      <c r="A1040">
        <f>'[1]25'!A1040-9</f>
        <v>211</v>
      </c>
      <c r="B1040">
        <f>'[1]25'!B1040-3</f>
        <v>73</v>
      </c>
      <c r="C1040">
        <f>'[1]25'!C1040-12</f>
        <v>536</v>
      </c>
      <c r="D1040">
        <f>'[1]25'!D1040-4</f>
        <v>208</v>
      </c>
    </row>
    <row r="1041" spans="1:4" x14ac:dyDescent="0.3">
      <c r="A1041">
        <f>'[1]25'!A1041-9</f>
        <v>227</v>
      </c>
      <c r="B1041">
        <f>'[1]25'!B1041-3</f>
        <v>69</v>
      </c>
      <c r="C1041">
        <f>'[1]25'!C1041-12</f>
        <v>504</v>
      </c>
      <c r="D1041">
        <f>'[1]25'!D1041-4</f>
        <v>184</v>
      </c>
    </row>
    <row r="1042" spans="1:4" x14ac:dyDescent="0.3">
      <c r="A1042">
        <f>'[1]25'!A1042-9</f>
        <v>291</v>
      </c>
      <c r="B1042">
        <f>'[1]25'!B1042-3</f>
        <v>81</v>
      </c>
      <c r="C1042">
        <f>'[1]25'!C1042-12</f>
        <v>612</v>
      </c>
      <c r="D1042">
        <f>'[1]25'!D1042-4</f>
        <v>260</v>
      </c>
    </row>
    <row r="1043" spans="1:4" x14ac:dyDescent="0.3">
      <c r="A1043">
        <f>'[1]25'!A1043-9</f>
        <v>131</v>
      </c>
      <c r="B1043">
        <f>'[1]25'!B1043-3</f>
        <v>53</v>
      </c>
      <c r="C1043">
        <f>'[1]25'!C1043-12</f>
        <v>252</v>
      </c>
      <c r="D1043">
        <f>'[1]25'!D1043-4</f>
        <v>24</v>
      </c>
    </row>
    <row r="1044" spans="1:4" x14ac:dyDescent="0.3">
      <c r="A1044">
        <f>'[1]25'!A1044-9</f>
        <v>63</v>
      </c>
      <c r="B1044">
        <f>'[1]25'!B1044-3</f>
        <v>29</v>
      </c>
      <c r="C1044">
        <f>'[1]25'!C1044-12</f>
        <v>220</v>
      </c>
      <c r="D1044">
        <f>'[1]25'!D1044-4</f>
        <v>24</v>
      </c>
    </row>
    <row r="1045" spans="1:4" x14ac:dyDescent="0.3">
      <c r="A1045">
        <f>'[1]25'!A1045-9</f>
        <v>239</v>
      </c>
      <c r="B1045">
        <f>'[1]25'!B1045-3</f>
        <v>73</v>
      </c>
      <c r="C1045">
        <f>'[1]25'!C1045-12</f>
        <v>576</v>
      </c>
      <c r="D1045">
        <f>'[1]25'!D1045-4</f>
        <v>212</v>
      </c>
    </row>
    <row r="1046" spans="1:4" x14ac:dyDescent="0.3">
      <c r="A1046">
        <f>'[1]25'!A1046-9</f>
        <v>275</v>
      </c>
      <c r="B1046">
        <f>'[1]25'!B1046-3</f>
        <v>77</v>
      </c>
      <c r="C1046">
        <f>'[1]25'!C1046-12</f>
        <v>568</v>
      </c>
      <c r="D1046">
        <f>'[1]25'!D1046-4</f>
        <v>216</v>
      </c>
    </row>
    <row r="1047" spans="1:4" x14ac:dyDescent="0.3">
      <c r="A1047">
        <f>'[1]25'!A1047-9</f>
        <v>263</v>
      </c>
      <c r="B1047">
        <f>'[1]25'!B1047-3</f>
        <v>77</v>
      </c>
      <c r="C1047">
        <f>'[1]25'!C1047-12</f>
        <v>540</v>
      </c>
      <c r="D1047">
        <f>'[1]25'!D1047-4</f>
        <v>176</v>
      </c>
    </row>
    <row r="1048" spans="1:4" x14ac:dyDescent="0.3">
      <c r="A1048">
        <f>'[1]25'!A1048-9</f>
        <v>55</v>
      </c>
      <c r="B1048">
        <f>'[1]25'!B1048-3</f>
        <v>25</v>
      </c>
      <c r="C1048">
        <f>'[1]25'!C1048-12</f>
        <v>148</v>
      </c>
      <c r="D1048">
        <f>'[1]25'!D1048-4</f>
        <v>12</v>
      </c>
    </row>
    <row r="1049" spans="1:4" x14ac:dyDescent="0.3">
      <c r="A1049">
        <f>'[1]25'!A1049-9</f>
        <v>243</v>
      </c>
      <c r="B1049">
        <f>'[1]25'!B1049-3</f>
        <v>77</v>
      </c>
      <c r="C1049">
        <f>'[1]25'!C1049-12</f>
        <v>596</v>
      </c>
      <c r="D1049">
        <f>'[1]25'!D1049-4</f>
        <v>168</v>
      </c>
    </row>
    <row r="1050" spans="1:4" x14ac:dyDescent="0.3">
      <c r="A1050">
        <f>'[1]25'!A1050-9</f>
        <v>243</v>
      </c>
      <c r="B1050">
        <f>'[1]25'!B1050-3</f>
        <v>77</v>
      </c>
      <c r="C1050">
        <f>'[1]25'!C1050-12</f>
        <v>528</v>
      </c>
      <c r="D1050">
        <f>'[1]25'!D1050-4</f>
        <v>212</v>
      </c>
    </row>
    <row r="1051" spans="1:4" x14ac:dyDescent="0.3">
      <c r="A1051">
        <f>'[1]25'!A1051-9</f>
        <v>59</v>
      </c>
      <c r="B1051">
        <f>'[1]25'!B1051-3</f>
        <v>25</v>
      </c>
      <c r="C1051">
        <f>'[1]25'!C1051-12</f>
        <v>224</v>
      </c>
      <c r="D1051">
        <f>'[1]25'!D1051-4</f>
        <v>8</v>
      </c>
    </row>
    <row r="1052" spans="1:4" x14ac:dyDescent="0.3">
      <c r="A1052">
        <f>'[1]25'!A1052-9</f>
        <v>191</v>
      </c>
      <c r="B1052">
        <f>'[1]25'!B1052-3</f>
        <v>65</v>
      </c>
      <c r="C1052">
        <f>'[1]25'!C1052-12</f>
        <v>316</v>
      </c>
      <c r="D1052">
        <f>'[1]25'!D1052-4</f>
        <v>64</v>
      </c>
    </row>
    <row r="1053" spans="1:4" x14ac:dyDescent="0.3">
      <c r="A1053">
        <f>'[1]25'!A1053-9</f>
        <v>243</v>
      </c>
      <c r="B1053">
        <f>'[1]25'!B1053-3</f>
        <v>77</v>
      </c>
      <c r="C1053">
        <f>'[1]25'!C1053-12</f>
        <v>544</v>
      </c>
      <c r="D1053">
        <f>'[1]25'!D1053-4</f>
        <v>224</v>
      </c>
    </row>
    <row r="1054" spans="1:4" x14ac:dyDescent="0.3">
      <c r="A1054">
        <f>'[1]25'!A1054-9</f>
        <v>359</v>
      </c>
      <c r="B1054">
        <f>'[1]25'!B1054-3</f>
        <v>85</v>
      </c>
      <c r="C1054">
        <f>'[1]25'!C1054-12</f>
        <v>620</v>
      </c>
      <c r="D1054">
        <f>'[1]25'!D1054-4</f>
        <v>264</v>
      </c>
    </row>
    <row r="1055" spans="1:4" x14ac:dyDescent="0.3">
      <c r="A1055">
        <f>'[1]25'!A1055-9</f>
        <v>295</v>
      </c>
      <c r="B1055">
        <f>'[1]25'!B1055-3</f>
        <v>73</v>
      </c>
      <c r="C1055">
        <f>'[1]25'!C1055-12</f>
        <v>504</v>
      </c>
      <c r="D1055">
        <f>'[1]25'!D1055-4</f>
        <v>176</v>
      </c>
    </row>
    <row r="1056" spans="1:4" x14ac:dyDescent="0.3">
      <c r="A1056">
        <f>'[1]25'!A1056-9</f>
        <v>263</v>
      </c>
      <c r="B1056">
        <f>'[1]25'!B1056-3</f>
        <v>77</v>
      </c>
      <c r="C1056">
        <f>'[1]25'!C1056-12</f>
        <v>564</v>
      </c>
      <c r="D1056">
        <f>'[1]25'!D1056-4</f>
        <v>184</v>
      </c>
    </row>
    <row r="1057" spans="1:4" x14ac:dyDescent="0.3">
      <c r="A1057">
        <f>'[1]25'!A1057-9</f>
        <v>351</v>
      </c>
      <c r="B1057">
        <f>'[1]25'!B1057-3</f>
        <v>77</v>
      </c>
      <c r="C1057">
        <f>'[1]25'!C1057-12</f>
        <v>600</v>
      </c>
      <c r="D1057">
        <f>'[1]25'!D1057-4</f>
        <v>252</v>
      </c>
    </row>
    <row r="1058" spans="1:4" x14ac:dyDescent="0.3">
      <c r="A1058">
        <f>'[1]25'!A1058-9</f>
        <v>307</v>
      </c>
      <c r="B1058">
        <f>'[1]25'!B1058-3</f>
        <v>77</v>
      </c>
      <c r="C1058">
        <f>'[1]25'!C1058-12</f>
        <v>516</v>
      </c>
      <c r="D1058">
        <f>'[1]25'!D1058-4</f>
        <v>192</v>
      </c>
    </row>
    <row r="1059" spans="1:4" x14ac:dyDescent="0.3">
      <c r="A1059">
        <f>'[1]25'!A1059-9</f>
        <v>203</v>
      </c>
      <c r="B1059">
        <f>'[1]25'!B1059-3</f>
        <v>65</v>
      </c>
      <c r="C1059">
        <f>'[1]25'!C1059-12</f>
        <v>512</v>
      </c>
      <c r="D1059">
        <f>'[1]25'!D1059-4</f>
        <v>204</v>
      </c>
    </row>
    <row r="1060" spans="1:4" x14ac:dyDescent="0.3">
      <c r="A1060">
        <f>'[1]25'!A1060-9</f>
        <v>295</v>
      </c>
      <c r="B1060">
        <f>'[1]25'!B1060-3</f>
        <v>73</v>
      </c>
      <c r="C1060">
        <f>'[1]25'!C1060-12</f>
        <v>532</v>
      </c>
      <c r="D1060">
        <f>'[1]25'!D1060-4</f>
        <v>224</v>
      </c>
    </row>
    <row r="1061" spans="1:4" x14ac:dyDescent="0.3">
      <c r="A1061">
        <f>'[1]25'!A1061-9</f>
        <v>231</v>
      </c>
      <c r="B1061">
        <f>'[1]25'!B1061-3</f>
        <v>73</v>
      </c>
      <c r="C1061">
        <f>'[1]25'!C1061-12</f>
        <v>508</v>
      </c>
      <c r="D1061">
        <f>'[1]25'!D1061-4</f>
        <v>168</v>
      </c>
    </row>
    <row r="1062" spans="1:4" x14ac:dyDescent="0.3">
      <c r="A1062">
        <f>'[1]25'!A1062-9</f>
        <v>251</v>
      </c>
      <c r="B1062">
        <f>'[1]25'!B1062-3</f>
        <v>73</v>
      </c>
      <c r="C1062">
        <f>'[1]25'!C1062-12</f>
        <v>596</v>
      </c>
      <c r="D1062">
        <f>'[1]25'!D1062-4</f>
        <v>208</v>
      </c>
    </row>
    <row r="1063" spans="1:4" x14ac:dyDescent="0.3">
      <c r="A1063">
        <f>'[1]25'!A1063-9</f>
        <v>247</v>
      </c>
      <c r="B1063">
        <f>'[1]25'!B1063-3</f>
        <v>73</v>
      </c>
      <c r="C1063">
        <f>'[1]25'!C1063-12</f>
        <v>588</v>
      </c>
      <c r="D1063">
        <f>'[1]25'!D1063-4</f>
        <v>236</v>
      </c>
    </row>
    <row r="1064" spans="1:4" x14ac:dyDescent="0.3">
      <c r="A1064">
        <f>'[1]25'!A1064-9</f>
        <v>327</v>
      </c>
      <c r="B1064">
        <f>'[1]25'!B1064-3</f>
        <v>81</v>
      </c>
      <c r="C1064">
        <f>'[1]25'!C1064-12</f>
        <v>592</v>
      </c>
      <c r="D1064">
        <f>'[1]25'!D1064-4</f>
        <v>252</v>
      </c>
    </row>
    <row r="1065" spans="1:4" x14ac:dyDescent="0.3">
      <c r="A1065">
        <f>'[1]25'!A1065-9</f>
        <v>243</v>
      </c>
      <c r="B1065">
        <f>'[1]25'!B1065-3</f>
        <v>73</v>
      </c>
      <c r="C1065">
        <f>'[1]25'!C1065-12</f>
        <v>504</v>
      </c>
      <c r="D1065">
        <f>'[1]25'!D1065-4</f>
        <v>164</v>
      </c>
    </row>
    <row r="1066" spans="1:4" x14ac:dyDescent="0.3">
      <c r="A1066">
        <f>'[1]25'!A1066-9</f>
        <v>315</v>
      </c>
      <c r="B1066">
        <f>'[1]25'!B1066-3</f>
        <v>77</v>
      </c>
      <c r="C1066">
        <f>'[1]25'!C1066-12</f>
        <v>568</v>
      </c>
      <c r="D1066">
        <f>'[1]25'!D1066-4</f>
        <v>240</v>
      </c>
    </row>
    <row r="1067" spans="1:4" x14ac:dyDescent="0.3">
      <c r="A1067">
        <f>'[1]25'!A1067-9</f>
        <v>91</v>
      </c>
      <c r="B1067">
        <f>'[1]25'!B1067-3</f>
        <v>41</v>
      </c>
      <c r="C1067">
        <f>'[1]25'!C1067-12</f>
        <v>288</v>
      </c>
      <c r="D1067">
        <f>'[1]25'!D1067-4</f>
        <v>56</v>
      </c>
    </row>
    <row r="1068" spans="1:4" x14ac:dyDescent="0.3">
      <c r="A1068">
        <f>'[1]25'!A1068-9</f>
        <v>175</v>
      </c>
      <c r="B1068">
        <f>'[1]25'!B1068-3</f>
        <v>73</v>
      </c>
      <c r="C1068">
        <f>'[1]25'!C1068-12</f>
        <v>616</v>
      </c>
      <c r="D1068">
        <f>'[1]25'!D1068-4</f>
        <v>232</v>
      </c>
    </row>
    <row r="1069" spans="1:4" x14ac:dyDescent="0.3">
      <c r="A1069">
        <f>'[1]25'!A1069-9</f>
        <v>287</v>
      </c>
      <c r="B1069">
        <f>'[1]25'!B1069-3</f>
        <v>77</v>
      </c>
      <c r="C1069">
        <f>'[1]25'!C1069-12</f>
        <v>556</v>
      </c>
      <c r="D1069">
        <f>'[1]25'!D1069-4</f>
        <v>168</v>
      </c>
    </row>
    <row r="1070" spans="1:4" x14ac:dyDescent="0.3">
      <c r="A1070">
        <f>'[1]25'!A1070-9</f>
        <v>179</v>
      </c>
      <c r="B1070">
        <f>'[1]25'!B1070-3</f>
        <v>69</v>
      </c>
      <c r="C1070">
        <f>'[1]25'!C1070-12</f>
        <v>304</v>
      </c>
      <c r="D1070">
        <f>'[1]25'!D1070-4</f>
        <v>180</v>
      </c>
    </row>
    <row r="1071" spans="1:4" x14ac:dyDescent="0.3">
      <c r="A1071">
        <f>'[1]25'!A1071-9</f>
        <v>59</v>
      </c>
      <c r="B1071">
        <f>'[1]25'!B1071-3</f>
        <v>29</v>
      </c>
      <c r="C1071">
        <f>'[1]25'!C1071-12</f>
        <v>188</v>
      </c>
      <c r="D1071">
        <f>'[1]25'!D1071-4</f>
        <v>20</v>
      </c>
    </row>
    <row r="1072" spans="1:4" x14ac:dyDescent="0.3">
      <c r="A1072">
        <f>'[1]25'!A1072-9</f>
        <v>331</v>
      </c>
      <c r="B1072">
        <f>'[1]25'!B1072-3</f>
        <v>85</v>
      </c>
      <c r="C1072">
        <f>'[1]25'!C1072-12</f>
        <v>576</v>
      </c>
      <c r="D1072">
        <f>'[1]25'!D1072-4</f>
        <v>240</v>
      </c>
    </row>
    <row r="1073" spans="1:4" x14ac:dyDescent="0.3">
      <c r="A1073">
        <f>'[1]25'!A1073-9</f>
        <v>243</v>
      </c>
      <c r="B1073">
        <f>'[1]25'!B1073-3</f>
        <v>73</v>
      </c>
      <c r="C1073">
        <f>'[1]25'!C1073-12</f>
        <v>484</v>
      </c>
      <c r="D1073">
        <f>'[1]25'!D1073-4</f>
        <v>160</v>
      </c>
    </row>
    <row r="1074" spans="1:4" x14ac:dyDescent="0.3">
      <c r="A1074">
        <f>'[1]25'!A1074-9</f>
        <v>275</v>
      </c>
      <c r="B1074">
        <f>'[1]25'!B1074-3</f>
        <v>77</v>
      </c>
      <c r="C1074">
        <f>'[1]25'!C1074-12</f>
        <v>480</v>
      </c>
      <c r="D1074">
        <f>'[1]25'!D1074-4</f>
        <v>168</v>
      </c>
    </row>
    <row r="1075" spans="1:4" x14ac:dyDescent="0.3">
      <c r="A1075">
        <f>'[1]25'!A1075-9</f>
        <v>243</v>
      </c>
      <c r="B1075">
        <f>'[1]25'!B1075-3</f>
        <v>69</v>
      </c>
      <c r="C1075">
        <f>'[1]25'!C1075-12</f>
        <v>504</v>
      </c>
      <c r="D1075">
        <f>'[1]25'!D1075-4</f>
        <v>228</v>
      </c>
    </row>
    <row r="1076" spans="1:4" x14ac:dyDescent="0.3">
      <c r="A1076">
        <f>'[1]25'!A1076-9</f>
        <v>243</v>
      </c>
      <c r="B1076">
        <f>'[1]25'!B1076-3</f>
        <v>73</v>
      </c>
      <c r="C1076">
        <f>'[1]25'!C1076-12</f>
        <v>520</v>
      </c>
      <c r="D1076">
        <f>'[1]25'!D1076-4</f>
        <v>148</v>
      </c>
    </row>
    <row r="1077" spans="1:4" x14ac:dyDescent="0.3">
      <c r="A1077">
        <f>'[1]25'!A1077-9</f>
        <v>255</v>
      </c>
      <c r="B1077">
        <f>'[1]25'!B1077-3</f>
        <v>81</v>
      </c>
      <c r="C1077">
        <f>'[1]25'!C1077-12</f>
        <v>532</v>
      </c>
      <c r="D1077">
        <f>'[1]25'!D1077-4</f>
        <v>188</v>
      </c>
    </row>
    <row r="1078" spans="1:4" x14ac:dyDescent="0.3">
      <c r="A1078">
        <f>'[1]25'!A1078-9</f>
        <v>199</v>
      </c>
      <c r="B1078">
        <f>'[1]25'!B1078-3</f>
        <v>77</v>
      </c>
      <c r="C1078">
        <f>'[1]25'!C1078-12</f>
        <v>644</v>
      </c>
      <c r="D1078">
        <f>'[1]25'!D1078-4</f>
        <v>244</v>
      </c>
    </row>
    <row r="1079" spans="1:4" x14ac:dyDescent="0.3">
      <c r="A1079">
        <f>'[1]25'!A1079-9</f>
        <v>311</v>
      </c>
      <c r="B1079">
        <f>'[1]25'!B1079-3</f>
        <v>73</v>
      </c>
      <c r="C1079">
        <f>'[1]25'!C1079-12</f>
        <v>504</v>
      </c>
      <c r="D1079">
        <f>'[1]25'!D1079-4</f>
        <v>232</v>
      </c>
    </row>
    <row r="1080" spans="1:4" x14ac:dyDescent="0.3">
      <c r="A1080">
        <f>'[1]25'!A1080-9</f>
        <v>315</v>
      </c>
      <c r="B1080">
        <f>'[1]25'!B1080-3</f>
        <v>85</v>
      </c>
      <c r="C1080">
        <f>'[1]25'!C1080-12</f>
        <v>620</v>
      </c>
      <c r="D1080">
        <f>'[1]25'!D1080-4</f>
        <v>220</v>
      </c>
    </row>
    <row r="1081" spans="1:4" x14ac:dyDescent="0.3">
      <c r="A1081">
        <f>'[1]25'!A1081-9</f>
        <v>71</v>
      </c>
      <c r="B1081">
        <f>'[1]25'!B1081-3</f>
        <v>33</v>
      </c>
      <c r="C1081">
        <f>'[1]25'!C1081-12</f>
        <v>204</v>
      </c>
      <c r="D1081">
        <f>'[1]25'!D1081-4</f>
        <v>24</v>
      </c>
    </row>
    <row r="1082" spans="1:4" x14ac:dyDescent="0.3">
      <c r="A1082">
        <f>'[1]25'!A1082-9</f>
        <v>283</v>
      </c>
      <c r="B1082">
        <f>'[1]25'!B1082-3</f>
        <v>77</v>
      </c>
      <c r="C1082">
        <f>'[1]25'!C1082-12</f>
        <v>588</v>
      </c>
      <c r="D1082">
        <f>'[1]25'!D1082-4</f>
        <v>192</v>
      </c>
    </row>
    <row r="1083" spans="1:4" x14ac:dyDescent="0.3">
      <c r="A1083">
        <f>'[1]25'!A1083-9</f>
        <v>303</v>
      </c>
      <c r="B1083">
        <f>'[1]25'!B1083-3</f>
        <v>77</v>
      </c>
      <c r="C1083">
        <f>'[1]25'!C1083-12</f>
        <v>576</v>
      </c>
      <c r="D1083">
        <f>'[1]25'!D1083-4</f>
        <v>208</v>
      </c>
    </row>
    <row r="1084" spans="1:4" x14ac:dyDescent="0.3">
      <c r="A1084">
        <f>'[1]25'!A1084-9</f>
        <v>79</v>
      </c>
      <c r="B1084">
        <f>'[1]25'!B1084-3</f>
        <v>33</v>
      </c>
      <c r="C1084">
        <f>'[1]25'!C1084-12</f>
        <v>212</v>
      </c>
      <c r="D1084">
        <f>'[1]25'!D1084-4</f>
        <v>52</v>
      </c>
    </row>
    <row r="1085" spans="1:4" x14ac:dyDescent="0.3">
      <c r="A1085">
        <f>'[1]25'!A1085-9</f>
        <v>35</v>
      </c>
      <c r="B1085">
        <f>'[1]25'!B1085-3</f>
        <v>5</v>
      </c>
      <c r="C1085">
        <f>'[1]25'!C1085-12</f>
        <v>164</v>
      </c>
      <c r="D1085">
        <f>'[1]25'!D1085-4</f>
        <v>12</v>
      </c>
    </row>
    <row r="1086" spans="1:4" x14ac:dyDescent="0.3">
      <c r="A1086">
        <f>'[1]25'!A1086-9</f>
        <v>231</v>
      </c>
      <c r="B1086">
        <f>'[1]25'!B1086-3</f>
        <v>73</v>
      </c>
      <c r="C1086">
        <f>'[1]25'!C1086-12</f>
        <v>616</v>
      </c>
      <c r="D1086">
        <f>'[1]25'!D1086-4</f>
        <v>236</v>
      </c>
    </row>
    <row r="1087" spans="1:4" x14ac:dyDescent="0.3">
      <c r="A1087">
        <f>'[1]25'!A1087-9</f>
        <v>55</v>
      </c>
      <c r="B1087">
        <f>'[1]25'!B1087-3</f>
        <v>25</v>
      </c>
      <c r="C1087">
        <f>'[1]25'!C1087-12</f>
        <v>208</v>
      </c>
      <c r="D1087">
        <f>'[1]25'!D1087-4</f>
        <v>16</v>
      </c>
    </row>
    <row r="1088" spans="1:4" x14ac:dyDescent="0.3">
      <c r="A1088">
        <f>'[1]25'!A1088-9</f>
        <v>191</v>
      </c>
      <c r="B1088">
        <f>'[1]25'!B1088-3</f>
        <v>69</v>
      </c>
      <c r="C1088">
        <f>'[1]25'!C1088-12</f>
        <v>480</v>
      </c>
      <c r="D1088">
        <f>'[1]25'!D1088-4</f>
        <v>460</v>
      </c>
    </row>
    <row r="1089" spans="1:4" x14ac:dyDescent="0.3">
      <c r="A1089">
        <f>'[1]25'!A1089-9</f>
        <v>331</v>
      </c>
      <c r="B1089">
        <f>'[1]25'!B1089-3</f>
        <v>73</v>
      </c>
      <c r="C1089">
        <f>'[1]25'!C1089-12</f>
        <v>576</v>
      </c>
      <c r="D1089">
        <f>'[1]25'!D1089-4</f>
        <v>200</v>
      </c>
    </row>
    <row r="1090" spans="1:4" x14ac:dyDescent="0.3">
      <c r="A1090">
        <f>'[1]25'!A1090-9</f>
        <v>351</v>
      </c>
      <c r="B1090">
        <f>'[1]25'!B1090-3</f>
        <v>85</v>
      </c>
      <c r="C1090">
        <f>'[1]25'!C1090-12</f>
        <v>584</v>
      </c>
      <c r="D1090">
        <f>'[1]25'!D1090-4</f>
        <v>268</v>
      </c>
    </row>
    <row r="1091" spans="1:4" x14ac:dyDescent="0.3">
      <c r="A1091">
        <f>'[1]25'!A1091-9</f>
        <v>235</v>
      </c>
      <c r="B1091">
        <f>'[1]25'!B1091-3</f>
        <v>73</v>
      </c>
      <c r="C1091">
        <f>'[1]25'!C1091-12</f>
        <v>516</v>
      </c>
      <c r="D1091">
        <f>'[1]25'!D1091-4</f>
        <v>180</v>
      </c>
    </row>
    <row r="1092" spans="1:4" x14ac:dyDescent="0.3">
      <c r="A1092">
        <f>'[1]25'!A1092-9</f>
        <v>283</v>
      </c>
      <c r="B1092">
        <f>'[1]25'!B1092-3</f>
        <v>77</v>
      </c>
      <c r="C1092">
        <f>'[1]25'!C1092-12</f>
        <v>552</v>
      </c>
      <c r="D1092">
        <f>'[1]25'!D1092-4</f>
        <v>212</v>
      </c>
    </row>
    <row r="1093" spans="1:4" x14ac:dyDescent="0.3">
      <c r="A1093">
        <f>'[1]25'!A1093-9</f>
        <v>287</v>
      </c>
      <c r="B1093">
        <f>'[1]25'!B1093-3</f>
        <v>89</v>
      </c>
      <c r="C1093">
        <f>'[1]25'!C1093-12</f>
        <v>632</v>
      </c>
      <c r="D1093">
        <f>'[1]25'!D1093-4</f>
        <v>532</v>
      </c>
    </row>
    <row r="1094" spans="1:4" x14ac:dyDescent="0.3">
      <c r="A1094">
        <f>'[1]25'!A1094-9</f>
        <v>303</v>
      </c>
      <c r="B1094">
        <f>'[1]25'!B1094-3</f>
        <v>157</v>
      </c>
      <c r="C1094">
        <f>'[1]25'!C1094-12</f>
        <v>584</v>
      </c>
      <c r="D1094">
        <f>'[1]25'!D1094-4</f>
        <v>260</v>
      </c>
    </row>
    <row r="1095" spans="1:4" x14ac:dyDescent="0.3">
      <c r="A1095">
        <f>'[1]25'!A1095-9</f>
        <v>267</v>
      </c>
      <c r="B1095">
        <f>'[1]25'!B1095-3</f>
        <v>77</v>
      </c>
      <c r="C1095">
        <f>'[1]25'!C1095-12</f>
        <v>576</v>
      </c>
      <c r="D1095">
        <f>'[1]25'!D1095-4</f>
        <v>252</v>
      </c>
    </row>
    <row r="1096" spans="1:4" x14ac:dyDescent="0.3">
      <c r="A1096">
        <f>'[1]25'!A1096-9</f>
        <v>423</v>
      </c>
      <c r="B1096">
        <f>'[1]25'!B1096-3</f>
        <v>89</v>
      </c>
      <c r="C1096">
        <f>'[1]25'!C1096-12</f>
        <v>624</v>
      </c>
      <c r="D1096">
        <f>'[1]25'!D1096-4</f>
        <v>244</v>
      </c>
    </row>
    <row r="1097" spans="1:4" x14ac:dyDescent="0.3">
      <c r="A1097">
        <f>'[1]25'!A1097-9</f>
        <v>211</v>
      </c>
      <c r="B1097">
        <f>'[1]25'!B1097-3</f>
        <v>73</v>
      </c>
      <c r="C1097">
        <f>'[1]25'!C1097-12</f>
        <v>536</v>
      </c>
      <c r="D1097">
        <f>'[1]25'!D1097-4</f>
        <v>164</v>
      </c>
    </row>
    <row r="1098" spans="1:4" x14ac:dyDescent="0.3">
      <c r="A1098">
        <f>'[1]25'!A1098-9</f>
        <v>207</v>
      </c>
      <c r="B1098">
        <f>'[1]25'!B1098-3</f>
        <v>65</v>
      </c>
      <c r="C1098">
        <f>'[1]25'!C1098-12</f>
        <v>440</v>
      </c>
      <c r="D1098">
        <f>'[1]25'!D1098-4</f>
        <v>196</v>
      </c>
    </row>
    <row r="1099" spans="1:4" x14ac:dyDescent="0.3">
      <c r="A1099">
        <f>'[1]25'!A1099-9</f>
        <v>287</v>
      </c>
      <c r="B1099">
        <f>'[1]25'!B1099-3</f>
        <v>73</v>
      </c>
      <c r="C1099">
        <f>'[1]25'!C1099-12</f>
        <v>516</v>
      </c>
      <c r="D1099">
        <f>'[1]25'!D1099-4</f>
        <v>180</v>
      </c>
    </row>
    <row r="1100" spans="1:4" x14ac:dyDescent="0.3">
      <c r="A1100">
        <f>'[1]25'!A1100-9</f>
        <v>167</v>
      </c>
      <c r="B1100">
        <f>'[1]25'!B1100-3</f>
        <v>65</v>
      </c>
      <c r="C1100">
        <f>'[1]25'!C1100-12</f>
        <v>292</v>
      </c>
      <c r="D1100">
        <f>'[1]25'!D1100-4</f>
        <v>276</v>
      </c>
    </row>
    <row r="1101" spans="1:4" x14ac:dyDescent="0.3">
      <c r="A1101">
        <f>'[1]25'!A1101-9</f>
        <v>271</v>
      </c>
      <c r="B1101">
        <f>'[1]25'!B1101-3</f>
        <v>77</v>
      </c>
      <c r="C1101">
        <f>'[1]25'!C1101-12</f>
        <v>628</v>
      </c>
      <c r="D1101">
        <f>'[1]25'!D1101-4</f>
        <v>248</v>
      </c>
    </row>
    <row r="1102" spans="1:4" x14ac:dyDescent="0.3">
      <c r="A1102">
        <f>'[1]25'!A1102-9</f>
        <v>343</v>
      </c>
      <c r="B1102">
        <f>'[1]25'!B1102-3</f>
        <v>81</v>
      </c>
      <c r="C1102">
        <f>'[1]25'!C1102-12</f>
        <v>584</v>
      </c>
      <c r="D1102">
        <f>'[1]25'!D1102-4</f>
        <v>228</v>
      </c>
    </row>
    <row r="1103" spans="1:4" x14ac:dyDescent="0.3">
      <c r="A1103">
        <f>'[1]25'!A1103-9</f>
        <v>347</v>
      </c>
      <c r="B1103">
        <f>'[1]25'!B1103-3</f>
        <v>77</v>
      </c>
      <c r="C1103">
        <f>'[1]25'!C1103-12</f>
        <v>552</v>
      </c>
      <c r="D1103">
        <f>'[1]25'!D1103-4</f>
        <v>236</v>
      </c>
    </row>
    <row r="1104" spans="1:4" x14ac:dyDescent="0.3">
      <c r="A1104">
        <f>'[1]25'!A1104-9</f>
        <v>171</v>
      </c>
      <c r="B1104">
        <f>'[1]25'!B1104-3</f>
        <v>65</v>
      </c>
      <c r="C1104">
        <f>'[1]25'!C1104-12</f>
        <v>432</v>
      </c>
      <c r="D1104">
        <f>'[1]25'!D1104-4</f>
        <v>108</v>
      </c>
    </row>
    <row r="1105" spans="1:4" x14ac:dyDescent="0.3">
      <c r="A1105">
        <f>'[1]25'!A1105-9</f>
        <v>247</v>
      </c>
      <c r="B1105">
        <f>'[1]25'!B1105-3</f>
        <v>73</v>
      </c>
      <c r="C1105">
        <f>'[1]25'!C1105-12</f>
        <v>480</v>
      </c>
      <c r="D1105">
        <f>'[1]25'!D1105-4</f>
        <v>168</v>
      </c>
    </row>
    <row r="1106" spans="1:4" x14ac:dyDescent="0.3">
      <c r="A1106">
        <f>'[1]25'!A1106-9</f>
        <v>219</v>
      </c>
      <c r="B1106">
        <f>'[1]25'!B1106-3</f>
        <v>69</v>
      </c>
      <c r="C1106">
        <f>'[1]25'!C1106-12</f>
        <v>376</v>
      </c>
      <c r="D1106">
        <f>'[1]25'!D1106-4</f>
        <v>320</v>
      </c>
    </row>
    <row r="1107" spans="1:4" x14ac:dyDescent="0.3">
      <c r="A1107">
        <f>'[1]25'!A1107-9</f>
        <v>35</v>
      </c>
      <c r="B1107">
        <f>'[1]25'!B1107-3</f>
        <v>13</v>
      </c>
      <c r="C1107">
        <f>'[1]25'!C1107-12</f>
        <v>88</v>
      </c>
      <c r="D1107">
        <f>'[1]25'!D1107-4</f>
        <v>20</v>
      </c>
    </row>
    <row r="1108" spans="1:4" x14ac:dyDescent="0.3">
      <c r="A1108">
        <f>'[1]25'!A1108-9</f>
        <v>223</v>
      </c>
      <c r="B1108">
        <f>'[1]25'!B1108-3</f>
        <v>73</v>
      </c>
      <c r="C1108">
        <f>'[1]25'!C1108-12</f>
        <v>528</v>
      </c>
      <c r="D1108">
        <f>'[1]25'!D1108-4</f>
        <v>168</v>
      </c>
    </row>
    <row r="1109" spans="1:4" x14ac:dyDescent="0.3">
      <c r="A1109">
        <f>'[1]25'!A1109-9</f>
        <v>123</v>
      </c>
      <c r="B1109">
        <f>'[1]25'!B1109-3</f>
        <v>65</v>
      </c>
      <c r="C1109">
        <f>'[1]25'!C1109-12</f>
        <v>460</v>
      </c>
      <c r="D1109">
        <f>'[1]25'!D1109-4</f>
        <v>224</v>
      </c>
    </row>
    <row r="1110" spans="1:4" x14ac:dyDescent="0.3">
      <c r="A1110">
        <f>'[1]25'!A1110-9</f>
        <v>263</v>
      </c>
      <c r="B1110">
        <f>'[1]25'!B1110-3</f>
        <v>77</v>
      </c>
      <c r="C1110">
        <f>'[1]25'!C1110-12</f>
        <v>580</v>
      </c>
      <c r="D1110">
        <f>'[1]25'!D1110-4</f>
        <v>240</v>
      </c>
    </row>
    <row r="1111" spans="1:4" x14ac:dyDescent="0.3">
      <c r="A1111">
        <f>'[1]25'!A1111-9</f>
        <v>287</v>
      </c>
      <c r="B1111">
        <f>'[1]25'!B1111-3</f>
        <v>81</v>
      </c>
      <c r="C1111">
        <f>'[1]25'!C1111-12</f>
        <v>564</v>
      </c>
      <c r="D1111">
        <f>'[1]25'!D1111-4</f>
        <v>220</v>
      </c>
    </row>
    <row r="1112" spans="1:4" x14ac:dyDescent="0.3">
      <c r="A1112">
        <f>'[1]25'!A1112-9</f>
        <v>267</v>
      </c>
      <c r="B1112">
        <f>'[1]25'!B1112-3</f>
        <v>73</v>
      </c>
      <c r="C1112">
        <f>'[1]25'!C1112-12</f>
        <v>600</v>
      </c>
      <c r="D1112">
        <f>'[1]25'!D1112-4</f>
        <v>196</v>
      </c>
    </row>
    <row r="1113" spans="1:4" x14ac:dyDescent="0.3">
      <c r="A1113">
        <f>'[1]25'!A1113-9</f>
        <v>219</v>
      </c>
      <c r="B1113">
        <f>'[1]25'!B1113-3</f>
        <v>73</v>
      </c>
      <c r="C1113">
        <f>'[1]25'!C1113-12</f>
        <v>592</v>
      </c>
      <c r="D1113">
        <f>'[1]25'!D1113-4</f>
        <v>196</v>
      </c>
    </row>
    <row r="1114" spans="1:4" x14ac:dyDescent="0.3">
      <c r="A1114">
        <f>'[1]25'!A1114-9</f>
        <v>339</v>
      </c>
      <c r="B1114">
        <f>'[1]25'!B1114-3</f>
        <v>85</v>
      </c>
      <c r="C1114">
        <f>'[1]25'!C1114-12</f>
        <v>596</v>
      </c>
      <c r="D1114">
        <f>'[1]25'!D1114-4</f>
        <v>276</v>
      </c>
    </row>
    <row r="1115" spans="1:4" x14ac:dyDescent="0.3">
      <c r="A1115">
        <f>'[1]25'!A1115-9</f>
        <v>235</v>
      </c>
      <c r="B1115">
        <f>'[1]25'!B1115-3</f>
        <v>73</v>
      </c>
      <c r="C1115">
        <f>'[1]25'!C1115-12</f>
        <v>460</v>
      </c>
      <c r="D1115">
        <f>'[1]25'!D1115-4</f>
        <v>180</v>
      </c>
    </row>
    <row r="1116" spans="1:4" x14ac:dyDescent="0.3">
      <c r="A1116">
        <f>'[1]25'!A1116-9</f>
        <v>95</v>
      </c>
      <c r="B1116">
        <f>'[1]25'!B1116-3</f>
        <v>45</v>
      </c>
      <c r="C1116">
        <f>'[1]25'!C1116-12</f>
        <v>264</v>
      </c>
      <c r="D1116">
        <f>'[1]25'!D1116-4</f>
        <v>40</v>
      </c>
    </row>
    <row r="1117" spans="1:4" x14ac:dyDescent="0.3">
      <c r="A1117">
        <f>'[1]25'!A1117-9</f>
        <v>159</v>
      </c>
      <c r="B1117">
        <f>'[1]25'!B1117-3</f>
        <v>53</v>
      </c>
      <c r="C1117">
        <f>'[1]25'!C1117-12</f>
        <v>284</v>
      </c>
      <c r="D1117">
        <f>'[1]25'!D1117-4</f>
        <v>40</v>
      </c>
    </row>
    <row r="1118" spans="1:4" x14ac:dyDescent="0.3">
      <c r="A1118">
        <f>'[1]25'!A1118-9</f>
        <v>55</v>
      </c>
      <c r="B1118">
        <f>'[1]25'!B1118-3</f>
        <v>25</v>
      </c>
      <c r="C1118">
        <f>'[1]25'!C1118-12</f>
        <v>208</v>
      </c>
      <c r="D1118">
        <f>'[1]25'!D1118-4</f>
        <v>20</v>
      </c>
    </row>
    <row r="1119" spans="1:4" x14ac:dyDescent="0.3">
      <c r="A1119">
        <f>'[1]25'!A1119-9</f>
        <v>243</v>
      </c>
      <c r="B1119">
        <f>'[1]25'!B1119-3</f>
        <v>69</v>
      </c>
      <c r="C1119">
        <f>'[1]25'!C1119-12</f>
        <v>532</v>
      </c>
      <c r="D1119">
        <f>'[1]25'!D1119-4</f>
        <v>188</v>
      </c>
    </row>
    <row r="1120" spans="1:4" x14ac:dyDescent="0.3">
      <c r="A1120">
        <f>'[1]25'!A1120-9</f>
        <v>267</v>
      </c>
      <c r="B1120">
        <f>'[1]25'!B1120-3</f>
        <v>73</v>
      </c>
      <c r="C1120">
        <f>'[1]25'!C1120-12</f>
        <v>564</v>
      </c>
      <c r="D1120">
        <f>'[1]25'!D1120-4</f>
        <v>244</v>
      </c>
    </row>
    <row r="1121" spans="1:4" x14ac:dyDescent="0.3">
      <c r="A1121">
        <f>'[1]25'!A1121-9</f>
        <v>339</v>
      </c>
      <c r="B1121">
        <f>'[1]25'!B1121-3</f>
        <v>81</v>
      </c>
      <c r="C1121">
        <f>'[1]25'!C1121-12</f>
        <v>548</v>
      </c>
      <c r="D1121">
        <f>'[1]25'!D1121-4</f>
        <v>252</v>
      </c>
    </row>
    <row r="1122" spans="1:4" x14ac:dyDescent="0.3">
      <c r="A1122">
        <f>'[1]25'!A1122-9</f>
        <v>303</v>
      </c>
      <c r="B1122">
        <f>'[1]25'!B1122-3</f>
        <v>77</v>
      </c>
      <c r="C1122">
        <f>'[1]25'!C1122-12</f>
        <v>532</v>
      </c>
      <c r="D1122">
        <f>'[1]25'!D1122-4</f>
        <v>184</v>
      </c>
    </row>
    <row r="1123" spans="1:4" x14ac:dyDescent="0.3">
      <c r="A1123">
        <f>'[1]25'!A1123-9</f>
        <v>75</v>
      </c>
      <c r="B1123">
        <f>'[1]25'!B1123-3</f>
        <v>37</v>
      </c>
      <c r="C1123">
        <f>'[1]25'!C1123-12</f>
        <v>268</v>
      </c>
      <c r="D1123">
        <f>'[1]25'!D1123-4</f>
        <v>32</v>
      </c>
    </row>
    <row r="1124" spans="1:4" x14ac:dyDescent="0.3">
      <c r="A1124">
        <f>'[1]25'!A1124-9</f>
        <v>275</v>
      </c>
      <c r="B1124">
        <f>'[1]25'!B1124-3</f>
        <v>69</v>
      </c>
      <c r="C1124">
        <f>'[1]25'!C1124-12</f>
        <v>548</v>
      </c>
      <c r="D1124">
        <f>'[1]25'!D1124-4</f>
        <v>180</v>
      </c>
    </row>
    <row r="1125" spans="1:4" x14ac:dyDescent="0.3">
      <c r="A1125">
        <f>'[1]25'!A1125-9</f>
        <v>231</v>
      </c>
      <c r="B1125">
        <f>'[1]25'!B1125-3</f>
        <v>73</v>
      </c>
      <c r="C1125">
        <f>'[1]25'!C1125-12</f>
        <v>564</v>
      </c>
      <c r="D1125">
        <f>'[1]25'!D1125-4</f>
        <v>212</v>
      </c>
    </row>
    <row r="1126" spans="1:4" x14ac:dyDescent="0.3">
      <c r="A1126">
        <f>'[1]25'!A1126-9</f>
        <v>199</v>
      </c>
      <c r="B1126">
        <f>'[1]25'!B1126-3</f>
        <v>73</v>
      </c>
      <c r="C1126">
        <f>'[1]25'!C1126-12</f>
        <v>516</v>
      </c>
      <c r="D1126">
        <f>'[1]25'!D1126-4</f>
        <v>180</v>
      </c>
    </row>
    <row r="1127" spans="1:4" x14ac:dyDescent="0.3">
      <c r="A1127">
        <f>'[1]25'!A1127-9</f>
        <v>259</v>
      </c>
      <c r="B1127">
        <f>'[1]25'!B1127-3</f>
        <v>73</v>
      </c>
      <c r="C1127">
        <f>'[1]25'!C1127-12</f>
        <v>580</v>
      </c>
      <c r="D1127">
        <f>'[1]25'!D1127-4</f>
        <v>220</v>
      </c>
    </row>
    <row r="1128" spans="1:4" x14ac:dyDescent="0.3">
      <c r="A1128">
        <f>'[1]25'!A1128-9</f>
        <v>275</v>
      </c>
      <c r="B1128">
        <f>'[1]25'!B1128-3</f>
        <v>77</v>
      </c>
      <c r="C1128">
        <f>'[1]25'!C1128-12</f>
        <v>596</v>
      </c>
      <c r="D1128">
        <f>'[1]25'!D1128-4</f>
        <v>188</v>
      </c>
    </row>
    <row r="1129" spans="1:4" x14ac:dyDescent="0.3">
      <c r="A1129">
        <f>'[1]25'!A1129-9</f>
        <v>223</v>
      </c>
      <c r="B1129">
        <f>'[1]25'!B1129-3</f>
        <v>69</v>
      </c>
      <c r="C1129">
        <f>'[1]25'!C1129-12</f>
        <v>480</v>
      </c>
      <c r="D1129">
        <f>'[1]25'!D1129-4</f>
        <v>156</v>
      </c>
    </row>
    <row r="1130" spans="1:4" x14ac:dyDescent="0.3">
      <c r="A1130">
        <f>'[1]25'!A1130-9</f>
        <v>59</v>
      </c>
      <c r="B1130">
        <f>'[1]25'!B1130-3</f>
        <v>29</v>
      </c>
      <c r="C1130">
        <f>'[1]25'!C1130-12</f>
        <v>172</v>
      </c>
      <c r="D1130">
        <f>'[1]25'!D1130-4</f>
        <v>12</v>
      </c>
    </row>
    <row r="1131" spans="1:4" x14ac:dyDescent="0.3">
      <c r="A1131">
        <f>'[1]25'!A1131-9</f>
        <v>299</v>
      </c>
      <c r="B1131">
        <f>'[1]25'!B1131-3</f>
        <v>81</v>
      </c>
      <c r="C1131">
        <f>'[1]25'!C1131-12</f>
        <v>580</v>
      </c>
      <c r="D1131">
        <f>'[1]25'!D1131-4</f>
        <v>280</v>
      </c>
    </row>
    <row r="1132" spans="1:4" x14ac:dyDescent="0.3">
      <c r="A1132">
        <f>'[1]25'!A1132-9</f>
        <v>319</v>
      </c>
      <c r="B1132">
        <f>'[1]25'!B1132-3</f>
        <v>93</v>
      </c>
      <c r="C1132">
        <f>'[1]25'!C1132-12</f>
        <v>536</v>
      </c>
      <c r="D1132">
        <f>'[1]25'!D1132-4</f>
        <v>260</v>
      </c>
    </row>
    <row r="1133" spans="1:4" x14ac:dyDescent="0.3">
      <c r="A1133">
        <f>'[1]25'!A1133-9</f>
        <v>295</v>
      </c>
      <c r="B1133">
        <f>'[1]25'!B1133-3</f>
        <v>81</v>
      </c>
      <c r="C1133">
        <f>'[1]25'!C1133-12</f>
        <v>532</v>
      </c>
      <c r="D1133">
        <f>'[1]25'!D1133-4</f>
        <v>256</v>
      </c>
    </row>
    <row r="1134" spans="1:4" x14ac:dyDescent="0.3">
      <c r="A1134">
        <f>'[1]25'!A1134-9</f>
        <v>247</v>
      </c>
      <c r="B1134">
        <f>'[1]25'!B1134-3</f>
        <v>77</v>
      </c>
      <c r="C1134">
        <f>'[1]25'!C1134-12</f>
        <v>576</v>
      </c>
      <c r="D1134">
        <f>'[1]25'!D1134-4</f>
        <v>208</v>
      </c>
    </row>
    <row r="1135" spans="1:4" x14ac:dyDescent="0.3">
      <c r="A1135">
        <f>'[1]25'!A1135-9</f>
        <v>39</v>
      </c>
      <c r="B1135">
        <f>'[1]25'!B1135-3</f>
        <v>13</v>
      </c>
      <c r="C1135">
        <f>'[1]25'!C1135-12</f>
        <v>156</v>
      </c>
      <c r="D1135">
        <f>'[1]25'!D1135-4</f>
        <v>8</v>
      </c>
    </row>
    <row r="1136" spans="1:4" x14ac:dyDescent="0.3">
      <c r="A1136">
        <f>'[1]25'!A1136-9</f>
        <v>291</v>
      </c>
      <c r="B1136">
        <f>'[1]25'!B1136-3</f>
        <v>85</v>
      </c>
      <c r="C1136">
        <f>'[1]25'!C1136-12</f>
        <v>572</v>
      </c>
      <c r="D1136">
        <f>'[1]25'!D1136-4</f>
        <v>204</v>
      </c>
    </row>
    <row r="1137" spans="1:4" x14ac:dyDescent="0.3">
      <c r="A1137">
        <f>'[1]25'!A1137-9</f>
        <v>263</v>
      </c>
      <c r="B1137">
        <f>'[1]25'!B1137-3</f>
        <v>73</v>
      </c>
      <c r="C1137">
        <f>'[1]25'!C1137-12</f>
        <v>576</v>
      </c>
      <c r="D1137">
        <f>'[1]25'!D1137-4</f>
        <v>196</v>
      </c>
    </row>
    <row r="1138" spans="1:4" x14ac:dyDescent="0.3">
      <c r="A1138">
        <f>'[1]25'!A1138-9</f>
        <v>311</v>
      </c>
      <c r="B1138">
        <f>'[1]25'!B1138-3</f>
        <v>81</v>
      </c>
      <c r="C1138">
        <f>'[1]25'!C1138-12</f>
        <v>636</v>
      </c>
      <c r="D1138">
        <f>'[1]25'!D1138-4</f>
        <v>248</v>
      </c>
    </row>
    <row r="1139" spans="1:4" x14ac:dyDescent="0.3">
      <c r="A1139">
        <f>'[1]25'!A1139-9</f>
        <v>279</v>
      </c>
      <c r="B1139">
        <f>'[1]25'!B1139-3</f>
        <v>77</v>
      </c>
      <c r="C1139">
        <f>'[1]25'!C1139-12</f>
        <v>568</v>
      </c>
      <c r="D1139">
        <f>'[1]25'!D1139-4</f>
        <v>240</v>
      </c>
    </row>
    <row r="1140" spans="1:4" x14ac:dyDescent="0.3">
      <c r="A1140">
        <f>'[1]25'!A1140-9</f>
        <v>275</v>
      </c>
      <c r="B1140">
        <f>'[1]25'!B1140-3</f>
        <v>77</v>
      </c>
      <c r="C1140">
        <f>'[1]25'!C1140-12</f>
        <v>644</v>
      </c>
      <c r="D1140">
        <f>'[1]25'!D1140-4</f>
        <v>248</v>
      </c>
    </row>
    <row r="1141" spans="1:4" x14ac:dyDescent="0.3">
      <c r="A1141">
        <f>'[1]25'!A1141-9</f>
        <v>303</v>
      </c>
      <c r="B1141">
        <f>'[1]25'!B1141-3</f>
        <v>73</v>
      </c>
      <c r="C1141">
        <f>'[1]25'!C1141-12</f>
        <v>536</v>
      </c>
      <c r="D1141">
        <f>'[1]25'!D1141-4</f>
        <v>240</v>
      </c>
    </row>
    <row r="1142" spans="1:4" x14ac:dyDescent="0.3">
      <c r="A1142">
        <f>'[1]25'!A1142-9</f>
        <v>291</v>
      </c>
      <c r="B1142">
        <f>'[1]25'!B1142-3</f>
        <v>81</v>
      </c>
      <c r="C1142">
        <f>'[1]25'!C1142-12</f>
        <v>584</v>
      </c>
      <c r="D1142">
        <f>'[1]25'!D1142-4</f>
        <v>268</v>
      </c>
    </row>
    <row r="1143" spans="1:4" x14ac:dyDescent="0.3">
      <c r="A1143">
        <f>'[1]25'!A1143-9</f>
        <v>255</v>
      </c>
      <c r="B1143">
        <f>'[1]25'!B1143-3</f>
        <v>81</v>
      </c>
      <c r="C1143">
        <f>'[1]25'!C1143-12</f>
        <v>564</v>
      </c>
      <c r="D1143">
        <f>'[1]25'!D1143-4</f>
        <v>264</v>
      </c>
    </row>
    <row r="1144" spans="1:4" x14ac:dyDescent="0.3">
      <c r="A1144">
        <f>'[1]25'!A1144-9</f>
        <v>43</v>
      </c>
      <c r="B1144">
        <f>'[1]25'!B1144-3</f>
        <v>17</v>
      </c>
      <c r="C1144">
        <f>'[1]25'!C1144-12</f>
        <v>160</v>
      </c>
      <c r="D1144">
        <f>'[1]25'!D1144-4</f>
        <v>8</v>
      </c>
    </row>
    <row r="1145" spans="1:4" x14ac:dyDescent="0.3">
      <c r="A1145">
        <f>'[1]25'!A1145-9</f>
        <v>35</v>
      </c>
      <c r="B1145">
        <f>'[1]25'!B1145-3</f>
        <v>9</v>
      </c>
      <c r="C1145">
        <f>'[1]25'!C1145-12</f>
        <v>164</v>
      </c>
      <c r="D1145">
        <f>'[1]25'!D1145-4</f>
        <v>8</v>
      </c>
    </row>
    <row r="1146" spans="1:4" x14ac:dyDescent="0.3">
      <c r="A1146">
        <f>'[1]25'!A1146-9</f>
        <v>191</v>
      </c>
      <c r="B1146">
        <f>'[1]25'!B1146-3</f>
        <v>65</v>
      </c>
      <c r="C1146">
        <f>'[1]25'!C1146-12</f>
        <v>544</v>
      </c>
      <c r="D1146">
        <f>'[1]25'!D1146-4</f>
        <v>188</v>
      </c>
    </row>
    <row r="1147" spans="1:4" x14ac:dyDescent="0.3">
      <c r="A1147">
        <f>'[1]25'!A1147-9</f>
        <v>259</v>
      </c>
      <c r="B1147">
        <f>'[1]25'!B1147-3</f>
        <v>77</v>
      </c>
      <c r="C1147">
        <f>'[1]25'!C1147-12</f>
        <v>476</v>
      </c>
      <c r="D1147">
        <f>'[1]25'!D1147-4</f>
        <v>200</v>
      </c>
    </row>
    <row r="1148" spans="1:4" x14ac:dyDescent="0.3">
      <c r="A1148">
        <f>'[1]25'!A1148-9</f>
        <v>347</v>
      </c>
      <c r="B1148">
        <f>'[1]25'!B1148-3</f>
        <v>77</v>
      </c>
      <c r="C1148">
        <f>'[1]25'!C1148-12</f>
        <v>568</v>
      </c>
      <c r="D1148">
        <f>'[1]25'!D1148-4</f>
        <v>172</v>
      </c>
    </row>
    <row r="1149" spans="1:4" x14ac:dyDescent="0.3">
      <c r="A1149">
        <f>'[1]25'!A1149-9</f>
        <v>299</v>
      </c>
      <c r="B1149">
        <f>'[1]25'!B1149-3</f>
        <v>77</v>
      </c>
      <c r="C1149">
        <f>'[1]25'!C1149-12</f>
        <v>556</v>
      </c>
      <c r="D1149">
        <f>'[1]25'!D1149-4</f>
        <v>192</v>
      </c>
    </row>
    <row r="1150" spans="1:4" x14ac:dyDescent="0.3">
      <c r="A1150">
        <f>'[1]25'!A1150-9</f>
        <v>195</v>
      </c>
      <c r="B1150">
        <f>'[1]25'!B1150-3</f>
        <v>65</v>
      </c>
      <c r="C1150">
        <f>'[1]25'!C1150-12</f>
        <v>264</v>
      </c>
      <c r="D1150">
        <f>'[1]25'!D1150-4</f>
        <v>236</v>
      </c>
    </row>
    <row r="1151" spans="1:4" x14ac:dyDescent="0.3">
      <c r="A1151">
        <f>'[1]25'!A1151-9</f>
        <v>239</v>
      </c>
      <c r="B1151">
        <f>'[1]25'!B1151-3</f>
        <v>73</v>
      </c>
      <c r="C1151">
        <f>'[1]25'!C1151-12</f>
        <v>504</v>
      </c>
      <c r="D1151">
        <f>'[1]25'!D1151-4</f>
        <v>188</v>
      </c>
    </row>
    <row r="1152" spans="1:4" x14ac:dyDescent="0.3">
      <c r="A1152">
        <f>'[1]25'!A1152-9</f>
        <v>275</v>
      </c>
      <c r="B1152">
        <f>'[1]25'!B1152-3</f>
        <v>85</v>
      </c>
      <c r="C1152">
        <f>'[1]25'!C1152-12</f>
        <v>568</v>
      </c>
      <c r="D1152">
        <f>'[1]25'!D1152-4</f>
        <v>244</v>
      </c>
    </row>
    <row r="1153" spans="1:4" x14ac:dyDescent="0.3">
      <c r="A1153">
        <f>'[1]25'!A1153-9</f>
        <v>347</v>
      </c>
      <c r="B1153">
        <f>'[1]25'!B1153-3</f>
        <v>77</v>
      </c>
      <c r="C1153">
        <f>'[1]25'!C1153-12</f>
        <v>576</v>
      </c>
      <c r="D1153">
        <f>'[1]25'!D1153-4</f>
        <v>216</v>
      </c>
    </row>
    <row r="1154" spans="1:4" x14ac:dyDescent="0.3">
      <c r="A1154">
        <f>'[1]25'!A1154-9</f>
        <v>331</v>
      </c>
      <c r="B1154">
        <f>'[1]25'!B1154-3</f>
        <v>81</v>
      </c>
      <c r="C1154">
        <f>'[1]25'!C1154-12</f>
        <v>540</v>
      </c>
      <c r="D1154">
        <f>'[1]25'!D1154-4</f>
        <v>204</v>
      </c>
    </row>
    <row r="1155" spans="1:4" x14ac:dyDescent="0.3">
      <c r="A1155">
        <f>'[1]25'!A1155-9</f>
        <v>211</v>
      </c>
      <c r="B1155">
        <f>'[1]25'!B1155-3</f>
        <v>65</v>
      </c>
      <c r="C1155">
        <f>'[1]25'!C1155-12</f>
        <v>536</v>
      </c>
      <c r="D1155">
        <f>'[1]25'!D1155-4</f>
        <v>172</v>
      </c>
    </row>
    <row r="1156" spans="1:4" x14ac:dyDescent="0.3">
      <c r="A1156">
        <f>'[1]25'!A1156-9</f>
        <v>227</v>
      </c>
      <c r="B1156">
        <f>'[1]25'!B1156-3</f>
        <v>69</v>
      </c>
      <c r="C1156">
        <f>'[1]25'!C1156-12</f>
        <v>580</v>
      </c>
      <c r="D1156">
        <f>'[1]25'!D1156-4</f>
        <v>184</v>
      </c>
    </row>
    <row r="1157" spans="1:4" x14ac:dyDescent="0.3">
      <c r="A1157">
        <f>'[1]25'!A1157-9</f>
        <v>283</v>
      </c>
      <c r="B1157">
        <f>'[1]25'!B1157-3</f>
        <v>73</v>
      </c>
      <c r="C1157">
        <f>'[1]25'!C1157-12</f>
        <v>576</v>
      </c>
      <c r="D1157">
        <f>'[1]25'!D1157-4</f>
        <v>200</v>
      </c>
    </row>
    <row r="1158" spans="1:4" x14ac:dyDescent="0.3">
      <c r="A1158">
        <f>'[1]25'!A1158-9</f>
        <v>163</v>
      </c>
      <c r="B1158">
        <f>'[1]25'!B1158-3</f>
        <v>73</v>
      </c>
      <c r="C1158">
        <f>'[1]25'!C1158-12</f>
        <v>480</v>
      </c>
      <c r="D1158">
        <f>'[1]25'!D1158-4</f>
        <v>364</v>
      </c>
    </row>
    <row r="1159" spans="1:4" x14ac:dyDescent="0.3">
      <c r="A1159">
        <f>'[1]25'!A1159-9</f>
        <v>283</v>
      </c>
      <c r="B1159">
        <f>'[1]25'!B1159-3</f>
        <v>77</v>
      </c>
      <c r="C1159">
        <f>'[1]25'!C1159-12</f>
        <v>540</v>
      </c>
      <c r="D1159">
        <f>'[1]25'!D1159-4</f>
        <v>196</v>
      </c>
    </row>
    <row r="1160" spans="1:4" x14ac:dyDescent="0.3">
      <c r="A1160">
        <f>'[1]25'!A1160-9</f>
        <v>215</v>
      </c>
      <c r="B1160">
        <f>'[1]25'!B1160-3</f>
        <v>69</v>
      </c>
      <c r="C1160">
        <f>'[1]25'!C1160-12</f>
        <v>560</v>
      </c>
      <c r="D1160">
        <f>'[1]25'!D1160-4</f>
        <v>200</v>
      </c>
    </row>
    <row r="1161" spans="1:4" x14ac:dyDescent="0.3">
      <c r="A1161">
        <f>'[1]25'!A1161-9</f>
        <v>227</v>
      </c>
      <c r="B1161">
        <f>'[1]25'!B1161-3</f>
        <v>73</v>
      </c>
      <c r="C1161">
        <f>'[1]25'!C1161-12</f>
        <v>576</v>
      </c>
      <c r="D1161">
        <f>'[1]25'!D1161-4</f>
        <v>260</v>
      </c>
    </row>
    <row r="1162" spans="1:4" x14ac:dyDescent="0.3">
      <c r="A1162">
        <f>'[1]25'!A1162-9</f>
        <v>195</v>
      </c>
      <c r="B1162">
        <f>'[1]25'!B1162-3</f>
        <v>65</v>
      </c>
      <c r="C1162">
        <f>'[1]25'!C1162-12</f>
        <v>500</v>
      </c>
      <c r="D1162">
        <f>'[1]25'!D1162-4</f>
        <v>176</v>
      </c>
    </row>
    <row r="1163" spans="1:4" x14ac:dyDescent="0.3">
      <c r="A1163">
        <f>'[1]25'!A1163-9</f>
        <v>87</v>
      </c>
      <c r="B1163">
        <f>'[1]25'!B1163-3</f>
        <v>37</v>
      </c>
      <c r="C1163">
        <f>'[1]25'!C1163-12</f>
        <v>244</v>
      </c>
      <c r="D1163">
        <f>'[1]25'!D1163-4</f>
        <v>20</v>
      </c>
    </row>
    <row r="1164" spans="1:4" x14ac:dyDescent="0.3">
      <c r="A1164">
        <f>'[1]25'!A1164-9</f>
        <v>47</v>
      </c>
      <c r="B1164">
        <f>'[1]25'!B1164-3</f>
        <v>21</v>
      </c>
      <c r="C1164">
        <f>'[1]25'!C1164-12</f>
        <v>156</v>
      </c>
      <c r="D1164">
        <f>'[1]25'!D1164-4</f>
        <v>20</v>
      </c>
    </row>
    <row r="1165" spans="1:4" x14ac:dyDescent="0.3">
      <c r="A1165">
        <f>'[1]25'!A1165-9</f>
        <v>307</v>
      </c>
      <c r="B1165">
        <f>'[1]25'!B1165-3</f>
        <v>81</v>
      </c>
      <c r="C1165">
        <f>'[1]25'!C1165-12</f>
        <v>568</v>
      </c>
      <c r="D1165">
        <f>'[1]25'!D1165-4</f>
        <v>260</v>
      </c>
    </row>
    <row r="1166" spans="1:4" x14ac:dyDescent="0.3">
      <c r="A1166">
        <f>'[1]25'!A1166-9</f>
        <v>267</v>
      </c>
      <c r="B1166">
        <f>'[1]25'!B1166-3</f>
        <v>81</v>
      </c>
      <c r="C1166">
        <f>'[1]25'!C1166-12</f>
        <v>640</v>
      </c>
      <c r="D1166">
        <f>'[1]25'!D1166-4</f>
        <v>204</v>
      </c>
    </row>
    <row r="1167" spans="1:4" x14ac:dyDescent="0.3">
      <c r="A1167">
        <f>'[1]25'!A1167-9</f>
        <v>287</v>
      </c>
      <c r="B1167">
        <f>'[1]25'!B1167-3</f>
        <v>81</v>
      </c>
      <c r="C1167">
        <f>'[1]25'!C1167-12</f>
        <v>488</v>
      </c>
      <c r="D1167">
        <f>'[1]25'!D1167-4</f>
        <v>172</v>
      </c>
    </row>
    <row r="1168" spans="1:4" x14ac:dyDescent="0.3">
      <c r="A1168">
        <f>'[1]25'!A1168-9</f>
        <v>291</v>
      </c>
      <c r="B1168">
        <f>'[1]25'!B1168-3</f>
        <v>77</v>
      </c>
      <c r="C1168">
        <f>'[1]25'!C1168-12</f>
        <v>568</v>
      </c>
      <c r="D1168">
        <f>'[1]25'!D1168-4</f>
        <v>212</v>
      </c>
    </row>
    <row r="1169" spans="1:4" x14ac:dyDescent="0.3">
      <c r="A1169">
        <f>'[1]25'!A1169-9</f>
        <v>267</v>
      </c>
      <c r="B1169">
        <f>'[1]25'!B1169-3</f>
        <v>73</v>
      </c>
      <c r="C1169">
        <f>'[1]25'!C1169-12</f>
        <v>520</v>
      </c>
      <c r="D1169">
        <f>'[1]25'!D1169-4</f>
        <v>232</v>
      </c>
    </row>
    <row r="1170" spans="1:4" x14ac:dyDescent="0.3">
      <c r="A1170">
        <f>'[1]25'!A1170-9</f>
        <v>307</v>
      </c>
      <c r="B1170">
        <f>'[1]25'!B1170-3</f>
        <v>77</v>
      </c>
      <c r="C1170">
        <f>'[1]25'!C1170-12</f>
        <v>608</v>
      </c>
      <c r="D1170">
        <f>'[1]25'!D1170-4</f>
        <v>244</v>
      </c>
    </row>
    <row r="1171" spans="1:4" x14ac:dyDescent="0.3">
      <c r="A1171">
        <f>'[1]25'!A1171-9</f>
        <v>267</v>
      </c>
      <c r="B1171">
        <f>'[1]25'!B1171-3</f>
        <v>77</v>
      </c>
      <c r="C1171">
        <f>'[1]25'!C1171-12</f>
        <v>540</v>
      </c>
      <c r="D1171">
        <f>'[1]25'!D1171-4</f>
        <v>196</v>
      </c>
    </row>
    <row r="1172" spans="1:4" x14ac:dyDescent="0.3">
      <c r="A1172">
        <f>'[1]25'!A1172-9</f>
        <v>307</v>
      </c>
      <c r="B1172">
        <f>'[1]25'!B1172-3</f>
        <v>85</v>
      </c>
      <c r="C1172">
        <f>'[1]25'!C1172-12</f>
        <v>604</v>
      </c>
      <c r="D1172">
        <f>'[1]25'!D1172-4</f>
        <v>220</v>
      </c>
    </row>
    <row r="1173" spans="1:4" x14ac:dyDescent="0.3">
      <c r="A1173">
        <f>'[1]25'!A1173-9</f>
        <v>343</v>
      </c>
      <c r="B1173">
        <f>'[1]25'!B1173-3</f>
        <v>77</v>
      </c>
      <c r="C1173">
        <f>'[1]25'!C1173-12</f>
        <v>552</v>
      </c>
      <c r="D1173">
        <f>'[1]25'!D1173-4</f>
        <v>232</v>
      </c>
    </row>
    <row r="1174" spans="1:4" x14ac:dyDescent="0.3">
      <c r="A1174">
        <f>'[1]25'!A1174-9</f>
        <v>287</v>
      </c>
      <c r="B1174">
        <f>'[1]25'!B1174-3</f>
        <v>81</v>
      </c>
      <c r="C1174">
        <f>'[1]25'!C1174-12</f>
        <v>556</v>
      </c>
      <c r="D1174">
        <f>'[1]25'!D1174-4</f>
        <v>196</v>
      </c>
    </row>
    <row r="1175" spans="1:4" x14ac:dyDescent="0.3">
      <c r="A1175">
        <f>'[1]25'!A1175-9</f>
        <v>191</v>
      </c>
      <c r="B1175">
        <f>'[1]25'!B1175-3</f>
        <v>69</v>
      </c>
      <c r="C1175">
        <f>'[1]25'!C1175-12</f>
        <v>540</v>
      </c>
      <c r="D1175">
        <f>'[1]25'!D1175-4</f>
        <v>220</v>
      </c>
    </row>
    <row r="1176" spans="1:4" x14ac:dyDescent="0.3">
      <c r="A1176">
        <f>'[1]25'!A1176-9</f>
        <v>51</v>
      </c>
      <c r="B1176">
        <f>'[1]25'!B1176-3</f>
        <v>21</v>
      </c>
      <c r="C1176">
        <f>'[1]25'!C1176-12</f>
        <v>104</v>
      </c>
      <c r="D1176">
        <f>'[1]25'!D1176-4</f>
        <v>8</v>
      </c>
    </row>
    <row r="1177" spans="1:4" x14ac:dyDescent="0.3">
      <c r="A1177">
        <f>'[1]25'!A1177-9</f>
        <v>319</v>
      </c>
      <c r="B1177">
        <f>'[1]25'!B1177-3</f>
        <v>77</v>
      </c>
      <c r="C1177">
        <f>'[1]25'!C1177-12</f>
        <v>548</v>
      </c>
      <c r="D1177">
        <f>'[1]25'!D1177-4</f>
        <v>220</v>
      </c>
    </row>
    <row r="1178" spans="1:4" x14ac:dyDescent="0.3">
      <c r="A1178">
        <f>'[1]25'!A1178-9</f>
        <v>275</v>
      </c>
      <c r="B1178">
        <f>'[1]25'!B1178-3</f>
        <v>77</v>
      </c>
      <c r="C1178">
        <f>'[1]25'!C1178-12</f>
        <v>584</v>
      </c>
      <c r="D1178">
        <f>'[1]25'!D1178-4</f>
        <v>220</v>
      </c>
    </row>
    <row r="1179" spans="1:4" x14ac:dyDescent="0.3">
      <c r="A1179">
        <f>'[1]25'!A1179-9</f>
        <v>323</v>
      </c>
      <c r="B1179">
        <f>'[1]25'!B1179-3</f>
        <v>81</v>
      </c>
      <c r="C1179">
        <f>'[1]25'!C1179-12</f>
        <v>568</v>
      </c>
      <c r="D1179">
        <f>'[1]25'!D1179-4</f>
        <v>204</v>
      </c>
    </row>
    <row r="1180" spans="1:4" x14ac:dyDescent="0.3">
      <c r="A1180">
        <f>'[1]25'!A1180-9</f>
        <v>51</v>
      </c>
      <c r="B1180">
        <f>'[1]25'!B1180-3</f>
        <v>21</v>
      </c>
      <c r="C1180">
        <f>'[1]25'!C1180-12</f>
        <v>164</v>
      </c>
      <c r="D1180">
        <f>'[1]25'!D1180-4</f>
        <v>16</v>
      </c>
    </row>
    <row r="1181" spans="1:4" x14ac:dyDescent="0.3">
      <c r="A1181">
        <f>'[1]25'!A1181-9</f>
        <v>279</v>
      </c>
      <c r="B1181">
        <f>'[1]25'!B1181-3</f>
        <v>73</v>
      </c>
      <c r="C1181">
        <f>'[1]25'!C1181-12</f>
        <v>540</v>
      </c>
      <c r="D1181">
        <f>'[1]25'!D1181-4</f>
        <v>208</v>
      </c>
    </row>
    <row r="1182" spans="1:4" x14ac:dyDescent="0.3">
      <c r="A1182">
        <f>'[1]25'!A1182-9</f>
        <v>227</v>
      </c>
      <c r="B1182">
        <f>'[1]25'!B1182-3</f>
        <v>85</v>
      </c>
      <c r="C1182">
        <f>'[1]25'!C1182-12</f>
        <v>504</v>
      </c>
      <c r="D1182">
        <f>'[1]25'!D1182-4</f>
        <v>260</v>
      </c>
    </row>
    <row r="1183" spans="1:4" x14ac:dyDescent="0.3">
      <c r="A1183">
        <f>'[1]25'!A1183-9</f>
        <v>35</v>
      </c>
      <c r="B1183">
        <f>'[1]25'!B1183-3</f>
        <v>5</v>
      </c>
      <c r="C1183">
        <f>'[1]25'!C1183-12</f>
        <v>144</v>
      </c>
      <c r="D1183">
        <f>'[1]25'!D1183-4</f>
        <v>12</v>
      </c>
    </row>
    <row r="1184" spans="1:4" x14ac:dyDescent="0.3">
      <c r="A1184">
        <f>'[1]25'!A1184-9</f>
        <v>75</v>
      </c>
      <c r="B1184">
        <f>'[1]25'!B1184-3</f>
        <v>33</v>
      </c>
      <c r="C1184">
        <f>'[1]25'!C1184-12</f>
        <v>248</v>
      </c>
      <c r="D1184">
        <f>'[1]25'!D1184-4</f>
        <v>28</v>
      </c>
    </row>
    <row r="1185" spans="1:4" x14ac:dyDescent="0.3">
      <c r="A1185">
        <f>'[1]25'!A1185-9</f>
        <v>339</v>
      </c>
      <c r="B1185">
        <f>'[1]25'!B1185-3</f>
        <v>85</v>
      </c>
      <c r="C1185">
        <f>'[1]25'!C1185-12</f>
        <v>596</v>
      </c>
      <c r="D1185">
        <f>'[1]25'!D1185-4</f>
        <v>244</v>
      </c>
    </row>
    <row r="1186" spans="1:4" x14ac:dyDescent="0.3">
      <c r="A1186">
        <f>'[1]25'!A1186-9</f>
        <v>259</v>
      </c>
      <c r="B1186">
        <f>'[1]25'!B1186-3</f>
        <v>73</v>
      </c>
      <c r="C1186">
        <f>'[1]25'!C1186-12</f>
        <v>496</v>
      </c>
      <c r="D1186">
        <f>'[1]25'!D1186-4</f>
        <v>164</v>
      </c>
    </row>
    <row r="1187" spans="1:4" x14ac:dyDescent="0.3">
      <c r="A1187">
        <f>'[1]25'!A1187-9</f>
        <v>239</v>
      </c>
      <c r="B1187">
        <f>'[1]25'!B1187-3</f>
        <v>69</v>
      </c>
      <c r="C1187">
        <f>'[1]25'!C1187-12</f>
        <v>584</v>
      </c>
      <c r="D1187">
        <f>'[1]25'!D1187-4</f>
        <v>184</v>
      </c>
    </row>
    <row r="1188" spans="1:4" x14ac:dyDescent="0.3">
      <c r="A1188">
        <f>'[1]25'!A1188-9</f>
        <v>55</v>
      </c>
      <c r="B1188">
        <f>'[1]25'!B1188-3</f>
        <v>25</v>
      </c>
      <c r="C1188">
        <f>'[1]25'!C1188-12</f>
        <v>216</v>
      </c>
      <c r="D1188">
        <f>'[1]25'!D1188-4</f>
        <v>32</v>
      </c>
    </row>
    <row r="1189" spans="1:4" x14ac:dyDescent="0.3">
      <c r="A1189">
        <f>'[1]25'!A1189-9</f>
        <v>299</v>
      </c>
      <c r="B1189">
        <f>'[1]25'!B1189-3</f>
        <v>81</v>
      </c>
      <c r="C1189">
        <f>'[1]25'!C1189-12</f>
        <v>620</v>
      </c>
      <c r="D1189">
        <f>'[1]25'!D1189-4</f>
        <v>248</v>
      </c>
    </row>
    <row r="1190" spans="1:4" x14ac:dyDescent="0.3">
      <c r="A1190">
        <f>'[1]25'!A1190-9</f>
        <v>263</v>
      </c>
      <c r="B1190">
        <f>'[1]25'!B1190-3</f>
        <v>81</v>
      </c>
      <c r="C1190">
        <f>'[1]25'!C1190-12</f>
        <v>588</v>
      </c>
      <c r="D1190">
        <f>'[1]25'!D1190-4</f>
        <v>184</v>
      </c>
    </row>
    <row r="1191" spans="1:4" x14ac:dyDescent="0.3">
      <c r="A1191">
        <f>'[1]25'!A1191-9</f>
        <v>223</v>
      </c>
      <c r="B1191">
        <f>'[1]25'!B1191-3</f>
        <v>73</v>
      </c>
      <c r="C1191">
        <f>'[1]25'!C1191-12</f>
        <v>516</v>
      </c>
      <c r="D1191">
        <f>'[1]25'!D1191-4</f>
        <v>168</v>
      </c>
    </row>
    <row r="1192" spans="1:4" x14ac:dyDescent="0.3">
      <c r="A1192">
        <f>'[1]25'!A1192-9</f>
        <v>279</v>
      </c>
      <c r="B1192">
        <f>'[1]25'!B1192-3</f>
        <v>81</v>
      </c>
      <c r="C1192">
        <f>'[1]25'!C1192-12</f>
        <v>640</v>
      </c>
      <c r="D1192">
        <f>'[1]25'!D1192-4</f>
        <v>312</v>
      </c>
    </row>
    <row r="1193" spans="1:4" x14ac:dyDescent="0.3">
      <c r="A1193">
        <f>'[1]25'!A1193-9</f>
        <v>151</v>
      </c>
      <c r="B1193">
        <f>'[1]25'!B1193-3</f>
        <v>53</v>
      </c>
      <c r="C1193">
        <f>'[1]25'!C1193-12</f>
        <v>316</v>
      </c>
      <c r="D1193">
        <f>'[1]25'!D1193-4</f>
        <v>32</v>
      </c>
    </row>
    <row r="1194" spans="1:4" x14ac:dyDescent="0.3">
      <c r="A1194">
        <f>'[1]25'!A1194-9</f>
        <v>263</v>
      </c>
      <c r="B1194">
        <f>'[1]25'!B1194-3</f>
        <v>73</v>
      </c>
      <c r="C1194">
        <f>'[1]25'!C1194-12</f>
        <v>572</v>
      </c>
      <c r="D1194">
        <f>'[1]25'!D1194-4</f>
        <v>220</v>
      </c>
    </row>
    <row r="1195" spans="1:4" x14ac:dyDescent="0.3">
      <c r="A1195">
        <f>'[1]25'!A1195-9</f>
        <v>287</v>
      </c>
      <c r="B1195">
        <f>'[1]25'!B1195-3</f>
        <v>81</v>
      </c>
      <c r="C1195">
        <f>'[1]25'!C1195-12</f>
        <v>568</v>
      </c>
      <c r="D1195">
        <f>'[1]25'!D1195-4</f>
        <v>212</v>
      </c>
    </row>
    <row r="1196" spans="1:4" x14ac:dyDescent="0.3">
      <c r="A1196">
        <f>'[1]25'!A1196-9</f>
        <v>295</v>
      </c>
      <c r="B1196">
        <f>'[1]25'!B1196-3</f>
        <v>81</v>
      </c>
      <c r="C1196">
        <f>'[1]25'!C1196-12</f>
        <v>608</v>
      </c>
      <c r="D1196">
        <f>'[1]25'!D1196-4</f>
        <v>212</v>
      </c>
    </row>
    <row r="1197" spans="1:4" x14ac:dyDescent="0.3">
      <c r="A1197">
        <f>'[1]25'!A1197-9</f>
        <v>279</v>
      </c>
      <c r="B1197">
        <f>'[1]25'!B1197-3</f>
        <v>73</v>
      </c>
      <c r="C1197">
        <f>'[1]25'!C1197-12</f>
        <v>504</v>
      </c>
      <c r="D1197">
        <f>'[1]25'!D1197-4</f>
        <v>176</v>
      </c>
    </row>
    <row r="1198" spans="1:4" x14ac:dyDescent="0.3">
      <c r="A1198">
        <f>'[1]25'!A1198-9</f>
        <v>299</v>
      </c>
      <c r="B1198">
        <f>'[1]25'!B1198-3</f>
        <v>77</v>
      </c>
      <c r="C1198">
        <f>'[1]25'!C1198-12</f>
        <v>564</v>
      </c>
      <c r="D1198">
        <f>'[1]25'!D1198-4</f>
        <v>184</v>
      </c>
    </row>
    <row r="1199" spans="1:4" x14ac:dyDescent="0.3">
      <c r="A1199">
        <f>'[1]25'!A1199-9</f>
        <v>227</v>
      </c>
      <c r="B1199">
        <f>'[1]25'!B1199-3</f>
        <v>73</v>
      </c>
      <c r="C1199">
        <f>'[1]25'!C1199-12</f>
        <v>520</v>
      </c>
      <c r="D1199">
        <f>'[1]25'!D1199-4</f>
        <v>168</v>
      </c>
    </row>
    <row r="1200" spans="1:4" x14ac:dyDescent="0.3">
      <c r="A1200">
        <f>'[1]25'!A1200-9</f>
        <v>303</v>
      </c>
      <c r="B1200">
        <f>'[1]25'!B1200-3</f>
        <v>77</v>
      </c>
      <c r="C1200">
        <f>'[1]25'!C1200-12</f>
        <v>580</v>
      </c>
      <c r="D1200">
        <f>'[1]25'!D1200-4</f>
        <v>200</v>
      </c>
    </row>
    <row r="1201" spans="1:4" x14ac:dyDescent="0.3">
      <c r="A1201">
        <f>'[1]25'!A1201-9</f>
        <v>299</v>
      </c>
      <c r="B1201">
        <f>'[1]25'!B1201-3</f>
        <v>73</v>
      </c>
      <c r="C1201">
        <f>'[1]25'!C1201-12</f>
        <v>512</v>
      </c>
      <c r="D1201">
        <f>'[1]25'!D1201-4</f>
        <v>192</v>
      </c>
    </row>
    <row r="1202" spans="1:4" x14ac:dyDescent="0.3">
      <c r="A1202">
        <f>'[1]25'!A1202-9</f>
        <v>331</v>
      </c>
      <c r="B1202">
        <f>'[1]25'!B1202-3</f>
        <v>85</v>
      </c>
      <c r="C1202">
        <f>'[1]25'!C1202-12</f>
        <v>596</v>
      </c>
      <c r="D1202">
        <f>'[1]25'!D1202-4</f>
        <v>220</v>
      </c>
    </row>
    <row r="1203" spans="1:4" x14ac:dyDescent="0.3">
      <c r="A1203">
        <f>'[1]25'!A1203-9</f>
        <v>203</v>
      </c>
      <c r="B1203">
        <f>'[1]25'!B1203-3</f>
        <v>77</v>
      </c>
      <c r="C1203">
        <f>'[1]25'!C1203-12</f>
        <v>584</v>
      </c>
      <c r="D1203">
        <f>'[1]25'!D1203-4</f>
        <v>208</v>
      </c>
    </row>
    <row r="1204" spans="1:4" x14ac:dyDescent="0.3">
      <c r="A1204">
        <f>'[1]25'!A1204-9</f>
        <v>239</v>
      </c>
      <c r="B1204">
        <f>'[1]25'!B1204-3</f>
        <v>69</v>
      </c>
      <c r="C1204">
        <f>'[1]25'!C1204-12</f>
        <v>528</v>
      </c>
      <c r="D1204">
        <f>'[1]25'!D1204-4</f>
        <v>176</v>
      </c>
    </row>
    <row r="1205" spans="1:4" x14ac:dyDescent="0.3">
      <c r="A1205">
        <f>'[1]25'!A1205-9</f>
        <v>227</v>
      </c>
      <c r="B1205">
        <f>'[1]25'!B1205-3</f>
        <v>73</v>
      </c>
      <c r="C1205">
        <f>'[1]25'!C1205-12</f>
        <v>500</v>
      </c>
      <c r="D1205">
        <f>'[1]25'!D1205-4</f>
        <v>540</v>
      </c>
    </row>
    <row r="1206" spans="1:4" x14ac:dyDescent="0.3">
      <c r="A1206">
        <f>'[1]25'!A1206-9</f>
        <v>267</v>
      </c>
      <c r="B1206">
        <f>'[1]25'!B1206-3</f>
        <v>69</v>
      </c>
      <c r="C1206">
        <f>'[1]25'!C1206-12</f>
        <v>584</v>
      </c>
      <c r="D1206">
        <f>'[1]25'!D1206-4</f>
        <v>260</v>
      </c>
    </row>
    <row r="1207" spans="1:4" x14ac:dyDescent="0.3">
      <c r="A1207">
        <f>'[1]25'!A1207-9</f>
        <v>279</v>
      </c>
      <c r="B1207">
        <f>'[1]25'!B1207-3</f>
        <v>73</v>
      </c>
      <c r="C1207">
        <f>'[1]25'!C1207-12</f>
        <v>560</v>
      </c>
      <c r="D1207">
        <f>'[1]25'!D1207-4</f>
        <v>180</v>
      </c>
    </row>
    <row r="1208" spans="1:4" x14ac:dyDescent="0.3">
      <c r="A1208">
        <f>'[1]25'!A1208-9</f>
        <v>311</v>
      </c>
      <c r="B1208">
        <f>'[1]25'!B1208-3</f>
        <v>77</v>
      </c>
      <c r="C1208">
        <f>'[1]25'!C1208-12</f>
        <v>564</v>
      </c>
      <c r="D1208">
        <f>'[1]25'!D1208-4</f>
        <v>268</v>
      </c>
    </row>
    <row r="1209" spans="1:4" x14ac:dyDescent="0.3">
      <c r="A1209">
        <f>'[1]25'!A1209-9</f>
        <v>231</v>
      </c>
      <c r="B1209">
        <f>'[1]25'!B1209-3</f>
        <v>81</v>
      </c>
      <c r="C1209">
        <f>'[1]25'!C1209-12</f>
        <v>588</v>
      </c>
      <c r="D1209">
        <f>'[1]25'!D1209-4</f>
        <v>320</v>
      </c>
    </row>
    <row r="1210" spans="1:4" x14ac:dyDescent="0.3">
      <c r="A1210">
        <f>'[1]25'!A1210-9</f>
        <v>175</v>
      </c>
      <c r="B1210">
        <f>'[1]25'!B1210-3</f>
        <v>69</v>
      </c>
      <c r="C1210">
        <f>'[1]25'!C1210-12</f>
        <v>412</v>
      </c>
      <c r="D1210">
        <f>'[1]25'!D1210-4</f>
        <v>436</v>
      </c>
    </row>
    <row r="1211" spans="1:4" x14ac:dyDescent="0.3">
      <c r="A1211">
        <f>'[1]25'!A1211-9</f>
        <v>251</v>
      </c>
      <c r="B1211">
        <f>'[1]25'!B1211-3</f>
        <v>73</v>
      </c>
      <c r="C1211">
        <f>'[1]25'!C1211-12</f>
        <v>592</v>
      </c>
      <c r="D1211">
        <f>'[1]25'!D1211-4</f>
        <v>220</v>
      </c>
    </row>
    <row r="1212" spans="1:4" x14ac:dyDescent="0.3">
      <c r="A1212">
        <f>'[1]25'!A1212-9</f>
        <v>307</v>
      </c>
      <c r="B1212">
        <f>'[1]25'!B1212-3</f>
        <v>77</v>
      </c>
      <c r="C1212">
        <f>'[1]25'!C1212-12</f>
        <v>544</v>
      </c>
      <c r="D1212">
        <f>'[1]25'!D1212-4</f>
        <v>172</v>
      </c>
    </row>
    <row r="1213" spans="1:4" x14ac:dyDescent="0.3">
      <c r="A1213">
        <f>'[1]25'!A1213-9</f>
        <v>207</v>
      </c>
      <c r="B1213">
        <f>'[1]25'!B1213-3</f>
        <v>69</v>
      </c>
      <c r="C1213">
        <f>'[1]25'!C1213-12</f>
        <v>512</v>
      </c>
      <c r="D1213">
        <f>'[1]25'!D1213-4</f>
        <v>168</v>
      </c>
    </row>
    <row r="1214" spans="1:4" x14ac:dyDescent="0.3">
      <c r="A1214">
        <f>'[1]25'!A1214-9</f>
        <v>63</v>
      </c>
      <c r="B1214">
        <f>'[1]25'!B1214-3</f>
        <v>29</v>
      </c>
      <c r="C1214">
        <f>'[1]25'!C1214-12</f>
        <v>220</v>
      </c>
      <c r="D1214">
        <f>'[1]25'!D1214-4</f>
        <v>28</v>
      </c>
    </row>
    <row r="1215" spans="1:4" x14ac:dyDescent="0.3">
      <c r="A1215">
        <f>'[1]25'!A1215-9</f>
        <v>295</v>
      </c>
      <c r="B1215">
        <f>'[1]25'!B1215-3</f>
        <v>77</v>
      </c>
      <c r="C1215">
        <f>'[1]25'!C1215-12</f>
        <v>584</v>
      </c>
      <c r="D1215">
        <f>'[1]25'!D1215-4</f>
        <v>228</v>
      </c>
    </row>
    <row r="1216" spans="1:4" x14ac:dyDescent="0.3">
      <c r="A1216">
        <f>'[1]25'!A1216-9</f>
        <v>299</v>
      </c>
      <c r="B1216">
        <f>'[1]25'!B1216-3</f>
        <v>77</v>
      </c>
      <c r="C1216">
        <f>'[1]25'!C1216-12</f>
        <v>560</v>
      </c>
      <c r="D1216">
        <f>'[1]25'!D1216-4</f>
        <v>224</v>
      </c>
    </row>
    <row r="1217" spans="1:4" x14ac:dyDescent="0.3">
      <c r="A1217">
        <f>'[1]25'!A1217-9</f>
        <v>343</v>
      </c>
      <c r="B1217">
        <f>'[1]25'!B1217-3</f>
        <v>85</v>
      </c>
      <c r="C1217">
        <f>'[1]25'!C1217-12</f>
        <v>604</v>
      </c>
      <c r="D1217">
        <f>'[1]25'!D1217-4</f>
        <v>208</v>
      </c>
    </row>
    <row r="1218" spans="1:4" x14ac:dyDescent="0.3">
      <c r="A1218">
        <f>'[1]25'!A1218-9</f>
        <v>267</v>
      </c>
      <c r="B1218">
        <f>'[1]25'!B1218-3</f>
        <v>73</v>
      </c>
      <c r="C1218">
        <f>'[1]25'!C1218-12</f>
        <v>528</v>
      </c>
      <c r="D1218">
        <f>'[1]25'!D1218-4</f>
        <v>192</v>
      </c>
    </row>
    <row r="1219" spans="1:4" x14ac:dyDescent="0.3">
      <c r="A1219">
        <f>'[1]25'!A1219-9</f>
        <v>227</v>
      </c>
      <c r="B1219">
        <f>'[1]25'!B1219-3</f>
        <v>89</v>
      </c>
      <c r="C1219">
        <f>'[1]25'!C1219-12</f>
        <v>508</v>
      </c>
      <c r="D1219">
        <f>'[1]25'!D1219-4</f>
        <v>160</v>
      </c>
    </row>
    <row r="1220" spans="1:4" x14ac:dyDescent="0.3">
      <c r="A1220">
        <f>'[1]25'!A1220-9</f>
        <v>35</v>
      </c>
      <c r="B1220">
        <f>'[1]25'!B1220-3</f>
        <v>5</v>
      </c>
      <c r="C1220">
        <f>'[1]25'!C1220-12</f>
        <v>136</v>
      </c>
      <c r="D1220">
        <f>'[1]25'!D1220-4</f>
        <v>16</v>
      </c>
    </row>
    <row r="1221" spans="1:4" x14ac:dyDescent="0.3">
      <c r="A1221">
        <f>'[1]25'!A1221-9</f>
        <v>307</v>
      </c>
      <c r="B1221">
        <f>'[1]25'!B1221-3</f>
        <v>77</v>
      </c>
      <c r="C1221">
        <f>'[1]25'!C1221-12</f>
        <v>576</v>
      </c>
      <c r="D1221">
        <f>'[1]25'!D1221-4</f>
        <v>220</v>
      </c>
    </row>
    <row r="1222" spans="1:4" x14ac:dyDescent="0.3">
      <c r="A1222">
        <f>'[1]25'!A1222-9</f>
        <v>351</v>
      </c>
      <c r="B1222">
        <f>'[1]25'!B1222-3</f>
        <v>89</v>
      </c>
      <c r="C1222">
        <f>'[1]25'!C1222-12</f>
        <v>612</v>
      </c>
      <c r="D1222">
        <f>'[1]25'!D1222-4</f>
        <v>240</v>
      </c>
    </row>
    <row r="1223" spans="1:4" x14ac:dyDescent="0.3">
      <c r="A1223">
        <f>'[1]25'!A1223-9</f>
        <v>267</v>
      </c>
      <c r="B1223">
        <f>'[1]25'!B1223-3</f>
        <v>81</v>
      </c>
      <c r="C1223">
        <f>'[1]25'!C1223-12</f>
        <v>516</v>
      </c>
      <c r="D1223">
        <f>'[1]25'!D1223-4</f>
        <v>196</v>
      </c>
    </row>
    <row r="1224" spans="1:4" x14ac:dyDescent="0.3">
      <c r="A1224">
        <f>'[1]25'!A1224-9</f>
        <v>275</v>
      </c>
      <c r="B1224">
        <f>'[1]25'!B1224-3</f>
        <v>73</v>
      </c>
      <c r="C1224">
        <f>'[1]25'!C1224-12</f>
        <v>596</v>
      </c>
      <c r="D1224">
        <f>'[1]25'!D1224-4</f>
        <v>200</v>
      </c>
    </row>
    <row r="1225" spans="1:4" x14ac:dyDescent="0.3">
      <c r="A1225">
        <f>'[1]25'!A1225-9</f>
        <v>279</v>
      </c>
      <c r="B1225">
        <f>'[1]25'!B1225-3</f>
        <v>77</v>
      </c>
      <c r="C1225">
        <f>'[1]25'!C1225-12</f>
        <v>544</v>
      </c>
      <c r="D1225">
        <f>'[1]25'!D1225-4</f>
        <v>184</v>
      </c>
    </row>
    <row r="1226" spans="1:4" x14ac:dyDescent="0.3">
      <c r="A1226">
        <f>'[1]25'!A1226-9</f>
        <v>283</v>
      </c>
      <c r="B1226">
        <f>'[1]25'!B1226-3</f>
        <v>73</v>
      </c>
      <c r="C1226">
        <f>'[1]25'!C1226-12</f>
        <v>576</v>
      </c>
      <c r="D1226">
        <f>'[1]25'!D1226-4</f>
        <v>256</v>
      </c>
    </row>
    <row r="1227" spans="1:4" x14ac:dyDescent="0.3">
      <c r="A1227">
        <f>'[1]25'!A1227-9</f>
        <v>287</v>
      </c>
      <c r="B1227">
        <f>'[1]25'!B1227-3</f>
        <v>81</v>
      </c>
      <c r="C1227">
        <f>'[1]25'!C1227-12</f>
        <v>584</v>
      </c>
      <c r="D1227">
        <f>'[1]25'!D1227-4</f>
        <v>236</v>
      </c>
    </row>
    <row r="1228" spans="1:4" x14ac:dyDescent="0.3">
      <c r="A1228">
        <f>'[1]25'!A1228-9</f>
        <v>279</v>
      </c>
      <c r="B1228">
        <f>'[1]25'!B1228-3</f>
        <v>81</v>
      </c>
      <c r="C1228">
        <f>'[1]25'!C1228-12</f>
        <v>568</v>
      </c>
      <c r="D1228">
        <f>'[1]25'!D1228-4</f>
        <v>240</v>
      </c>
    </row>
    <row r="1229" spans="1:4" x14ac:dyDescent="0.3">
      <c r="A1229">
        <f>'[1]25'!A1229-9</f>
        <v>191</v>
      </c>
      <c r="B1229">
        <f>'[1]25'!B1229-3</f>
        <v>61</v>
      </c>
      <c r="C1229">
        <f>'[1]25'!C1229-12</f>
        <v>244</v>
      </c>
      <c r="D1229">
        <f>'[1]25'!D1229-4</f>
        <v>224</v>
      </c>
    </row>
    <row r="1230" spans="1:4" x14ac:dyDescent="0.3">
      <c r="A1230">
        <f>'[1]25'!A1230-9</f>
        <v>255</v>
      </c>
      <c r="B1230">
        <f>'[1]25'!B1230-3</f>
        <v>85</v>
      </c>
      <c r="C1230">
        <f>'[1]25'!C1230-12</f>
        <v>432</v>
      </c>
      <c r="D1230">
        <f>'[1]25'!D1230-4</f>
        <v>300</v>
      </c>
    </row>
    <row r="1231" spans="1:4" x14ac:dyDescent="0.3">
      <c r="A1231">
        <f>'[1]25'!A1231-9</f>
        <v>199</v>
      </c>
      <c r="B1231">
        <f>'[1]25'!B1231-3</f>
        <v>65</v>
      </c>
      <c r="C1231">
        <f>'[1]25'!C1231-12</f>
        <v>516</v>
      </c>
      <c r="D1231">
        <f>'[1]25'!D1231-4</f>
        <v>196</v>
      </c>
    </row>
    <row r="1232" spans="1:4" x14ac:dyDescent="0.3">
      <c r="A1232">
        <f>'[1]25'!A1232-9</f>
        <v>47</v>
      </c>
      <c r="B1232">
        <f>'[1]25'!B1232-3</f>
        <v>21</v>
      </c>
      <c r="C1232">
        <f>'[1]25'!C1232-12</f>
        <v>84</v>
      </c>
      <c r="D1232">
        <f>'[1]25'!D1232-4</f>
        <v>8</v>
      </c>
    </row>
    <row r="1233" spans="1:4" x14ac:dyDescent="0.3">
      <c r="A1233">
        <f>'[1]25'!A1233-9</f>
        <v>303</v>
      </c>
      <c r="B1233">
        <f>'[1]25'!B1233-3</f>
        <v>97</v>
      </c>
      <c r="C1233">
        <f>'[1]25'!C1233-12</f>
        <v>660</v>
      </c>
      <c r="D1233">
        <f>'[1]25'!D1233-4</f>
        <v>1016</v>
      </c>
    </row>
    <row r="1234" spans="1:4" x14ac:dyDescent="0.3">
      <c r="A1234">
        <f>'[1]25'!A1234-9</f>
        <v>271</v>
      </c>
      <c r="B1234">
        <f>'[1]25'!B1234-3</f>
        <v>73</v>
      </c>
      <c r="C1234">
        <f>'[1]25'!C1234-12</f>
        <v>540</v>
      </c>
      <c r="D1234">
        <f>'[1]25'!D1234-4</f>
        <v>200</v>
      </c>
    </row>
    <row r="1235" spans="1:4" x14ac:dyDescent="0.3">
      <c r="A1235">
        <f>'[1]25'!A1235-9</f>
        <v>63</v>
      </c>
      <c r="B1235">
        <f>'[1]25'!B1235-3</f>
        <v>29</v>
      </c>
      <c r="C1235">
        <f>'[1]25'!C1235-12</f>
        <v>176</v>
      </c>
      <c r="D1235">
        <f>'[1]25'!D1235-4</f>
        <v>36</v>
      </c>
    </row>
    <row r="1236" spans="1:4" x14ac:dyDescent="0.3">
      <c r="A1236">
        <f>'[1]25'!A1236-9</f>
        <v>207</v>
      </c>
      <c r="B1236">
        <f>'[1]25'!B1236-3</f>
        <v>73</v>
      </c>
      <c r="C1236">
        <f>'[1]25'!C1236-12</f>
        <v>500</v>
      </c>
      <c r="D1236">
        <f>'[1]25'!D1236-4</f>
        <v>144</v>
      </c>
    </row>
    <row r="1237" spans="1:4" x14ac:dyDescent="0.3">
      <c r="A1237">
        <f>'[1]25'!A1237-9</f>
        <v>275</v>
      </c>
      <c r="B1237">
        <f>'[1]25'!B1237-3</f>
        <v>77</v>
      </c>
      <c r="C1237">
        <f>'[1]25'!C1237-12</f>
        <v>592</v>
      </c>
      <c r="D1237">
        <f>'[1]25'!D1237-4</f>
        <v>228</v>
      </c>
    </row>
    <row r="1238" spans="1:4" x14ac:dyDescent="0.3">
      <c r="A1238">
        <f>'[1]25'!A1238-9</f>
        <v>191</v>
      </c>
      <c r="B1238">
        <f>'[1]25'!B1238-3</f>
        <v>65</v>
      </c>
      <c r="C1238">
        <f>'[1]25'!C1238-12</f>
        <v>420</v>
      </c>
      <c r="D1238">
        <f>'[1]25'!D1238-4</f>
        <v>400</v>
      </c>
    </row>
    <row r="1239" spans="1:4" x14ac:dyDescent="0.3">
      <c r="A1239">
        <f>'[1]25'!A1239-9</f>
        <v>223</v>
      </c>
      <c r="B1239">
        <f>'[1]25'!B1239-3</f>
        <v>69</v>
      </c>
      <c r="C1239">
        <f>'[1]25'!C1239-12</f>
        <v>468</v>
      </c>
      <c r="D1239">
        <f>'[1]25'!D1239-4</f>
        <v>172</v>
      </c>
    </row>
    <row r="1240" spans="1:4" x14ac:dyDescent="0.3">
      <c r="A1240">
        <f>'[1]25'!A1240-9</f>
        <v>239</v>
      </c>
      <c r="B1240">
        <f>'[1]25'!B1240-3</f>
        <v>81</v>
      </c>
      <c r="C1240">
        <f>'[1]25'!C1240-12</f>
        <v>600</v>
      </c>
      <c r="D1240">
        <f>'[1]25'!D1240-4</f>
        <v>212</v>
      </c>
    </row>
    <row r="1241" spans="1:4" x14ac:dyDescent="0.3">
      <c r="A1241">
        <f>'[1]25'!A1241-9</f>
        <v>39</v>
      </c>
      <c r="B1241">
        <f>'[1]25'!B1241-3</f>
        <v>9</v>
      </c>
      <c r="C1241">
        <f>'[1]25'!C1241-12</f>
        <v>236</v>
      </c>
      <c r="D1241">
        <f>'[1]25'!D1241-4</f>
        <v>-4</v>
      </c>
    </row>
    <row r="1242" spans="1:4" x14ac:dyDescent="0.3">
      <c r="A1242">
        <f>'[1]25'!A1242-9</f>
        <v>327</v>
      </c>
      <c r="B1242">
        <f>'[1]25'!B1242-3</f>
        <v>81</v>
      </c>
      <c r="C1242">
        <f>'[1]25'!C1242-12</f>
        <v>556</v>
      </c>
      <c r="D1242">
        <f>'[1]25'!D1242-4</f>
        <v>224</v>
      </c>
    </row>
    <row r="1243" spans="1:4" x14ac:dyDescent="0.3">
      <c r="A1243">
        <f>'[1]25'!A1243-9</f>
        <v>195</v>
      </c>
      <c r="B1243">
        <f>'[1]25'!B1243-3</f>
        <v>69</v>
      </c>
      <c r="C1243">
        <f>'[1]25'!C1243-12</f>
        <v>532</v>
      </c>
      <c r="D1243">
        <f>'[1]25'!D1243-4</f>
        <v>444</v>
      </c>
    </row>
    <row r="1244" spans="1:4" x14ac:dyDescent="0.3">
      <c r="A1244">
        <f>'[1]25'!A1244-9</f>
        <v>283</v>
      </c>
      <c r="B1244">
        <f>'[1]25'!B1244-3</f>
        <v>77</v>
      </c>
      <c r="C1244">
        <f>'[1]25'!C1244-12</f>
        <v>508</v>
      </c>
      <c r="D1244">
        <f>'[1]25'!D1244-4</f>
        <v>176</v>
      </c>
    </row>
    <row r="1245" spans="1:4" x14ac:dyDescent="0.3">
      <c r="A1245">
        <f>'[1]25'!A1245-9</f>
        <v>263</v>
      </c>
      <c r="B1245">
        <f>'[1]25'!B1245-3</f>
        <v>81</v>
      </c>
      <c r="C1245">
        <f>'[1]25'!C1245-12</f>
        <v>488</v>
      </c>
      <c r="D1245">
        <f>'[1]25'!D1245-4</f>
        <v>184</v>
      </c>
    </row>
    <row r="1246" spans="1:4" x14ac:dyDescent="0.3">
      <c r="A1246">
        <f>'[1]25'!A1246-9</f>
        <v>51</v>
      </c>
      <c r="B1246">
        <f>'[1]25'!B1246-3</f>
        <v>21</v>
      </c>
      <c r="C1246">
        <f>'[1]25'!C1246-12</f>
        <v>216</v>
      </c>
      <c r="D1246">
        <f>'[1]25'!D1246-4</f>
        <v>8</v>
      </c>
    </row>
    <row r="1247" spans="1:4" x14ac:dyDescent="0.3">
      <c r="A1247">
        <f>'[1]25'!A1247-9</f>
        <v>303</v>
      </c>
      <c r="B1247">
        <f>'[1]25'!B1247-3</f>
        <v>81</v>
      </c>
      <c r="C1247">
        <f>'[1]25'!C1247-12</f>
        <v>564</v>
      </c>
      <c r="D1247">
        <f>'[1]25'!D1247-4</f>
        <v>220</v>
      </c>
    </row>
    <row r="1248" spans="1:4" x14ac:dyDescent="0.3">
      <c r="A1248">
        <f>'[1]25'!A1248-9</f>
        <v>47</v>
      </c>
      <c r="B1248">
        <f>'[1]25'!B1248-3</f>
        <v>21</v>
      </c>
      <c r="C1248">
        <f>'[1]25'!C1248-12</f>
        <v>172</v>
      </c>
      <c r="D1248">
        <f>'[1]25'!D1248-4</f>
        <v>16</v>
      </c>
    </row>
    <row r="1249" spans="1:4" x14ac:dyDescent="0.3">
      <c r="A1249">
        <f>'[1]25'!A1249-9</f>
        <v>223</v>
      </c>
      <c r="B1249">
        <f>'[1]25'!B1249-3</f>
        <v>69</v>
      </c>
      <c r="C1249">
        <f>'[1]25'!C1249-12</f>
        <v>524</v>
      </c>
      <c r="D1249">
        <f>'[1]25'!D1249-4</f>
        <v>148</v>
      </c>
    </row>
    <row r="1250" spans="1:4" x14ac:dyDescent="0.3">
      <c r="A1250">
        <f>'[1]25'!A1250-9</f>
        <v>63</v>
      </c>
      <c r="B1250">
        <f>'[1]25'!B1250-3</f>
        <v>25</v>
      </c>
      <c r="C1250">
        <f>'[1]25'!C1250-12</f>
        <v>228</v>
      </c>
      <c r="D1250">
        <f>'[1]25'!D1250-4</f>
        <v>20</v>
      </c>
    </row>
    <row r="1251" spans="1:4" x14ac:dyDescent="0.3">
      <c r="A1251">
        <f>'[1]25'!A1251-9</f>
        <v>59</v>
      </c>
      <c r="B1251">
        <f>'[1]25'!B1251-3</f>
        <v>25</v>
      </c>
      <c r="C1251">
        <f>'[1]25'!C1251-12</f>
        <v>148</v>
      </c>
      <c r="D1251">
        <f>'[1]25'!D1251-4</f>
        <v>20</v>
      </c>
    </row>
    <row r="1252" spans="1:4" x14ac:dyDescent="0.3">
      <c r="A1252">
        <f>'[1]25'!A1252-9</f>
        <v>271</v>
      </c>
      <c r="B1252">
        <f>'[1]25'!B1252-3</f>
        <v>77</v>
      </c>
      <c r="C1252">
        <f>'[1]25'!C1252-12</f>
        <v>604</v>
      </c>
      <c r="D1252">
        <f>'[1]25'!D1252-4</f>
        <v>196</v>
      </c>
    </row>
    <row r="1253" spans="1:4" x14ac:dyDescent="0.3">
      <c r="A1253">
        <f>'[1]25'!A1253-9</f>
        <v>63</v>
      </c>
      <c r="B1253">
        <f>'[1]25'!B1253-3</f>
        <v>33</v>
      </c>
      <c r="C1253">
        <f>'[1]25'!C1253-12</f>
        <v>200</v>
      </c>
      <c r="D1253">
        <f>'[1]25'!D1253-4</f>
        <v>60</v>
      </c>
    </row>
    <row r="1254" spans="1:4" x14ac:dyDescent="0.3">
      <c r="A1254">
        <f>'[1]25'!A1254-9</f>
        <v>203</v>
      </c>
      <c r="B1254">
        <f>'[1]25'!B1254-3</f>
        <v>65</v>
      </c>
      <c r="C1254">
        <f>'[1]25'!C1254-12</f>
        <v>564</v>
      </c>
      <c r="D1254">
        <f>'[1]25'!D1254-4</f>
        <v>204</v>
      </c>
    </row>
    <row r="1255" spans="1:4" x14ac:dyDescent="0.3">
      <c r="A1255">
        <f>'[1]25'!A1255-9</f>
        <v>347</v>
      </c>
      <c r="B1255">
        <f>'[1]25'!B1255-3</f>
        <v>77</v>
      </c>
      <c r="C1255">
        <f>'[1]25'!C1255-12</f>
        <v>548</v>
      </c>
      <c r="D1255">
        <f>'[1]25'!D1255-4</f>
        <v>212</v>
      </c>
    </row>
    <row r="1256" spans="1:4" x14ac:dyDescent="0.3">
      <c r="A1256">
        <f>'[1]25'!A1256-9</f>
        <v>239</v>
      </c>
      <c r="B1256">
        <f>'[1]25'!B1256-3</f>
        <v>81</v>
      </c>
      <c r="C1256">
        <f>'[1]25'!C1256-12</f>
        <v>556</v>
      </c>
      <c r="D1256">
        <f>'[1]25'!D1256-4</f>
        <v>248</v>
      </c>
    </row>
    <row r="1257" spans="1:4" x14ac:dyDescent="0.3">
      <c r="A1257">
        <f>'[1]25'!A1257-9</f>
        <v>303</v>
      </c>
      <c r="B1257">
        <f>'[1]25'!B1257-3</f>
        <v>81</v>
      </c>
      <c r="C1257">
        <f>'[1]25'!C1257-12</f>
        <v>632</v>
      </c>
      <c r="D1257">
        <f>'[1]25'!D1257-4</f>
        <v>248</v>
      </c>
    </row>
    <row r="1258" spans="1:4" x14ac:dyDescent="0.3">
      <c r="A1258">
        <f>'[1]25'!A1258-9</f>
        <v>279</v>
      </c>
      <c r="B1258">
        <f>'[1]25'!B1258-3</f>
        <v>81</v>
      </c>
      <c r="C1258">
        <f>'[1]25'!C1258-12</f>
        <v>604</v>
      </c>
      <c r="D1258">
        <f>'[1]25'!D1258-4</f>
        <v>244</v>
      </c>
    </row>
    <row r="1259" spans="1:4" x14ac:dyDescent="0.3">
      <c r="A1259">
        <f>'[1]25'!A1259-9</f>
        <v>303</v>
      </c>
      <c r="B1259">
        <f>'[1]25'!B1259-3</f>
        <v>77</v>
      </c>
      <c r="C1259">
        <f>'[1]25'!C1259-12</f>
        <v>544</v>
      </c>
      <c r="D1259">
        <f>'[1]25'!D1259-4</f>
        <v>224</v>
      </c>
    </row>
    <row r="1260" spans="1:4" x14ac:dyDescent="0.3">
      <c r="A1260">
        <f>'[1]25'!A1260-9</f>
        <v>287</v>
      </c>
      <c r="B1260">
        <f>'[1]25'!B1260-3</f>
        <v>73</v>
      </c>
      <c r="C1260">
        <f>'[1]25'!C1260-12</f>
        <v>532</v>
      </c>
      <c r="D1260">
        <f>'[1]25'!D1260-4</f>
        <v>216</v>
      </c>
    </row>
    <row r="1261" spans="1:4" x14ac:dyDescent="0.3">
      <c r="A1261">
        <f>'[1]25'!A1261-9</f>
        <v>307</v>
      </c>
      <c r="B1261">
        <f>'[1]25'!B1261-3</f>
        <v>81</v>
      </c>
      <c r="C1261">
        <f>'[1]25'!C1261-12</f>
        <v>592</v>
      </c>
      <c r="D1261">
        <f>'[1]25'!D1261-4</f>
        <v>236</v>
      </c>
    </row>
    <row r="1262" spans="1:4" x14ac:dyDescent="0.3">
      <c r="A1262">
        <f>'[1]25'!A1262-9</f>
        <v>243</v>
      </c>
      <c r="B1262">
        <f>'[1]25'!B1262-3</f>
        <v>77</v>
      </c>
      <c r="C1262">
        <f>'[1]25'!C1262-12</f>
        <v>540</v>
      </c>
      <c r="D1262">
        <f>'[1]25'!D1262-4</f>
        <v>200</v>
      </c>
    </row>
    <row r="1263" spans="1:4" x14ac:dyDescent="0.3">
      <c r="A1263">
        <f>'[1]25'!A1263-9</f>
        <v>43</v>
      </c>
      <c r="B1263">
        <f>'[1]25'!B1263-3</f>
        <v>17</v>
      </c>
      <c r="C1263">
        <f>'[1]25'!C1263-12</f>
        <v>164</v>
      </c>
      <c r="D1263">
        <f>'[1]25'!D1263-4</f>
        <v>12</v>
      </c>
    </row>
    <row r="1264" spans="1:4" x14ac:dyDescent="0.3">
      <c r="A1264">
        <f>'[1]25'!A1264-9</f>
        <v>339</v>
      </c>
      <c r="B1264">
        <f>'[1]25'!B1264-3</f>
        <v>81</v>
      </c>
      <c r="C1264">
        <f>'[1]25'!C1264-12</f>
        <v>568</v>
      </c>
      <c r="D1264">
        <f>'[1]25'!D1264-4</f>
        <v>244</v>
      </c>
    </row>
    <row r="1265" spans="1:4" x14ac:dyDescent="0.3">
      <c r="A1265">
        <f>'[1]25'!A1265-9</f>
        <v>39</v>
      </c>
      <c r="B1265">
        <f>'[1]25'!B1265-3</f>
        <v>13</v>
      </c>
      <c r="C1265">
        <f>'[1]25'!C1265-12</f>
        <v>76</v>
      </c>
      <c r="D1265">
        <f>'[1]25'!D1265-4</f>
        <v>16</v>
      </c>
    </row>
    <row r="1266" spans="1:4" x14ac:dyDescent="0.3">
      <c r="A1266">
        <f>'[1]25'!A1266-9</f>
        <v>303</v>
      </c>
      <c r="B1266">
        <f>'[1]25'!B1266-3</f>
        <v>77</v>
      </c>
      <c r="C1266">
        <f>'[1]25'!C1266-12</f>
        <v>556</v>
      </c>
      <c r="D1266">
        <f>'[1]25'!D1266-4</f>
        <v>208</v>
      </c>
    </row>
    <row r="1267" spans="1:4" x14ac:dyDescent="0.3">
      <c r="A1267">
        <f>'[1]25'!A1267-9</f>
        <v>35</v>
      </c>
      <c r="B1267">
        <f>'[1]25'!B1267-3</f>
        <v>5</v>
      </c>
      <c r="C1267">
        <f>'[1]25'!C1267-12</f>
        <v>88</v>
      </c>
      <c r="D1267">
        <f>'[1]25'!D1267-4</f>
        <v>8</v>
      </c>
    </row>
    <row r="1268" spans="1:4" x14ac:dyDescent="0.3">
      <c r="A1268">
        <f>'[1]25'!A1268-9</f>
        <v>259</v>
      </c>
      <c r="B1268">
        <f>'[1]25'!B1268-3</f>
        <v>69</v>
      </c>
      <c r="C1268">
        <f>'[1]25'!C1268-12</f>
        <v>568</v>
      </c>
      <c r="D1268">
        <f>'[1]25'!D1268-4</f>
        <v>228</v>
      </c>
    </row>
    <row r="1269" spans="1:4" x14ac:dyDescent="0.3">
      <c r="A1269">
        <f>'[1]25'!A1269-9</f>
        <v>263</v>
      </c>
      <c r="B1269">
        <f>'[1]25'!B1269-3</f>
        <v>77</v>
      </c>
      <c r="C1269">
        <f>'[1]25'!C1269-12</f>
        <v>512</v>
      </c>
      <c r="D1269">
        <f>'[1]25'!D1269-4</f>
        <v>172</v>
      </c>
    </row>
    <row r="1270" spans="1:4" x14ac:dyDescent="0.3">
      <c r="A1270">
        <f>'[1]25'!A1270-9</f>
        <v>47</v>
      </c>
      <c r="B1270">
        <f>'[1]25'!B1270-3</f>
        <v>21</v>
      </c>
      <c r="C1270">
        <f>'[1]25'!C1270-12</f>
        <v>208</v>
      </c>
      <c r="D1270">
        <f>'[1]25'!D1270-4</f>
        <v>12</v>
      </c>
    </row>
    <row r="1271" spans="1:4" x14ac:dyDescent="0.3">
      <c r="A1271">
        <f>'[1]25'!A1271-9</f>
        <v>271</v>
      </c>
      <c r="B1271">
        <f>'[1]25'!B1271-3</f>
        <v>81</v>
      </c>
      <c r="C1271">
        <f>'[1]25'!C1271-12</f>
        <v>576</v>
      </c>
      <c r="D1271">
        <f>'[1]25'!D1271-4</f>
        <v>232</v>
      </c>
    </row>
    <row r="1272" spans="1:4" x14ac:dyDescent="0.3">
      <c r="A1272">
        <f>'[1]25'!A1272-9</f>
        <v>263</v>
      </c>
      <c r="B1272">
        <f>'[1]25'!B1272-3</f>
        <v>77</v>
      </c>
      <c r="C1272">
        <f>'[1]25'!C1272-12</f>
        <v>596</v>
      </c>
      <c r="D1272">
        <f>'[1]25'!D1272-4</f>
        <v>172</v>
      </c>
    </row>
    <row r="1273" spans="1:4" x14ac:dyDescent="0.3">
      <c r="A1273">
        <f>'[1]25'!A1273-9</f>
        <v>39</v>
      </c>
      <c r="B1273">
        <f>'[1]25'!B1273-3</f>
        <v>13</v>
      </c>
      <c r="C1273">
        <f>'[1]25'!C1273-12</f>
        <v>192</v>
      </c>
      <c r="D1273">
        <f>'[1]25'!D1273-4</f>
        <v>12</v>
      </c>
    </row>
    <row r="1274" spans="1:4" x14ac:dyDescent="0.3">
      <c r="A1274">
        <f>'[1]25'!A1274-9</f>
        <v>347</v>
      </c>
      <c r="B1274">
        <f>'[1]25'!B1274-3</f>
        <v>81</v>
      </c>
      <c r="C1274">
        <f>'[1]25'!C1274-12</f>
        <v>568</v>
      </c>
      <c r="D1274">
        <f>'[1]25'!D1274-4</f>
        <v>504</v>
      </c>
    </row>
    <row r="1275" spans="1:4" x14ac:dyDescent="0.3">
      <c r="A1275">
        <f>'[1]25'!A1275-9</f>
        <v>263</v>
      </c>
      <c r="B1275">
        <f>'[1]25'!B1275-3</f>
        <v>77</v>
      </c>
      <c r="C1275">
        <f>'[1]25'!C1275-12</f>
        <v>544</v>
      </c>
      <c r="D1275">
        <f>'[1]25'!D1275-4</f>
        <v>220</v>
      </c>
    </row>
    <row r="1276" spans="1:4" x14ac:dyDescent="0.3">
      <c r="A1276">
        <f>'[1]25'!A1276-9</f>
        <v>351</v>
      </c>
      <c r="B1276">
        <f>'[1]25'!B1276-3</f>
        <v>81</v>
      </c>
      <c r="C1276">
        <f>'[1]25'!C1276-12</f>
        <v>540</v>
      </c>
      <c r="D1276">
        <f>'[1]25'!D1276-4</f>
        <v>212</v>
      </c>
    </row>
    <row r="1277" spans="1:4" x14ac:dyDescent="0.3">
      <c r="A1277">
        <f>'[1]25'!A1277-9</f>
        <v>43</v>
      </c>
      <c r="B1277">
        <f>'[1]25'!B1277-3</f>
        <v>21</v>
      </c>
      <c r="C1277">
        <f>'[1]25'!C1277-12</f>
        <v>140</v>
      </c>
      <c r="D1277">
        <f>'[1]25'!D1277-4</f>
        <v>16</v>
      </c>
    </row>
    <row r="1278" spans="1:4" x14ac:dyDescent="0.3">
      <c r="A1278">
        <f>'[1]25'!A1278-9</f>
        <v>223</v>
      </c>
      <c r="B1278">
        <f>'[1]25'!B1278-3</f>
        <v>65</v>
      </c>
      <c r="C1278">
        <f>'[1]25'!C1278-12</f>
        <v>536</v>
      </c>
      <c r="D1278">
        <f>'[1]25'!D1278-4</f>
        <v>208</v>
      </c>
    </row>
    <row r="1279" spans="1:4" x14ac:dyDescent="0.3">
      <c r="A1279">
        <f>'[1]25'!A1279-9</f>
        <v>287</v>
      </c>
      <c r="B1279">
        <f>'[1]25'!B1279-3</f>
        <v>73</v>
      </c>
      <c r="C1279">
        <f>'[1]25'!C1279-12</f>
        <v>560</v>
      </c>
      <c r="D1279">
        <f>'[1]25'!D1279-4</f>
        <v>144</v>
      </c>
    </row>
    <row r="1280" spans="1:4" x14ac:dyDescent="0.3">
      <c r="A1280">
        <f>'[1]25'!A1280-9</f>
        <v>291</v>
      </c>
      <c r="B1280">
        <f>'[1]25'!B1280-3</f>
        <v>81</v>
      </c>
      <c r="C1280">
        <f>'[1]25'!C1280-12</f>
        <v>588</v>
      </c>
      <c r="D1280">
        <f>'[1]25'!D1280-4</f>
        <v>212</v>
      </c>
    </row>
    <row r="1281" spans="1:4" x14ac:dyDescent="0.3">
      <c r="A1281">
        <f>'[1]25'!A1281-9</f>
        <v>283</v>
      </c>
      <c r="B1281">
        <f>'[1]25'!B1281-3</f>
        <v>81</v>
      </c>
      <c r="C1281">
        <f>'[1]25'!C1281-12</f>
        <v>548</v>
      </c>
      <c r="D1281">
        <f>'[1]25'!D1281-4</f>
        <v>208</v>
      </c>
    </row>
    <row r="1282" spans="1:4" x14ac:dyDescent="0.3">
      <c r="A1282">
        <f>'[1]25'!A1282-9</f>
        <v>263</v>
      </c>
      <c r="B1282">
        <f>'[1]25'!B1282-3</f>
        <v>73</v>
      </c>
      <c r="C1282">
        <f>'[1]25'!C1282-12</f>
        <v>548</v>
      </c>
      <c r="D1282">
        <f>'[1]25'!D1282-4</f>
        <v>176</v>
      </c>
    </row>
    <row r="1283" spans="1:4" x14ac:dyDescent="0.3">
      <c r="A1283">
        <f>'[1]25'!A1283-9</f>
        <v>227</v>
      </c>
      <c r="B1283">
        <f>'[1]25'!B1283-3</f>
        <v>69</v>
      </c>
      <c r="C1283">
        <f>'[1]25'!C1283-12</f>
        <v>508</v>
      </c>
      <c r="D1283">
        <f>'[1]25'!D1283-4</f>
        <v>152</v>
      </c>
    </row>
    <row r="1284" spans="1:4" x14ac:dyDescent="0.3">
      <c r="A1284">
        <f>'[1]25'!A1284-9</f>
        <v>211</v>
      </c>
      <c r="B1284">
        <f>'[1]25'!B1284-3</f>
        <v>73</v>
      </c>
      <c r="C1284">
        <f>'[1]25'!C1284-12</f>
        <v>568</v>
      </c>
      <c r="D1284">
        <f>'[1]25'!D1284-4</f>
        <v>220</v>
      </c>
    </row>
    <row r="1285" spans="1:4" x14ac:dyDescent="0.3">
      <c r="A1285">
        <f>'[1]25'!A1285-9</f>
        <v>251</v>
      </c>
      <c r="B1285">
        <f>'[1]25'!B1285-3</f>
        <v>73</v>
      </c>
      <c r="C1285">
        <f>'[1]25'!C1285-12</f>
        <v>596</v>
      </c>
      <c r="D1285">
        <f>'[1]25'!D1285-4</f>
        <v>224</v>
      </c>
    </row>
    <row r="1286" spans="1:4" x14ac:dyDescent="0.3">
      <c r="A1286">
        <f>'[1]25'!A1286-9</f>
        <v>295</v>
      </c>
      <c r="B1286">
        <f>'[1]25'!B1286-3</f>
        <v>85</v>
      </c>
      <c r="C1286">
        <f>'[1]25'!C1286-12</f>
        <v>612</v>
      </c>
      <c r="D1286">
        <f>'[1]25'!D1286-4</f>
        <v>300</v>
      </c>
    </row>
    <row r="1287" spans="1:4" x14ac:dyDescent="0.3">
      <c r="A1287">
        <f>'[1]25'!A1287-9</f>
        <v>243</v>
      </c>
      <c r="B1287">
        <f>'[1]25'!B1287-3</f>
        <v>85</v>
      </c>
      <c r="C1287">
        <f>'[1]25'!C1287-12</f>
        <v>604</v>
      </c>
      <c r="D1287">
        <f>'[1]25'!D1287-4</f>
        <v>288</v>
      </c>
    </row>
    <row r="1288" spans="1:4" x14ac:dyDescent="0.3">
      <c r="A1288">
        <f>'[1]25'!A1288-9</f>
        <v>299</v>
      </c>
      <c r="B1288">
        <f>'[1]25'!B1288-3</f>
        <v>81</v>
      </c>
      <c r="C1288">
        <f>'[1]25'!C1288-12</f>
        <v>580</v>
      </c>
      <c r="D1288">
        <f>'[1]25'!D1288-4</f>
        <v>228</v>
      </c>
    </row>
    <row r="1289" spans="1:4" x14ac:dyDescent="0.3">
      <c r="A1289">
        <f>'[1]25'!A1289-9</f>
        <v>251</v>
      </c>
      <c r="B1289">
        <f>'[1]25'!B1289-3</f>
        <v>73</v>
      </c>
      <c r="C1289">
        <f>'[1]25'!C1289-12</f>
        <v>564</v>
      </c>
      <c r="D1289">
        <f>'[1]25'!D1289-4</f>
        <v>196</v>
      </c>
    </row>
    <row r="1290" spans="1:4" x14ac:dyDescent="0.3">
      <c r="A1290">
        <f>'[1]25'!A1290-9</f>
        <v>291</v>
      </c>
      <c r="B1290">
        <f>'[1]25'!B1290-3</f>
        <v>81</v>
      </c>
      <c r="C1290">
        <f>'[1]25'!C1290-12</f>
        <v>592</v>
      </c>
      <c r="D1290">
        <f>'[1]25'!D1290-4</f>
        <v>224</v>
      </c>
    </row>
    <row r="1291" spans="1:4" x14ac:dyDescent="0.3">
      <c r="A1291">
        <f>'[1]25'!A1291-9</f>
        <v>307</v>
      </c>
      <c r="B1291">
        <f>'[1]25'!B1291-3</f>
        <v>85</v>
      </c>
      <c r="C1291">
        <f>'[1]25'!C1291-12</f>
        <v>596</v>
      </c>
      <c r="D1291">
        <f>'[1]25'!D1291-4</f>
        <v>236</v>
      </c>
    </row>
    <row r="1292" spans="1:4" x14ac:dyDescent="0.3">
      <c r="A1292">
        <f>'[1]25'!A1292-9</f>
        <v>303</v>
      </c>
      <c r="B1292">
        <f>'[1]25'!B1292-3</f>
        <v>77</v>
      </c>
      <c r="C1292">
        <f>'[1]25'!C1292-12</f>
        <v>512</v>
      </c>
      <c r="D1292">
        <f>'[1]25'!D1292-4</f>
        <v>216</v>
      </c>
    </row>
    <row r="1293" spans="1:4" x14ac:dyDescent="0.3">
      <c r="A1293">
        <f>'[1]25'!A1293-9</f>
        <v>71</v>
      </c>
      <c r="B1293">
        <f>'[1]25'!B1293-3</f>
        <v>33</v>
      </c>
      <c r="C1293">
        <f>'[1]25'!C1293-12</f>
        <v>216</v>
      </c>
      <c r="D1293">
        <f>'[1]25'!D1293-4</f>
        <v>44</v>
      </c>
    </row>
    <row r="1294" spans="1:4" x14ac:dyDescent="0.3">
      <c r="A1294">
        <f>'[1]25'!A1294-9</f>
        <v>59</v>
      </c>
      <c r="B1294">
        <f>'[1]25'!B1294-3</f>
        <v>25</v>
      </c>
      <c r="C1294">
        <f>'[1]25'!C1294-12</f>
        <v>164</v>
      </c>
      <c r="D1294">
        <f>'[1]25'!D1294-4</f>
        <v>32</v>
      </c>
    </row>
    <row r="1295" spans="1:4" x14ac:dyDescent="0.3">
      <c r="A1295">
        <f>'[1]25'!A1295-9</f>
        <v>147</v>
      </c>
      <c r="B1295">
        <f>'[1]25'!B1295-3</f>
        <v>53</v>
      </c>
      <c r="C1295">
        <f>'[1]25'!C1295-12</f>
        <v>296</v>
      </c>
      <c r="D1295">
        <f>'[1]25'!D1295-4</f>
        <v>40</v>
      </c>
    </row>
    <row r="1296" spans="1:4" x14ac:dyDescent="0.3">
      <c r="A1296">
        <f>'[1]25'!A1296-9</f>
        <v>307</v>
      </c>
      <c r="B1296">
        <f>'[1]25'!B1296-3</f>
        <v>77</v>
      </c>
      <c r="C1296">
        <f>'[1]25'!C1296-12</f>
        <v>584</v>
      </c>
      <c r="D1296">
        <f>'[1]25'!D1296-4</f>
        <v>208</v>
      </c>
    </row>
    <row r="1297" spans="1:4" x14ac:dyDescent="0.3">
      <c r="A1297">
        <f>'[1]25'!A1297-9</f>
        <v>259</v>
      </c>
      <c r="B1297">
        <f>'[1]25'!B1297-3</f>
        <v>73</v>
      </c>
      <c r="C1297">
        <f>'[1]25'!C1297-12</f>
        <v>564</v>
      </c>
      <c r="D1297">
        <f>'[1]25'!D1297-4</f>
        <v>240</v>
      </c>
    </row>
    <row r="1298" spans="1:4" x14ac:dyDescent="0.3">
      <c r="A1298">
        <f>'[1]25'!A1298-9</f>
        <v>59</v>
      </c>
      <c r="B1298">
        <f>'[1]25'!B1298-3</f>
        <v>29</v>
      </c>
      <c r="C1298">
        <f>'[1]25'!C1298-12</f>
        <v>172</v>
      </c>
      <c r="D1298">
        <f>'[1]25'!D1298-4</f>
        <v>8</v>
      </c>
    </row>
    <row r="1299" spans="1:4" x14ac:dyDescent="0.3">
      <c r="A1299">
        <f>'[1]25'!A1299-9</f>
        <v>207</v>
      </c>
      <c r="B1299">
        <f>'[1]25'!B1299-3</f>
        <v>73</v>
      </c>
      <c r="C1299">
        <f>'[1]25'!C1299-12</f>
        <v>576</v>
      </c>
      <c r="D1299">
        <f>'[1]25'!D1299-4</f>
        <v>252</v>
      </c>
    </row>
    <row r="1300" spans="1:4" x14ac:dyDescent="0.3">
      <c r="A1300">
        <f>'[1]25'!A1300-9</f>
        <v>323</v>
      </c>
      <c r="B1300">
        <f>'[1]25'!B1300-3</f>
        <v>81</v>
      </c>
      <c r="C1300">
        <f>'[1]25'!C1300-12</f>
        <v>560</v>
      </c>
      <c r="D1300">
        <f>'[1]25'!D1300-4</f>
        <v>244</v>
      </c>
    </row>
    <row r="1301" spans="1:4" x14ac:dyDescent="0.3">
      <c r="A1301">
        <f>'[1]25'!A1301-9</f>
        <v>235</v>
      </c>
      <c r="B1301">
        <f>'[1]25'!B1301-3</f>
        <v>77</v>
      </c>
      <c r="C1301">
        <f>'[1]25'!C1301-12</f>
        <v>560</v>
      </c>
      <c r="D1301">
        <f>'[1]25'!D1301-4</f>
        <v>196</v>
      </c>
    </row>
    <row r="1302" spans="1:4" x14ac:dyDescent="0.3">
      <c r="A1302">
        <f>'[1]25'!A1302-9</f>
        <v>283</v>
      </c>
      <c r="B1302">
        <f>'[1]25'!B1302-3</f>
        <v>77</v>
      </c>
      <c r="C1302">
        <f>'[1]25'!C1302-12</f>
        <v>532</v>
      </c>
      <c r="D1302">
        <f>'[1]25'!D1302-4</f>
        <v>216</v>
      </c>
    </row>
    <row r="1303" spans="1:4" x14ac:dyDescent="0.3">
      <c r="A1303">
        <f>'[1]25'!A1303-9</f>
        <v>263</v>
      </c>
      <c r="B1303">
        <f>'[1]25'!B1303-3</f>
        <v>77</v>
      </c>
      <c r="C1303">
        <f>'[1]25'!C1303-12</f>
        <v>576</v>
      </c>
      <c r="D1303">
        <f>'[1]25'!D1303-4</f>
        <v>260</v>
      </c>
    </row>
    <row r="1304" spans="1:4" x14ac:dyDescent="0.3">
      <c r="A1304">
        <f>'[1]25'!A1304-9</f>
        <v>279</v>
      </c>
      <c r="B1304">
        <f>'[1]25'!B1304-3</f>
        <v>77</v>
      </c>
      <c r="C1304">
        <f>'[1]25'!C1304-12</f>
        <v>560</v>
      </c>
      <c r="D1304">
        <f>'[1]25'!D1304-4</f>
        <v>248</v>
      </c>
    </row>
    <row r="1305" spans="1:4" x14ac:dyDescent="0.3">
      <c r="A1305">
        <f>'[1]25'!A1305-9</f>
        <v>251</v>
      </c>
      <c r="B1305">
        <f>'[1]25'!B1305-3</f>
        <v>81</v>
      </c>
      <c r="C1305">
        <f>'[1]25'!C1305-12</f>
        <v>460</v>
      </c>
      <c r="D1305">
        <f>'[1]25'!D1305-4</f>
        <v>396</v>
      </c>
    </row>
    <row r="1306" spans="1:4" x14ac:dyDescent="0.3">
      <c r="A1306">
        <f>'[1]25'!A1306-9</f>
        <v>291</v>
      </c>
      <c r="B1306">
        <f>'[1]25'!B1306-3</f>
        <v>73</v>
      </c>
      <c r="C1306">
        <f>'[1]25'!C1306-12</f>
        <v>588</v>
      </c>
      <c r="D1306">
        <f>'[1]25'!D1306-4</f>
        <v>172</v>
      </c>
    </row>
    <row r="1307" spans="1:4" x14ac:dyDescent="0.3">
      <c r="A1307">
        <f>'[1]25'!A1307-9</f>
        <v>243</v>
      </c>
      <c r="B1307">
        <f>'[1]25'!B1307-3</f>
        <v>69</v>
      </c>
      <c r="C1307">
        <f>'[1]25'!C1307-12</f>
        <v>452</v>
      </c>
      <c r="D1307">
        <f>'[1]25'!D1307-4</f>
        <v>168</v>
      </c>
    </row>
    <row r="1308" spans="1:4" x14ac:dyDescent="0.3">
      <c r="A1308">
        <f>'[1]25'!A1308-9</f>
        <v>239</v>
      </c>
      <c r="B1308">
        <f>'[1]25'!B1308-3</f>
        <v>73</v>
      </c>
      <c r="C1308">
        <f>'[1]25'!C1308-12</f>
        <v>572</v>
      </c>
      <c r="D1308">
        <f>'[1]25'!D1308-4</f>
        <v>200</v>
      </c>
    </row>
    <row r="1309" spans="1:4" x14ac:dyDescent="0.3">
      <c r="A1309">
        <f>'[1]25'!A1309-9</f>
        <v>259</v>
      </c>
      <c r="B1309">
        <f>'[1]25'!B1309-3</f>
        <v>77</v>
      </c>
      <c r="C1309">
        <f>'[1]25'!C1309-12</f>
        <v>576</v>
      </c>
      <c r="D1309">
        <f>'[1]25'!D1309-4</f>
        <v>252</v>
      </c>
    </row>
    <row r="1310" spans="1:4" x14ac:dyDescent="0.3">
      <c r="A1310">
        <f>'[1]25'!A1310-9</f>
        <v>307</v>
      </c>
      <c r="B1310">
        <f>'[1]25'!B1310-3</f>
        <v>81</v>
      </c>
      <c r="C1310">
        <f>'[1]25'!C1310-12</f>
        <v>628</v>
      </c>
      <c r="D1310">
        <f>'[1]25'!D1310-4</f>
        <v>236</v>
      </c>
    </row>
    <row r="1311" spans="1:4" x14ac:dyDescent="0.3">
      <c r="A1311">
        <f>'[1]25'!A1311-9</f>
        <v>267</v>
      </c>
      <c r="B1311">
        <f>'[1]25'!B1311-3</f>
        <v>73</v>
      </c>
      <c r="C1311">
        <f>'[1]25'!C1311-12</f>
        <v>584</v>
      </c>
      <c r="D1311">
        <f>'[1]25'!D1311-4</f>
        <v>224</v>
      </c>
    </row>
    <row r="1312" spans="1:4" x14ac:dyDescent="0.3">
      <c r="A1312">
        <f>'[1]25'!A1312-9</f>
        <v>83</v>
      </c>
      <c r="B1312">
        <f>'[1]25'!B1312-3</f>
        <v>37</v>
      </c>
      <c r="C1312">
        <f>'[1]25'!C1312-12</f>
        <v>208</v>
      </c>
      <c r="D1312">
        <f>'[1]25'!D1312-4</f>
        <v>12</v>
      </c>
    </row>
    <row r="1313" spans="1:4" x14ac:dyDescent="0.3">
      <c r="A1313">
        <f>'[1]25'!A1313-9</f>
        <v>227</v>
      </c>
      <c r="B1313">
        <f>'[1]25'!B1313-3</f>
        <v>69</v>
      </c>
      <c r="C1313">
        <f>'[1]25'!C1313-12</f>
        <v>516</v>
      </c>
      <c r="D1313">
        <f>'[1]25'!D1313-4</f>
        <v>184</v>
      </c>
    </row>
    <row r="1314" spans="1:4" x14ac:dyDescent="0.3">
      <c r="A1314">
        <f>'[1]25'!A1314-9</f>
        <v>35</v>
      </c>
      <c r="B1314">
        <f>'[1]25'!B1314-3</f>
        <v>5</v>
      </c>
      <c r="C1314">
        <f>'[1]25'!C1314-12</f>
        <v>124</v>
      </c>
      <c r="D1314">
        <f>'[1]25'!D1314-4</f>
        <v>8</v>
      </c>
    </row>
    <row r="1315" spans="1:4" x14ac:dyDescent="0.3">
      <c r="A1315">
        <f>'[1]25'!A1315-9</f>
        <v>63</v>
      </c>
      <c r="B1315">
        <f>'[1]25'!B1315-3</f>
        <v>25</v>
      </c>
      <c r="C1315">
        <f>'[1]25'!C1315-12</f>
        <v>228</v>
      </c>
      <c r="D1315">
        <f>'[1]25'!D1315-4</f>
        <v>24</v>
      </c>
    </row>
    <row r="1316" spans="1:4" x14ac:dyDescent="0.3">
      <c r="A1316">
        <f>'[1]25'!A1316-9</f>
        <v>51</v>
      </c>
      <c r="B1316">
        <f>'[1]25'!B1316-3</f>
        <v>21</v>
      </c>
      <c r="C1316">
        <f>'[1]25'!C1316-12</f>
        <v>132</v>
      </c>
      <c r="D1316">
        <f>'[1]25'!D1316-4</f>
        <v>16</v>
      </c>
    </row>
    <row r="1317" spans="1:4" x14ac:dyDescent="0.3">
      <c r="A1317">
        <f>'[1]25'!A1317-9</f>
        <v>327</v>
      </c>
      <c r="B1317">
        <f>'[1]25'!B1317-3</f>
        <v>77</v>
      </c>
      <c r="C1317">
        <f>'[1]25'!C1317-12</f>
        <v>540</v>
      </c>
      <c r="D1317">
        <f>'[1]25'!D1317-4</f>
        <v>188</v>
      </c>
    </row>
    <row r="1318" spans="1:4" x14ac:dyDescent="0.3">
      <c r="A1318">
        <f>'[1]25'!A1318-9</f>
        <v>339</v>
      </c>
      <c r="B1318">
        <f>'[1]25'!B1318-3</f>
        <v>81</v>
      </c>
      <c r="C1318">
        <f>'[1]25'!C1318-12</f>
        <v>596</v>
      </c>
      <c r="D1318">
        <f>'[1]25'!D1318-4</f>
        <v>220</v>
      </c>
    </row>
    <row r="1319" spans="1:4" x14ac:dyDescent="0.3">
      <c r="A1319">
        <f>'[1]25'!A1319-9</f>
        <v>243</v>
      </c>
      <c r="B1319">
        <f>'[1]25'!B1319-3</f>
        <v>61</v>
      </c>
      <c r="C1319">
        <f>'[1]25'!C1319-12</f>
        <v>300</v>
      </c>
      <c r="D1319">
        <f>'[1]25'!D1319-4</f>
        <v>100</v>
      </c>
    </row>
    <row r="1320" spans="1:4" x14ac:dyDescent="0.3">
      <c r="A1320">
        <f>'[1]25'!A1320-9</f>
        <v>283</v>
      </c>
      <c r="B1320">
        <f>'[1]25'!B1320-3</f>
        <v>77</v>
      </c>
      <c r="C1320">
        <f>'[1]25'!C1320-12</f>
        <v>496</v>
      </c>
      <c r="D1320">
        <f>'[1]25'!D1320-4</f>
        <v>208</v>
      </c>
    </row>
    <row r="1321" spans="1:4" x14ac:dyDescent="0.3">
      <c r="A1321">
        <f>'[1]25'!A1321-9</f>
        <v>307</v>
      </c>
      <c r="B1321">
        <f>'[1]25'!B1321-3</f>
        <v>73</v>
      </c>
      <c r="C1321">
        <f>'[1]25'!C1321-12</f>
        <v>548</v>
      </c>
      <c r="D1321">
        <f>'[1]25'!D1321-4</f>
        <v>208</v>
      </c>
    </row>
    <row r="1322" spans="1:4" x14ac:dyDescent="0.3">
      <c r="A1322">
        <f>'[1]25'!A1322-9</f>
        <v>315</v>
      </c>
      <c r="B1322">
        <f>'[1]25'!B1322-3</f>
        <v>89</v>
      </c>
      <c r="C1322">
        <f>'[1]25'!C1322-12</f>
        <v>536</v>
      </c>
      <c r="D1322">
        <f>'[1]25'!D1322-4</f>
        <v>188</v>
      </c>
    </row>
    <row r="1323" spans="1:4" x14ac:dyDescent="0.3">
      <c r="A1323">
        <f>'[1]25'!A1323-9</f>
        <v>223</v>
      </c>
      <c r="B1323">
        <f>'[1]25'!B1323-3</f>
        <v>73</v>
      </c>
      <c r="C1323">
        <f>'[1]25'!C1323-12</f>
        <v>564</v>
      </c>
      <c r="D1323">
        <f>'[1]25'!D1323-4</f>
        <v>184</v>
      </c>
    </row>
    <row r="1324" spans="1:4" x14ac:dyDescent="0.3">
      <c r="A1324">
        <f>'[1]25'!A1324-9</f>
        <v>35</v>
      </c>
      <c r="B1324">
        <f>'[1]25'!B1324-3</f>
        <v>9</v>
      </c>
      <c r="C1324">
        <f>'[1]25'!C1324-12</f>
        <v>136</v>
      </c>
      <c r="D1324">
        <f>'[1]25'!D1324-4</f>
        <v>12</v>
      </c>
    </row>
    <row r="1325" spans="1:4" x14ac:dyDescent="0.3">
      <c r="A1325">
        <f>'[1]25'!A1325-9</f>
        <v>255</v>
      </c>
      <c r="B1325">
        <f>'[1]25'!B1325-3</f>
        <v>73</v>
      </c>
      <c r="C1325">
        <f>'[1]25'!C1325-12</f>
        <v>476</v>
      </c>
      <c r="D1325">
        <f>'[1]25'!D1325-4</f>
        <v>172</v>
      </c>
    </row>
    <row r="1326" spans="1:4" x14ac:dyDescent="0.3">
      <c r="A1326">
        <f>'[1]25'!A1326-9</f>
        <v>283</v>
      </c>
      <c r="B1326">
        <f>'[1]25'!B1326-3</f>
        <v>85</v>
      </c>
      <c r="C1326">
        <f>'[1]25'!C1326-12</f>
        <v>536</v>
      </c>
      <c r="D1326">
        <f>'[1]25'!D1326-4</f>
        <v>204</v>
      </c>
    </row>
    <row r="1327" spans="1:4" x14ac:dyDescent="0.3">
      <c r="A1327">
        <f>'[1]25'!A1327-9</f>
        <v>195</v>
      </c>
      <c r="B1327">
        <f>'[1]25'!B1327-3</f>
        <v>73</v>
      </c>
      <c r="C1327">
        <f>'[1]25'!C1327-12</f>
        <v>568</v>
      </c>
      <c r="D1327">
        <f>'[1]25'!D1327-4</f>
        <v>196</v>
      </c>
    </row>
    <row r="1328" spans="1:4" x14ac:dyDescent="0.3">
      <c r="A1328">
        <f>'[1]25'!A1328-9</f>
        <v>223</v>
      </c>
      <c r="B1328">
        <f>'[1]25'!B1328-3</f>
        <v>69</v>
      </c>
      <c r="C1328">
        <f>'[1]25'!C1328-12</f>
        <v>520</v>
      </c>
      <c r="D1328">
        <f>'[1]25'!D1328-4</f>
        <v>188</v>
      </c>
    </row>
    <row r="1329" spans="1:4" x14ac:dyDescent="0.3">
      <c r="A1329">
        <f>'[1]25'!A1329-9</f>
        <v>303</v>
      </c>
      <c r="B1329">
        <f>'[1]25'!B1329-3</f>
        <v>77</v>
      </c>
      <c r="C1329">
        <f>'[1]25'!C1329-12</f>
        <v>532</v>
      </c>
      <c r="D1329">
        <f>'[1]25'!D1329-4</f>
        <v>216</v>
      </c>
    </row>
    <row r="1330" spans="1:4" x14ac:dyDescent="0.3">
      <c r="A1330">
        <f>'[1]25'!A1330-9</f>
        <v>35</v>
      </c>
      <c r="B1330">
        <f>'[1]25'!B1330-3</f>
        <v>9</v>
      </c>
      <c r="C1330">
        <f>'[1]25'!C1330-12</f>
        <v>84</v>
      </c>
      <c r="D1330">
        <f>'[1]25'!D1330-4</f>
        <v>28</v>
      </c>
    </row>
    <row r="1331" spans="1:4" x14ac:dyDescent="0.3">
      <c r="A1331">
        <f>'[1]25'!A1331-9</f>
        <v>235</v>
      </c>
      <c r="B1331">
        <f>'[1]25'!B1331-3</f>
        <v>73</v>
      </c>
      <c r="C1331">
        <f>'[1]25'!C1331-12</f>
        <v>576</v>
      </c>
      <c r="D1331">
        <f>'[1]25'!D1331-4</f>
        <v>196</v>
      </c>
    </row>
    <row r="1332" spans="1:4" x14ac:dyDescent="0.3">
      <c r="A1332">
        <f>'[1]25'!A1332-9</f>
        <v>235</v>
      </c>
      <c r="B1332">
        <f>'[1]25'!B1332-3</f>
        <v>77</v>
      </c>
      <c r="C1332">
        <f>'[1]25'!C1332-12</f>
        <v>588</v>
      </c>
      <c r="D1332">
        <f>'[1]25'!D1332-4</f>
        <v>288</v>
      </c>
    </row>
    <row r="1333" spans="1:4" x14ac:dyDescent="0.3">
      <c r="A1333">
        <f>'[1]25'!A1333-9</f>
        <v>47</v>
      </c>
      <c r="B1333">
        <f>'[1]25'!B1333-3</f>
        <v>21</v>
      </c>
      <c r="C1333">
        <f>'[1]25'!C1333-12</f>
        <v>68</v>
      </c>
      <c r="D1333">
        <f>'[1]25'!D1333-4</f>
        <v>8</v>
      </c>
    </row>
    <row r="1334" spans="1:4" x14ac:dyDescent="0.3">
      <c r="A1334">
        <f>'[1]25'!A1334-9</f>
        <v>207</v>
      </c>
      <c r="B1334">
        <f>'[1]25'!B1334-3</f>
        <v>69</v>
      </c>
      <c r="C1334">
        <f>'[1]25'!C1334-12</f>
        <v>488</v>
      </c>
      <c r="D1334">
        <f>'[1]25'!D1334-4</f>
        <v>152</v>
      </c>
    </row>
    <row r="1335" spans="1:4" x14ac:dyDescent="0.3">
      <c r="A1335">
        <f>'[1]25'!A1335-9</f>
        <v>303</v>
      </c>
      <c r="B1335">
        <f>'[1]25'!B1335-3</f>
        <v>73</v>
      </c>
      <c r="C1335">
        <f>'[1]25'!C1335-12</f>
        <v>516</v>
      </c>
      <c r="D1335">
        <f>'[1]25'!D1335-4</f>
        <v>188</v>
      </c>
    </row>
    <row r="1336" spans="1:4" x14ac:dyDescent="0.3">
      <c r="A1336">
        <f>'[1]25'!A1336-9</f>
        <v>255</v>
      </c>
      <c r="B1336">
        <f>'[1]25'!B1336-3</f>
        <v>77</v>
      </c>
      <c r="C1336">
        <f>'[1]25'!C1336-12</f>
        <v>540</v>
      </c>
      <c r="D1336">
        <f>'[1]25'!D1336-4</f>
        <v>156</v>
      </c>
    </row>
    <row r="1337" spans="1:4" x14ac:dyDescent="0.3">
      <c r="A1337">
        <f>'[1]25'!A1337-9</f>
        <v>299</v>
      </c>
      <c r="B1337">
        <f>'[1]25'!B1337-3</f>
        <v>77</v>
      </c>
      <c r="C1337">
        <f>'[1]25'!C1337-12</f>
        <v>580</v>
      </c>
      <c r="D1337">
        <f>'[1]25'!D1337-4</f>
        <v>216</v>
      </c>
    </row>
    <row r="1338" spans="1:4" x14ac:dyDescent="0.3">
      <c r="A1338">
        <f>'[1]25'!A1338-9</f>
        <v>259</v>
      </c>
      <c r="B1338">
        <f>'[1]25'!B1338-3</f>
        <v>73</v>
      </c>
      <c r="C1338">
        <f>'[1]25'!C1338-12</f>
        <v>504</v>
      </c>
      <c r="D1338">
        <f>'[1]25'!D1338-4</f>
        <v>184</v>
      </c>
    </row>
    <row r="1339" spans="1:4" x14ac:dyDescent="0.3">
      <c r="A1339">
        <f>'[1]25'!A1339-9</f>
        <v>207</v>
      </c>
      <c r="B1339">
        <f>'[1]25'!B1339-3</f>
        <v>73</v>
      </c>
      <c r="C1339">
        <f>'[1]25'!C1339-12</f>
        <v>572</v>
      </c>
      <c r="D1339">
        <f>'[1]25'!D1339-4</f>
        <v>244</v>
      </c>
    </row>
    <row r="1340" spans="1:4" x14ac:dyDescent="0.3">
      <c r="A1340">
        <f>'[1]25'!A1340-9</f>
        <v>315</v>
      </c>
      <c r="B1340">
        <f>'[1]25'!B1340-3</f>
        <v>85</v>
      </c>
      <c r="C1340">
        <f>'[1]25'!C1340-12</f>
        <v>556</v>
      </c>
      <c r="D1340">
        <f>'[1]25'!D1340-4</f>
        <v>204</v>
      </c>
    </row>
    <row r="1341" spans="1:4" x14ac:dyDescent="0.3">
      <c r="A1341">
        <f>'[1]25'!A1341-9</f>
        <v>279</v>
      </c>
      <c r="B1341">
        <f>'[1]25'!B1341-3</f>
        <v>73</v>
      </c>
      <c r="C1341">
        <f>'[1]25'!C1341-12</f>
        <v>488</v>
      </c>
      <c r="D1341">
        <f>'[1]25'!D1341-4</f>
        <v>188</v>
      </c>
    </row>
    <row r="1342" spans="1:4" x14ac:dyDescent="0.3">
      <c r="A1342">
        <f>'[1]25'!A1342-9</f>
        <v>231</v>
      </c>
      <c r="B1342">
        <f>'[1]25'!B1342-3</f>
        <v>69</v>
      </c>
      <c r="C1342">
        <f>'[1]25'!C1342-12</f>
        <v>484</v>
      </c>
      <c r="D1342">
        <f>'[1]25'!D1342-4</f>
        <v>172</v>
      </c>
    </row>
    <row r="1343" spans="1:4" x14ac:dyDescent="0.3">
      <c r="A1343">
        <f>'[1]25'!A1343-9</f>
        <v>51</v>
      </c>
      <c r="B1343">
        <f>'[1]25'!B1343-3</f>
        <v>25</v>
      </c>
      <c r="C1343">
        <f>'[1]25'!C1343-12</f>
        <v>136</v>
      </c>
      <c r="D1343">
        <f>'[1]25'!D1343-4</f>
        <v>24</v>
      </c>
    </row>
    <row r="1344" spans="1:4" x14ac:dyDescent="0.3">
      <c r="A1344">
        <f>'[1]25'!A1344-9</f>
        <v>231</v>
      </c>
      <c r="B1344">
        <f>'[1]25'!B1344-3</f>
        <v>81</v>
      </c>
      <c r="C1344">
        <f>'[1]25'!C1344-12</f>
        <v>536</v>
      </c>
      <c r="D1344">
        <f>'[1]25'!D1344-4</f>
        <v>168</v>
      </c>
    </row>
    <row r="1345" spans="1:4" x14ac:dyDescent="0.3">
      <c r="A1345">
        <f>'[1]25'!A1345-9</f>
        <v>299</v>
      </c>
      <c r="B1345">
        <f>'[1]25'!B1345-3</f>
        <v>81</v>
      </c>
      <c r="C1345">
        <f>'[1]25'!C1345-12</f>
        <v>596</v>
      </c>
      <c r="D1345">
        <f>'[1]25'!D1345-4</f>
        <v>248</v>
      </c>
    </row>
    <row r="1346" spans="1:4" x14ac:dyDescent="0.3">
      <c r="A1346">
        <f>'[1]25'!A1346-9</f>
        <v>291</v>
      </c>
      <c r="B1346">
        <f>'[1]25'!B1346-3</f>
        <v>73</v>
      </c>
      <c r="C1346">
        <f>'[1]25'!C1346-12</f>
        <v>508</v>
      </c>
      <c r="D1346">
        <f>'[1]25'!D1346-4</f>
        <v>188</v>
      </c>
    </row>
    <row r="1347" spans="1:4" x14ac:dyDescent="0.3">
      <c r="A1347">
        <f>'[1]25'!A1347-9</f>
        <v>271</v>
      </c>
      <c r="B1347">
        <f>'[1]25'!B1347-3</f>
        <v>81</v>
      </c>
      <c r="C1347">
        <f>'[1]25'!C1347-12</f>
        <v>612</v>
      </c>
      <c r="D1347">
        <f>'[1]25'!D1347-4</f>
        <v>272</v>
      </c>
    </row>
    <row r="1348" spans="1:4" x14ac:dyDescent="0.3">
      <c r="A1348">
        <f>'[1]25'!A1348-9</f>
        <v>51</v>
      </c>
      <c r="B1348">
        <f>'[1]25'!B1348-3</f>
        <v>21</v>
      </c>
      <c r="C1348">
        <f>'[1]25'!C1348-12</f>
        <v>232</v>
      </c>
      <c r="D1348">
        <f>'[1]25'!D1348-4</f>
        <v>12</v>
      </c>
    </row>
    <row r="1349" spans="1:4" x14ac:dyDescent="0.3">
      <c r="A1349">
        <f>'[1]25'!A1349-9</f>
        <v>63</v>
      </c>
      <c r="B1349">
        <f>'[1]25'!B1349-3</f>
        <v>29</v>
      </c>
      <c r="C1349">
        <f>'[1]25'!C1349-12</f>
        <v>184</v>
      </c>
      <c r="D1349">
        <f>'[1]25'!D1349-4</f>
        <v>12</v>
      </c>
    </row>
    <row r="1350" spans="1:4" x14ac:dyDescent="0.3">
      <c r="A1350">
        <f>'[1]25'!A1350-9</f>
        <v>275</v>
      </c>
      <c r="B1350">
        <f>'[1]25'!B1350-3</f>
        <v>81</v>
      </c>
      <c r="C1350">
        <f>'[1]25'!C1350-12</f>
        <v>624</v>
      </c>
      <c r="D1350">
        <f>'[1]25'!D1350-4</f>
        <v>248</v>
      </c>
    </row>
    <row r="1351" spans="1:4" x14ac:dyDescent="0.3">
      <c r="A1351">
        <f>'[1]25'!A1351-9</f>
        <v>271</v>
      </c>
      <c r="B1351">
        <f>'[1]25'!B1351-3</f>
        <v>77</v>
      </c>
      <c r="C1351">
        <f>'[1]25'!C1351-12</f>
        <v>484</v>
      </c>
      <c r="D1351">
        <f>'[1]25'!D1351-4</f>
        <v>200</v>
      </c>
    </row>
    <row r="1352" spans="1:4" x14ac:dyDescent="0.3">
      <c r="A1352">
        <f>'[1]25'!A1352-9</f>
        <v>247</v>
      </c>
      <c r="B1352">
        <f>'[1]25'!B1352-3</f>
        <v>69</v>
      </c>
      <c r="C1352">
        <f>'[1]25'!C1352-12</f>
        <v>556</v>
      </c>
      <c r="D1352">
        <f>'[1]25'!D1352-4</f>
        <v>176</v>
      </c>
    </row>
    <row r="1353" spans="1:4" x14ac:dyDescent="0.3">
      <c r="A1353">
        <f>'[1]25'!A1353-9</f>
        <v>247</v>
      </c>
      <c r="B1353">
        <f>'[1]25'!B1353-3</f>
        <v>73</v>
      </c>
      <c r="C1353">
        <f>'[1]25'!C1353-12</f>
        <v>524</v>
      </c>
      <c r="D1353">
        <f>'[1]25'!D1353-4</f>
        <v>192</v>
      </c>
    </row>
    <row r="1354" spans="1:4" x14ac:dyDescent="0.3">
      <c r="A1354">
        <f>'[1]25'!A1354-9</f>
        <v>303</v>
      </c>
      <c r="B1354">
        <f>'[1]25'!B1354-3</f>
        <v>77</v>
      </c>
      <c r="C1354">
        <f>'[1]25'!C1354-12</f>
        <v>408</v>
      </c>
      <c r="D1354">
        <f>'[1]25'!D1354-4</f>
        <v>548</v>
      </c>
    </row>
    <row r="1355" spans="1:4" x14ac:dyDescent="0.3">
      <c r="A1355">
        <f>'[1]25'!A1355-9</f>
        <v>303</v>
      </c>
      <c r="B1355">
        <f>'[1]25'!B1355-3</f>
        <v>77</v>
      </c>
      <c r="C1355">
        <f>'[1]25'!C1355-12</f>
        <v>608</v>
      </c>
      <c r="D1355">
        <f>'[1]25'!D1355-4</f>
        <v>244</v>
      </c>
    </row>
    <row r="1356" spans="1:4" x14ac:dyDescent="0.3">
      <c r="A1356">
        <f>'[1]25'!A1356-9</f>
        <v>207</v>
      </c>
      <c r="B1356">
        <f>'[1]25'!B1356-3</f>
        <v>69</v>
      </c>
      <c r="C1356">
        <f>'[1]25'!C1356-12</f>
        <v>612</v>
      </c>
      <c r="D1356">
        <f>'[1]25'!D1356-4</f>
        <v>184</v>
      </c>
    </row>
    <row r="1357" spans="1:4" x14ac:dyDescent="0.3">
      <c r="A1357">
        <f>'[1]25'!A1357-9</f>
        <v>195</v>
      </c>
      <c r="B1357">
        <f>'[1]25'!B1357-3</f>
        <v>73</v>
      </c>
      <c r="C1357">
        <f>'[1]25'!C1357-12</f>
        <v>560</v>
      </c>
      <c r="D1357">
        <f>'[1]25'!D1357-4</f>
        <v>244</v>
      </c>
    </row>
    <row r="1358" spans="1:4" x14ac:dyDescent="0.3">
      <c r="A1358">
        <f>'[1]25'!A1358-9</f>
        <v>279</v>
      </c>
      <c r="B1358">
        <f>'[1]25'!B1358-3</f>
        <v>81</v>
      </c>
      <c r="C1358">
        <f>'[1]25'!C1358-12</f>
        <v>616</v>
      </c>
      <c r="D1358">
        <f>'[1]25'!D1358-4</f>
        <v>252</v>
      </c>
    </row>
    <row r="1359" spans="1:4" x14ac:dyDescent="0.3">
      <c r="A1359">
        <f>'[1]25'!A1359-9</f>
        <v>303</v>
      </c>
      <c r="B1359">
        <f>'[1]25'!B1359-3</f>
        <v>77</v>
      </c>
      <c r="C1359">
        <f>'[1]25'!C1359-12</f>
        <v>520</v>
      </c>
      <c r="D1359">
        <f>'[1]25'!D1359-4</f>
        <v>232</v>
      </c>
    </row>
    <row r="1360" spans="1:4" x14ac:dyDescent="0.3">
      <c r="A1360">
        <f>'[1]25'!A1360-9</f>
        <v>255</v>
      </c>
      <c r="B1360">
        <f>'[1]25'!B1360-3</f>
        <v>77</v>
      </c>
      <c r="C1360">
        <f>'[1]25'!C1360-12</f>
        <v>536</v>
      </c>
      <c r="D1360">
        <f>'[1]25'!D1360-4</f>
        <v>196</v>
      </c>
    </row>
    <row r="1361" spans="1:4" x14ac:dyDescent="0.3">
      <c r="A1361">
        <f>'[1]25'!A1361-9</f>
        <v>295</v>
      </c>
      <c r="B1361">
        <f>'[1]25'!B1361-3</f>
        <v>141</v>
      </c>
      <c r="C1361">
        <f>'[1]25'!C1361-12</f>
        <v>568</v>
      </c>
      <c r="D1361">
        <f>'[1]25'!D1361-4</f>
        <v>220</v>
      </c>
    </row>
    <row r="1362" spans="1:4" x14ac:dyDescent="0.3">
      <c r="A1362">
        <f>'[1]25'!A1362-9</f>
        <v>35</v>
      </c>
      <c r="B1362">
        <f>'[1]25'!B1362-3</f>
        <v>5</v>
      </c>
      <c r="C1362">
        <f>'[1]25'!C1362-12</f>
        <v>64</v>
      </c>
      <c r="D1362">
        <f>'[1]25'!D1362-4</f>
        <v>0</v>
      </c>
    </row>
    <row r="1363" spans="1:4" x14ac:dyDescent="0.3">
      <c r="A1363">
        <f>'[1]25'!A1363-9</f>
        <v>279</v>
      </c>
      <c r="B1363">
        <f>'[1]25'!B1363-3</f>
        <v>77</v>
      </c>
      <c r="C1363">
        <f>'[1]25'!C1363-12</f>
        <v>612</v>
      </c>
      <c r="D1363">
        <f>'[1]25'!D1363-4</f>
        <v>212</v>
      </c>
    </row>
    <row r="1364" spans="1:4" x14ac:dyDescent="0.3">
      <c r="A1364">
        <f>'[1]25'!A1364-9</f>
        <v>267</v>
      </c>
      <c r="B1364">
        <f>'[1]25'!B1364-3</f>
        <v>73</v>
      </c>
      <c r="C1364">
        <f>'[1]25'!C1364-12</f>
        <v>584</v>
      </c>
      <c r="D1364">
        <f>'[1]25'!D1364-4</f>
        <v>200</v>
      </c>
    </row>
    <row r="1365" spans="1:4" x14ac:dyDescent="0.3">
      <c r="A1365">
        <f>'[1]25'!A1365-9</f>
        <v>303</v>
      </c>
      <c r="B1365">
        <f>'[1]25'!B1365-3</f>
        <v>81</v>
      </c>
      <c r="C1365">
        <f>'[1]25'!C1365-12</f>
        <v>564</v>
      </c>
      <c r="D1365">
        <f>'[1]25'!D1365-4</f>
        <v>212</v>
      </c>
    </row>
    <row r="1366" spans="1:4" x14ac:dyDescent="0.3">
      <c r="A1366">
        <f>'[1]25'!A1366-9</f>
        <v>103</v>
      </c>
      <c r="B1366">
        <f>'[1]25'!B1366-3</f>
        <v>41</v>
      </c>
      <c r="C1366">
        <f>'[1]25'!C1366-12</f>
        <v>208</v>
      </c>
      <c r="D1366">
        <f>'[1]25'!D1366-4</f>
        <v>36</v>
      </c>
    </row>
    <row r="1367" spans="1:4" x14ac:dyDescent="0.3">
      <c r="A1367">
        <f>'[1]25'!A1367-9</f>
        <v>147</v>
      </c>
      <c r="B1367">
        <f>'[1]25'!B1367-3</f>
        <v>57</v>
      </c>
      <c r="C1367">
        <f>'[1]25'!C1367-12</f>
        <v>220</v>
      </c>
      <c r="D1367">
        <f>'[1]25'!D1367-4</f>
        <v>132</v>
      </c>
    </row>
    <row r="1368" spans="1:4" x14ac:dyDescent="0.3">
      <c r="A1368">
        <f>'[1]25'!A1368-9</f>
        <v>275</v>
      </c>
      <c r="B1368">
        <f>'[1]25'!B1368-3</f>
        <v>73</v>
      </c>
      <c r="C1368">
        <f>'[1]25'!C1368-12</f>
        <v>496</v>
      </c>
      <c r="D1368">
        <f>'[1]25'!D1368-4</f>
        <v>180</v>
      </c>
    </row>
    <row r="1369" spans="1:4" x14ac:dyDescent="0.3">
      <c r="A1369">
        <f>'[1]25'!A1369-9</f>
        <v>215</v>
      </c>
      <c r="B1369">
        <f>'[1]25'!B1369-3</f>
        <v>69</v>
      </c>
      <c r="C1369">
        <f>'[1]25'!C1369-12</f>
        <v>572</v>
      </c>
      <c r="D1369">
        <f>'[1]25'!D1369-4</f>
        <v>228</v>
      </c>
    </row>
    <row r="1370" spans="1:4" x14ac:dyDescent="0.3">
      <c r="A1370">
        <f>'[1]25'!A1370-9</f>
        <v>267</v>
      </c>
      <c r="B1370">
        <f>'[1]25'!B1370-3</f>
        <v>81</v>
      </c>
      <c r="C1370">
        <f>'[1]25'!C1370-12</f>
        <v>564</v>
      </c>
      <c r="D1370">
        <f>'[1]25'!D1370-4</f>
        <v>192</v>
      </c>
    </row>
    <row r="1371" spans="1:4" x14ac:dyDescent="0.3">
      <c r="A1371">
        <f>'[1]25'!A1371-9</f>
        <v>275</v>
      </c>
      <c r="B1371">
        <f>'[1]25'!B1371-3</f>
        <v>73</v>
      </c>
      <c r="C1371">
        <f>'[1]25'!C1371-12</f>
        <v>492</v>
      </c>
      <c r="D1371">
        <f>'[1]25'!D1371-4</f>
        <v>176</v>
      </c>
    </row>
    <row r="1372" spans="1:4" x14ac:dyDescent="0.3">
      <c r="A1372">
        <f>'[1]25'!A1372-9</f>
        <v>271</v>
      </c>
      <c r="B1372">
        <f>'[1]25'!B1372-3</f>
        <v>73</v>
      </c>
      <c r="C1372">
        <f>'[1]25'!C1372-12</f>
        <v>520</v>
      </c>
      <c r="D1372">
        <f>'[1]25'!D1372-4</f>
        <v>172</v>
      </c>
    </row>
    <row r="1373" spans="1:4" x14ac:dyDescent="0.3">
      <c r="A1373">
        <f>'[1]25'!A1373-9</f>
        <v>259</v>
      </c>
      <c r="B1373">
        <f>'[1]25'!B1373-3</f>
        <v>77</v>
      </c>
      <c r="C1373">
        <f>'[1]25'!C1373-12</f>
        <v>564</v>
      </c>
      <c r="D1373">
        <f>'[1]25'!D1373-4</f>
        <v>188</v>
      </c>
    </row>
    <row r="1374" spans="1:4" x14ac:dyDescent="0.3">
      <c r="A1374">
        <f>'[1]25'!A1374-9</f>
        <v>275</v>
      </c>
      <c r="B1374">
        <f>'[1]25'!B1374-3</f>
        <v>77</v>
      </c>
      <c r="C1374">
        <f>'[1]25'!C1374-12</f>
        <v>600</v>
      </c>
      <c r="D1374">
        <f>'[1]25'!D1374-4</f>
        <v>232</v>
      </c>
    </row>
    <row r="1375" spans="1:4" x14ac:dyDescent="0.3">
      <c r="A1375">
        <f>'[1]25'!A1375-9</f>
        <v>215</v>
      </c>
      <c r="B1375">
        <f>'[1]25'!B1375-3</f>
        <v>73</v>
      </c>
      <c r="C1375">
        <f>'[1]25'!C1375-12</f>
        <v>524</v>
      </c>
      <c r="D1375">
        <f>'[1]25'!D1375-4</f>
        <v>192</v>
      </c>
    </row>
    <row r="1376" spans="1:4" x14ac:dyDescent="0.3">
      <c r="A1376">
        <f>'[1]25'!A1376-9</f>
        <v>343</v>
      </c>
      <c r="B1376">
        <f>'[1]25'!B1376-3</f>
        <v>85</v>
      </c>
      <c r="C1376">
        <f>'[1]25'!C1376-12</f>
        <v>572</v>
      </c>
      <c r="D1376">
        <f>'[1]25'!D1376-4</f>
        <v>224</v>
      </c>
    </row>
    <row r="1377" spans="1:4" x14ac:dyDescent="0.3">
      <c r="A1377">
        <f>'[1]25'!A1377-9</f>
        <v>239</v>
      </c>
      <c r="B1377">
        <f>'[1]25'!B1377-3</f>
        <v>65</v>
      </c>
      <c r="C1377">
        <f>'[1]25'!C1377-12</f>
        <v>556</v>
      </c>
      <c r="D1377">
        <f>'[1]25'!D1377-4</f>
        <v>248</v>
      </c>
    </row>
    <row r="1378" spans="1:4" x14ac:dyDescent="0.3">
      <c r="A1378">
        <f>'[1]25'!A1378-9</f>
        <v>87</v>
      </c>
      <c r="B1378">
        <f>'[1]25'!B1378-3</f>
        <v>37</v>
      </c>
      <c r="C1378">
        <f>'[1]25'!C1378-12</f>
        <v>176</v>
      </c>
      <c r="D1378">
        <f>'[1]25'!D1378-4</f>
        <v>24</v>
      </c>
    </row>
    <row r="1379" spans="1:4" x14ac:dyDescent="0.3">
      <c r="A1379">
        <f>'[1]25'!A1379-9</f>
        <v>259</v>
      </c>
      <c r="B1379">
        <f>'[1]25'!B1379-3</f>
        <v>69</v>
      </c>
      <c r="C1379">
        <f>'[1]25'!C1379-12</f>
        <v>548</v>
      </c>
      <c r="D1379">
        <f>'[1]25'!D1379-4</f>
        <v>196</v>
      </c>
    </row>
    <row r="1380" spans="1:4" x14ac:dyDescent="0.3">
      <c r="A1380">
        <f>'[1]25'!A1380-9</f>
        <v>267</v>
      </c>
      <c r="B1380">
        <f>'[1]25'!B1380-3</f>
        <v>73</v>
      </c>
      <c r="C1380">
        <f>'[1]25'!C1380-12</f>
        <v>488</v>
      </c>
      <c r="D1380">
        <f>'[1]25'!D1380-4</f>
        <v>172</v>
      </c>
    </row>
    <row r="1381" spans="1:4" x14ac:dyDescent="0.3">
      <c r="A1381">
        <f>'[1]25'!A1381-9</f>
        <v>255</v>
      </c>
      <c r="B1381">
        <f>'[1]25'!B1381-3</f>
        <v>73</v>
      </c>
      <c r="C1381">
        <f>'[1]25'!C1381-12</f>
        <v>556</v>
      </c>
      <c r="D1381">
        <f>'[1]25'!D1381-4</f>
        <v>236</v>
      </c>
    </row>
    <row r="1382" spans="1:4" x14ac:dyDescent="0.3">
      <c r="A1382">
        <f>'[1]25'!A1382-9</f>
        <v>251</v>
      </c>
      <c r="B1382">
        <f>'[1]25'!B1382-3</f>
        <v>73</v>
      </c>
      <c r="C1382">
        <f>'[1]25'!C1382-12</f>
        <v>540</v>
      </c>
      <c r="D1382">
        <f>'[1]25'!D1382-4</f>
        <v>196</v>
      </c>
    </row>
    <row r="1383" spans="1:4" x14ac:dyDescent="0.3">
      <c r="A1383">
        <f>'[1]25'!A1383-9</f>
        <v>299</v>
      </c>
      <c r="B1383">
        <f>'[1]25'!B1383-3</f>
        <v>81</v>
      </c>
      <c r="C1383">
        <f>'[1]25'!C1383-12</f>
        <v>596</v>
      </c>
      <c r="D1383">
        <f>'[1]25'!D1383-4</f>
        <v>276</v>
      </c>
    </row>
    <row r="1384" spans="1:4" x14ac:dyDescent="0.3">
      <c r="A1384">
        <f>'[1]25'!A1384-9</f>
        <v>243</v>
      </c>
      <c r="B1384">
        <f>'[1]25'!B1384-3</f>
        <v>77</v>
      </c>
      <c r="C1384">
        <f>'[1]25'!C1384-12</f>
        <v>532</v>
      </c>
      <c r="D1384">
        <f>'[1]25'!D1384-4</f>
        <v>180</v>
      </c>
    </row>
    <row r="1385" spans="1:4" x14ac:dyDescent="0.3">
      <c r="A1385">
        <f>'[1]25'!A1385-9</f>
        <v>359</v>
      </c>
      <c r="B1385">
        <f>'[1]25'!B1385-3</f>
        <v>93</v>
      </c>
      <c r="C1385">
        <f>'[1]25'!C1385-12</f>
        <v>628</v>
      </c>
      <c r="D1385">
        <f>'[1]25'!D1385-4</f>
        <v>252</v>
      </c>
    </row>
    <row r="1386" spans="1:4" x14ac:dyDescent="0.3">
      <c r="A1386">
        <f>'[1]25'!A1386-9</f>
        <v>327</v>
      </c>
      <c r="B1386">
        <f>'[1]25'!B1386-3</f>
        <v>77</v>
      </c>
      <c r="C1386">
        <f>'[1]25'!C1386-12</f>
        <v>536</v>
      </c>
      <c r="D1386">
        <f>'[1]25'!D1386-4</f>
        <v>180</v>
      </c>
    </row>
    <row r="1387" spans="1:4" x14ac:dyDescent="0.3">
      <c r="A1387">
        <f>'[1]25'!A1387-9</f>
        <v>267</v>
      </c>
      <c r="B1387">
        <f>'[1]25'!B1387-3</f>
        <v>69</v>
      </c>
      <c r="C1387">
        <f>'[1]25'!C1387-12</f>
        <v>492</v>
      </c>
      <c r="D1387">
        <f>'[1]25'!D1387-4</f>
        <v>200</v>
      </c>
    </row>
    <row r="1388" spans="1:4" x14ac:dyDescent="0.3">
      <c r="A1388">
        <f>'[1]25'!A1388-9</f>
        <v>303</v>
      </c>
      <c r="B1388">
        <f>'[1]25'!B1388-3</f>
        <v>85</v>
      </c>
      <c r="C1388">
        <f>'[1]25'!C1388-12</f>
        <v>632</v>
      </c>
      <c r="D1388">
        <f>'[1]25'!D1388-4</f>
        <v>292</v>
      </c>
    </row>
    <row r="1389" spans="1:4" x14ac:dyDescent="0.3">
      <c r="A1389">
        <f>'[1]25'!A1389-9</f>
        <v>323</v>
      </c>
      <c r="B1389">
        <f>'[1]25'!B1389-3</f>
        <v>77</v>
      </c>
      <c r="C1389">
        <f>'[1]25'!C1389-12</f>
        <v>540</v>
      </c>
      <c r="D1389">
        <f>'[1]25'!D1389-4</f>
        <v>216</v>
      </c>
    </row>
    <row r="1390" spans="1:4" x14ac:dyDescent="0.3">
      <c r="A1390">
        <f>'[1]25'!A1390-9</f>
        <v>243</v>
      </c>
      <c r="B1390">
        <f>'[1]25'!B1390-3</f>
        <v>73</v>
      </c>
      <c r="C1390">
        <f>'[1]25'!C1390-12</f>
        <v>516</v>
      </c>
      <c r="D1390">
        <f>'[1]25'!D1390-4</f>
        <v>176</v>
      </c>
    </row>
    <row r="1391" spans="1:4" x14ac:dyDescent="0.3">
      <c r="A1391">
        <f>'[1]25'!A1391-9</f>
        <v>295</v>
      </c>
      <c r="B1391">
        <f>'[1]25'!B1391-3</f>
        <v>77</v>
      </c>
      <c r="C1391">
        <f>'[1]25'!C1391-12</f>
        <v>604</v>
      </c>
      <c r="D1391">
        <f>'[1]25'!D1391-4</f>
        <v>236</v>
      </c>
    </row>
    <row r="1392" spans="1:4" x14ac:dyDescent="0.3">
      <c r="A1392">
        <f>'[1]25'!A1392-9</f>
        <v>351</v>
      </c>
      <c r="B1392">
        <f>'[1]25'!B1392-3</f>
        <v>85</v>
      </c>
      <c r="C1392">
        <f>'[1]25'!C1392-12</f>
        <v>620</v>
      </c>
      <c r="D1392">
        <f>'[1]25'!D1392-4</f>
        <v>240</v>
      </c>
    </row>
    <row r="1393" spans="1:4" x14ac:dyDescent="0.3">
      <c r="A1393">
        <f>'[1]25'!A1393-9</f>
        <v>35</v>
      </c>
      <c r="B1393">
        <f>'[1]25'!B1393-3</f>
        <v>5</v>
      </c>
      <c r="C1393">
        <f>'[1]25'!C1393-12</f>
        <v>128</v>
      </c>
      <c r="D1393">
        <f>'[1]25'!D1393-4</f>
        <v>12</v>
      </c>
    </row>
    <row r="1394" spans="1:4" x14ac:dyDescent="0.3">
      <c r="A1394">
        <f>'[1]25'!A1394-9</f>
        <v>75</v>
      </c>
      <c r="B1394">
        <f>'[1]25'!B1394-3</f>
        <v>37</v>
      </c>
      <c r="C1394">
        <f>'[1]25'!C1394-12</f>
        <v>228</v>
      </c>
      <c r="D1394">
        <f>'[1]25'!D1394-4</f>
        <v>20</v>
      </c>
    </row>
    <row r="1395" spans="1:4" x14ac:dyDescent="0.3">
      <c r="A1395">
        <f>'[1]25'!A1395-9</f>
        <v>279</v>
      </c>
      <c r="B1395">
        <f>'[1]25'!B1395-3</f>
        <v>77</v>
      </c>
      <c r="C1395">
        <f>'[1]25'!C1395-12</f>
        <v>544</v>
      </c>
      <c r="D1395">
        <f>'[1]25'!D1395-4</f>
        <v>236</v>
      </c>
    </row>
    <row r="1396" spans="1:4" x14ac:dyDescent="0.3">
      <c r="A1396">
        <f>'[1]25'!A1396-9</f>
        <v>307</v>
      </c>
      <c r="B1396">
        <f>'[1]25'!B1396-3</f>
        <v>73</v>
      </c>
      <c r="C1396">
        <f>'[1]25'!C1396-12</f>
        <v>548</v>
      </c>
      <c r="D1396">
        <f>'[1]25'!D1396-4</f>
        <v>172</v>
      </c>
    </row>
    <row r="1397" spans="1:4" x14ac:dyDescent="0.3">
      <c r="A1397">
        <f>'[1]25'!A1397-9</f>
        <v>195</v>
      </c>
      <c r="B1397">
        <f>'[1]25'!B1397-3</f>
        <v>61</v>
      </c>
      <c r="C1397">
        <f>'[1]25'!C1397-12</f>
        <v>320</v>
      </c>
      <c r="D1397">
        <f>'[1]25'!D1397-4</f>
        <v>56</v>
      </c>
    </row>
    <row r="1398" spans="1:4" x14ac:dyDescent="0.3">
      <c r="A1398">
        <f>'[1]25'!A1398-9</f>
        <v>139</v>
      </c>
      <c r="B1398">
        <f>'[1]25'!B1398-3</f>
        <v>45</v>
      </c>
      <c r="C1398">
        <f>'[1]25'!C1398-12</f>
        <v>276</v>
      </c>
      <c r="D1398">
        <f>'[1]25'!D1398-4</f>
        <v>-4</v>
      </c>
    </row>
    <row r="1399" spans="1:4" x14ac:dyDescent="0.3">
      <c r="A1399">
        <f>'[1]25'!A1399-9</f>
        <v>295</v>
      </c>
      <c r="B1399">
        <f>'[1]25'!B1399-3</f>
        <v>81</v>
      </c>
      <c r="C1399">
        <f>'[1]25'!C1399-12</f>
        <v>568</v>
      </c>
      <c r="D1399">
        <f>'[1]25'!D1399-4</f>
        <v>260</v>
      </c>
    </row>
    <row r="1400" spans="1:4" x14ac:dyDescent="0.3">
      <c r="A1400">
        <f>'[1]25'!A1400-9</f>
        <v>299</v>
      </c>
      <c r="B1400">
        <f>'[1]25'!B1400-3</f>
        <v>81</v>
      </c>
      <c r="C1400">
        <f>'[1]25'!C1400-12</f>
        <v>532</v>
      </c>
      <c r="D1400">
        <f>'[1]25'!D1400-4</f>
        <v>236</v>
      </c>
    </row>
    <row r="1401" spans="1:4" x14ac:dyDescent="0.3">
      <c r="A1401">
        <f>'[1]25'!A1401-9</f>
        <v>199</v>
      </c>
      <c r="B1401">
        <f>'[1]25'!B1401-3</f>
        <v>69</v>
      </c>
      <c r="C1401">
        <f>'[1]25'!C1401-12</f>
        <v>544</v>
      </c>
      <c r="D1401">
        <f>'[1]25'!D1401-4</f>
        <v>228</v>
      </c>
    </row>
    <row r="1402" spans="1:4" x14ac:dyDescent="0.3">
      <c r="A1402">
        <f>'[1]25'!A1402-9</f>
        <v>187</v>
      </c>
      <c r="B1402">
        <f>'[1]25'!B1402-3</f>
        <v>65</v>
      </c>
      <c r="C1402">
        <f>'[1]25'!C1402-12</f>
        <v>484</v>
      </c>
      <c r="D1402">
        <f>'[1]25'!D1402-4</f>
        <v>196</v>
      </c>
    </row>
    <row r="1403" spans="1:4" x14ac:dyDescent="0.3">
      <c r="A1403">
        <f>'[1]25'!A1403-9</f>
        <v>207</v>
      </c>
      <c r="B1403">
        <f>'[1]25'!B1403-3</f>
        <v>65</v>
      </c>
      <c r="C1403">
        <f>'[1]25'!C1403-12</f>
        <v>516</v>
      </c>
      <c r="D1403">
        <f>'[1]25'!D1403-4</f>
        <v>208</v>
      </c>
    </row>
    <row r="1404" spans="1:4" x14ac:dyDescent="0.3">
      <c r="A1404">
        <f>'[1]25'!A1404-9</f>
        <v>327</v>
      </c>
      <c r="B1404">
        <f>'[1]25'!B1404-3</f>
        <v>77</v>
      </c>
      <c r="C1404">
        <f>'[1]25'!C1404-12</f>
        <v>564</v>
      </c>
      <c r="D1404">
        <f>'[1]25'!D1404-4</f>
        <v>248</v>
      </c>
    </row>
    <row r="1405" spans="1:4" x14ac:dyDescent="0.3">
      <c r="A1405">
        <f>'[1]25'!A1405-9</f>
        <v>255</v>
      </c>
      <c r="B1405">
        <f>'[1]25'!B1405-3</f>
        <v>69</v>
      </c>
      <c r="C1405">
        <f>'[1]25'!C1405-12</f>
        <v>496</v>
      </c>
      <c r="D1405">
        <f>'[1]25'!D1405-4</f>
        <v>200</v>
      </c>
    </row>
    <row r="1406" spans="1:4" x14ac:dyDescent="0.3">
      <c r="A1406">
        <f>'[1]25'!A1406-9</f>
        <v>223</v>
      </c>
      <c r="B1406">
        <f>'[1]25'!B1406-3</f>
        <v>69</v>
      </c>
      <c r="C1406">
        <f>'[1]25'!C1406-12</f>
        <v>516</v>
      </c>
      <c r="D1406">
        <f>'[1]25'!D1406-4</f>
        <v>184</v>
      </c>
    </row>
    <row r="1407" spans="1:4" x14ac:dyDescent="0.3">
      <c r="A1407">
        <f>'[1]25'!A1407-9</f>
        <v>307</v>
      </c>
      <c r="B1407">
        <f>'[1]25'!B1407-3</f>
        <v>81</v>
      </c>
      <c r="C1407">
        <f>'[1]25'!C1407-12</f>
        <v>572</v>
      </c>
      <c r="D1407">
        <f>'[1]25'!D1407-4</f>
        <v>236</v>
      </c>
    </row>
    <row r="1408" spans="1:4" x14ac:dyDescent="0.3">
      <c r="A1408">
        <f>'[1]25'!A1408-9</f>
        <v>87</v>
      </c>
      <c r="B1408">
        <f>'[1]25'!B1408-3</f>
        <v>37</v>
      </c>
      <c r="C1408">
        <f>'[1]25'!C1408-12</f>
        <v>200</v>
      </c>
      <c r="D1408">
        <f>'[1]25'!D1408-4</f>
        <v>36</v>
      </c>
    </row>
    <row r="1409" spans="1:4" x14ac:dyDescent="0.3">
      <c r="A1409">
        <f>'[1]25'!A1409-9</f>
        <v>115</v>
      </c>
      <c r="B1409">
        <f>'[1]25'!B1409-3</f>
        <v>45</v>
      </c>
      <c r="C1409">
        <f>'[1]25'!C1409-12</f>
        <v>208</v>
      </c>
      <c r="D1409">
        <f>'[1]25'!D1409-4</f>
        <v>28</v>
      </c>
    </row>
    <row r="1410" spans="1:4" x14ac:dyDescent="0.3">
      <c r="A1410">
        <f>'[1]25'!A1410-9</f>
        <v>247</v>
      </c>
      <c r="B1410">
        <f>'[1]25'!B1410-3</f>
        <v>77</v>
      </c>
      <c r="C1410">
        <f>'[1]25'!C1410-12</f>
        <v>568</v>
      </c>
      <c r="D1410">
        <f>'[1]25'!D1410-4</f>
        <v>216</v>
      </c>
    </row>
    <row r="1411" spans="1:4" x14ac:dyDescent="0.3">
      <c r="A1411">
        <f>'[1]25'!A1411-9</f>
        <v>315</v>
      </c>
      <c r="B1411">
        <f>'[1]25'!B1411-3</f>
        <v>77</v>
      </c>
      <c r="C1411">
        <f>'[1]25'!C1411-12</f>
        <v>568</v>
      </c>
      <c r="D1411">
        <f>'[1]25'!D1411-4</f>
        <v>212</v>
      </c>
    </row>
    <row r="1412" spans="1:4" x14ac:dyDescent="0.3">
      <c r="A1412">
        <f>'[1]25'!A1412-9</f>
        <v>203</v>
      </c>
      <c r="B1412">
        <f>'[1]25'!B1412-3</f>
        <v>69</v>
      </c>
      <c r="C1412">
        <f>'[1]25'!C1412-12</f>
        <v>556</v>
      </c>
      <c r="D1412">
        <f>'[1]25'!D1412-4</f>
        <v>220</v>
      </c>
    </row>
    <row r="1413" spans="1:4" x14ac:dyDescent="0.3">
      <c r="A1413">
        <f>'[1]25'!A1413-9</f>
        <v>235</v>
      </c>
      <c r="B1413">
        <f>'[1]25'!B1413-3</f>
        <v>69</v>
      </c>
      <c r="C1413">
        <f>'[1]25'!C1413-12</f>
        <v>536</v>
      </c>
      <c r="D1413">
        <f>'[1]25'!D1413-4</f>
        <v>216</v>
      </c>
    </row>
    <row r="1414" spans="1:4" x14ac:dyDescent="0.3">
      <c r="A1414">
        <f>'[1]25'!A1414-9</f>
        <v>203</v>
      </c>
      <c r="B1414">
        <f>'[1]25'!B1414-3</f>
        <v>65</v>
      </c>
      <c r="C1414">
        <f>'[1]25'!C1414-12</f>
        <v>280</v>
      </c>
      <c r="D1414">
        <f>'[1]25'!D1414-4</f>
        <v>268</v>
      </c>
    </row>
    <row r="1415" spans="1:4" x14ac:dyDescent="0.3">
      <c r="A1415">
        <f>'[1]25'!A1415-9</f>
        <v>71</v>
      </c>
      <c r="B1415">
        <f>'[1]25'!B1415-3</f>
        <v>33</v>
      </c>
      <c r="C1415">
        <f>'[1]25'!C1415-12</f>
        <v>148</v>
      </c>
      <c r="D1415">
        <f>'[1]25'!D1415-4</f>
        <v>28</v>
      </c>
    </row>
    <row r="1416" spans="1:4" x14ac:dyDescent="0.3">
      <c r="A1416">
        <f>'[1]25'!A1416-9</f>
        <v>251</v>
      </c>
      <c r="B1416">
        <f>'[1]25'!B1416-3</f>
        <v>69</v>
      </c>
      <c r="C1416">
        <f>'[1]25'!C1416-12</f>
        <v>476</v>
      </c>
      <c r="D1416">
        <f>'[1]25'!D1416-4</f>
        <v>184</v>
      </c>
    </row>
    <row r="1417" spans="1:4" x14ac:dyDescent="0.3">
      <c r="A1417">
        <f>'[1]25'!A1417-9</f>
        <v>251</v>
      </c>
      <c r="B1417">
        <f>'[1]25'!B1417-3</f>
        <v>73</v>
      </c>
      <c r="C1417">
        <f>'[1]25'!C1417-12</f>
        <v>552</v>
      </c>
      <c r="D1417">
        <f>'[1]25'!D1417-4</f>
        <v>244</v>
      </c>
    </row>
    <row r="1418" spans="1:4" x14ac:dyDescent="0.3">
      <c r="A1418">
        <f>'[1]25'!A1418-9</f>
        <v>211</v>
      </c>
      <c r="B1418">
        <f>'[1]25'!B1418-3</f>
        <v>65</v>
      </c>
      <c r="C1418">
        <f>'[1]25'!C1418-12</f>
        <v>332</v>
      </c>
      <c r="D1418">
        <f>'[1]25'!D1418-4</f>
        <v>272</v>
      </c>
    </row>
    <row r="1419" spans="1:4" x14ac:dyDescent="0.3">
      <c r="A1419">
        <f>'[1]25'!A1419-9</f>
        <v>55</v>
      </c>
      <c r="B1419">
        <f>'[1]25'!B1419-3</f>
        <v>25</v>
      </c>
      <c r="C1419">
        <f>'[1]25'!C1419-12</f>
        <v>148</v>
      </c>
      <c r="D1419">
        <f>'[1]25'!D1419-4</f>
        <v>16</v>
      </c>
    </row>
    <row r="1420" spans="1:4" x14ac:dyDescent="0.3">
      <c r="A1420">
        <f>'[1]25'!A1420-9</f>
        <v>219</v>
      </c>
      <c r="B1420">
        <f>'[1]25'!B1420-3</f>
        <v>77</v>
      </c>
      <c r="C1420">
        <f>'[1]25'!C1420-12</f>
        <v>604</v>
      </c>
      <c r="D1420">
        <f>'[1]25'!D1420-4</f>
        <v>280</v>
      </c>
    </row>
    <row r="1421" spans="1:4" x14ac:dyDescent="0.3">
      <c r="A1421">
        <f>'[1]25'!A1421-9</f>
        <v>259</v>
      </c>
      <c r="B1421">
        <f>'[1]25'!B1421-3</f>
        <v>69</v>
      </c>
      <c r="C1421">
        <f>'[1]25'!C1421-12</f>
        <v>508</v>
      </c>
      <c r="D1421">
        <f>'[1]25'!D1421-4</f>
        <v>196</v>
      </c>
    </row>
    <row r="1422" spans="1:4" x14ac:dyDescent="0.3">
      <c r="A1422">
        <f>'[1]25'!A1422-9</f>
        <v>295</v>
      </c>
      <c r="B1422">
        <f>'[1]25'!B1422-3</f>
        <v>85</v>
      </c>
      <c r="C1422">
        <f>'[1]25'!C1422-12</f>
        <v>588</v>
      </c>
      <c r="D1422">
        <f>'[1]25'!D1422-4</f>
        <v>484</v>
      </c>
    </row>
    <row r="1423" spans="1:4" x14ac:dyDescent="0.3">
      <c r="A1423">
        <f>'[1]25'!A1423-9</f>
        <v>243</v>
      </c>
      <c r="B1423">
        <f>'[1]25'!B1423-3</f>
        <v>73</v>
      </c>
      <c r="C1423">
        <f>'[1]25'!C1423-12</f>
        <v>544</v>
      </c>
      <c r="D1423">
        <f>'[1]25'!D1423-4</f>
        <v>176</v>
      </c>
    </row>
    <row r="1424" spans="1:4" x14ac:dyDescent="0.3">
      <c r="A1424">
        <f>'[1]25'!A1424-9</f>
        <v>235</v>
      </c>
      <c r="B1424">
        <f>'[1]25'!B1424-3</f>
        <v>73</v>
      </c>
      <c r="C1424">
        <f>'[1]25'!C1424-12</f>
        <v>500</v>
      </c>
      <c r="D1424">
        <f>'[1]25'!D1424-4</f>
        <v>164</v>
      </c>
    </row>
    <row r="1425" spans="1:4" x14ac:dyDescent="0.3">
      <c r="A1425">
        <f>'[1]25'!A1425-9</f>
        <v>271</v>
      </c>
      <c r="B1425">
        <f>'[1]25'!B1425-3</f>
        <v>73</v>
      </c>
      <c r="C1425">
        <f>'[1]25'!C1425-12</f>
        <v>544</v>
      </c>
      <c r="D1425">
        <f>'[1]25'!D1425-4</f>
        <v>192</v>
      </c>
    </row>
    <row r="1426" spans="1:4" x14ac:dyDescent="0.3">
      <c r="A1426">
        <f>'[1]25'!A1426-9</f>
        <v>299</v>
      </c>
      <c r="B1426">
        <f>'[1]25'!B1426-3</f>
        <v>77</v>
      </c>
      <c r="C1426">
        <f>'[1]25'!C1426-12</f>
        <v>548</v>
      </c>
      <c r="D1426">
        <f>'[1]25'!D1426-4</f>
        <v>208</v>
      </c>
    </row>
    <row r="1427" spans="1:4" x14ac:dyDescent="0.3">
      <c r="A1427">
        <f>'[1]25'!A1427-9</f>
        <v>347</v>
      </c>
      <c r="B1427">
        <f>'[1]25'!B1427-3</f>
        <v>77</v>
      </c>
      <c r="C1427">
        <f>'[1]25'!C1427-12</f>
        <v>596</v>
      </c>
      <c r="D1427">
        <f>'[1]25'!D1427-4</f>
        <v>236</v>
      </c>
    </row>
    <row r="1428" spans="1:4" x14ac:dyDescent="0.3">
      <c r="A1428">
        <f>'[1]25'!A1428-9</f>
        <v>331</v>
      </c>
      <c r="B1428">
        <f>'[1]25'!B1428-3</f>
        <v>81</v>
      </c>
      <c r="C1428">
        <f>'[1]25'!C1428-12</f>
        <v>624</v>
      </c>
      <c r="D1428">
        <f>'[1]25'!D1428-4</f>
        <v>220</v>
      </c>
    </row>
    <row r="1429" spans="1:4" x14ac:dyDescent="0.3">
      <c r="A1429">
        <f>'[1]25'!A1429-9</f>
        <v>223</v>
      </c>
      <c r="B1429">
        <f>'[1]25'!B1429-3</f>
        <v>69</v>
      </c>
      <c r="C1429">
        <f>'[1]25'!C1429-12</f>
        <v>548</v>
      </c>
      <c r="D1429">
        <f>'[1]25'!D1429-4</f>
        <v>264</v>
      </c>
    </row>
    <row r="1430" spans="1:4" x14ac:dyDescent="0.3">
      <c r="A1430">
        <f>'[1]25'!A1430-9</f>
        <v>279</v>
      </c>
      <c r="B1430">
        <f>'[1]25'!B1430-3</f>
        <v>77</v>
      </c>
      <c r="C1430">
        <f>'[1]25'!C1430-12</f>
        <v>516</v>
      </c>
      <c r="D1430">
        <f>'[1]25'!D1430-4</f>
        <v>220</v>
      </c>
    </row>
    <row r="1431" spans="1:4" x14ac:dyDescent="0.3">
      <c r="A1431">
        <f>'[1]25'!A1431-9</f>
        <v>275</v>
      </c>
      <c r="B1431">
        <f>'[1]25'!B1431-3</f>
        <v>81</v>
      </c>
      <c r="C1431">
        <f>'[1]25'!C1431-12</f>
        <v>600</v>
      </c>
      <c r="D1431">
        <f>'[1]25'!D1431-4</f>
        <v>208</v>
      </c>
    </row>
    <row r="1432" spans="1:4" x14ac:dyDescent="0.3">
      <c r="A1432">
        <f>'[1]25'!A1432-9</f>
        <v>231</v>
      </c>
      <c r="B1432">
        <f>'[1]25'!B1432-3</f>
        <v>69</v>
      </c>
      <c r="C1432">
        <f>'[1]25'!C1432-12</f>
        <v>532</v>
      </c>
      <c r="D1432">
        <f>'[1]25'!D1432-4</f>
        <v>172</v>
      </c>
    </row>
    <row r="1433" spans="1:4" x14ac:dyDescent="0.3">
      <c r="A1433">
        <f>'[1]25'!A1433-9</f>
        <v>291</v>
      </c>
      <c r="B1433">
        <f>'[1]25'!B1433-3</f>
        <v>81</v>
      </c>
      <c r="C1433">
        <f>'[1]25'!C1433-12</f>
        <v>580</v>
      </c>
      <c r="D1433">
        <f>'[1]25'!D1433-4</f>
        <v>216</v>
      </c>
    </row>
    <row r="1434" spans="1:4" x14ac:dyDescent="0.3">
      <c r="A1434">
        <f>'[1]25'!A1434-9</f>
        <v>59</v>
      </c>
      <c r="B1434">
        <f>'[1]25'!B1434-3</f>
        <v>25</v>
      </c>
      <c r="C1434">
        <f>'[1]25'!C1434-12</f>
        <v>224</v>
      </c>
      <c r="D1434">
        <f>'[1]25'!D1434-4</f>
        <v>16</v>
      </c>
    </row>
    <row r="1435" spans="1:4" x14ac:dyDescent="0.3">
      <c r="A1435">
        <f>'[1]25'!A1435-9</f>
        <v>215</v>
      </c>
      <c r="B1435">
        <f>'[1]25'!B1435-3</f>
        <v>73</v>
      </c>
      <c r="C1435">
        <f>'[1]25'!C1435-12</f>
        <v>536</v>
      </c>
      <c r="D1435">
        <f>'[1]25'!D1435-4</f>
        <v>160</v>
      </c>
    </row>
    <row r="1436" spans="1:4" x14ac:dyDescent="0.3">
      <c r="A1436">
        <f>'[1]25'!A1436-9</f>
        <v>203</v>
      </c>
      <c r="B1436">
        <f>'[1]25'!B1436-3</f>
        <v>69</v>
      </c>
      <c r="C1436">
        <f>'[1]25'!C1436-12</f>
        <v>528</v>
      </c>
      <c r="D1436">
        <f>'[1]25'!D1436-4</f>
        <v>212</v>
      </c>
    </row>
    <row r="1437" spans="1:4" x14ac:dyDescent="0.3">
      <c r="A1437">
        <f>'[1]25'!A1437-9</f>
        <v>75</v>
      </c>
      <c r="B1437">
        <f>'[1]25'!B1437-3</f>
        <v>37</v>
      </c>
      <c r="C1437">
        <f>'[1]25'!C1437-12</f>
        <v>212</v>
      </c>
      <c r="D1437">
        <f>'[1]25'!D1437-4</f>
        <v>40</v>
      </c>
    </row>
    <row r="1438" spans="1:4" x14ac:dyDescent="0.3">
      <c r="A1438">
        <f>'[1]25'!A1438-9</f>
        <v>323</v>
      </c>
      <c r="B1438">
        <f>'[1]25'!B1438-3</f>
        <v>89</v>
      </c>
      <c r="C1438">
        <f>'[1]25'!C1438-12</f>
        <v>608</v>
      </c>
      <c r="D1438">
        <f>'[1]25'!D1438-4</f>
        <v>276</v>
      </c>
    </row>
    <row r="1439" spans="1:4" x14ac:dyDescent="0.3">
      <c r="A1439">
        <f>'[1]25'!A1439-9</f>
        <v>259</v>
      </c>
      <c r="B1439">
        <f>'[1]25'!B1439-3</f>
        <v>81</v>
      </c>
      <c r="C1439">
        <f>'[1]25'!C1439-12</f>
        <v>584</v>
      </c>
      <c r="D1439">
        <f>'[1]25'!D1439-4</f>
        <v>280</v>
      </c>
    </row>
    <row r="1440" spans="1:4" x14ac:dyDescent="0.3">
      <c r="A1440">
        <f>'[1]25'!A1440-9</f>
        <v>323</v>
      </c>
      <c r="B1440">
        <f>'[1]25'!B1440-3</f>
        <v>81</v>
      </c>
      <c r="C1440">
        <f>'[1]25'!C1440-12</f>
        <v>568</v>
      </c>
      <c r="D1440">
        <f>'[1]25'!D1440-4</f>
        <v>204</v>
      </c>
    </row>
    <row r="1441" spans="1:4" x14ac:dyDescent="0.3">
      <c r="A1441">
        <f>'[1]25'!A1441-9</f>
        <v>303</v>
      </c>
      <c r="B1441">
        <f>'[1]25'!B1441-3</f>
        <v>73</v>
      </c>
      <c r="C1441">
        <f>'[1]25'!C1441-12</f>
        <v>496</v>
      </c>
      <c r="D1441">
        <f>'[1]25'!D1441-4</f>
        <v>192</v>
      </c>
    </row>
    <row r="1442" spans="1:4" x14ac:dyDescent="0.3">
      <c r="A1442">
        <f>'[1]25'!A1442-9</f>
        <v>319</v>
      </c>
      <c r="B1442">
        <f>'[1]25'!B1442-3</f>
        <v>81</v>
      </c>
      <c r="C1442">
        <f>'[1]25'!C1442-12</f>
        <v>580</v>
      </c>
      <c r="D1442">
        <f>'[1]25'!D1442-4</f>
        <v>208</v>
      </c>
    </row>
    <row r="1443" spans="1:4" x14ac:dyDescent="0.3">
      <c r="A1443">
        <f>'[1]25'!A1443-9</f>
        <v>323</v>
      </c>
      <c r="B1443">
        <f>'[1]25'!B1443-3</f>
        <v>81</v>
      </c>
      <c r="C1443">
        <f>'[1]25'!C1443-12</f>
        <v>564</v>
      </c>
      <c r="D1443">
        <f>'[1]25'!D1443-4</f>
        <v>232</v>
      </c>
    </row>
    <row r="1444" spans="1:4" x14ac:dyDescent="0.3">
      <c r="A1444">
        <f>'[1]25'!A1444-9</f>
        <v>203</v>
      </c>
      <c r="B1444">
        <f>'[1]25'!B1444-3</f>
        <v>61</v>
      </c>
      <c r="C1444">
        <f>'[1]25'!C1444-12</f>
        <v>316</v>
      </c>
      <c r="D1444">
        <f>'[1]25'!D1444-4</f>
        <v>60</v>
      </c>
    </row>
    <row r="1445" spans="1:4" x14ac:dyDescent="0.3">
      <c r="A1445">
        <f>'[1]25'!A1445-9</f>
        <v>283</v>
      </c>
      <c r="B1445">
        <f>'[1]25'!B1445-3</f>
        <v>73</v>
      </c>
      <c r="C1445">
        <f>'[1]25'!C1445-12</f>
        <v>544</v>
      </c>
      <c r="D1445">
        <f>'[1]25'!D1445-4</f>
        <v>184</v>
      </c>
    </row>
    <row r="1446" spans="1:4" x14ac:dyDescent="0.3">
      <c r="A1446">
        <f>'[1]25'!A1446-9</f>
        <v>335</v>
      </c>
      <c r="B1446">
        <f>'[1]25'!B1446-3</f>
        <v>85</v>
      </c>
      <c r="C1446">
        <f>'[1]25'!C1446-12</f>
        <v>608</v>
      </c>
      <c r="D1446">
        <f>'[1]25'!D1446-4</f>
        <v>204</v>
      </c>
    </row>
    <row r="1447" spans="1:4" x14ac:dyDescent="0.3">
      <c r="A1447">
        <f>'[1]25'!A1447-9</f>
        <v>331</v>
      </c>
      <c r="B1447">
        <f>'[1]25'!B1447-3</f>
        <v>73</v>
      </c>
      <c r="C1447">
        <f>'[1]25'!C1447-12</f>
        <v>524</v>
      </c>
      <c r="D1447">
        <f>'[1]25'!D1447-4</f>
        <v>208</v>
      </c>
    </row>
    <row r="1448" spans="1:4" x14ac:dyDescent="0.3">
      <c r="A1448">
        <f>'[1]25'!A1448-9</f>
        <v>267</v>
      </c>
      <c r="B1448">
        <f>'[1]25'!B1448-3</f>
        <v>85</v>
      </c>
      <c r="C1448">
        <f>'[1]25'!C1448-12</f>
        <v>624</v>
      </c>
      <c r="D1448">
        <f>'[1]25'!D1448-4</f>
        <v>508</v>
      </c>
    </row>
    <row r="1449" spans="1:4" x14ac:dyDescent="0.3">
      <c r="A1449">
        <f>'[1]25'!A1449-9</f>
        <v>299</v>
      </c>
      <c r="B1449">
        <f>'[1]25'!B1449-3</f>
        <v>93</v>
      </c>
      <c r="C1449">
        <f>'[1]25'!C1449-12</f>
        <v>668</v>
      </c>
      <c r="D1449">
        <f>'[1]25'!D1449-4</f>
        <v>312</v>
      </c>
    </row>
    <row r="1450" spans="1:4" x14ac:dyDescent="0.3">
      <c r="A1450">
        <f>'[1]25'!A1450-9</f>
        <v>95</v>
      </c>
      <c r="B1450">
        <f>'[1]25'!B1450-3</f>
        <v>41</v>
      </c>
      <c r="C1450">
        <f>'[1]25'!C1450-12</f>
        <v>216</v>
      </c>
      <c r="D1450">
        <f>'[1]25'!D1450-4</f>
        <v>40</v>
      </c>
    </row>
    <row r="1451" spans="1:4" x14ac:dyDescent="0.3">
      <c r="A1451">
        <f>'[1]25'!A1451-9</f>
        <v>231</v>
      </c>
      <c r="B1451">
        <f>'[1]25'!B1451-3</f>
        <v>69</v>
      </c>
      <c r="C1451">
        <f>'[1]25'!C1451-12</f>
        <v>512</v>
      </c>
      <c r="D1451">
        <f>'[1]25'!D1451-4</f>
        <v>212</v>
      </c>
    </row>
    <row r="1452" spans="1:4" x14ac:dyDescent="0.3">
      <c r="A1452">
        <f>'[1]25'!A1452-9</f>
        <v>71</v>
      </c>
      <c r="B1452">
        <f>'[1]25'!B1452-3</f>
        <v>33</v>
      </c>
      <c r="C1452">
        <f>'[1]25'!C1452-12</f>
        <v>124</v>
      </c>
      <c r="D1452">
        <f>'[1]25'!D1452-4</f>
        <v>40</v>
      </c>
    </row>
    <row r="1453" spans="1:4" x14ac:dyDescent="0.3">
      <c r="A1453">
        <f>'[1]25'!A1453-9</f>
        <v>263</v>
      </c>
      <c r="B1453">
        <f>'[1]25'!B1453-3</f>
        <v>73</v>
      </c>
      <c r="C1453">
        <f>'[1]25'!C1453-12</f>
        <v>572</v>
      </c>
      <c r="D1453">
        <f>'[1]25'!D1453-4</f>
        <v>216</v>
      </c>
    </row>
    <row r="1454" spans="1:4" x14ac:dyDescent="0.3">
      <c r="A1454">
        <f>'[1]25'!A1454-9</f>
        <v>311</v>
      </c>
      <c r="B1454">
        <f>'[1]25'!B1454-3</f>
        <v>73</v>
      </c>
      <c r="C1454">
        <f>'[1]25'!C1454-12</f>
        <v>572</v>
      </c>
      <c r="D1454">
        <f>'[1]25'!D1454-4</f>
        <v>236</v>
      </c>
    </row>
    <row r="1455" spans="1:4" x14ac:dyDescent="0.3">
      <c r="A1455">
        <f>'[1]25'!A1455-9</f>
        <v>215</v>
      </c>
      <c r="B1455">
        <f>'[1]25'!B1455-3</f>
        <v>73</v>
      </c>
      <c r="C1455">
        <f>'[1]25'!C1455-12</f>
        <v>468</v>
      </c>
      <c r="D1455">
        <f>'[1]25'!D1455-4</f>
        <v>144</v>
      </c>
    </row>
    <row r="1456" spans="1:4" x14ac:dyDescent="0.3">
      <c r="A1456">
        <f>'[1]25'!A1456-9</f>
        <v>251</v>
      </c>
      <c r="B1456">
        <f>'[1]25'!B1456-3</f>
        <v>69</v>
      </c>
      <c r="C1456">
        <f>'[1]25'!C1456-12</f>
        <v>424</v>
      </c>
      <c r="D1456">
        <f>'[1]25'!D1456-4</f>
        <v>652</v>
      </c>
    </row>
    <row r="1457" spans="1:4" x14ac:dyDescent="0.3">
      <c r="A1457">
        <f>'[1]25'!A1457-9</f>
        <v>263</v>
      </c>
      <c r="B1457">
        <f>'[1]25'!B1457-3</f>
        <v>73</v>
      </c>
      <c r="C1457">
        <f>'[1]25'!C1457-12</f>
        <v>548</v>
      </c>
      <c r="D1457">
        <f>'[1]25'!D1457-4</f>
        <v>196</v>
      </c>
    </row>
    <row r="1458" spans="1:4" x14ac:dyDescent="0.3">
      <c r="A1458">
        <f>'[1]25'!A1458-9</f>
        <v>315</v>
      </c>
      <c r="B1458">
        <f>'[1]25'!B1458-3</f>
        <v>77</v>
      </c>
      <c r="C1458">
        <f>'[1]25'!C1458-12</f>
        <v>532</v>
      </c>
      <c r="D1458">
        <f>'[1]25'!D1458-4</f>
        <v>204</v>
      </c>
    </row>
    <row r="1459" spans="1:4" x14ac:dyDescent="0.3">
      <c r="A1459">
        <f>'[1]25'!A1459-9</f>
        <v>323</v>
      </c>
      <c r="B1459">
        <f>'[1]25'!B1459-3</f>
        <v>77</v>
      </c>
      <c r="C1459">
        <f>'[1]25'!C1459-12</f>
        <v>628</v>
      </c>
      <c r="D1459">
        <f>'[1]25'!D1459-4</f>
        <v>232</v>
      </c>
    </row>
    <row r="1460" spans="1:4" x14ac:dyDescent="0.3">
      <c r="A1460">
        <f>'[1]25'!A1460-9</f>
        <v>275</v>
      </c>
      <c r="B1460">
        <f>'[1]25'!B1460-3</f>
        <v>73</v>
      </c>
      <c r="C1460">
        <f>'[1]25'!C1460-12</f>
        <v>580</v>
      </c>
      <c r="D1460">
        <f>'[1]25'!D1460-4</f>
        <v>192</v>
      </c>
    </row>
    <row r="1461" spans="1:4" x14ac:dyDescent="0.3">
      <c r="A1461">
        <f>'[1]25'!A1461-9</f>
        <v>271</v>
      </c>
      <c r="B1461">
        <f>'[1]25'!B1461-3</f>
        <v>81</v>
      </c>
      <c r="C1461">
        <f>'[1]25'!C1461-12</f>
        <v>584</v>
      </c>
      <c r="D1461">
        <f>'[1]25'!D1461-4</f>
        <v>272</v>
      </c>
    </row>
    <row r="1462" spans="1:4" x14ac:dyDescent="0.3">
      <c r="A1462">
        <f>'[1]25'!A1462-9</f>
        <v>315</v>
      </c>
      <c r="B1462">
        <f>'[1]25'!B1462-3</f>
        <v>85</v>
      </c>
      <c r="C1462">
        <f>'[1]25'!C1462-12</f>
        <v>576</v>
      </c>
      <c r="D1462">
        <f>'[1]25'!D1462-4</f>
        <v>244</v>
      </c>
    </row>
    <row r="1463" spans="1:4" x14ac:dyDescent="0.3">
      <c r="A1463">
        <f>'[1]25'!A1463-9</f>
        <v>187</v>
      </c>
      <c r="B1463">
        <f>'[1]25'!B1463-3</f>
        <v>65</v>
      </c>
      <c r="C1463">
        <f>'[1]25'!C1463-12</f>
        <v>540</v>
      </c>
      <c r="D1463">
        <f>'[1]25'!D1463-4</f>
        <v>172</v>
      </c>
    </row>
    <row r="1464" spans="1:4" x14ac:dyDescent="0.3">
      <c r="A1464">
        <f>'[1]25'!A1464-9</f>
        <v>219</v>
      </c>
      <c r="B1464">
        <f>'[1]25'!B1464-3</f>
        <v>73</v>
      </c>
      <c r="C1464">
        <f>'[1]25'!C1464-12</f>
        <v>616</v>
      </c>
      <c r="D1464">
        <f>'[1]25'!D1464-4</f>
        <v>252</v>
      </c>
    </row>
    <row r="1465" spans="1:4" x14ac:dyDescent="0.3">
      <c r="A1465">
        <f>'[1]25'!A1465-9</f>
        <v>275</v>
      </c>
      <c r="B1465">
        <f>'[1]25'!B1465-3</f>
        <v>69</v>
      </c>
      <c r="C1465">
        <f>'[1]25'!C1465-12</f>
        <v>524</v>
      </c>
      <c r="D1465">
        <f>'[1]25'!D1465-4</f>
        <v>180</v>
      </c>
    </row>
    <row r="1466" spans="1:4" x14ac:dyDescent="0.3">
      <c r="A1466">
        <f>'[1]25'!A1466-9</f>
        <v>255</v>
      </c>
      <c r="B1466">
        <f>'[1]25'!B1466-3</f>
        <v>77</v>
      </c>
      <c r="C1466">
        <f>'[1]25'!C1466-12</f>
        <v>560</v>
      </c>
      <c r="D1466">
        <f>'[1]25'!D1466-4</f>
        <v>200</v>
      </c>
    </row>
    <row r="1467" spans="1:4" x14ac:dyDescent="0.3">
      <c r="A1467">
        <f>'[1]25'!A1467-9</f>
        <v>35</v>
      </c>
      <c r="B1467">
        <f>'[1]25'!B1467-3</f>
        <v>5</v>
      </c>
      <c r="C1467">
        <f>'[1]25'!C1467-12</f>
        <v>136</v>
      </c>
      <c r="D1467">
        <f>'[1]25'!D1467-4</f>
        <v>32</v>
      </c>
    </row>
    <row r="1468" spans="1:4" x14ac:dyDescent="0.3">
      <c r="A1468">
        <f>'[1]25'!A1468-9</f>
        <v>275</v>
      </c>
      <c r="B1468">
        <f>'[1]25'!B1468-3</f>
        <v>77</v>
      </c>
      <c r="C1468">
        <f>'[1]25'!C1468-12</f>
        <v>560</v>
      </c>
      <c r="D1468">
        <f>'[1]25'!D1468-4</f>
        <v>208</v>
      </c>
    </row>
    <row r="1469" spans="1:4" x14ac:dyDescent="0.3">
      <c r="A1469">
        <f>'[1]25'!A1469-9</f>
        <v>231</v>
      </c>
      <c r="B1469">
        <f>'[1]25'!B1469-3</f>
        <v>69</v>
      </c>
      <c r="C1469">
        <f>'[1]25'!C1469-12</f>
        <v>620</v>
      </c>
      <c r="D1469">
        <f>'[1]25'!D1469-4</f>
        <v>248</v>
      </c>
    </row>
    <row r="1470" spans="1:4" x14ac:dyDescent="0.3">
      <c r="A1470">
        <f>'[1]25'!A1470-9</f>
        <v>299</v>
      </c>
      <c r="B1470">
        <f>'[1]25'!B1470-3</f>
        <v>89</v>
      </c>
      <c r="C1470">
        <f>'[1]25'!C1470-12</f>
        <v>592</v>
      </c>
      <c r="D1470">
        <f>'[1]25'!D1470-4</f>
        <v>216</v>
      </c>
    </row>
    <row r="1471" spans="1:4" x14ac:dyDescent="0.3">
      <c r="A1471">
        <f>'[1]25'!A1471-9</f>
        <v>339</v>
      </c>
      <c r="B1471">
        <f>'[1]25'!B1471-3</f>
        <v>81</v>
      </c>
      <c r="C1471">
        <f>'[1]25'!C1471-12</f>
        <v>636</v>
      </c>
      <c r="D1471">
        <f>'[1]25'!D1471-4</f>
        <v>260</v>
      </c>
    </row>
    <row r="1472" spans="1:4" x14ac:dyDescent="0.3">
      <c r="A1472">
        <f>'[1]25'!A1472-9</f>
        <v>279</v>
      </c>
      <c r="B1472">
        <f>'[1]25'!B1472-3</f>
        <v>77</v>
      </c>
      <c r="C1472">
        <f>'[1]25'!C1472-12</f>
        <v>512</v>
      </c>
      <c r="D1472">
        <f>'[1]25'!D1472-4</f>
        <v>164</v>
      </c>
    </row>
    <row r="1473" spans="1:4" x14ac:dyDescent="0.3">
      <c r="A1473">
        <f>'[1]25'!A1473-9</f>
        <v>311</v>
      </c>
      <c r="B1473">
        <f>'[1]25'!B1473-3</f>
        <v>97</v>
      </c>
      <c r="C1473">
        <f>'[1]25'!C1473-12</f>
        <v>592</v>
      </c>
      <c r="D1473">
        <f>'[1]25'!D1473-4</f>
        <v>232</v>
      </c>
    </row>
    <row r="1474" spans="1:4" x14ac:dyDescent="0.3">
      <c r="A1474">
        <f>'[1]25'!A1474-9</f>
        <v>307</v>
      </c>
      <c r="B1474">
        <f>'[1]25'!B1474-3</f>
        <v>77</v>
      </c>
      <c r="C1474">
        <f>'[1]25'!C1474-12</f>
        <v>520</v>
      </c>
      <c r="D1474">
        <f>'[1]25'!D1474-4</f>
        <v>204</v>
      </c>
    </row>
    <row r="1475" spans="1:4" x14ac:dyDescent="0.3">
      <c r="A1475">
        <f>'[1]25'!A1475-9</f>
        <v>75</v>
      </c>
      <c r="B1475">
        <f>'[1]25'!B1475-3</f>
        <v>33</v>
      </c>
      <c r="C1475">
        <f>'[1]25'!C1475-12</f>
        <v>244</v>
      </c>
      <c r="D1475">
        <f>'[1]25'!D1475-4</f>
        <v>36</v>
      </c>
    </row>
    <row r="1476" spans="1:4" x14ac:dyDescent="0.3">
      <c r="A1476">
        <f>'[1]25'!A1476-9</f>
        <v>315</v>
      </c>
      <c r="B1476">
        <f>'[1]25'!B1476-3</f>
        <v>81</v>
      </c>
      <c r="C1476">
        <f>'[1]25'!C1476-12</f>
        <v>612</v>
      </c>
      <c r="D1476">
        <f>'[1]25'!D1476-4</f>
        <v>232</v>
      </c>
    </row>
    <row r="1477" spans="1:4" x14ac:dyDescent="0.3">
      <c r="A1477">
        <f>'[1]25'!A1477-9</f>
        <v>47</v>
      </c>
      <c r="B1477">
        <f>'[1]25'!B1477-3</f>
        <v>21</v>
      </c>
      <c r="C1477">
        <f>'[1]25'!C1477-12</f>
        <v>264</v>
      </c>
      <c r="D1477">
        <f>'[1]25'!D1477-4</f>
        <v>-4</v>
      </c>
    </row>
    <row r="1478" spans="1:4" x14ac:dyDescent="0.3">
      <c r="A1478">
        <f>'[1]25'!A1478-9</f>
        <v>291</v>
      </c>
      <c r="B1478">
        <f>'[1]25'!B1478-3</f>
        <v>81</v>
      </c>
      <c r="C1478">
        <f>'[1]25'!C1478-12</f>
        <v>572</v>
      </c>
      <c r="D1478">
        <f>'[1]25'!D1478-4</f>
        <v>212</v>
      </c>
    </row>
    <row r="1479" spans="1:4" x14ac:dyDescent="0.3">
      <c r="A1479">
        <f>'[1]25'!A1479-9</f>
        <v>295</v>
      </c>
      <c r="B1479">
        <f>'[1]25'!B1479-3</f>
        <v>77</v>
      </c>
      <c r="C1479">
        <f>'[1]25'!C1479-12</f>
        <v>536</v>
      </c>
      <c r="D1479">
        <f>'[1]25'!D1479-4</f>
        <v>180</v>
      </c>
    </row>
    <row r="1480" spans="1:4" x14ac:dyDescent="0.3">
      <c r="A1480">
        <f>'[1]25'!A1480-9</f>
        <v>183</v>
      </c>
      <c r="B1480">
        <f>'[1]25'!B1480-3</f>
        <v>73</v>
      </c>
      <c r="C1480">
        <f>'[1]25'!C1480-12</f>
        <v>508</v>
      </c>
      <c r="D1480">
        <f>'[1]25'!D1480-4</f>
        <v>156</v>
      </c>
    </row>
    <row r="1481" spans="1:4" x14ac:dyDescent="0.3">
      <c r="A1481">
        <f>'[1]25'!A1481-9</f>
        <v>47</v>
      </c>
      <c r="B1481">
        <f>'[1]25'!B1481-3</f>
        <v>17</v>
      </c>
      <c r="C1481">
        <f>'[1]25'!C1481-12</f>
        <v>152</v>
      </c>
      <c r="D1481">
        <f>'[1]25'!D1481-4</f>
        <v>0</v>
      </c>
    </row>
    <row r="1482" spans="1:4" x14ac:dyDescent="0.3">
      <c r="A1482">
        <f>'[1]25'!A1482-9</f>
        <v>195</v>
      </c>
      <c r="B1482">
        <f>'[1]25'!B1482-3</f>
        <v>73</v>
      </c>
      <c r="C1482">
        <f>'[1]25'!C1482-12</f>
        <v>472</v>
      </c>
      <c r="D1482">
        <f>'[1]25'!D1482-4</f>
        <v>464</v>
      </c>
    </row>
    <row r="1483" spans="1:4" x14ac:dyDescent="0.3">
      <c r="A1483">
        <f>'[1]25'!A1483-9</f>
        <v>251</v>
      </c>
      <c r="B1483">
        <f>'[1]25'!B1483-3</f>
        <v>77</v>
      </c>
      <c r="C1483">
        <f>'[1]25'!C1483-12</f>
        <v>600</v>
      </c>
      <c r="D1483">
        <f>'[1]25'!D1483-4</f>
        <v>228</v>
      </c>
    </row>
    <row r="1484" spans="1:4" x14ac:dyDescent="0.3">
      <c r="A1484">
        <f>'[1]25'!A1484-9</f>
        <v>335</v>
      </c>
      <c r="B1484">
        <f>'[1]25'!B1484-3</f>
        <v>77</v>
      </c>
      <c r="C1484">
        <f>'[1]25'!C1484-12</f>
        <v>556</v>
      </c>
      <c r="D1484">
        <f>'[1]25'!D1484-4</f>
        <v>192</v>
      </c>
    </row>
    <row r="1485" spans="1:4" x14ac:dyDescent="0.3">
      <c r="A1485">
        <f>'[1]25'!A1485-9</f>
        <v>255</v>
      </c>
      <c r="B1485">
        <f>'[1]25'!B1485-3</f>
        <v>77</v>
      </c>
      <c r="C1485">
        <f>'[1]25'!C1485-12</f>
        <v>500</v>
      </c>
      <c r="D1485">
        <f>'[1]25'!D1485-4</f>
        <v>212</v>
      </c>
    </row>
    <row r="1486" spans="1:4" x14ac:dyDescent="0.3">
      <c r="A1486">
        <f>'[1]25'!A1486-9</f>
        <v>299</v>
      </c>
      <c r="B1486">
        <f>'[1]25'!B1486-3</f>
        <v>81</v>
      </c>
      <c r="C1486">
        <f>'[1]25'!C1486-12</f>
        <v>616</v>
      </c>
      <c r="D1486">
        <f>'[1]25'!D1486-4</f>
        <v>212</v>
      </c>
    </row>
    <row r="1487" spans="1:4" x14ac:dyDescent="0.3">
      <c r="A1487">
        <f>'[1]25'!A1487-9</f>
        <v>43</v>
      </c>
      <c r="B1487">
        <f>'[1]25'!B1487-3</f>
        <v>17</v>
      </c>
      <c r="C1487">
        <f>'[1]25'!C1487-12</f>
        <v>104</v>
      </c>
      <c r="D1487">
        <f>'[1]25'!D1487-4</f>
        <v>16</v>
      </c>
    </row>
    <row r="1488" spans="1:4" x14ac:dyDescent="0.3">
      <c r="A1488">
        <f>'[1]25'!A1488-9</f>
        <v>151</v>
      </c>
      <c r="B1488">
        <f>'[1]25'!B1488-3</f>
        <v>69</v>
      </c>
      <c r="C1488">
        <f>'[1]25'!C1488-12</f>
        <v>444</v>
      </c>
      <c r="D1488">
        <f>'[1]25'!D1488-4</f>
        <v>328</v>
      </c>
    </row>
    <row r="1489" spans="1:4" x14ac:dyDescent="0.3">
      <c r="A1489">
        <f>'[1]25'!A1489-9</f>
        <v>211</v>
      </c>
      <c r="B1489">
        <f>'[1]25'!B1489-3</f>
        <v>65</v>
      </c>
      <c r="C1489">
        <f>'[1]25'!C1489-12</f>
        <v>544</v>
      </c>
      <c r="D1489">
        <f>'[1]25'!D1489-4</f>
        <v>204</v>
      </c>
    </row>
    <row r="1490" spans="1:4" x14ac:dyDescent="0.3">
      <c r="A1490">
        <f>'[1]25'!A1490-9</f>
        <v>235</v>
      </c>
      <c r="B1490">
        <f>'[1]25'!B1490-3</f>
        <v>73</v>
      </c>
      <c r="C1490">
        <f>'[1]25'!C1490-12</f>
        <v>592</v>
      </c>
      <c r="D1490">
        <f>'[1]25'!D1490-4</f>
        <v>212</v>
      </c>
    </row>
    <row r="1491" spans="1:4" x14ac:dyDescent="0.3">
      <c r="A1491">
        <f>'[1]25'!A1491-9</f>
        <v>55</v>
      </c>
      <c r="B1491">
        <f>'[1]25'!B1491-3</f>
        <v>25</v>
      </c>
      <c r="C1491">
        <f>'[1]25'!C1491-12</f>
        <v>156</v>
      </c>
      <c r="D1491">
        <f>'[1]25'!D1491-4</f>
        <v>8</v>
      </c>
    </row>
    <row r="1492" spans="1:4" x14ac:dyDescent="0.3">
      <c r="A1492">
        <f>'[1]25'!A1492-9</f>
        <v>227</v>
      </c>
      <c r="B1492">
        <f>'[1]25'!B1492-3</f>
        <v>73</v>
      </c>
      <c r="C1492">
        <f>'[1]25'!C1492-12</f>
        <v>560</v>
      </c>
      <c r="D1492">
        <f>'[1]25'!D1492-4</f>
        <v>216</v>
      </c>
    </row>
    <row r="1493" spans="1:4" x14ac:dyDescent="0.3">
      <c r="A1493">
        <f>'[1]25'!A1493-9</f>
        <v>275</v>
      </c>
      <c r="B1493">
        <f>'[1]25'!B1493-3</f>
        <v>77</v>
      </c>
      <c r="C1493">
        <f>'[1]25'!C1493-12</f>
        <v>628</v>
      </c>
      <c r="D1493">
        <f>'[1]25'!D1493-4</f>
        <v>244</v>
      </c>
    </row>
    <row r="1494" spans="1:4" x14ac:dyDescent="0.3">
      <c r="A1494">
        <f>'[1]25'!A1494-9</f>
        <v>331</v>
      </c>
      <c r="B1494">
        <f>'[1]25'!B1494-3</f>
        <v>73</v>
      </c>
      <c r="C1494">
        <f>'[1]25'!C1494-12</f>
        <v>564</v>
      </c>
      <c r="D1494">
        <f>'[1]25'!D1494-4</f>
        <v>220</v>
      </c>
    </row>
    <row r="1495" spans="1:4" x14ac:dyDescent="0.3">
      <c r="A1495">
        <f>'[1]25'!A1495-9</f>
        <v>307</v>
      </c>
      <c r="B1495">
        <f>'[1]25'!B1495-3</f>
        <v>81</v>
      </c>
      <c r="C1495">
        <f>'[1]25'!C1495-12</f>
        <v>576</v>
      </c>
      <c r="D1495">
        <f>'[1]25'!D1495-4</f>
        <v>252</v>
      </c>
    </row>
    <row r="1496" spans="1:4" x14ac:dyDescent="0.3">
      <c r="A1496">
        <f>'[1]25'!A1496-9</f>
        <v>271</v>
      </c>
      <c r="B1496">
        <f>'[1]25'!B1496-3</f>
        <v>77</v>
      </c>
      <c r="C1496">
        <f>'[1]25'!C1496-12</f>
        <v>564</v>
      </c>
      <c r="D1496">
        <f>'[1]25'!D1496-4</f>
        <v>200</v>
      </c>
    </row>
    <row r="1497" spans="1:4" x14ac:dyDescent="0.3">
      <c r="A1497">
        <f>'[1]25'!A1497-9</f>
        <v>79</v>
      </c>
      <c r="B1497">
        <f>'[1]25'!B1497-3</f>
        <v>37</v>
      </c>
      <c r="C1497">
        <f>'[1]25'!C1497-12</f>
        <v>180</v>
      </c>
      <c r="D1497">
        <f>'[1]25'!D1497-4</f>
        <v>20</v>
      </c>
    </row>
    <row r="1498" spans="1:4" x14ac:dyDescent="0.3">
      <c r="A1498">
        <f>'[1]25'!A1498-9</f>
        <v>59</v>
      </c>
      <c r="B1498">
        <f>'[1]25'!B1498-3</f>
        <v>25</v>
      </c>
      <c r="C1498">
        <f>'[1]25'!C1498-12</f>
        <v>132</v>
      </c>
      <c r="D1498">
        <f>'[1]25'!D1498-4</f>
        <v>24</v>
      </c>
    </row>
    <row r="1499" spans="1:4" x14ac:dyDescent="0.3">
      <c r="A1499">
        <f>'[1]25'!A1499-9</f>
        <v>323</v>
      </c>
      <c r="B1499">
        <f>'[1]25'!B1499-3</f>
        <v>85</v>
      </c>
      <c r="C1499">
        <f>'[1]25'!C1499-12</f>
        <v>548</v>
      </c>
      <c r="D1499">
        <f>'[1]25'!D1499-4</f>
        <v>228</v>
      </c>
    </row>
    <row r="1500" spans="1:4" x14ac:dyDescent="0.3">
      <c r="A1500">
        <f>'[1]25'!A1500-9</f>
        <v>331</v>
      </c>
      <c r="B1500">
        <f>'[1]25'!B1500-3</f>
        <v>85</v>
      </c>
      <c r="C1500">
        <f>'[1]25'!C1500-12</f>
        <v>600</v>
      </c>
      <c r="D1500">
        <f>'[1]25'!D1500-4</f>
        <v>272</v>
      </c>
    </row>
    <row r="1501" spans="1:4" x14ac:dyDescent="0.3">
      <c r="A1501">
        <f>'[1]25'!A1501-9</f>
        <v>275</v>
      </c>
      <c r="B1501">
        <f>'[1]25'!B1501-3</f>
        <v>77</v>
      </c>
      <c r="C1501">
        <f>'[1]25'!C1501-12</f>
        <v>560</v>
      </c>
      <c r="D1501">
        <f>'[1]25'!D1501-4</f>
        <v>200</v>
      </c>
    </row>
    <row r="1502" spans="1:4" x14ac:dyDescent="0.3">
      <c r="A1502">
        <f>'[1]25'!A1502-9</f>
        <v>215</v>
      </c>
      <c r="B1502">
        <f>'[1]25'!B1502-3</f>
        <v>73</v>
      </c>
      <c r="C1502">
        <f>'[1]25'!C1502-12</f>
        <v>520</v>
      </c>
      <c r="D1502">
        <f>'[1]25'!D1502-4</f>
        <v>140</v>
      </c>
    </row>
    <row r="1503" spans="1:4" x14ac:dyDescent="0.3">
      <c r="A1503">
        <f>'[1]25'!A1503-9</f>
        <v>323</v>
      </c>
      <c r="B1503">
        <f>'[1]25'!B1503-3</f>
        <v>85</v>
      </c>
      <c r="C1503">
        <f>'[1]25'!C1503-12</f>
        <v>612</v>
      </c>
      <c r="D1503">
        <f>'[1]25'!D1503-4</f>
        <v>276</v>
      </c>
    </row>
    <row r="1504" spans="1:4" x14ac:dyDescent="0.3">
      <c r="A1504">
        <f>'[1]25'!A1504-9</f>
        <v>243</v>
      </c>
      <c r="B1504">
        <f>'[1]25'!B1504-3</f>
        <v>73</v>
      </c>
      <c r="C1504">
        <f>'[1]25'!C1504-12</f>
        <v>584</v>
      </c>
      <c r="D1504">
        <f>'[1]25'!D1504-4</f>
        <v>212</v>
      </c>
    </row>
    <row r="1505" spans="1:4" x14ac:dyDescent="0.3">
      <c r="A1505">
        <f>'[1]25'!A1505-9</f>
        <v>279</v>
      </c>
      <c r="B1505">
        <f>'[1]25'!B1505-3</f>
        <v>77</v>
      </c>
      <c r="C1505">
        <f>'[1]25'!C1505-12</f>
        <v>544</v>
      </c>
      <c r="D1505">
        <f>'[1]25'!D1505-4</f>
        <v>236</v>
      </c>
    </row>
    <row r="1506" spans="1:4" x14ac:dyDescent="0.3">
      <c r="A1506">
        <f>'[1]25'!A1506-9</f>
        <v>283</v>
      </c>
      <c r="B1506">
        <f>'[1]25'!B1506-3</f>
        <v>85</v>
      </c>
      <c r="C1506">
        <f>'[1]25'!C1506-12</f>
        <v>608</v>
      </c>
      <c r="D1506">
        <f>'[1]25'!D1506-4</f>
        <v>224</v>
      </c>
    </row>
    <row r="1507" spans="1:4" x14ac:dyDescent="0.3">
      <c r="A1507">
        <f>'[1]25'!A1507-9</f>
        <v>255</v>
      </c>
      <c r="B1507">
        <f>'[1]25'!B1507-3</f>
        <v>73</v>
      </c>
      <c r="C1507">
        <f>'[1]25'!C1507-12</f>
        <v>536</v>
      </c>
      <c r="D1507">
        <f>'[1]25'!D1507-4</f>
        <v>232</v>
      </c>
    </row>
    <row r="1508" spans="1:4" x14ac:dyDescent="0.3">
      <c r="A1508">
        <f>'[1]25'!A1508-9</f>
        <v>215</v>
      </c>
      <c r="B1508">
        <f>'[1]25'!B1508-3</f>
        <v>73</v>
      </c>
      <c r="C1508">
        <f>'[1]25'!C1508-12</f>
        <v>568</v>
      </c>
      <c r="D1508">
        <f>'[1]25'!D1508-4</f>
        <v>180</v>
      </c>
    </row>
    <row r="1509" spans="1:4" x14ac:dyDescent="0.3">
      <c r="A1509">
        <f>'[1]25'!A1509-9</f>
        <v>351</v>
      </c>
      <c r="B1509">
        <f>'[1]25'!B1509-3</f>
        <v>81</v>
      </c>
      <c r="C1509">
        <f>'[1]25'!C1509-12</f>
        <v>600</v>
      </c>
      <c r="D1509">
        <f>'[1]25'!D1509-4</f>
        <v>248</v>
      </c>
    </row>
    <row r="1510" spans="1:4" x14ac:dyDescent="0.3">
      <c r="A1510">
        <f>'[1]25'!A1510-9</f>
        <v>63</v>
      </c>
      <c r="B1510">
        <f>'[1]25'!B1510-3</f>
        <v>29</v>
      </c>
      <c r="C1510">
        <f>'[1]25'!C1510-12</f>
        <v>104</v>
      </c>
      <c r="D1510">
        <f>'[1]25'!D1510-4</f>
        <v>28</v>
      </c>
    </row>
    <row r="1511" spans="1:4" x14ac:dyDescent="0.3">
      <c r="A1511">
        <f>'[1]25'!A1511-9</f>
        <v>247</v>
      </c>
      <c r="B1511">
        <f>'[1]25'!B1511-3</f>
        <v>77</v>
      </c>
      <c r="C1511">
        <f>'[1]25'!C1511-12</f>
        <v>520</v>
      </c>
      <c r="D1511">
        <f>'[1]25'!D1511-4</f>
        <v>184</v>
      </c>
    </row>
    <row r="1512" spans="1:4" x14ac:dyDescent="0.3">
      <c r="A1512">
        <f>'[1]25'!A1512-9</f>
        <v>295</v>
      </c>
      <c r="B1512">
        <f>'[1]25'!B1512-3</f>
        <v>73</v>
      </c>
      <c r="C1512">
        <f>'[1]25'!C1512-12</f>
        <v>488</v>
      </c>
      <c r="D1512">
        <f>'[1]25'!D1512-4</f>
        <v>164</v>
      </c>
    </row>
    <row r="1513" spans="1:4" x14ac:dyDescent="0.3">
      <c r="A1513">
        <f>'[1]25'!A1513-9</f>
        <v>315</v>
      </c>
      <c r="B1513">
        <f>'[1]25'!B1513-3</f>
        <v>77</v>
      </c>
      <c r="C1513">
        <f>'[1]25'!C1513-12</f>
        <v>560</v>
      </c>
      <c r="D1513">
        <f>'[1]25'!D1513-4</f>
        <v>216</v>
      </c>
    </row>
    <row r="1514" spans="1:4" x14ac:dyDescent="0.3">
      <c r="A1514">
        <f>'[1]25'!A1514-9</f>
        <v>235</v>
      </c>
      <c r="B1514">
        <f>'[1]25'!B1514-3</f>
        <v>73</v>
      </c>
      <c r="C1514">
        <f>'[1]25'!C1514-12</f>
        <v>548</v>
      </c>
      <c r="D1514">
        <f>'[1]25'!D1514-4</f>
        <v>196</v>
      </c>
    </row>
    <row r="1515" spans="1:4" x14ac:dyDescent="0.3">
      <c r="A1515">
        <f>'[1]25'!A1515-9</f>
        <v>47</v>
      </c>
      <c r="B1515">
        <f>'[1]25'!B1515-3</f>
        <v>17</v>
      </c>
      <c r="C1515">
        <f>'[1]25'!C1515-12</f>
        <v>176</v>
      </c>
      <c r="D1515">
        <f>'[1]25'!D1515-4</f>
        <v>12</v>
      </c>
    </row>
    <row r="1516" spans="1:4" x14ac:dyDescent="0.3">
      <c r="A1516">
        <f>'[1]25'!A1516-9</f>
        <v>247</v>
      </c>
      <c r="B1516">
        <f>'[1]25'!B1516-3</f>
        <v>73</v>
      </c>
      <c r="C1516">
        <f>'[1]25'!C1516-12</f>
        <v>624</v>
      </c>
      <c r="D1516">
        <f>'[1]25'!D1516-4</f>
        <v>240</v>
      </c>
    </row>
    <row r="1517" spans="1:4" x14ac:dyDescent="0.3">
      <c r="A1517">
        <f>'[1]25'!A1517-9</f>
        <v>247</v>
      </c>
      <c r="B1517">
        <f>'[1]25'!B1517-3</f>
        <v>77</v>
      </c>
      <c r="C1517">
        <f>'[1]25'!C1517-12</f>
        <v>572</v>
      </c>
      <c r="D1517">
        <f>'[1]25'!D1517-4</f>
        <v>212</v>
      </c>
    </row>
    <row r="1518" spans="1:4" x14ac:dyDescent="0.3">
      <c r="A1518">
        <f>'[1]25'!A1518-9</f>
        <v>275</v>
      </c>
      <c r="B1518">
        <f>'[1]25'!B1518-3</f>
        <v>81</v>
      </c>
      <c r="C1518">
        <f>'[1]25'!C1518-12</f>
        <v>560</v>
      </c>
      <c r="D1518">
        <f>'[1]25'!D1518-4</f>
        <v>240</v>
      </c>
    </row>
    <row r="1519" spans="1:4" x14ac:dyDescent="0.3">
      <c r="A1519">
        <f>'[1]25'!A1519-9</f>
        <v>255</v>
      </c>
      <c r="B1519">
        <f>'[1]25'!B1519-3</f>
        <v>65</v>
      </c>
      <c r="C1519">
        <f>'[1]25'!C1519-12</f>
        <v>532</v>
      </c>
      <c r="D1519">
        <f>'[1]25'!D1519-4</f>
        <v>156</v>
      </c>
    </row>
    <row r="1520" spans="1:4" x14ac:dyDescent="0.3">
      <c r="A1520">
        <f>'[1]25'!A1520-9</f>
        <v>83</v>
      </c>
      <c r="B1520">
        <f>'[1]25'!B1520-3</f>
        <v>37</v>
      </c>
      <c r="C1520">
        <f>'[1]25'!C1520-12</f>
        <v>236</v>
      </c>
      <c r="D1520">
        <f>'[1]25'!D1520-4</f>
        <v>16</v>
      </c>
    </row>
    <row r="1521" spans="1:4" x14ac:dyDescent="0.3">
      <c r="A1521">
        <f>'[1]25'!A1521-9</f>
        <v>327</v>
      </c>
      <c r="B1521">
        <f>'[1]25'!B1521-3</f>
        <v>77</v>
      </c>
      <c r="C1521">
        <f>'[1]25'!C1521-12</f>
        <v>588</v>
      </c>
      <c r="D1521">
        <f>'[1]25'!D1521-4</f>
        <v>188</v>
      </c>
    </row>
    <row r="1522" spans="1:4" x14ac:dyDescent="0.3">
      <c r="A1522">
        <f>'[1]25'!A1522-9</f>
        <v>331</v>
      </c>
      <c r="B1522">
        <f>'[1]25'!B1522-3</f>
        <v>81</v>
      </c>
      <c r="C1522">
        <f>'[1]25'!C1522-12</f>
        <v>608</v>
      </c>
      <c r="D1522">
        <f>'[1]25'!D1522-4</f>
        <v>204</v>
      </c>
    </row>
    <row r="1523" spans="1:4" x14ac:dyDescent="0.3">
      <c r="A1523">
        <f>'[1]25'!A1523-9</f>
        <v>319</v>
      </c>
      <c r="B1523">
        <f>'[1]25'!B1523-3</f>
        <v>109</v>
      </c>
      <c r="C1523">
        <f>'[1]25'!C1523-12</f>
        <v>584</v>
      </c>
      <c r="D1523">
        <f>'[1]25'!D1523-4</f>
        <v>188</v>
      </c>
    </row>
    <row r="1524" spans="1:4" x14ac:dyDescent="0.3">
      <c r="A1524">
        <f>'[1]25'!A1524-9</f>
        <v>63</v>
      </c>
      <c r="B1524">
        <f>'[1]25'!B1524-3</f>
        <v>33</v>
      </c>
      <c r="C1524">
        <f>'[1]25'!C1524-12</f>
        <v>168</v>
      </c>
      <c r="D1524">
        <f>'[1]25'!D1524-4</f>
        <v>40</v>
      </c>
    </row>
    <row r="1525" spans="1:4" x14ac:dyDescent="0.3">
      <c r="A1525">
        <f>'[1]25'!A1525-9</f>
        <v>283</v>
      </c>
      <c r="B1525">
        <f>'[1]25'!B1525-3</f>
        <v>77</v>
      </c>
      <c r="C1525">
        <f>'[1]25'!C1525-12</f>
        <v>608</v>
      </c>
      <c r="D1525">
        <f>'[1]25'!D1525-4</f>
        <v>220</v>
      </c>
    </row>
    <row r="1526" spans="1:4" x14ac:dyDescent="0.3">
      <c r="A1526">
        <f>'[1]25'!A1526-9</f>
        <v>247</v>
      </c>
      <c r="B1526">
        <f>'[1]25'!B1526-3</f>
        <v>77</v>
      </c>
      <c r="C1526">
        <f>'[1]25'!C1526-12</f>
        <v>480</v>
      </c>
      <c r="D1526">
        <f>'[1]25'!D1526-4</f>
        <v>184</v>
      </c>
    </row>
    <row r="1527" spans="1:4" x14ac:dyDescent="0.3">
      <c r="A1527">
        <f>'[1]25'!A1527-9</f>
        <v>303</v>
      </c>
      <c r="B1527">
        <f>'[1]25'!B1527-3</f>
        <v>77</v>
      </c>
      <c r="C1527">
        <f>'[1]25'!C1527-12</f>
        <v>600</v>
      </c>
      <c r="D1527">
        <f>'[1]25'!D1527-4</f>
        <v>240</v>
      </c>
    </row>
    <row r="1528" spans="1:4" x14ac:dyDescent="0.3">
      <c r="A1528">
        <f>'[1]25'!A1528-9</f>
        <v>211</v>
      </c>
      <c r="B1528">
        <f>'[1]25'!B1528-3</f>
        <v>65</v>
      </c>
      <c r="C1528">
        <f>'[1]25'!C1528-12</f>
        <v>544</v>
      </c>
      <c r="D1528">
        <f>'[1]25'!D1528-4</f>
        <v>176</v>
      </c>
    </row>
    <row r="1529" spans="1:4" x14ac:dyDescent="0.3">
      <c r="A1529">
        <f>'[1]25'!A1529-9</f>
        <v>71</v>
      </c>
      <c r="B1529">
        <f>'[1]25'!B1529-3</f>
        <v>33</v>
      </c>
      <c r="C1529">
        <f>'[1]25'!C1529-12</f>
        <v>248</v>
      </c>
      <c r="D1529">
        <f>'[1]25'!D1529-4</f>
        <v>40</v>
      </c>
    </row>
    <row r="1530" spans="1:4" x14ac:dyDescent="0.3">
      <c r="A1530">
        <f>'[1]25'!A1530-9</f>
        <v>275</v>
      </c>
      <c r="B1530">
        <f>'[1]25'!B1530-3</f>
        <v>81</v>
      </c>
      <c r="C1530">
        <f>'[1]25'!C1530-12</f>
        <v>524</v>
      </c>
      <c r="D1530">
        <f>'[1]25'!D1530-4</f>
        <v>188</v>
      </c>
    </row>
    <row r="1531" spans="1:4" x14ac:dyDescent="0.3">
      <c r="A1531">
        <f>'[1]25'!A1531-9</f>
        <v>287</v>
      </c>
      <c r="B1531">
        <f>'[1]25'!B1531-3</f>
        <v>77</v>
      </c>
      <c r="C1531">
        <f>'[1]25'!C1531-12</f>
        <v>640</v>
      </c>
      <c r="D1531">
        <f>'[1]25'!D1531-4</f>
        <v>268</v>
      </c>
    </row>
    <row r="1532" spans="1:4" x14ac:dyDescent="0.3">
      <c r="A1532">
        <f>'[1]25'!A1532-9</f>
        <v>235</v>
      </c>
      <c r="B1532">
        <f>'[1]25'!B1532-3</f>
        <v>77</v>
      </c>
      <c r="C1532">
        <f>'[1]25'!C1532-12</f>
        <v>596</v>
      </c>
      <c r="D1532">
        <f>'[1]25'!D1532-4</f>
        <v>224</v>
      </c>
    </row>
    <row r="1533" spans="1:4" x14ac:dyDescent="0.3">
      <c r="A1533">
        <f>'[1]25'!A1533-9</f>
        <v>227</v>
      </c>
      <c r="B1533">
        <f>'[1]25'!B1533-3</f>
        <v>73</v>
      </c>
      <c r="C1533">
        <f>'[1]25'!C1533-12</f>
        <v>500</v>
      </c>
      <c r="D1533">
        <f>'[1]25'!D1533-4</f>
        <v>152</v>
      </c>
    </row>
    <row r="1534" spans="1:4" x14ac:dyDescent="0.3">
      <c r="A1534">
        <f>'[1]25'!A1534-9</f>
        <v>311</v>
      </c>
      <c r="B1534">
        <f>'[1]25'!B1534-3</f>
        <v>81</v>
      </c>
      <c r="C1534">
        <f>'[1]25'!C1534-12</f>
        <v>584</v>
      </c>
      <c r="D1534">
        <f>'[1]25'!D1534-4</f>
        <v>208</v>
      </c>
    </row>
    <row r="1535" spans="1:4" x14ac:dyDescent="0.3">
      <c r="A1535">
        <f>'[1]25'!A1535-9</f>
        <v>287</v>
      </c>
      <c r="B1535">
        <f>'[1]25'!B1535-3</f>
        <v>77</v>
      </c>
      <c r="C1535">
        <f>'[1]25'!C1535-12</f>
        <v>512</v>
      </c>
      <c r="D1535">
        <f>'[1]25'!D1535-4</f>
        <v>184</v>
      </c>
    </row>
    <row r="1536" spans="1:4" x14ac:dyDescent="0.3">
      <c r="A1536">
        <f>'[1]25'!A1536-9</f>
        <v>67</v>
      </c>
      <c r="B1536">
        <f>'[1]25'!B1536-3</f>
        <v>29</v>
      </c>
      <c r="C1536">
        <f>'[1]25'!C1536-12</f>
        <v>124</v>
      </c>
      <c r="D1536">
        <f>'[1]25'!D1536-4</f>
        <v>16</v>
      </c>
    </row>
    <row r="1537" spans="1:4" x14ac:dyDescent="0.3">
      <c r="A1537">
        <f>'[1]25'!A1537-9</f>
        <v>251</v>
      </c>
      <c r="B1537">
        <f>'[1]25'!B1537-3</f>
        <v>81</v>
      </c>
      <c r="C1537">
        <f>'[1]25'!C1537-12</f>
        <v>580</v>
      </c>
      <c r="D1537">
        <f>'[1]25'!D1537-4</f>
        <v>176</v>
      </c>
    </row>
    <row r="1538" spans="1:4" x14ac:dyDescent="0.3">
      <c r="A1538">
        <f>'[1]25'!A1538-9</f>
        <v>199</v>
      </c>
      <c r="B1538">
        <f>'[1]25'!B1538-3</f>
        <v>65</v>
      </c>
      <c r="C1538">
        <f>'[1]25'!C1538-12</f>
        <v>512</v>
      </c>
      <c r="D1538">
        <f>'[1]25'!D1538-4</f>
        <v>200</v>
      </c>
    </row>
    <row r="1539" spans="1:4" x14ac:dyDescent="0.3">
      <c r="A1539">
        <f>'[1]25'!A1539-9</f>
        <v>315</v>
      </c>
      <c r="B1539">
        <f>'[1]25'!B1539-3</f>
        <v>149</v>
      </c>
      <c r="C1539">
        <f>'[1]25'!C1539-12</f>
        <v>532</v>
      </c>
      <c r="D1539">
        <f>'[1]25'!D1539-4</f>
        <v>292</v>
      </c>
    </row>
    <row r="1540" spans="1:4" x14ac:dyDescent="0.3">
      <c r="A1540">
        <f>'[1]25'!A1540-9</f>
        <v>299</v>
      </c>
      <c r="B1540">
        <f>'[1]25'!B1540-3</f>
        <v>73</v>
      </c>
      <c r="C1540">
        <f>'[1]25'!C1540-12</f>
        <v>560</v>
      </c>
      <c r="D1540">
        <f>'[1]25'!D1540-4</f>
        <v>204</v>
      </c>
    </row>
    <row r="1541" spans="1:4" x14ac:dyDescent="0.3">
      <c r="A1541">
        <f>'[1]25'!A1541-9</f>
        <v>91</v>
      </c>
      <c r="B1541">
        <f>'[1]25'!B1541-3</f>
        <v>41</v>
      </c>
      <c r="C1541">
        <f>'[1]25'!C1541-12</f>
        <v>268</v>
      </c>
      <c r="D1541">
        <f>'[1]25'!D1541-4</f>
        <v>16</v>
      </c>
    </row>
    <row r="1542" spans="1:4" x14ac:dyDescent="0.3">
      <c r="A1542">
        <f>'[1]25'!A1542-9</f>
        <v>311</v>
      </c>
      <c r="B1542">
        <f>'[1]25'!B1542-3</f>
        <v>77</v>
      </c>
      <c r="C1542">
        <f>'[1]25'!C1542-12</f>
        <v>540</v>
      </c>
      <c r="D1542">
        <f>'[1]25'!D1542-4</f>
        <v>212</v>
      </c>
    </row>
    <row r="1543" spans="1:4" x14ac:dyDescent="0.3">
      <c r="A1543">
        <f>'[1]25'!A1543-9</f>
        <v>259</v>
      </c>
      <c r="B1543">
        <f>'[1]25'!B1543-3</f>
        <v>77</v>
      </c>
      <c r="C1543">
        <f>'[1]25'!C1543-12</f>
        <v>576</v>
      </c>
      <c r="D1543">
        <f>'[1]25'!D1543-4</f>
        <v>208</v>
      </c>
    </row>
    <row r="1544" spans="1:4" x14ac:dyDescent="0.3">
      <c r="A1544">
        <f>'[1]25'!A1544-9</f>
        <v>55</v>
      </c>
      <c r="B1544">
        <f>'[1]25'!B1544-3</f>
        <v>25</v>
      </c>
      <c r="C1544">
        <f>'[1]25'!C1544-12</f>
        <v>128</v>
      </c>
      <c r="D1544">
        <f>'[1]25'!D1544-4</f>
        <v>12</v>
      </c>
    </row>
    <row r="1545" spans="1:4" x14ac:dyDescent="0.3">
      <c r="A1545">
        <f>'[1]25'!A1545-9</f>
        <v>151</v>
      </c>
      <c r="B1545">
        <f>'[1]25'!B1545-3</f>
        <v>65</v>
      </c>
      <c r="C1545">
        <f>'[1]25'!C1545-12</f>
        <v>484</v>
      </c>
      <c r="D1545">
        <f>'[1]25'!D1545-4</f>
        <v>304</v>
      </c>
    </row>
    <row r="1546" spans="1:4" x14ac:dyDescent="0.3">
      <c r="A1546">
        <f>'[1]25'!A1546-9</f>
        <v>271</v>
      </c>
      <c r="B1546">
        <f>'[1]25'!B1546-3</f>
        <v>81</v>
      </c>
      <c r="C1546">
        <f>'[1]25'!C1546-12</f>
        <v>596</v>
      </c>
      <c r="D1546">
        <f>'[1]25'!D1546-4</f>
        <v>288</v>
      </c>
    </row>
    <row r="1547" spans="1:4" x14ac:dyDescent="0.3">
      <c r="A1547">
        <f>'[1]25'!A1547-9</f>
        <v>299</v>
      </c>
      <c r="B1547">
        <f>'[1]25'!B1547-3</f>
        <v>81</v>
      </c>
      <c r="C1547">
        <f>'[1]25'!C1547-12</f>
        <v>588</v>
      </c>
      <c r="D1547">
        <f>'[1]25'!D1547-4</f>
        <v>220</v>
      </c>
    </row>
    <row r="1548" spans="1:4" x14ac:dyDescent="0.3">
      <c r="A1548">
        <f>'[1]25'!A1548-9</f>
        <v>295</v>
      </c>
      <c r="B1548">
        <f>'[1]25'!B1548-3</f>
        <v>105</v>
      </c>
      <c r="C1548">
        <f>'[1]25'!C1548-12</f>
        <v>600</v>
      </c>
      <c r="D1548">
        <f>'[1]25'!D1548-4</f>
        <v>288</v>
      </c>
    </row>
    <row r="1549" spans="1:4" x14ac:dyDescent="0.3">
      <c r="A1549">
        <f>'[1]25'!A1549-9</f>
        <v>271</v>
      </c>
      <c r="B1549">
        <f>'[1]25'!B1549-3</f>
        <v>73</v>
      </c>
      <c r="C1549">
        <f>'[1]25'!C1549-12</f>
        <v>552</v>
      </c>
      <c r="D1549">
        <f>'[1]25'!D1549-4</f>
        <v>212</v>
      </c>
    </row>
    <row r="1550" spans="1:4" x14ac:dyDescent="0.3">
      <c r="A1550">
        <f>'[1]25'!A1550-9</f>
        <v>291</v>
      </c>
      <c r="B1550">
        <f>'[1]25'!B1550-3</f>
        <v>73</v>
      </c>
      <c r="C1550">
        <f>'[1]25'!C1550-12</f>
        <v>616</v>
      </c>
      <c r="D1550">
        <f>'[1]25'!D1550-4</f>
        <v>204</v>
      </c>
    </row>
    <row r="1551" spans="1:4" x14ac:dyDescent="0.3">
      <c r="A1551">
        <f>'[1]25'!A1551-9</f>
        <v>39</v>
      </c>
      <c r="B1551">
        <f>'[1]25'!B1551-3</f>
        <v>17</v>
      </c>
      <c r="C1551">
        <f>'[1]25'!C1551-12</f>
        <v>176</v>
      </c>
      <c r="D1551">
        <f>'[1]25'!D1551-4</f>
        <v>12</v>
      </c>
    </row>
    <row r="1552" spans="1:4" x14ac:dyDescent="0.3">
      <c r="A1552">
        <f>'[1]25'!A1552-9</f>
        <v>267</v>
      </c>
      <c r="B1552">
        <f>'[1]25'!B1552-3</f>
        <v>77</v>
      </c>
      <c r="C1552">
        <f>'[1]25'!C1552-12</f>
        <v>552</v>
      </c>
      <c r="D1552">
        <f>'[1]25'!D1552-4</f>
        <v>200</v>
      </c>
    </row>
    <row r="1553" spans="1:4" x14ac:dyDescent="0.3">
      <c r="A1553">
        <f>'[1]25'!A1553-9</f>
        <v>287</v>
      </c>
      <c r="B1553">
        <f>'[1]25'!B1553-3</f>
        <v>73</v>
      </c>
      <c r="C1553">
        <f>'[1]25'!C1553-12</f>
        <v>560</v>
      </c>
      <c r="D1553">
        <f>'[1]25'!D1553-4</f>
        <v>192</v>
      </c>
    </row>
    <row r="1554" spans="1:4" x14ac:dyDescent="0.3">
      <c r="A1554">
        <f>'[1]25'!A1554-9</f>
        <v>279</v>
      </c>
      <c r="B1554">
        <f>'[1]25'!B1554-3</f>
        <v>73</v>
      </c>
      <c r="C1554">
        <f>'[1]25'!C1554-12</f>
        <v>524</v>
      </c>
      <c r="D1554">
        <f>'[1]25'!D1554-4</f>
        <v>188</v>
      </c>
    </row>
    <row r="1555" spans="1:4" x14ac:dyDescent="0.3">
      <c r="A1555">
        <f>'[1]25'!A1555-9</f>
        <v>35</v>
      </c>
      <c r="B1555">
        <f>'[1]25'!B1555-3</f>
        <v>5</v>
      </c>
      <c r="C1555">
        <f>'[1]25'!C1555-12</f>
        <v>120</v>
      </c>
      <c r="D1555">
        <f>'[1]25'!D1555-4</f>
        <v>8</v>
      </c>
    </row>
    <row r="1556" spans="1:4" x14ac:dyDescent="0.3">
      <c r="A1556">
        <f>'[1]25'!A1556-9</f>
        <v>339</v>
      </c>
      <c r="B1556">
        <f>'[1]25'!B1556-3</f>
        <v>81</v>
      </c>
      <c r="C1556">
        <f>'[1]25'!C1556-12</f>
        <v>588</v>
      </c>
      <c r="D1556">
        <f>'[1]25'!D1556-4</f>
        <v>232</v>
      </c>
    </row>
    <row r="1557" spans="1:4" x14ac:dyDescent="0.3">
      <c r="A1557">
        <f>'[1]25'!A1557-9</f>
        <v>227</v>
      </c>
      <c r="B1557">
        <f>'[1]25'!B1557-3</f>
        <v>73</v>
      </c>
      <c r="C1557">
        <f>'[1]25'!C1557-12</f>
        <v>288</v>
      </c>
      <c r="D1557">
        <f>'[1]25'!D1557-4</f>
        <v>204</v>
      </c>
    </row>
    <row r="1558" spans="1:4" x14ac:dyDescent="0.3">
      <c r="A1558">
        <f>'[1]25'!A1558-9</f>
        <v>287</v>
      </c>
      <c r="B1558">
        <f>'[1]25'!B1558-3</f>
        <v>77</v>
      </c>
      <c r="C1558">
        <f>'[1]25'!C1558-12</f>
        <v>536</v>
      </c>
      <c r="D1558">
        <f>'[1]25'!D1558-4</f>
        <v>220</v>
      </c>
    </row>
    <row r="1559" spans="1:4" x14ac:dyDescent="0.3">
      <c r="A1559">
        <f>'[1]25'!A1559-9</f>
        <v>219</v>
      </c>
      <c r="B1559">
        <f>'[1]25'!B1559-3</f>
        <v>61</v>
      </c>
      <c r="C1559">
        <f>'[1]25'!C1559-12</f>
        <v>448</v>
      </c>
      <c r="D1559">
        <f>'[1]25'!D1559-4</f>
        <v>148</v>
      </c>
    </row>
    <row r="1560" spans="1:4" x14ac:dyDescent="0.3">
      <c r="A1560">
        <f>'[1]25'!A1560-9</f>
        <v>231</v>
      </c>
      <c r="B1560">
        <f>'[1]25'!B1560-3</f>
        <v>73</v>
      </c>
      <c r="C1560">
        <f>'[1]25'!C1560-12</f>
        <v>592</v>
      </c>
      <c r="D1560">
        <f>'[1]25'!D1560-4</f>
        <v>180</v>
      </c>
    </row>
    <row r="1561" spans="1:4" x14ac:dyDescent="0.3">
      <c r="A1561">
        <f>'[1]25'!A1561-9</f>
        <v>279</v>
      </c>
      <c r="B1561">
        <f>'[1]25'!B1561-3</f>
        <v>73</v>
      </c>
      <c r="C1561">
        <f>'[1]25'!C1561-12</f>
        <v>620</v>
      </c>
      <c r="D1561">
        <f>'[1]25'!D1561-4</f>
        <v>224</v>
      </c>
    </row>
    <row r="1562" spans="1:4" x14ac:dyDescent="0.3">
      <c r="A1562">
        <f>'[1]25'!A1562-9</f>
        <v>303</v>
      </c>
      <c r="B1562">
        <f>'[1]25'!B1562-3</f>
        <v>81</v>
      </c>
      <c r="C1562">
        <f>'[1]25'!C1562-12</f>
        <v>560</v>
      </c>
      <c r="D1562">
        <f>'[1]25'!D1562-4</f>
        <v>208</v>
      </c>
    </row>
    <row r="1563" spans="1:4" x14ac:dyDescent="0.3">
      <c r="A1563">
        <f>'[1]25'!A1563-9</f>
        <v>35</v>
      </c>
      <c r="B1563">
        <f>'[1]25'!B1563-3</f>
        <v>9</v>
      </c>
      <c r="C1563">
        <f>'[1]25'!C1563-12</f>
        <v>152</v>
      </c>
      <c r="D1563">
        <f>'[1]25'!D1563-4</f>
        <v>20</v>
      </c>
    </row>
    <row r="1564" spans="1:4" x14ac:dyDescent="0.3">
      <c r="A1564">
        <f>'[1]25'!A1564-9</f>
        <v>311</v>
      </c>
      <c r="B1564">
        <f>'[1]25'!B1564-3</f>
        <v>73</v>
      </c>
      <c r="C1564">
        <f>'[1]25'!C1564-12</f>
        <v>560</v>
      </c>
      <c r="D1564">
        <f>'[1]25'!D1564-4</f>
        <v>232</v>
      </c>
    </row>
    <row r="1565" spans="1:4" x14ac:dyDescent="0.3">
      <c r="A1565">
        <f>'[1]25'!A1565-9</f>
        <v>175</v>
      </c>
      <c r="B1565">
        <f>'[1]25'!B1565-3</f>
        <v>73</v>
      </c>
      <c r="C1565">
        <f>'[1]25'!C1565-12</f>
        <v>452</v>
      </c>
      <c r="D1565">
        <f>'[1]25'!D1565-4</f>
        <v>420</v>
      </c>
    </row>
    <row r="1566" spans="1:4" x14ac:dyDescent="0.3">
      <c r="A1566">
        <f>'[1]25'!A1566-9</f>
        <v>51</v>
      </c>
      <c r="B1566">
        <f>'[1]25'!B1566-3</f>
        <v>21</v>
      </c>
      <c r="C1566">
        <f>'[1]25'!C1566-12</f>
        <v>192</v>
      </c>
      <c r="D1566">
        <f>'[1]25'!D1566-4</f>
        <v>32</v>
      </c>
    </row>
    <row r="1567" spans="1:4" x14ac:dyDescent="0.3">
      <c r="A1567">
        <f>'[1]25'!A1567-9</f>
        <v>283</v>
      </c>
      <c r="B1567">
        <f>'[1]25'!B1567-3</f>
        <v>85</v>
      </c>
      <c r="C1567">
        <f>'[1]25'!C1567-12</f>
        <v>600</v>
      </c>
      <c r="D1567">
        <f>'[1]25'!D1567-4</f>
        <v>260</v>
      </c>
    </row>
    <row r="1568" spans="1:4" x14ac:dyDescent="0.3">
      <c r="A1568">
        <f>'[1]25'!A1568-9</f>
        <v>291</v>
      </c>
      <c r="B1568">
        <f>'[1]25'!B1568-3</f>
        <v>81</v>
      </c>
      <c r="C1568">
        <f>'[1]25'!C1568-12</f>
        <v>568</v>
      </c>
      <c r="D1568">
        <f>'[1]25'!D1568-4</f>
        <v>200</v>
      </c>
    </row>
    <row r="1569" spans="1:4" x14ac:dyDescent="0.3">
      <c r="A1569">
        <f>'[1]25'!A1569-9</f>
        <v>275</v>
      </c>
      <c r="B1569">
        <f>'[1]25'!B1569-3</f>
        <v>77</v>
      </c>
      <c r="C1569">
        <f>'[1]25'!C1569-12</f>
        <v>532</v>
      </c>
      <c r="D1569">
        <f>'[1]25'!D1569-4</f>
        <v>196</v>
      </c>
    </row>
    <row r="1570" spans="1:4" x14ac:dyDescent="0.3">
      <c r="A1570">
        <f>'[1]25'!A1570-9</f>
        <v>267</v>
      </c>
      <c r="B1570">
        <f>'[1]25'!B1570-3</f>
        <v>77</v>
      </c>
      <c r="C1570">
        <f>'[1]25'!C1570-12</f>
        <v>548</v>
      </c>
      <c r="D1570">
        <f>'[1]25'!D1570-4</f>
        <v>172</v>
      </c>
    </row>
    <row r="1571" spans="1:4" x14ac:dyDescent="0.3">
      <c r="A1571">
        <f>'[1]25'!A1571-9</f>
        <v>351</v>
      </c>
      <c r="B1571">
        <f>'[1]25'!B1571-3</f>
        <v>85</v>
      </c>
      <c r="C1571">
        <f>'[1]25'!C1571-12</f>
        <v>608</v>
      </c>
      <c r="D1571">
        <f>'[1]25'!D1571-4</f>
        <v>244</v>
      </c>
    </row>
    <row r="1572" spans="1:4" x14ac:dyDescent="0.3">
      <c r="A1572">
        <f>'[1]25'!A1572-9</f>
        <v>283</v>
      </c>
      <c r="B1572">
        <f>'[1]25'!B1572-3</f>
        <v>81</v>
      </c>
      <c r="C1572">
        <f>'[1]25'!C1572-12</f>
        <v>632</v>
      </c>
      <c r="D1572">
        <f>'[1]25'!D1572-4</f>
        <v>260</v>
      </c>
    </row>
    <row r="1573" spans="1:4" x14ac:dyDescent="0.3">
      <c r="A1573">
        <f>'[1]25'!A1573-9</f>
        <v>295</v>
      </c>
      <c r="B1573">
        <f>'[1]25'!B1573-3</f>
        <v>77</v>
      </c>
      <c r="C1573">
        <f>'[1]25'!C1573-12</f>
        <v>532</v>
      </c>
      <c r="D1573">
        <f>'[1]25'!D1573-4</f>
        <v>220</v>
      </c>
    </row>
    <row r="1574" spans="1:4" x14ac:dyDescent="0.3">
      <c r="A1574">
        <f>'[1]25'!A1574-9</f>
        <v>299</v>
      </c>
      <c r="B1574">
        <f>'[1]25'!B1574-3</f>
        <v>81</v>
      </c>
      <c r="C1574">
        <f>'[1]25'!C1574-12</f>
        <v>604</v>
      </c>
      <c r="D1574">
        <f>'[1]25'!D1574-4</f>
        <v>256</v>
      </c>
    </row>
    <row r="1575" spans="1:4" x14ac:dyDescent="0.3">
      <c r="A1575">
        <f>'[1]25'!A1575-9</f>
        <v>39</v>
      </c>
      <c r="B1575">
        <f>'[1]25'!B1575-3</f>
        <v>13</v>
      </c>
      <c r="C1575">
        <f>'[1]25'!C1575-12</f>
        <v>96</v>
      </c>
      <c r="D1575">
        <f>'[1]25'!D1575-4</f>
        <v>12</v>
      </c>
    </row>
    <row r="1576" spans="1:4" x14ac:dyDescent="0.3">
      <c r="A1576">
        <f>'[1]25'!A1576-9</f>
        <v>219</v>
      </c>
      <c r="B1576">
        <f>'[1]25'!B1576-3</f>
        <v>73</v>
      </c>
      <c r="C1576">
        <f>'[1]25'!C1576-12</f>
        <v>568</v>
      </c>
      <c r="D1576">
        <f>'[1]25'!D1576-4</f>
        <v>196</v>
      </c>
    </row>
    <row r="1577" spans="1:4" x14ac:dyDescent="0.3">
      <c r="A1577">
        <f>'[1]25'!A1577-9</f>
        <v>299</v>
      </c>
      <c r="B1577">
        <f>'[1]25'!B1577-3</f>
        <v>77</v>
      </c>
      <c r="C1577">
        <f>'[1]25'!C1577-12</f>
        <v>548</v>
      </c>
      <c r="D1577">
        <f>'[1]25'!D1577-4</f>
        <v>196</v>
      </c>
    </row>
    <row r="1578" spans="1:4" x14ac:dyDescent="0.3">
      <c r="A1578">
        <f>'[1]25'!A1578-9</f>
        <v>295</v>
      </c>
      <c r="B1578">
        <f>'[1]25'!B1578-3</f>
        <v>77</v>
      </c>
      <c r="C1578">
        <f>'[1]25'!C1578-12</f>
        <v>592</v>
      </c>
      <c r="D1578">
        <f>'[1]25'!D1578-4</f>
        <v>220</v>
      </c>
    </row>
    <row r="1579" spans="1:4" x14ac:dyDescent="0.3">
      <c r="A1579">
        <f>'[1]25'!A1579-9</f>
        <v>267</v>
      </c>
      <c r="B1579">
        <f>'[1]25'!B1579-3</f>
        <v>77</v>
      </c>
      <c r="C1579">
        <f>'[1]25'!C1579-12</f>
        <v>504</v>
      </c>
      <c r="D1579">
        <f>'[1]25'!D1579-4</f>
        <v>184</v>
      </c>
    </row>
    <row r="1580" spans="1:4" x14ac:dyDescent="0.3">
      <c r="A1580">
        <f>'[1]25'!A1580-9</f>
        <v>347</v>
      </c>
      <c r="B1580">
        <f>'[1]25'!B1580-3</f>
        <v>85</v>
      </c>
      <c r="C1580">
        <f>'[1]25'!C1580-12</f>
        <v>624</v>
      </c>
      <c r="D1580">
        <f>'[1]25'!D1580-4</f>
        <v>220</v>
      </c>
    </row>
    <row r="1581" spans="1:4" x14ac:dyDescent="0.3">
      <c r="A1581">
        <f>'[1]25'!A1581-9</f>
        <v>251</v>
      </c>
      <c r="B1581">
        <f>'[1]25'!B1581-3</f>
        <v>77</v>
      </c>
      <c r="C1581">
        <f>'[1]25'!C1581-12</f>
        <v>572</v>
      </c>
      <c r="D1581">
        <f>'[1]25'!D1581-4</f>
        <v>236</v>
      </c>
    </row>
    <row r="1582" spans="1:4" x14ac:dyDescent="0.3">
      <c r="A1582">
        <f>'[1]25'!A1582-9</f>
        <v>235</v>
      </c>
      <c r="B1582">
        <f>'[1]25'!B1582-3</f>
        <v>73</v>
      </c>
      <c r="C1582">
        <f>'[1]25'!C1582-12</f>
        <v>504</v>
      </c>
      <c r="D1582">
        <f>'[1]25'!D1582-4</f>
        <v>208</v>
      </c>
    </row>
    <row r="1583" spans="1:4" x14ac:dyDescent="0.3">
      <c r="A1583">
        <f>'[1]25'!A1583-9</f>
        <v>67</v>
      </c>
      <c r="B1583">
        <f>'[1]25'!B1583-3</f>
        <v>33</v>
      </c>
      <c r="C1583">
        <f>'[1]25'!C1583-12</f>
        <v>180</v>
      </c>
      <c r="D1583">
        <f>'[1]25'!D1583-4</f>
        <v>24</v>
      </c>
    </row>
    <row r="1584" spans="1:4" x14ac:dyDescent="0.3">
      <c r="A1584">
        <f>'[1]25'!A1584-9</f>
        <v>263</v>
      </c>
      <c r="B1584">
        <f>'[1]25'!B1584-3</f>
        <v>81</v>
      </c>
      <c r="C1584">
        <f>'[1]25'!C1584-12</f>
        <v>560</v>
      </c>
      <c r="D1584">
        <f>'[1]25'!D1584-4</f>
        <v>256</v>
      </c>
    </row>
    <row r="1585" spans="1:4" x14ac:dyDescent="0.3">
      <c r="A1585">
        <f>'[1]25'!A1585-9</f>
        <v>295</v>
      </c>
      <c r="B1585">
        <f>'[1]25'!B1585-3</f>
        <v>81</v>
      </c>
      <c r="C1585">
        <f>'[1]25'!C1585-12</f>
        <v>620</v>
      </c>
      <c r="D1585">
        <f>'[1]25'!D1585-4</f>
        <v>272</v>
      </c>
    </row>
    <row r="1586" spans="1:4" x14ac:dyDescent="0.3">
      <c r="A1586">
        <f>'[1]25'!A1586-9</f>
        <v>247</v>
      </c>
      <c r="B1586">
        <f>'[1]25'!B1586-3</f>
        <v>73</v>
      </c>
      <c r="C1586">
        <f>'[1]25'!C1586-12</f>
        <v>556</v>
      </c>
      <c r="D1586">
        <f>'[1]25'!D1586-4</f>
        <v>180</v>
      </c>
    </row>
    <row r="1587" spans="1:4" x14ac:dyDescent="0.3">
      <c r="A1587">
        <f>'[1]25'!A1587-9</f>
        <v>223</v>
      </c>
      <c r="B1587">
        <f>'[1]25'!B1587-3</f>
        <v>73</v>
      </c>
      <c r="C1587">
        <f>'[1]25'!C1587-12</f>
        <v>588</v>
      </c>
      <c r="D1587">
        <f>'[1]25'!D1587-4</f>
        <v>196</v>
      </c>
    </row>
    <row r="1588" spans="1:4" x14ac:dyDescent="0.3">
      <c r="A1588">
        <f>'[1]25'!A1588-9</f>
        <v>231</v>
      </c>
      <c r="B1588">
        <f>'[1]25'!B1588-3</f>
        <v>73</v>
      </c>
      <c r="C1588">
        <f>'[1]25'!C1588-12</f>
        <v>532</v>
      </c>
      <c r="D1588">
        <f>'[1]25'!D1588-4</f>
        <v>172</v>
      </c>
    </row>
    <row r="1589" spans="1:4" x14ac:dyDescent="0.3">
      <c r="A1589">
        <f>'[1]25'!A1589-9</f>
        <v>67</v>
      </c>
      <c r="B1589">
        <f>'[1]25'!B1589-3</f>
        <v>33</v>
      </c>
      <c r="C1589">
        <f>'[1]25'!C1589-12</f>
        <v>132</v>
      </c>
      <c r="D1589">
        <f>'[1]25'!D1589-4</f>
        <v>52</v>
      </c>
    </row>
    <row r="1590" spans="1:4" x14ac:dyDescent="0.3">
      <c r="A1590">
        <f>'[1]25'!A1590-9</f>
        <v>303</v>
      </c>
      <c r="B1590">
        <f>'[1]25'!B1590-3</f>
        <v>81</v>
      </c>
      <c r="C1590">
        <f>'[1]25'!C1590-12</f>
        <v>620</v>
      </c>
      <c r="D1590">
        <f>'[1]25'!D1590-4</f>
        <v>224</v>
      </c>
    </row>
    <row r="1591" spans="1:4" x14ac:dyDescent="0.3">
      <c r="A1591">
        <f>'[1]25'!A1591-9</f>
        <v>275</v>
      </c>
      <c r="B1591">
        <f>'[1]25'!B1591-3</f>
        <v>65</v>
      </c>
      <c r="C1591">
        <f>'[1]25'!C1591-12</f>
        <v>324</v>
      </c>
      <c r="D1591">
        <f>'[1]25'!D1591-4</f>
        <v>304</v>
      </c>
    </row>
    <row r="1592" spans="1:4" x14ac:dyDescent="0.3">
      <c r="A1592">
        <f>'[1]25'!A1592-9</f>
        <v>215</v>
      </c>
      <c r="B1592">
        <f>'[1]25'!B1592-3</f>
        <v>69</v>
      </c>
      <c r="C1592">
        <f>'[1]25'!C1592-12</f>
        <v>600</v>
      </c>
      <c r="D1592">
        <f>'[1]25'!D1592-4</f>
        <v>184</v>
      </c>
    </row>
    <row r="1593" spans="1:4" x14ac:dyDescent="0.3">
      <c r="A1593">
        <f>'[1]25'!A1593-9</f>
        <v>203</v>
      </c>
      <c r="B1593">
        <f>'[1]25'!B1593-3</f>
        <v>73</v>
      </c>
      <c r="C1593">
        <f>'[1]25'!C1593-12</f>
        <v>468</v>
      </c>
      <c r="D1593">
        <f>'[1]25'!D1593-4</f>
        <v>144</v>
      </c>
    </row>
    <row r="1594" spans="1:4" x14ac:dyDescent="0.3">
      <c r="A1594">
        <f>'[1]25'!A1594-9</f>
        <v>251</v>
      </c>
      <c r="B1594">
        <f>'[1]25'!B1594-3</f>
        <v>73</v>
      </c>
      <c r="C1594">
        <f>'[1]25'!C1594-12</f>
        <v>532</v>
      </c>
      <c r="D1594">
        <f>'[1]25'!D1594-4</f>
        <v>160</v>
      </c>
    </row>
    <row r="1595" spans="1:4" x14ac:dyDescent="0.3">
      <c r="A1595">
        <f>'[1]25'!A1595-9</f>
        <v>291</v>
      </c>
      <c r="B1595">
        <f>'[1]25'!B1595-3</f>
        <v>73</v>
      </c>
      <c r="C1595">
        <f>'[1]25'!C1595-12</f>
        <v>536</v>
      </c>
      <c r="D1595">
        <f>'[1]25'!D1595-4</f>
        <v>268</v>
      </c>
    </row>
    <row r="1596" spans="1:4" x14ac:dyDescent="0.3">
      <c r="A1596">
        <f>'[1]25'!A1596-9</f>
        <v>47</v>
      </c>
      <c r="B1596">
        <f>'[1]25'!B1596-3</f>
        <v>21</v>
      </c>
      <c r="C1596">
        <f>'[1]25'!C1596-12</f>
        <v>124</v>
      </c>
      <c r="D1596">
        <f>'[1]25'!D1596-4</f>
        <v>16</v>
      </c>
    </row>
    <row r="1597" spans="1:4" x14ac:dyDescent="0.3">
      <c r="A1597">
        <f>'[1]25'!A1597-9</f>
        <v>299</v>
      </c>
      <c r="B1597">
        <f>'[1]25'!B1597-3</f>
        <v>77</v>
      </c>
      <c r="C1597">
        <f>'[1]25'!C1597-12</f>
        <v>544</v>
      </c>
      <c r="D1597">
        <f>'[1]25'!D1597-4</f>
        <v>196</v>
      </c>
    </row>
    <row r="1598" spans="1:4" x14ac:dyDescent="0.3">
      <c r="A1598">
        <f>'[1]25'!A1598-9</f>
        <v>259</v>
      </c>
      <c r="B1598">
        <f>'[1]25'!B1598-3</f>
        <v>69</v>
      </c>
      <c r="C1598">
        <f>'[1]25'!C1598-12</f>
        <v>528</v>
      </c>
      <c r="D1598">
        <f>'[1]25'!D1598-4</f>
        <v>184</v>
      </c>
    </row>
    <row r="1599" spans="1:4" x14ac:dyDescent="0.3">
      <c r="A1599">
        <f>'[1]25'!A1599-9</f>
        <v>339</v>
      </c>
      <c r="B1599">
        <f>'[1]25'!B1599-3</f>
        <v>81</v>
      </c>
      <c r="C1599">
        <f>'[1]25'!C1599-12</f>
        <v>556</v>
      </c>
      <c r="D1599">
        <f>'[1]25'!D1599-4</f>
        <v>204</v>
      </c>
    </row>
    <row r="1600" spans="1:4" x14ac:dyDescent="0.3">
      <c r="A1600">
        <f>'[1]25'!A1600-9</f>
        <v>239</v>
      </c>
      <c r="B1600">
        <f>'[1]25'!B1600-3</f>
        <v>69</v>
      </c>
      <c r="C1600">
        <f>'[1]25'!C1600-12</f>
        <v>492</v>
      </c>
      <c r="D1600">
        <f>'[1]25'!D1600-4</f>
        <v>168</v>
      </c>
    </row>
    <row r="1601" spans="1:4" x14ac:dyDescent="0.3">
      <c r="A1601">
        <f>'[1]25'!A1601-9</f>
        <v>187</v>
      </c>
      <c r="B1601">
        <f>'[1]25'!B1601-3</f>
        <v>69</v>
      </c>
      <c r="C1601">
        <f>'[1]25'!C1601-12</f>
        <v>560</v>
      </c>
      <c r="D1601">
        <f>'[1]25'!D1601-4</f>
        <v>192</v>
      </c>
    </row>
    <row r="1602" spans="1:4" x14ac:dyDescent="0.3">
      <c r="A1602">
        <f>'[1]25'!A1602-9</f>
        <v>227</v>
      </c>
      <c r="B1602">
        <f>'[1]25'!B1602-3</f>
        <v>69</v>
      </c>
      <c r="C1602">
        <f>'[1]25'!C1602-12</f>
        <v>560</v>
      </c>
      <c r="D1602">
        <f>'[1]25'!D1602-4</f>
        <v>216</v>
      </c>
    </row>
    <row r="1603" spans="1:4" x14ac:dyDescent="0.3">
      <c r="A1603">
        <f>'[1]25'!A1603-9</f>
        <v>271</v>
      </c>
      <c r="B1603">
        <f>'[1]25'!B1603-3</f>
        <v>81</v>
      </c>
      <c r="C1603">
        <f>'[1]25'!C1603-12</f>
        <v>584</v>
      </c>
      <c r="D1603">
        <f>'[1]25'!D1603-4</f>
        <v>220</v>
      </c>
    </row>
    <row r="1604" spans="1:4" x14ac:dyDescent="0.3">
      <c r="A1604">
        <f>'[1]25'!A1604-9</f>
        <v>283</v>
      </c>
      <c r="B1604">
        <f>'[1]25'!B1604-3</f>
        <v>77</v>
      </c>
      <c r="C1604">
        <f>'[1]25'!C1604-12</f>
        <v>584</v>
      </c>
      <c r="D1604">
        <f>'[1]25'!D1604-4</f>
        <v>208</v>
      </c>
    </row>
    <row r="1605" spans="1:4" x14ac:dyDescent="0.3">
      <c r="A1605">
        <f>'[1]25'!A1605-9</f>
        <v>39</v>
      </c>
      <c r="B1605">
        <f>'[1]25'!B1605-3</f>
        <v>13</v>
      </c>
      <c r="C1605">
        <f>'[1]25'!C1605-12</f>
        <v>148</v>
      </c>
      <c r="D1605">
        <f>'[1]25'!D1605-4</f>
        <v>12</v>
      </c>
    </row>
    <row r="1606" spans="1:4" x14ac:dyDescent="0.3">
      <c r="A1606">
        <f>'[1]25'!A1606-9</f>
        <v>223</v>
      </c>
      <c r="B1606">
        <f>'[1]25'!B1606-3</f>
        <v>69</v>
      </c>
      <c r="C1606">
        <f>'[1]25'!C1606-12</f>
        <v>560</v>
      </c>
      <c r="D1606">
        <f>'[1]25'!D1606-4</f>
        <v>200</v>
      </c>
    </row>
    <row r="1607" spans="1:4" x14ac:dyDescent="0.3">
      <c r="A1607">
        <f>'[1]25'!A1607-9</f>
        <v>355</v>
      </c>
      <c r="B1607">
        <f>'[1]25'!B1607-3</f>
        <v>89</v>
      </c>
      <c r="C1607">
        <f>'[1]25'!C1607-12</f>
        <v>588</v>
      </c>
      <c r="D1607">
        <f>'[1]25'!D1607-4</f>
        <v>264</v>
      </c>
    </row>
    <row r="1608" spans="1:4" x14ac:dyDescent="0.3">
      <c r="A1608">
        <f>'[1]25'!A1608-9</f>
        <v>239</v>
      </c>
      <c r="B1608">
        <f>'[1]25'!B1608-3</f>
        <v>77</v>
      </c>
      <c r="C1608">
        <f>'[1]25'!C1608-12</f>
        <v>552</v>
      </c>
      <c r="D1608">
        <f>'[1]25'!D1608-4</f>
        <v>216</v>
      </c>
    </row>
    <row r="1609" spans="1:4" x14ac:dyDescent="0.3">
      <c r="A1609">
        <f>'[1]25'!A1609-9</f>
        <v>255</v>
      </c>
      <c r="B1609">
        <f>'[1]25'!B1609-3</f>
        <v>69</v>
      </c>
      <c r="C1609">
        <f>'[1]25'!C1609-12</f>
        <v>496</v>
      </c>
      <c r="D1609">
        <f>'[1]25'!D1609-4</f>
        <v>216</v>
      </c>
    </row>
    <row r="1610" spans="1:4" x14ac:dyDescent="0.3">
      <c r="A1610">
        <f>'[1]25'!A1610-9</f>
        <v>255</v>
      </c>
      <c r="B1610">
        <f>'[1]25'!B1610-3</f>
        <v>73</v>
      </c>
      <c r="C1610">
        <f>'[1]25'!C1610-12</f>
        <v>564</v>
      </c>
      <c r="D1610">
        <f>'[1]25'!D1610-4</f>
        <v>188</v>
      </c>
    </row>
    <row r="1611" spans="1:4" x14ac:dyDescent="0.3">
      <c r="A1611">
        <f>'[1]25'!A1611-9</f>
        <v>235</v>
      </c>
      <c r="B1611">
        <f>'[1]25'!B1611-3</f>
        <v>73</v>
      </c>
      <c r="C1611">
        <f>'[1]25'!C1611-12</f>
        <v>540</v>
      </c>
      <c r="D1611">
        <f>'[1]25'!D1611-4</f>
        <v>232</v>
      </c>
    </row>
    <row r="1612" spans="1:4" x14ac:dyDescent="0.3">
      <c r="A1612">
        <f>'[1]25'!A1612-9</f>
        <v>235</v>
      </c>
      <c r="B1612">
        <f>'[1]25'!B1612-3</f>
        <v>73</v>
      </c>
      <c r="C1612">
        <f>'[1]25'!C1612-12</f>
        <v>484</v>
      </c>
      <c r="D1612">
        <f>'[1]25'!D1612-4</f>
        <v>172</v>
      </c>
    </row>
    <row r="1613" spans="1:4" x14ac:dyDescent="0.3">
      <c r="A1613">
        <f>'[1]25'!A1613-9</f>
        <v>255</v>
      </c>
      <c r="B1613">
        <f>'[1]25'!B1613-3</f>
        <v>65</v>
      </c>
      <c r="C1613">
        <f>'[1]25'!C1613-12</f>
        <v>520</v>
      </c>
      <c r="D1613">
        <f>'[1]25'!D1613-4</f>
        <v>172</v>
      </c>
    </row>
    <row r="1614" spans="1:4" x14ac:dyDescent="0.3">
      <c r="A1614">
        <f>'[1]25'!A1614-9</f>
        <v>283</v>
      </c>
      <c r="B1614">
        <f>'[1]25'!B1614-3</f>
        <v>73</v>
      </c>
      <c r="C1614">
        <f>'[1]25'!C1614-12</f>
        <v>528</v>
      </c>
      <c r="D1614">
        <f>'[1]25'!D1614-4</f>
        <v>248</v>
      </c>
    </row>
    <row r="1615" spans="1:4" x14ac:dyDescent="0.3">
      <c r="A1615">
        <f>'[1]25'!A1615-9</f>
        <v>351</v>
      </c>
      <c r="B1615">
        <f>'[1]25'!B1615-3</f>
        <v>81</v>
      </c>
      <c r="C1615">
        <f>'[1]25'!C1615-12</f>
        <v>580</v>
      </c>
      <c r="D1615">
        <f>'[1]25'!D1615-4</f>
        <v>220</v>
      </c>
    </row>
    <row r="1616" spans="1:4" x14ac:dyDescent="0.3">
      <c r="A1616">
        <f>'[1]25'!A1616-9</f>
        <v>35</v>
      </c>
      <c r="B1616">
        <f>'[1]25'!B1616-3</f>
        <v>5</v>
      </c>
      <c r="C1616">
        <f>'[1]25'!C1616-12</f>
        <v>152</v>
      </c>
      <c r="D1616">
        <f>'[1]25'!D1616-4</f>
        <v>16</v>
      </c>
    </row>
    <row r="1617" spans="1:4" x14ac:dyDescent="0.3">
      <c r="A1617">
        <f>'[1]25'!A1617-9</f>
        <v>275</v>
      </c>
      <c r="B1617">
        <f>'[1]25'!B1617-3</f>
        <v>81</v>
      </c>
      <c r="C1617">
        <f>'[1]25'!C1617-12</f>
        <v>476</v>
      </c>
      <c r="D1617">
        <f>'[1]25'!D1617-4</f>
        <v>388</v>
      </c>
    </row>
    <row r="1618" spans="1:4" x14ac:dyDescent="0.3">
      <c r="A1618">
        <f>'[1]25'!A1618-9</f>
        <v>259</v>
      </c>
      <c r="B1618">
        <f>'[1]25'!B1618-3</f>
        <v>77</v>
      </c>
      <c r="C1618">
        <f>'[1]25'!C1618-12</f>
        <v>620</v>
      </c>
      <c r="D1618">
        <f>'[1]25'!D1618-4</f>
        <v>256</v>
      </c>
    </row>
    <row r="1619" spans="1:4" x14ac:dyDescent="0.3">
      <c r="A1619">
        <f>'[1]25'!A1619-9</f>
        <v>291</v>
      </c>
      <c r="B1619">
        <f>'[1]25'!B1619-3</f>
        <v>81</v>
      </c>
      <c r="C1619">
        <f>'[1]25'!C1619-12</f>
        <v>576</v>
      </c>
      <c r="D1619">
        <f>'[1]25'!D1619-4</f>
        <v>232</v>
      </c>
    </row>
    <row r="1620" spans="1:4" x14ac:dyDescent="0.3">
      <c r="A1620">
        <f>'[1]25'!A1620-9</f>
        <v>311</v>
      </c>
      <c r="B1620">
        <f>'[1]25'!B1620-3</f>
        <v>81</v>
      </c>
      <c r="C1620">
        <f>'[1]25'!C1620-12</f>
        <v>564</v>
      </c>
      <c r="D1620">
        <f>'[1]25'!D1620-4</f>
        <v>212</v>
      </c>
    </row>
    <row r="1621" spans="1:4" x14ac:dyDescent="0.3">
      <c r="A1621">
        <f>'[1]25'!A1621-9</f>
        <v>299</v>
      </c>
      <c r="B1621">
        <f>'[1]25'!B1621-3</f>
        <v>85</v>
      </c>
      <c r="C1621">
        <f>'[1]25'!C1621-12</f>
        <v>600</v>
      </c>
      <c r="D1621">
        <f>'[1]25'!D1621-4</f>
        <v>216</v>
      </c>
    </row>
    <row r="1622" spans="1:4" x14ac:dyDescent="0.3">
      <c r="A1622">
        <f>'[1]25'!A1622-9</f>
        <v>215</v>
      </c>
      <c r="B1622">
        <f>'[1]25'!B1622-3</f>
        <v>69</v>
      </c>
      <c r="C1622">
        <f>'[1]25'!C1622-12</f>
        <v>552</v>
      </c>
      <c r="D1622">
        <f>'[1]25'!D1622-4</f>
        <v>244</v>
      </c>
    </row>
    <row r="1623" spans="1:4" x14ac:dyDescent="0.3">
      <c r="A1623">
        <f>'[1]25'!A1623-9</f>
        <v>163</v>
      </c>
      <c r="B1623">
        <f>'[1]25'!B1623-3</f>
        <v>53</v>
      </c>
      <c r="C1623">
        <f>'[1]25'!C1623-12</f>
        <v>244</v>
      </c>
      <c r="D1623">
        <f>'[1]25'!D1623-4</f>
        <v>80</v>
      </c>
    </row>
    <row r="1624" spans="1:4" x14ac:dyDescent="0.3">
      <c r="A1624">
        <f>'[1]25'!A1624-9</f>
        <v>255</v>
      </c>
      <c r="B1624">
        <f>'[1]25'!B1624-3</f>
        <v>77</v>
      </c>
      <c r="C1624">
        <f>'[1]25'!C1624-12</f>
        <v>528</v>
      </c>
      <c r="D1624">
        <f>'[1]25'!D1624-4</f>
        <v>228</v>
      </c>
    </row>
    <row r="1625" spans="1:4" x14ac:dyDescent="0.3">
      <c r="A1625">
        <f>'[1]25'!A1625-9</f>
        <v>319</v>
      </c>
      <c r="B1625">
        <f>'[1]25'!B1625-3</f>
        <v>77</v>
      </c>
      <c r="C1625">
        <f>'[1]25'!C1625-12</f>
        <v>556</v>
      </c>
      <c r="D1625">
        <f>'[1]25'!D1625-4</f>
        <v>284</v>
      </c>
    </row>
    <row r="1626" spans="1:4" x14ac:dyDescent="0.3">
      <c r="A1626">
        <f>'[1]25'!A1626-9</f>
        <v>295</v>
      </c>
      <c r="B1626">
        <f>'[1]25'!B1626-3</f>
        <v>77</v>
      </c>
      <c r="C1626">
        <f>'[1]25'!C1626-12</f>
        <v>540</v>
      </c>
      <c r="D1626">
        <f>'[1]25'!D1626-4</f>
        <v>212</v>
      </c>
    </row>
    <row r="1627" spans="1:4" x14ac:dyDescent="0.3">
      <c r="A1627">
        <f>'[1]25'!A1627-9</f>
        <v>127</v>
      </c>
      <c r="B1627">
        <f>'[1]25'!B1627-3</f>
        <v>49</v>
      </c>
      <c r="C1627">
        <f>'[1]25'!C1627-12</f>
        <v>240</v>
      </c>
      <c r="D1627">
        <f>'[1]25'!D1627-4</f>
        <v>28</v>
      </c>
    </row>
    <row r="1628" spans="1:4" x14ac:dyDescent="0.3">
      <c r="A1628">
        <f>'[1]25'!A1628-9</f>
        <v>315</v>
      </c>
      <c r="B1628">
        <f>'[1]25'!B1628-3</f>
        <v>77</v>
      </c>
      <c r="C1628">
        <f>'[1]25'!C1628-12</f>
        <v>552</v>
      </c>
      <c r="D1628">
        <f>'[1]25'!D1628-4</f>
        <v>196</v>
      </c>
    </row>
    <row r="1629" spans="1:4" x14ac:dyDescent="0.3">
      <c r="A1629">
        <f>'[1]25'!A1629-9</f>
        <v>211</v>
      </c>
      <c r="B1629">
        <f>'[1]25'!B1629-3</f>
        <v>65</v>
      </c>
      <c r="C1629">
        <f>'[1]25'!C1629-12</f>
        <v>304</v>
      </c>
      <c r="D1629">
        <f>'[1]25'!D1629-4</f>
        <v>240</v>
      </c>
    </row>
    <row r="1630" spans="1:4" x14ac:dyDescent="0.3">
      <c r="A1630">
        <f>'[1]25'!A1630-9</f>
        <v>291</v>
      </c>
      <c r="B1630">
        <f>'[1]25'!B1630-3</f>
        <v>81</v>
      </c>
      <c r="C1630">
        <f>'[1]25'!C1630-12</f>
        <v>608</v>
      </c>
      <c r="D1630">
        <f>'[1]25'!D1630-4</f>
        <v>240</v>
      </c>
    </row>
    <row r="1631" spans="1:4" x14ac:dyDescent="0.3">
      <c r="A1631">
        <f>'[1]25'!A1631-9</f>
        <v>227</v>
      </c>
      <c r="B1631">
        <f>'[1]25'!B1631-3</f>
        <v>81</v>
      </c>
      <c r="C1631">
        <f>'[1]25'!C1631-12</f>
        <v>556</v>
      </c>
      <c r="D1631">
        <f>'[1]25'!D1631-4</f>
        <v>172</v>
      </c>
    </row>
    <row r="1632" spans="1:4" x14ac:dyDescent="0.3">
      <c r="A1632">
        <f>'[1]25'!A1632-9</f>
        <v>295</v>
      </c>
      <c r="B1632">
        <f>'[1]25'!B1632-3</f>
        <v>73</v>
      </c>
      <c r="C1632">
        <f>'[1]25'!C1632-12</f>
        <v>564</v>
      </c>
      <c r="D1632">
        <f>'[1]25'!D1632-4</f>
        <v>220</v>
      </c>
    </row>
    <row r="1633" spans="1:4" x14ac:dyDescent="0.3">
      <c r="A1633">
        <f>'[1]25'!A1633-9</f>
        <v>39</v>
      </c>
      <c r="B1633">
        <f>'[1]25'!B1633-3</f>
        <v>17</v>
      </c>
      <c r="C1633">
        <f>'[1]25'!C1633-12</f>
        <v>140</v>
      </c>
      <c r="D1633">
        <f>'[1]25'!D1633-4</f>
        <v>28</v>
      </c>
    </row>
    <row r="1634" spans="1:4" x14ac:dyDescent="0.3">
      <c r="A1634">
        <f>'[1]25'!A1634-9</f>
        <v>199</v>
      </c>
      <c r="B1634">
        <f>'[1]25'!B1634-3</f>
        <v>73</v>
      </c>
      <c r="C1634">
        <f>'[1]25'!C1634-12</f>
        <v>572</v>
      </c>
      <c r="D1634">
        <f>'[1]25'!D1634-4</f>
        <v>248</v>
      </c>
    </row>
    <row r="1635" spans="1:4" x14ac:dyDescent="0.3">
      <c r="A1635">
        <f>'[1]25'!A1635-9</f>
        <v>35</v>
      </c>
      <c r="B1635">
        <f>'[1]25'!B1635-3</f>
        <v>5</v>
      </c>
      <c r="C1635">
        <f>'[1]25'!C1635-12</f>
        <v>116</v>
      </c>
      <c r="D1635">
        <f>'[1]25'!D1635-4</f>
        <v>12</v>
      </c>
    </row>
    <row r="1636" spans="1:4" x14ac:dyDescent="0.3">
      <c r="A1636">
        <f>'[1]25'!A1636-9</f>
        <v>59</v>
      </c>
      <c r="B1636">
        <f>'[1]25'!B1636-3</f>
        <v>25</v>
      </c>
      <c r="C1636">
        <f>'[1]25'!C1636-12</f>
        <v>244</v>
      </c>
      <c r="D1636">
        <f>'[1]25'!D1636-4</f>
        <v>44</v>
      </c>
    </row>
    <row r="1637" spans="1:4" x14ac:dyDescent="0.3">
      <c r="A1637">
        <f>'[1]25'!A1637-9</f>
        <v>287</v>
      </c>
      <c r="B1637">
        <f>'[1]25'!B1637-3</f>
        <v>73</v>
      </c>
      <c r="C1637">
        <f>'[1]25'!C1637-12</f>
        <v>564</v>
      </c>
      <c r="D1637">
        <f>'[1]25'!D1637-4</f>
        <v>216</v>
      </c>
    </row>
    <row r="1638" spans="1:4" x14ac:dyDescent="0.3">
      <c r="A1638">
        <f>'[1]25'!A1638-9</f>
        <v>155</v>
      </c>
      <c r="B1638">
        <f>'[1]25'!B1638-3</f>
        <v>65</v>
      </c>
      <c r="C1638">
        <f>'[1]25'!C1638-12</f>
        <v>448</v>
      </c>
      <c r="D1638">
        <f>'[1]25'!D1638-4</f>
        <v>264</v>
      </c>
    </row>
    <row r="1639" spans="1:4" x14ac:dyDescent="0.3">
      <c r="A1639">
        <f>'[1]25'!A1639-9</f>
        <v>279</v>
      </c>
      <c r="B1639">
        <f>'[1]25'!B1639-3</f>
        <v>73</v>
      </c>
      <c r="C1639">
        <f>'[1]25'!C1639-12</f>
        <v>512</v>
      </c>
      <c r="D1639">
        <f>'[1]25'!D1639-4</f>
        <v>196</v>
      </c>
    </row>
    <row r="1640" spans="1:4" x14ac:dyDescent="0.3">
      <c r="A1640">
        <f>'[1]25'!A1640-9</f>
        <v>291</v>
      </c>
      <c r="B1640">
        <f>'[1]25'!B1640-3</f>
        <v>73</v>
      </c>
      <c r="C1640">
        <f>'[1]25'!C1640-12</f>
        <v>544</v>
      </c>
      <c r="D1640">
        <f>'[1]25'!D1640-4</f>
        <v>204</v>
      </c>
    </row>
    <row r="1641" spans="1:4" x14ac:dyDescent="0.3">
      <c r="A1641">
        <f>'[1]25'!A1641-9</f>
        <v>251</v>
      </c>
      <c r="B1641">
        <f>'[1]25'!B1641-3</f>
        <v>73</v>
      </c>
      <c r="C1641">
        <f>'[1]25'!C1641-12</f>
        <v>528</v>
      </c>
      <c r="D1641">
        <f>'[1]25'!D1641-4</f>
        <v>188</v>
      </c>
    </row>
    <row r="1642" spans="1:4" x14ac:dyDescent="0.3">
      <c r="A1642">
        <f>'[1]25'!A1642-9</f>
        <v>239</v>
      </c>
      <c r="B1642">
        <f>'[1]25'!B1642-3</f>
        <v>69</v>
      </c>
      <c r="C1642">
        <f>'[1]25'!C1642-12</f>
        <v>472</v>
      </c>
      <c r="D1642">
        <f>'[1]25'!D1642-4</f>
        <v>188</v>
      </c>
    </row>
    <row r="1643" spans="1:4" x14ac:dyDescent="0.3">
      <c r="A1643">
        <f>'[1]25'!A1643-9</f>
        <v>211</v>
      </c>
      <c r="B1643">
        <f>'[1]25'!B1643-3</f>
        <v>77</v>
      </c>
      <c r="C1643">
        <f>'[1]25'!C1643-12</f>
        <v>572</v>
      </c>
      <c r="D1643">
        <f>'[1]25'!D1643-4</f>
        <v>164</v>
      </c>
    </row>
    <row r="1644" spans="1:4" x14ac:dyDescent="0.3">
      <c r="A1644">
        <f>'[1]25'!A1644-9</f>
        <v>71</v>
      </c>
      <c r="B1644">
        <f>'[1]25'!B1644-3</f>
        <v>33</v>
      </c>
      <c r="C1644">
        <f>'[1]25'!C1644-12</f>
        <v>176</v>
      </c>
      <c r="D1644">
        <f>'[1]25'!D1644-4</f>
        <v>24</v>
      </c>
    </row>
    <row r="1645" spans="1:4" x14ac:dyDescent="0.3">
      <c r="A1645">
        <f>'[1]25'!A1645-9</f>
        <v>291</v>
      </c>
      <c r="B1645">
        <f>'[1]25'!B1645-3</f>
        <v>81</v>
      </c>
      <c r="C1645">
        <f>'[1]25'!C1645-12</f>
        <v>612</v>
      </c>
      <c r="D1645">
        <f>'[1]25'!D1645-4</f>
        <v>312</v>
      </c>
    </row>
    <row r="1646" spans="1:4" x14ac:dyDescent="0.3">
      <c r="A1646">
        <f>'[1]25'!A1646-9</f>
        <v>163</v>
      </c>
      <c r="B1646">
        <f>'[1]25'!B1646-3</f>
        <v>61</v>
      </c>
      <c r="C1646">
        <f>'[1]25'!C1646-12</f>
        <v>320</v>
      </c>
      <c r="D1646">
        <f>'[1]25'!D1646-4</f>
        <v>164</v>
      </c>
    </row>
    <row r="1647" spans="1:4" x14ac:dyDescent="0.3">
      <c r="A1647">
        <f>'[1]25'!A1647-9</f>
        <v>55</v>
      </c>
      <c r="B1647">
        <f>'[1]25'!B1647-3</f>
        <v>25</v>
      </c>
      <c r="C1647">
        <f>'[1]25'!C1647-12</f>
        <v>132</v>
      </c>
      <c r="D1647">
        <f>'[1]25'!D1647-4</f>
        <v>32</v>
      </c>
    </row>
    <row r="1648" spans="1:4" x14ac:dyDescent="0.3">
      <c r="A1648">
        <f>'[1]25'!A1648-9</f>
        <v>247</v>
      </c>
      <c r="B1648">
        <f>'[1]25'!B1648-3</f>
        <v>69</v>
      </c>
      <c r="C1648">
        <f>'[1]25'!C1648-12</f>
        <v>532</v>
      </c>
      <c r="D1648">
        <f>'[1]25'!D1648-4</f>
        <v>168</v>
      </c>
    </row>
    <row r="1649" spans="1:4" x14ac:dyDescent="0.3">
      <c r="A1649">
        <f>'[1]25'!A1649-9</f>
        <v>171</v>
      </c>
      <c r="B1649">
        <f>'[1]25'!B1649-3</f>
        <v>69</v>
      </c>
      <c r="C1649">
        <f>'[1]25'!C1649-12</f>
        <v>528</v>
      </c>
      <c r="D1649">
        <f>'[1]25'!D1649-4</f>
        <v>204</v>
      </c>
    </row>
    <row r="1650" spans="1:4" x14ac:dyDescent="0.3">
      <c r="A1650">
        <f>'[1]25'!A1650-9</f>
        <v>335</v>
      </c>
      <c r="B1650">
        <f>'[1]25'!B1650-3</f>
        <v>81</v>
      </c>
      <c r="C1650">
        <f>'[1]25'!C1650-12</f>
        <v>536</v>
      </c>
      <c r="D1650">
        <f>'[1]25'!D1650-4</f>
        <v>236</v>
      </c>
    </row>
    <row r="1651" spans="1:4" x14ac:dyDescent="0.3">
      <c r="A1651">
        <f>'[1]25'!A1651-9</f>
        <v>347</v>
      </c>
      <c r="B1651">
        <f>'[1]25'!B1651-3</f>
        <v>85</v>
      </c>
      <c r="C1651">
        <f>'[1]25'!C1651-12</f>
        <v>572</v>
      </c>
      <c r="D1651">
        <f>'[1]25'!D1651-4</f>
        <v>268</v>
      </c>
    </row>
    <row r="1652" spans="1:4" x14ac:dyDescent="0.3">
      <c r="A1652">
        <f>'[1]25'!A1652-9</f>
        <v>47</v>
      </c>
      <c r="B1652">
        <f>'[1]25'!B1652-3</f>
        <v>21</v>
      </c>
      <c r="C1652">
        <f>'[1]25'!C1652-12</f>
        <v>148</v>
      </c>
      <c r="D1652">
        <f>'[1]25'!D1652-4</f>
        <v>4</v>
      </c>
    </row>
    <row r="1653" spans="1:4" x14ac:dyDescent="0.3">
      <c r="A1653">
        <f>'[1]25'!A1653-9</f>
        <v>51</v>
      </c>
      <c r="B1653">
        <f>'[1]25'!B1653-3</f>
        <v>21</v>
      </c>
      <c r="C1653">
        <f>'[1]25'!C1653-12</f>
        <v>172</v>
      </c>
      <c r="D1653">
        <f>'[1]25'!D1653-4</f>
        <v>20</v>
      </c>
    </row>
    <row r="1654" spans="1:4" x14ac:dyDescent="0.3">
      <c r="A1654">
        <f>'[1]25'!A1654-9</f>
        <v>35</v>
      </c>
      <c r="B1654">
        <f>'[1]25'!B1654-3</f>
        <v>9</v>
      </c>
      <c r="C1654">
        <f>'[1]25'!C1654-12</f>
        <v>104</v>
      </c>
      <c r="D1654">
        <f>'[1]25'!D1654-4</f>
        <v>12</v>
      </c>
    </row>
    <row r="1655" spans="1:4" x14ac:dyDescent="0.3">
      <c r="A1655">
        <f>'[1]25'!A1655-9</f>
        <v>247</v>
      </c>
      <c r="B1655">
        <f>'[1]25'!B1655-3</f>
        <v>77</v>
      </c>
      <c r="C1655">
        <f>'[1]25'!C1655-12</f>
        <v>552</v>
      </c>
      <c r="D1655">
        <f>'[1]25'!D1655-4</f>
        <v>460</v>
      </c>
    </row>
    <row r="1656" spans="1:4" x14ac:dyDescent="0.3">
      <c r="A1656">
        <f>'[1]25'!A1656-9</f>
        <v>299</v>
      </c>
      <c r="B1656">
        <f>'[1]25'!B1656-3</f>
        <v>77</v>
      </c>
      <c r="C1656">
        <f>'[1]25'!C1656-12</f>
        <v>580</v>
      </c>
      <c r="D1656">
        <f>'[1]25'!D1656-4</f>
        <v>244</v>
      </c>
    </row>
    <row r="1657" spans="1:4" x14ac:dyDescent="0.3">
      <c r="A1657">
        <f>'[1]25'!A1657-9</f>
        <v>123</v>
      </c>
      <c r="B1657">
        <f>'[1]25'!B1657-3</f>
        <v>57</v>
      </c>
      <c r="C1657">
        <f>'[1]25'!C1657-12</f>
        <v>456</v>
      </c>
      <c r="D1657">
        <f>'[1]25'!D1657-4</f>
        <v>128</v>
      </c>
    </row>
    <row r="1658" spans="1:4" x14ac:dyDescent="0.3">
      <c r="A1658">
        <f>'[1]25'!A1658-9</f>
        <v>35</v>
      </c>
      <c r="B1658">
        <f>'[1]25'!B1658-3</f>
        <v>5</v>
      </c>
      <c r="C1658">
        <f>'[1]25'!C1658-12</f>
        <v>64</v>
      </c>
      <c r="D1658">
        <f>'[1]25'!D1658-4</f>
        <v>8</v>
      </c>
    </row>
    <row r="1659" spans="1:4" x14ac:dyDescent="0.3">
      <c r="A1659">
        <f>'[1]25'!A1659-9</f>
        <v>239</v>
      </c>
      <c r="B1659">
        <f>'[1]25'!B1659-3</f>
        <v>73</v>
      </c>
      <c r="C1659">
        <f>'[1]25'!C1659-12</f>
        <v>516</v>
      </c>
      <c r="D1659">
        <f>'[1]25'!D1659-4</f>
        <v>224</v>
      </c>
    </row>
    <row r="1660" spans="1:4" x14ac:dyDescent="0.3">
      <c r="A1660">
        <f>'[1]25'!A1660-9</f>
        <v>235</v>
      </c>
      <c r="B1660">
        <f>'[1]25'!B1660-3</f>
        <v>69</v>
      </c>
      <c r="C1660">
        <f>'[1]25'!C1660-12</f>
        <v>500</v>
      </c>
      <c r="D1660">
        <f>'[1]25'!D1660-4</f>
        <v>184</v>
      </c>
    </row>
    <row r="1661" spans="1:4" x14ac:dyDescent="0.3">
      <c r="A1661">
        <f>'[1]25'!A1661-9</f>
        <v>35</v>
      </c>
      <c r="B1661">
        <f>'[1]25'!B1661-3</f>
        <v>9</v>
      </c>
      <c r="C1661">
        <f>'[1]25'!C1661-12</f>
        <v>104</v>
      </c>
      <c r="D1661">
        <f>'[1]25'!D1661-4</f>
        <v>16</v>
      </c>
    </row>
    <row r="1662" spans="1:4" x14ac:dyDescent="0.3">
      <c r="A1662">
        <f>'[1]25'!A1662-9</f>
        <v>35</v>
      </c>
      <c r="B1662">
        <f>'[1]25'!B1662-3</f>
        <v>5</v>
      </c>
      <c r="C1662">
        <f>'[1]25'!C1662-12</f>
        <v>148</v>
      </c>
      <c r="D1662">
        <f>'[1]25'!D1662-4</f>
        <v>8</v>
      </c>
    </row>
    <row r="1663" spans="1:4" x14ac:dyDescent="0.3">
      <c r="A1663">
        <f>'[1]25'!A1663-9</f>
        <v>311</v>
      </c>
      <c r="B1663">
        <f>'[1]25'!B1663-3</f>
        <v>77</v>
      </c>
      <c r="C1663">
        <f>'[1]25'!C1663-12</f>
        <v>504</v>
      </c>
      <c r="D1663">
        <f>'[1]25'!D1663-4</f>
        <v>180</v>
      </c>
    </row>
    <row r="1664" spans="1:4" x14ac:dyDescent="0.3">
      <c r="A1664">
        <f>'[1]25'!A1664-9</f>
        <v>95</v>
      </c>
      <c r="B1664">
        <f>'[1]25'!B1664-3</f>
        <v>41</v>
      </c>
      <c r="C1664">
        <f>'[1]25'!C1664-12</f>
        <v>212</v>
      </c>
      <c r="D1664">
        <f>'[1]25'!D1664-4</f>
        <v>20</v>
      </c>
    </row>
    <row r="1665" spans="1:4" x14ac:dyDescent="0.3">
      <c r="A1665">
        <f>'[1]25'!A1665-9</f>
        <v>307</v>
      </c>
      <c r="B1665">
        <f>'[1]25'!B1665-3</f>
        <v>77</v>
      </c>
      <c r="C1665">
        <f>'[1]25'!C1665-12</f>
        <v>624</v>
      </c>
      <c r="D1665">
        <f>'[1]25'!D1665-4</f>
        <v>264</v>
      </c>
    </row>
    <row r="1666" spans="1:4" x14ac:dyDescent="0.3">
      <c r="A1666">
        <f>'[1]25'!A1666-9</f>
        <v>291</v>
      </c>
      <c r="B1666">
        <f>'[1]25'!B1666-3</f>
        <v>77</v>
      </c>
      <c r="C1666">
        <f>'[1]25'!C1666-12</f>
        <v>596</v>
      </c>
      <c r="D1666">
        <f>'[1]25'!D1666-4</f>
        <v>200</v>
      </c>
    </row>
    <row r="1667" spans="1:4" x14ac:dyDescent="0.3">
      <c r="A1667">
        <f>'[1]25'!A1667-9</f>
        <v>307</v>
      </c>
      <c r="B1667">
        <f>'[1]25'!B1667-3</f>
        <v>81</v>
      </c>
      <c r="C1667">
        <f>'[1]25'!C1667-12</f>
        <v>540</v>
      </c>
      <c r="D1667">
        <f>'[1]25'!D1667-4</f>
        <v>192</v>
      </c>
    </row>
    <row r="1668" spans="1:4" x14ac:dyDescent="0.3">
      <c r="A1668">
        <f>'[1]25'!A1668-9</f>
        <v>351</v>
      </c>
      <c r="B1668">
        <f>'[1]25'!B1668-3</f>
        <v>77</v>
      </c>
      <c r="C1668">
        <f>'[1]25'!C1668-12</f>
        <v>552</v>
      </c>
      <c r="D1668">
        <f>'[1]25'!D1668-4</f>
        <v>252</v>
      </c>
    </row>
    <row r="1669" spans="1:4" x14ac:dyDescent="0.3">
      <c r="A1669">
        <f>'[1]25'!A1669-9</f>
        <v>287</v>
      </c>
      <c r="B1669">
        <f>'[1]25'!B1669-3</f>
        <v>73</v>
      </c>
      <c r="C1669">
        <f>'[1]25'!C1669-12</f>
        <v>512</v>
      </c>
      <c r="D1669">
        <f>'[1]25'!D1669-4</f>
        <v>228</v>
      </c>
    </row>
    <row r="1670" spans="1:4" x14ac:dyDescent="0.3">
      <c r="A1670">
        <f>'[1]25'!A1670-9</f>
        <v>279</v>
      </c>
      <c r="B1670">
        <f>'[1]25'!B1670-3</f>
        <v>77</v>
      </c>
      <c r="C1670">
        <f>'[1]25'!C1670-12</f>
        <v>580</v>
      </c>
      <c r="D1670">
        <f>'[1]25'!D1670-4</f>
        <v>252</v>
      </c>
    </row>
    <row r="1671" spans="1:4" x14ac:dyDescent="0.3">
      <c r="A1671">
        <f>'[1]25'!A1671-9</f>
        <v>283</v>
      </c>
      <c r="B1671">
        <f>'[1]25'!B1671-3</f>
        <v>73</v>
      </c>
      <c r="C1671">
        <f>'[1]25'!C1671-12</f>
        <v>580</v>
      </c>
      <c r="D1671">
        <f>'[1]25'!D1671-4</f>
        <v>244</v>
      </c>
    </row>
    <row r="1672" spans="1:4" x14ac:dyDescent="0.3">
      <c r="A1672">
        <f>'[1]25'!A1672-9</f>
        <v>303</v>
      </c>
      <c r="B1672">
        <f>'[1]25'!B1672-3</f>
        <v>77</v>
      </c>
      <c r="C1672">
        <f>'[1]25'!C1672-12</f>
        <v>544</v>
      </c>
      <c r="D1672">
        <f>'[1]25'!D1672-4</f>
        <v>184</v>
      </c>
    </row>
    <row r="1673" spans="1:4" x14ac:dyDescent="0.3">
      <c r="A1673">
        <f>'[1]25'!A1673-9</f>
        <v>267</v>
      </c>
      <c r="B1673">
        <f>'[1]25'!B1673-3</f>
        <v>69</v>
      </c>
      <c r="C1673">
        <f>'[1]25'!C1673-12</f>
        <v>508</v>
      </c>
      <c r="D1673">
        <f>'[1]25'!D1673-4</f>
        <v>188</v>
      </c>
    </row>
    <row r="1674" spans="1:4" x14ac:dyDescent="0.3">
      <c r="A1674">
        <f>'[1]25'!A1674-9</f>
        <v>35</v>
      </c>
      <c r="B1674">
        <f>'[1]25'!B1674-3</f>
        <v>5</v>
      </c>
      <c r="C1674">
        <f>'[1]25'!C1674-12</f>
        <v>128</v>
      </c>
      <c r="D1674">
        <f>'[1]25'!D1674-4</f>
        <v>8</v>
      </c>
    </row>
    <row r="1675" spans="1:4" x14ac:dyDescent="0.3">
      <c r="A1675">
        <f>'[1]25'!A1675-9</f>
        <v>307</v>
      </c>
      <c r="B1675">
        <f>'[1]25'!B1675-3</f>
        <v>77</v>
      </c>
      <c r="C1675">
        <f>'[1]25'!C1675-12</f>
        <v>532</v>
      </c>
      <c r="D1675">
        <f>'[1]25'!D1675-4</f>
        <v>172</v>
      </c>
    </row>
    <row r="1676" spans="1:4" x14ac:dyDescent="0.3">
      <c r="A1676">
        <f>'[1]25'!A1676-9</f>
        <v>279</v>
      </c>
      <c r="B1676">
        <f>'[1]25'!B1676-3</f>
        <v>81</v>
      </c>
      <c r="C1676">
        <f>'[1]25'!C1676-12</f>
        <v>564</v>
      </c>
      <c r="D1676">
        <f>'[1]25'!D1676-4</f>
        <v>164</v>
      </c>
    </row>
    <row r="1677" spans="1:4" x14ac:dyDescent="0.3">
      <c r="A1677">
        <f>'[1]25'!A1677-9</f>
        <v>223</v>
      </c>
      <c r="B1677">
        <f>'[1]25'!B1677-3</f>
        <v>73</v>
      </c>
      <c r="C1677">
        <f>'[1]25'!C1677-12</f>
        <v>468</v>
      </c>
      <c r="D1677">
        <f>'[1]25'!D1677-4</f>
        <v>156</v>
      </c>
    </row>
    <row r="1678" spans="1:4" x14ac:dyDescent="0.3">
      <c r="A1678">
        <f>'[1]25'!A1678-9</f>
        <v>355</v>
      </c>
      <c r="B1678">
        <f>'[1]25'!B1678-3</f>
        <v>81</v>
      </c>
      <c r="C1678">
        <f>'[1]25'!C1678-12</f>
        <v>536</v>
      </c>
      <c r="D1678">
        <f>'[1]25'!D1678-4</f>
        <v>208</v>
      </c>
    </row>
    <row r="1679" spans="1:4" x14ac:dyDescent="0.3">
      <c r="A1679">
        <f>'[1]25'!A1679-9</f>
        <v>303</v>
      </c>
      <c r="B1679">
        <f>'[1]25'!B1679-3</f>
        <v>77</v>
      </c>
      <c r="C1679">
        <f>'[1]25'!C1679-12</f>
        <v>624</v>
      </c>
      <c r="D1679">
        <f>'[1]25'!D1679-4</f>
        <v>288</v>
      </c>
    </row>
    <row r="1680" spans="1:4" x14ac:dyDescent="0.3">
      <c r="A1680">
        <f>'[1]25'!A1680-9</f>
        <v>243</v>
      </c>
      <c r="B1680">
        <f>'[1]25'!B1680-3</f>
        <v>69</v>
      </c>
      <c r="C1680">
        <f>'[1]25'!C1680-12</f>
        <v>520</v>
      </c>
      <c r="D1680">
        <f>'[1]25'!D1680-4</f>
        <v>148</v>
      </c>
    </row>
    <row r="1681" spans="1:4" x14ac:dyDescent="0.3">
      <c r="A1681">
        <f>'[1]25'!A1681-9</f>
        <v>247</v>
      </c>
      <c r="B1681">
        <f>'[1]25'!B1681-3</f>
        <v>65</v>
      </c>
      <c r="C1681">
        <f>'[1]25'!C1681-12</f>
        <v>500</v>
      </c>
      <c r="D1681">
        <f>'[1]25'!D1681-4</f>
        <v>208</v>
      </c>
    </row>
    <row r="1682" spans="1:4" x14ac:dyDescent="0.3">
      <c r="A1682">
        <f>'[1]25'!A1682-9</f>
        <v>243</v>
      </c>
      <c r="B1682">
        <f>'[1]25'!B1682-3</f>
        <v>81</v>
      </c>
      <c r="C1682">
        <f>'[1]25'!C1682-12</f>
        <v>620</v>
      </c>
      <c r="D1682">
        <f>'[1]25'!D1682-4</f>
        <v>256</v>
      </c>
    </row>
    <row r="1683" spans="1:4" x14ac:dyDescent="0.3">
      <c r="A1683">
        <f>'[1]25'!A1683-9</f>
        <v>339</v>
      </c>
      <c r="B1683">
        <f>'[1]25'!B1683-3</f>
        <v>81</v>
      </c>
      <c r="C1683">
        <f>'[1]25'!C1683-12</f>
        <v>588</v>
      </c>
      <c r="D1683">
        <f>'[1]25'!D1683-4</f>
        <v>224</v>
      </c>
    </row>
    <row r="1684" spans="1:4" x14ac:dyDescent="0.3">
      <c r="A1684">
        <f>'[1]25'!A1684-9</f>
        <v>279</v>
      </c>
      <c r="B1684">
        <f>'[1]25'!B1684-3</f>
        <v>77</v>
      </c>
      <c r="C1684">
        <f>'[1]25'!C1684-12</f>
        <v>520</v>
      </c>
      <c r="D1684">
        <f>'[1]25'!D1684-4</f>
        <v>196</v>
      </c>
    </row>
    <row r="1685" spans="1:4" x14ac:dyDescent="0.3">
      <c r="A1685">
        <f>'[1]25'!A1685-9</f>
        <v>343</v>
      </c>
      <c r="B1685">
        <f>'[1]25'!B1685-3</f>
        <v>77</v>
      </c>
      <c r="C1685">
        <f>'[1]25'!C1685-12</f>
        <v>584</v>
      </c>
      <c r="D1685">
        <f>'[1]25'!D1685-4</f>
        <v>204</v>
      </c>
    </row>
    <row r="1686" spans="1:4" x14ac:dyDescent="0.3">
      <c r="A1686">
        <f>'[1]25'!A1686-9</f>
        <v>275</v>
      </c>
      <c r="B1686">
        <f>'[1]25'!B1686-3</f>
        <v>77</v>
      </c>
      <c r="C1686">
        <f>'[1]25'!C1686-12</f>
        <v>552</v>
      </c>
      <c r="D1686">
        <f>'[1]25'!D1686-4</f>
        <v>228</v>
      </c>
    </row>
    <row r="1687" spans="1:4" x14ac:dyDescent="0.3">
      <c r="A1687">
        <f>'[1]25'!A1687-9</f>
        <v>271</v>
      </c>
      <c r="B1687">
        <f>'[1]25'!B1687-3</f>
        <v>73</v>
      </c>
      <c r="C1687">
        <f>'[1]25'!C1687-12</f>
        <v>556</v>
      </c>
      <c r="D1687">
        <f>'[1]25'!D1687-4</f>
        <v>216</v>
      </c>
    </row>
    <row r="1688" spans="1:4" x14ac:dyDescent="0.3">
      <c r="A1688">
        <f>'[1]25'!A1688-9</f>
        <v>303</v>
      </c>
      <c r="B1688">
        <f>'[1]25'!B1688-3</f>
        <v>77</v>
      </c>
      <c r="C1688">
        <f>'[1]25'!C1688-12</f>
        <v>584</v>
      </c>
      <c r="D1688">
        <f>'[1]25'!D1688-4</f>
        <v>244</v>
      </c>
    </row>
    <row r="1689" spans="1:4" x14ac:dyDescent="0.3">
      <c r="A1689">
        <f>'[1]25'!A1689-9</f>
        <v>263</v>
      </c>
      <c r="B1689">
        <f>'[1]25'!B1689-3</f>
        <v>73</v>
      </c>
      <c r="C1689">
        <f>'[1]25'!C1689-12</f>
        <v>512</v>
      </c>
      <c r="D1689">
        <f>'[1]25'!D1689-4</f>
        <v>188</v>
      </c>
    </row>
    <row r="1690" spans="1:4" x14ac:dyDescent="0.3">
      <c r="A1690">
        <f>'[1]25'!A1690-9</f>
        <v>203</v>
      </c>
      <c r="B1690">
        <f>'[1]25'!B1690-3</f>
        <v>61</v>
      </c>
      <c r="C1690">
        <f>'[1]25'!C1690-12</f>
        <v>296</v>
      </c>
      <c r="D1690">
        <f>'[1]25'!D1690-4</f>
        <v>36</v>
      </c>
    </row>
    <row r="1691" spans="1:4" x14ac:dyDescent="0.3">
      <c r="A1691">
        <f>'[1]25'!A1691-9</f>
        <v>231</v>
      </c>
      <c r="B1691">
        <f>'[1]25'!B1691-3</f>
        <v>77</v>
      </c>
      <c r="C1691">
        <f>'[1]25'!C1691-12</f>
        <v>604</v>
      </c>
      <c r="D1691">
        <f>'[1]25'!D1691-4</f>
        <v>200</v>
      </c>
    </row>
    <row r="1692" spans="1:4" x14ac:dyDescent="0.3">
      <c r="A1692">
        <f>'[1]25'!A1692-9</f>
        <v>63</v>
      </c>
      <c r="B1692">
        <f>'[1]25'!B1692-3</f>
        <v>25</v>
      </c>
      <c r="C1692">
        <f>'[1]25'!C1692-12</f>
        <v>216</v>
      </c>
      <c r="D1692">
        <f>'[1]25'!D1692-4</f>
        <v>16</v>
      </c>
    </row>
    <row r="1693" spans="1:4" x14ac:dyDescent="0.3">
      <c r="A1693">
        <f>'[1]25'!A1693-9</f>
        <v>323</v>
      </c>
      <c r="B1693">
        <f>'[1]25'!B1693-3</f>
        <v>81</v>
      </c>
      <c r="C1693">
        <f>'[1]25'!C1693-12</f>
        <v>608</v>
      </c>
      <c r="D1693">
        <f>'[1]25'!D1693-4</f>
        <v>252</v>
      </c>
    </row>
    <row r="1694" spans="1:4" x14ac:dyDescent="0.3">
      <c r="A1694">
        <f>'[1]25'!A1694-9</f>
        <v>259</v>
      </c>
      <c r="B1694">
        <f>'[1]25'!B1694-3</f>
        <v>65</v>
      </c>
      <c r="C1694">
        <f>'[1]25'!C1694-12</f>
        <v>496</v>
      </c>
      <c r="D1694">
        <f>'[1]25'!D1694-4</f>
        <v>168</v>
      </c>
    </row>
    <row r="1695" spans="1:4" x14ac:dyDescent="0.3">
      <c r="A1695">
        <f>'[1]25'!A1695-9</f>
        <v>307</v>
      </c>
      <c r="B1695">
        <f>'[1]25'!B1695-3</f>
        <v>81</v>
      </c>
      <c r="C1695">
        <f>'[1]25'!C1695-12</f>
        <v>552</v>
      </c>
      <c r="D1695">
        <f>'[1]25'!D1695-4</f>
        <v>212</v>
      </c>
    </row>
    <row r="1696" spans="1:4" x14ac:dyDescent="0.3">
      <c r="A1696">
        <f>'[1]25'!A1696-9</f>
        <v>275</v>
      </c>
      <c r="B1696">
        <f>'[1]25'!B1696-3</f>
        <v>77</v>
      </c>
      <c r="C1696">
        <f>'[1]25'!C1696-12</f>
        <v>588</v>
      </c>
      <c r="D1696">
        <f>'[1]25'!D1696-4</f>
        <v>240</v>
      </c>
    </row>
    <row r="1697" spans="1:4" x14ac:dyDescent="0.3">
      <c r="A1697">
        <f>'[1]25'!A1697-9</f>
        <v>295</v>
      </c>
      <c r="B1697">
        <f>'[1]25'!B1697-3</f>
        <v>77</v>
      </c>
      <c r="C1697">
        <f>'[1]25'!C1697-12</f>
        <v>572</v>
      </c>
      <c r="D1697">
        <f>'[1]25'!D1697-4</f>
        <v>224</v>
      </c>
    </row>
    <row r="1698" spans="1:4" x14ac:dyDescent="0.3">
      <c r="A1698">
        <f>'[1]25'!A1698-9</f>
        <v>35</v>
      </c>
      <c r="B1698">
        <f>'[1]25'!B1698-3</f>
        <v>9</v>
      </c>
      <c r="C1698">
        <f>'[1]25'!C1698-12</f>
        <v>176</v>
      </c>
      <c r="D1698">
        <f>'[1]25'!D1698-4</f>
        <v>12</v>
      </c>
    </row>
    <row r="1699" spans="1:4" x14ac:dyDescent="0.3">
      <c r="A1699">
        <f>'[1]25'!A1699-9</f>
        <v>39</v>
      </c>
      <c r="B1699">
        <f>'[1]25'!B1699-3</f>
        <v>13</v>
      </c>
      <c r="C1699">
        <f>'[1]25'!C1699-12</f>
        <v>132</v>
      </c>
      <c r="D1699">
        <f>'[1]25'!D1699-4</f>
        <v>4</v>
      </c>
    </row>
    <row r="1700" spans="1:4" x14ac:dyDescent="0.3">
      <c r="A1700">
        <f>'[1]25'!A1700-9</f>
        <v>283</v>
      </c>
      <c r="B1700">
        <f>'[1]25'!B1700-3</f>
        <v>77</v>
      </c>
      <c r="C1700">
        <f>'[1]25'!C1700-12</f>
        <v>576</v>
      </c>
      <c r="D1700">
        <f>'[1]25'!D1700-4</f>
        <v>256</v>
      </c>
    </row>
    <row r="1701" spans="1:4" x14ac:dyDescent="0.3">
      <c r="A1701">
        <f>'[1]25'!A1701-9</f>
        <v>239</v>
      </c>
      <c r="B1701">
        <f>'[1]25'!B1701-3</f>
        <v>69</v>
      </c>
      <c r="C1701">
        <f>'[1]25'!C1701-12</f>
        <v>544</v>
      </c>
      <c r="D1701">
        <f>'[1]25'!D1701-4</f>
        <v>200</v>
      </c>
    </row>
    <row r="1702" spans="1:4" x14ac:dyDescent="0.3">
      <c r="A1702">
        <f>'[1]25'!A1702-9</f>
        <v>183</v>
      </c>
      <c r="B1702">
        <f>'[1]25'!B1702-3</f>
        <v>69</v>
      </c>
      <c r="C1702">
        <f>'[1]25'!C1702-12</f>
        <v>516</v>
      </c>
      <c r="D1702">
        <f>'[1]25'!D1702-4</f>
        <v>180</v>
      </c>
    </row>
    <row r="1703" spans="1:4" x14ac:dyDescent="0.3">
      <c r="A1703">
        <f>'[1]25'!A1703-9</f>
        <v>211</v>
      </c>
      <c r="B1703">
        <f>'[1]25'!B1703-3</f>
        <v>69</v>
      </c>
      <c r="C1703">
        <f>'[1]25'!C1703-12</f>
        <v>448</v>
      </c>
      <c r="D1703">
        <f>'[1]25'!D1703-4</f>
        <v>156</v>
      </c>
    </row>
    <row r="1704" spans="1:4" x14ac:dyDescent="0.3">
      <c r="A1704">
        <f>'[1]25'!A1704-9</f>
        <v>307</v>
      </c>
      <c r="B1704">
        <f>'[1]25'!B1704-3</f>
        <v>85</v>
      </c>
      <c r="C1704">
        <f>'[1]25'!C1704-12</f>
        <v>632</v>
      </c>
      <c r="D1704">
        <f>'[1]25'!D1704-4</f>
        <v>288</v>
      </c>
    </row>
    <row r="1705" spans="1:4" x14ac:dyDescent="0.3">
      <c r="A1705">
        <f>'[1]25'!A1705-9</f>
        <v>55</v>
      </c>
      <c r="B1705">
        <f>'[1]25'!B1705-3</f>
        <v>25</v>
      </c>
      <c r="C1705">
        <f>'[1]25'!C1705-12</f>
        <v>152</v>
      </c>
      <c r="D1705">
        <f>'[1]25'!D1705-4</f>
        <v>16</v>
      </c>
    </row>
    <row r="1706" spans="1:4" x14ac:dyDescent="0.3">
      <c r="A1706">
        <f>'[1]25'!A1706-9</f>
        <v>307</v>
      </c>
      <c r="B1706">
        <f>'[1]25'!B1706-3</f>
        <v>77</v>
      </c>
      <c r="C1706">
        <f>'[1]25'!C1706-12</f>
        <v>564</v>
      </c>
      <c r="D1706">
        <f>'[1]25'!D1706-4</f>
        <v>236</v>
      </c>
    </row>
    <row r="1707" spans="1:4" x14ac:dyDescent="0.3">
      <c r="A1707">
        <f>'[1]25'!A1707-9</f>
        <v>51</v>
      </c>
      <c r="B1707">
        <f>'[1]25'!B1707-3</f>
        <v>21</v>
      </c>
      <c r="C1707">
        <f>'[1]25'!C1707-12</f>
        <v>176</v>
      </c>
      <c r="D1707">
        <f>'[1]25'!D1707-4</f>
        <v>16</v>
      </c>
    </row>
    <row r="1708" spans="1:4" x14ac:dyDescent="0.3">
      <c r="A1708">
        <f>'[1]25'!A1708-9</f>
        <v>47</v>
      </c>
      <c r="B1708">
        <f>'[1]25'!B1708-3</f>
        <v>17</v>
      </c>
      <c r="C1708">
        <f>'[1]25'!C1708-12</f>
        <v>164</v>
      </c>
      <c r="D1708">
        <f>'[1]25'!D1708-4</f>
        <v>12</v>
      </c>
    </row>
    <row r="1709" spans="1:4" x14ac:dyDescent="0.3">
      <c r="A1709">
        <f>'[1]25'!A1709-9</f>
        <v>227</v>
      </c>
      <c r="B1709">
        <f>'[1]25'!B1709-3</f>
        <v>65</v>
      </c>
      <c r="C1709">
        <f>'[1]25'!C1709-12</f>
        <v>512</v>
      </c>
      <c r="D1709">
        <f>'[1]25'!D1709-4</f>
        <v>180</v>
      </c>
    </row>
    <row r="1710" spans="1:4" x14ac:dyDescent="0.3">
      <c r="A1710">
        <f>'[1]25'!A1710-9</f>
        <v>223</v>
      </c>
      <c r="B1710">
        <f>'[1]25'!B1710-3</f>
        <v>69</v>
      </c>
      <c r="C1710">
        <f>'[1]25'!C1710-12</f>
        <v>524</v>
      </c>
      <c r="D1710">
        <f>'[1]25'!D1710-4</f>
        <v>188</v>
      </c>
    </row>
    <row r="1711" spans="1:4" x14ac:dyDescent="0.3">
      <c r="A1711">
        <f>'[1]25'!A1711-9</f>
        <v>75</v>
      </c>
      <c r="B1711">
        <f>'[1]25'!B1711-3</f>
        <v>33</v>
      </c>
      <c r="C1711">
        <f>'[1]25'!C1711-12</f>
        <v>172</v>
      </c>
      <c r="D1711">
        <f>'[1]25'!D1711-4</f>
        <v>28</v>
      </c>
    </row>
    <row r="1712" spans="1:4" x14ac:dyDescent="0.3">
      <c r="A1712">
        <f>'[1]25'!A1712-9</f>
        <v>59</v>
      </c>
      <c r="B1712">
        <f>'[1]25'!B1712-3</f>
        <v>25</v>
      </c>
      <c r="C1712">
        <f>'[1]25'!C1712-12</f>
        <v>148</v>
      </c>
      <c r="D1712">
        <f>'[1]25'!D1712-4</f>
        <v>12</v>
      </c>
    </row>
    <row r="1713" spans="1:4" x14ac:dyDescent="0.3">
      <c r="A1713">
        <f>'[1]25'!A1713-9</f>
        <v>171</v>
      </c>
      <c r="B1713">
        <f>'[1]25'!B1713-3</f>
        <v>65</v>
      </c>
      <c r="C1713">
        <f>'[1]25'!C1713-12</f>
        <v>516</v>
      </c>
      <c r="D1713">
        <f>'[1]25'!D1713-4</f>
        <v>176</v>
      </c>
    </row>
    <row r="1714" spans="1:4" x14ac:dyDescent="0.3">
      <c r="A1714">
        <f>'[1]25'!A1714-9</f>
        <v>287</v>
      </c>
      <c r="B1714">
        <f>'[1]25'!B1714-3</f>
        <v>77</v>
      </c>
      <c r="C1714">
        <f>'[1]25'!C1714-12</f>
        <v>500</v>
      </c>
      <c r="D1714">
        <f>'[1]25'!D1714-4</f>
        <v>172</v>
      </c>
    </row>
    <row r="1715" spans="1:4" x14ac:dyDescent="0.3">
      <c r="A1715">
        <f>'[1]25'!A1715-9</f>
        <v>259</v>
      </c>
      <c r="B1715">
        <f>'[1]25'!B1715-3</f>
        <v>77</v>
      </c>
      <c r="C1715">
        <f>'[1]25'!C1715-12</f>
        <v>568</v>
      </c>
      <c r="D1715">
        <f>'[1]25'!D1715-4</f>
        <v>176</v>
      </c>
    </row>
    <row r="1716" spans="1:4" x14ac:dyDescent="0.3">
      <c r="A1716">
        <f>'[1]25'!A1716-9</f>
        <v>35</v>
      </c>
      <c r="B1716">
        <f>'[1]25'!B1716-3</f>
        <v>9</v>
      </c>
      <c r="C1716">
        <f>'[1]25'!C1716-12</f>
        <v>132</v>
      </c>
      <c r="D1716">
        <f>'[1]25'!D1716-4</f>
        <v>12</v>
      </c>
    </row>
    <row r="1717" spans="1:4" x14ac:dyDescent="0.3">
      <c r="A1717">
        <f>'[1]25'!A1717-9</f>
        <v>327</v>
      </c>
      <c r="B1717">
        <f>'[1]25'!B1717-3</f>
        <v>77</v>
      </c>
      <c r="C1717">
        <f>'[1]25'!C1717-12</f>
        <v>552</v>
      </c>
      <c r="D1717">
        <f>'[1]25'!D1717-4</f>
        <v>228</v>
      </c>
    </row>
    <row r="1718" spans="1:4" x14ac:dyDescent="0.3">
      <c r="A1718">
        <f>'[1]25'!A1718-9</f>
        <v>55</v>
      </c>
      <c r="B1718">
        <f>'[1]25'!B1718-3</f>
        <v>25</v>
      </c>
      <c r="C1718">
        <f>'[1]25'!C1718-12</f>
        <v>160</v>
      </c>
      <c r="D1718">
        <f>'[1]25'!D1718-4</f>
        <v>16</v>
      </c>
    </row>
    <row r="1719" spans="1:4" x14ac:dyDescent="0.3">
      <c r="A1719">
        <f>'[1]25'!A1719-9</f>
        <v>35</v>
      </c>
      <c r="B1719">
        <f>'[1]25'!B1719-3</f>
        <v>9</v>
      </c>
      <c r="C1719">
        <f>'[1]25'!C1719-12</f>
        <v>180</v>
      </c>
      <c r="D1719">
        <f>'[1]25'!D1719-4</f>
        <v>-4</v>
      </c>
    </row>
    <row r="1720" spans="1:4" x14ac:dyDescent="0.3">
      <c r="A1720">
        <f>'[1]25'!A1720-9</f>
        <v>239</v>
      </c>
      <c r="B1720">
        <f>'[1]25'!B1720-3</f>
        <v>77</v>
      </c>
      <c r="C1720">
        <f>'[1]25'!C1720-12</f>
        <v>556</v>
      </c>
      <c r="D1720">
        <f>'[1]25'!D1720-4</f>
        <v>204</v>
      </c>
    </row>
    <row r="1721" spans="1:4" x14ac:dyDescent="0.3">
      <c r="A1721">
        <f>'[1]25'!A1721-9</f>
        <v>323</v>
      </c>
      <c r="B1721">
        <f>'[1]25'!B1721-3</f>
        <v>81</v>
      </c>
      <c r="C1721">
        <f>'[1]25'!C1721-12</f>
        <v>540</v>
      </c>
      <c r="D1721">
        <f>'[1]25'!D1721-4</f>
        <v>220</v>
      </c>
    </row>
    <row r="1722" spans="1:4" x14ac:dyDescent="0.3">
      <c r="A1722">
        <f>'[1]25'!A1722-9</f>
        <v>291</v>
      </c>
      <c r="B1722">
        <f>'[1]25'!B1722-3</f>
        <v>77</v>
      </c>
      <c r="C1722">
        <f>'[1]25'!C1722-12</f>
        <v>588</v>
      </c>
      <c r="D1722">
        <f>'[1]25'!D1722-4</f>
        <v>232</v>
      </c>
    </row>
    <row r="1723" spans="1:4" x14ac:dyDescent="0.3">
      <c r="A1723">
        <f>'[1]25'!A1723-9</f>
        <v>235</v>
      </c>
      <c r="B1723">
        <f>'[1]25'!B1723-3</f>
        <v>77</v>
      </c>
      <c r="C1723">
        <f>'[1]25'!C1723-12</f>
        <v>472</v>
      </c>
      <c r="D1723">
        <f>'[1]25'!D1723-4</f>
        <v>164</v>
      </c>
    </row>
    <row r="1724" spans="1:4" x14ac:dyDescent="0.3">
      <c r="A1724">
        <f>'[1]25'!A1724-9</f>
        <v>279</v>
      </c>
      <c r="B1724">
        <f>'[1]25'!B1724-3</f>
        <v>73</v>
      </c>
      <c r="C1724">
        <f>'[1]25'!C1724-12</f>
        <v>524</v>
      </c>
      <c r="D1724">
        <f>'[1]25'!D1724-4</f>
        <v>236</v>
      </c>
    </row>
    <row r="1725" spans="1:4" x14ac:dyDescent="0.3">
      <c r="A1725">
        <f>'[1]25'!A1725-9</f>
        <v>331</v>
      </c>
      <c r="B1725">
        <f>'[1]25'!B1725-3</f>
        <v>81</v>
      </c>
      <c r="C1725">
        <f>'[1]25'!C1725-12</f>
        <v>600</v>
      </c>
      <c r="D1725">
        <f>'[1]25'!D1725-4</f>
        <v>236</v>
      </c>
    </row>
    <row r="1726" spans="1:4" x14ac:dyDescent="0.3">
      <c r="A1726">
        <f>'[1]25'!A1726-9</f>
        <v>267</v>
      </c>
      <c r="B1726">
        <f>'[1]25'!B1726-3</f>
        <v>77</v>
      </c>
      <c r="C1726">
        <f>'[1]25'!C1726-12</f>
        <v>604</v>
      </c>
      <c r="D1726">
        <f>'[1]25'!D1726-4</f>
        <v>200</v>
      </c>
    </row>
    <row r="1727" spans="1:4" x14ac:dyDescent="0.3">
      <c r="A1727">
        <f>'[1]25'!A1727-9</f>
        <v>271</v>
      </c>
      <c r="B1727">
        <f>'[1]25'!B1727-3</f>
        <v>81</v>
      </c>
      <c r="C1727">
        <f>'[1]25'!C1727-12</f>
        <v>572</v>
      </c>
      <c r="D1727">
        <f>'[1]25'!D1727-4</f>
        <v>184</v>
      </c>
    </row>
    <row r="1728" spans="1:4" x14ac:dyDescent="0.3">
      <c r="A1728">
        <f>'[1]25'!A1728-9</f>
        <v>267</v>
      </c>
      <c r="B1728">
        <f>'[1]25'!B1728-3</f>
        <v>77</v>
      </c>
      <c r="C1728">
        <f>'[1]25'!C1728-12</f>
        <v>540</v>
      </c>
      <c r="D1728">
        <f>'[1]25'!D1728-4</f>
        <v>148</v>
      </c>
    </row>
    <row r="1729" spans="1:4" x14ac:dyDescent="0.3">
      <c r="A1729">
        <f>'[1]25'!A1729-9</f>
        <v>291</v>
      </c>
      <c r="B1729">
        <f>'[1]25'!B1729-3</f>
        <v>77</v>
      </c>
      <c r="C1729">
        <f>'[1]25'!C1729-12</f>
        <v>596</v>
      </c>
      <c r="D1729">
        <f>'[1]25'!D1729-4</f>
        <v>248</v>
      </c>
    </row>
    <row r="1730" spans="1:4" x14ac:dyDescent="0.3">
      <c r="A1730">
        <f>'[1]25'!A1730-9</f>
        <v>303</v>
      </c>
      <c r="B1730">
        <f>'[1]25'!B1730-3</f>
        <v>81</v>
      </c>
      <c r="C1730">
        <f>'[1]25'!C1730-12</f>
        <v>588</v>
      </c>
      <c r="D1730">
        <f>'[1]25'!D1730-4</f>
        <v>220</v>
      </c>
    </row>
    <row r="1731" spans="1:4" x14ac:dyDescent="0.3">
      <c r="A1731">
        <f>'[1]25'!A1731-9</f>
        <v>331</v>
      </c>
      <c r="B1731">
        <f>'[1]25'!B1731-3</f>
        <v>81</v>
      </c>
      <c r="C1731">
        <f>'[1]25'!C1731-12</f>
        <v>576</v>
      </c>
      <c r="D1731">
        <f>'[1]25'!D1731-4</f>
        <v>228</v>
      </c>
    </row>
    <row r="1732" spans="1:4" x14ac:dyDescent="0.3">
      <c r="A1732">
        <f>'[1]25'!A1732-9</f>
        <v>291</v>
      </c>
      <c r="B1732">
        <f>'[1]25'!B1732-3</f>
        <v>85</v>
      </c>
      <c r="C1732">
        <f>'[1]25'!C1732-12</f>
        <v>656</v>
      </c>
      <c r="D1732">
        <f>'[1]25'!D1732-4</f>
        <v>256</v>
      </c>
    </row>
    <row r="1733" spans="1:4" x14ac:dyDescent="0.3">
      <c r="A1733">
        <f>'[1]25'!A1733-9</f>
        <v>267</v>
      </c>
      <c r="B1733">
        <f>'[1]25'!B1733-3</f>
        <v>77</v>
      </c>
      <c r="C1733">
        <f>'[1]25'!C1733-12</f>
        <v>596</v>
      </c>
      <c r="D1733">
        <f>'[1]25'!D1733-4</f>
        <v>248</v>
      </c>
    </row>
    <row r="1734" spans="1:4" x14ac:dyDescent="0.3">
      <c r="A1734">
        <f>'[1]25'!A1734-9</f>
        <v>255</v>
      </c>
      <c r="B1734">
        <f>'[1]25'!B1734-3</f>
        <v>73</v>
      </c>
      <c r="C1734">
        <f>'[1]25'!C1734-12</f>
        <v>548</v>
      </c>
      <c r="D1734">
        <f>'[1]25'!D1734-4</f>
        <v>180</v>
      </c>
    </row>
    <row r="1735" spans="1:4" x14ac:dyDescent="0.3">
      <c r="A1735">
        <f>'[1]25'!A1735-9</f>
        <v>279</v>
      </c>
      <c r="B1735">
        <f>'[1]25'!B1735-3</f>
        <v>73</v>
      </c>
      <c r="C1735">
        <f>'[1]25'!C1735-12</f>
        <v>568</v>
      </c>
      <c r="D1735">
        <f>'[1]25'!D1735-4</f>
        <v>188</v>
      </c>
    </row>
    <row r="1736" spans="1:4" x14ac:dyDescent="0.3">
      <c r="A1736">
        <f>'[1]25'!A1736-9</f>
        <v>247</v>
      </c>
      <c r="B1736">
        <f>'[1]25'!B1736-3</f>
        <v>73</v>
      </c>
      <c r="C1736">
        <f>'[1]25'!C1736-12</f>
        <v>572</v>
      </c>
      <c r="D1736">
        <f>'[1]25'!D1736-4</f>
        <v>260</v>
      </c>
    </row>
    <row r="1737" spans="1:4" x14ac:dyDescent="0.3">
      <c r="A1737">
        <f>'[1]25'!A1737-9</f>
        <v>251</v>
      </c>
      <c r="B1737">
        <f>'[1]25'!B1737-3</f>
        <v>77</v>
      </c>
      <c r="C1737">
        <f>'[1]25'!C1737-12</f>
        <v>592</v>
      </c>
      <c r="D1737">
        <f>'[1]25'!D1737-4</f>
        <v>236</v>
      </c>
    </row>
    <row r="1738" spans="1:4" x14ac:dyDescent="0.3">
      <c r="A1738">
        <f>'[1]25'!A1738-9</f>
        <v>43</v>
      </c>
      <c r="B1738">
        <f>'[1]25'!B1738-3</f>
        <v>17</v>
      </c>
      <c r="C1738">
        <f>'[1]25'!C1738-12</f>
        <v>140</v>
      </c>
      <c r="D1738">
        <f>'[1]25'!D1738-4</f>
        <v>16</v>
      </c>
    </row>
    <row r="1739" spans="1:4" x14ac:dyDescent="0.3">
      <c r="A1739">
        <f>'[1]25'!A1739-9</f>
        <v>219</v>
      </c>
      <c r="B1739">
        <f>'[1]25'!B1739-3</f>
        <v>69</v>
      </c>
      <c r="C1739">
        <f>'[1]25'!C1739-12</f>
        <v>516</v>
      </c>
      <c r="D1739">
        <f>'[1]25'!D1739-4</f>
        <v>160</v>
      </c>
    </row>
    <row r="1740" spans="1:4" x14ac:dyDescent="0.3">
      <c r="A1740">
        <f>'[1]25'!A1740-9</f>
        <v>307</v>
      </c>
      <c r="B1740">
        <f>'[1]25'!B1740-3</f>
        <v>77</v>
      </c>
      <c r="C1740">
        <f>'[1]25'!C1740-12</f>
        <v>576</v>
      </c>
      <c r="D1740">
        <f>'[1]25'!D1740-4</f>
        <v>200</v>
      </c>
    </row>
    <row r="1741" spans="1:4" x14ac:dyDescent="0.3">
      <c r="A1741">
        <f>'[1]25'!A1741-9</f>
        <v>311</v>
      </c>
      <c r="B1741">
        <f>'[1]25'!B1741-3</f>
        <v>77</v>
      </c>
      <c r="C1741">
        <f>'[1]25'!C1741-12</f>
        <v>636</v>
      </c>
      <c r="D1741">
        <f>'[1]25'!D1741-4</f>
        <v>232</v>
      </c>
    </row>
    <row r="1742" spans="1:4" x14ac:dyDescent="0.3">
      <c r="A1742">
        <f>'[1]25'!A1742-9</f>
        <v>319</v>
      </c>
      <c r="B1742">
        <f>'[1]25'!B1742-3</f>
        <v>81</v>
      </c>
      <c r="C1742">
        <f>'[1]25'!C1742-12</f>
        <v>540</v>
      </c>
      <c r="D1742">
        <f>'[1]25'!D1742-4</f>
        <v>220</v>
      </c>
    </row>
    <row r="1743" spans="1:4" x14ac:dyDescent="0.3">
      <c r="A1743">
        <f>'[1]25'!A1743-9</f>
        <v>291</v>
      </c>
      <c r="B1743">
        <f>'[1]25'!B1743-3</f>
        <v>77</v>
      </c>
      <c r="C1743">
        <f>'[1]25'!C1743-12</f>
        <v>552</v>
      </c>
      <c r="D1743">
        <f>'[1]25'!D1743-4</f>
        <v>212</v>
      </c>
    </row>
    <row r="1744" spans="1:4" x14ac:dyDescent="0.3">
      <c r="A1744">
        <f>'[1]25'!A1744-9</f>
        <v>299</v>
      </c>
      <c r="B1744">
        <f>'[1]25'!B1744-3</f>
        <v>77</v>
      </c>
      <c r="C1744">
        <f>'[1]25'!C1744-12</f>
        <v>592</v>
      </c>
      <c r="D1744">
        <f>'[1]25'!D1744-4</f>
        <v>208</v>
      </c>
    </row>
    <row r="1745" spans="1:4" x14ac:dyDescent="0.3">
      <c r="A1745">
        <f>'[1]25'!A1745-9</f>
        <v>263</v>
      </c>
      <c r="B1745">
        <f>'[1]25'!B1745-3</f>
        <v>77</v>
      </c>
      <c r="C1745">
        <f>'[1]25'!C1745-12</f>
        <v>504</v>
      </c>
      <c r="D1745">
        <f>'[1]25'!D1745-4</f>
        <v>192</v>
      </c>
    </row>
    <row r="1746" spans="1:4" x14ac:dyDescent="0.3">
      <c r="A1746">
        <f>'[1]25'!A1746-9</f>
        <v>315</v>
      </c>
      <c r="B1746">
        <f>'[1]25'!B1746-3</f>
        <v>81</v>
      </c>
      <c r="C1746">
        <f>'[1]25'!C1746-12</f>
        <v>576</v>
      </c>
      <c r="D1746">
        <f>'[1]25'!D1746-4</f>
        <v>216</v>
      </c>
    </row>
    <row r="1747" spans="1:4" x14ac:dyDescent="0.3">
      <c r="A1747">
        <f>'[1]25'!A1747-9</f>
        <v>275</v>
      </c>
      <c r="B1747">
        <f>'[1]25'!B1747-3</f>
        <v>77</v>
      </c>
      <c r="C1747">
        <f>'[1]25'!C1747-12</f>
        <v>596</v>
      </c>
      <c r="D1747">
        <f>'[1]25'!D1747-4</f>
        <v>212</v>
      </c>
    </row>
    <row r="1748" spans="1:4" x14ac:dyDescent="0.3">
      <c r="A1748">
        <f>'[1]25'!A1748-9</f>
        <v>223</v>
      </c>
      <c r="B1748">
        <f>'[1]25'!B1748-3</f>
        <v>77</v>
      </c>
      <c r="C1748">
        <f>'[1]25'!C1748-12</f>
        <v>476</v>
      </c>
      <c r="D1748">
        <f>'[1]25'!D1748-4</f>
        <v>400</v>
      </c>
    </row>
    <row r="1749" spans="1:4" x14ac:dyDescent="0.3">
      <c r="A1749">
        <f>'[1]25'!A1749-9</f>
        <v>303</v>
      </c>
      <c r="B1749">
        <f>'[1]25'!B1749-3</f>
        <v>81</v>
      </c>
      <c r="C1749">
        <f>'[1]25'!C1749-12</f>
        <v>596</v>
      </c>
      <c r="D1749">
        <f>'[1]25'!D1749-4</f>
        <v>260</v>
      </c>
    </row>
    <row r="1750" spans="1:4" x14ac:dyDescent="0.3">
      <c r="A1750">
        <f>'[1]25'!A1750-9</f>
        <v>203</v>
      </c>
      <c r="B1750">
        <f>'[1]25'!B1750-3</f>
        <v>65</v>
      </c>
      <c r="C1750">
        <f>'[1]25'!C1750-12</f>
        <v>500</v>
      </c>
      <c r="D1750">
        <f>'[1]25'!D1750-4</f>
        <v>172</v>
      </c>
    </row>
    <row r="1751" spans="1:4" x14ac:dyDescent="0.3">
      <c r="A1751">
        <f>'[1]25'!A1751-9</f>
        <v>35</v>
      </c>
      <c r="B1751">
        <f>'[1]25'!B1751-3</f>
        <v>9</v>
      </c>
      <c r="C1751">
        <f>'[1]25'!C1751-12</f>
        <v>136</v>
      </c>
      <c r="D1751">
        <f>'[1]25'!D1751-4</f>
        <v>8</v>
      </c>
    </row>
    <row r="1752" spans="1:4" x14ac:dyDescent="0.3">
      <c r="A1752">
        <f>'[1]25'!A1752-9</f>
        <v>235</v>
      </c>
      <c r="B1752">
        <f>'[1]25'!B1752-3</f>
        <v>69</v>
      </c>
      <c r="C1752">
        <f>'[1]25'!C1752-12</f>
        <v>520</v>
      </c>
      <c r="D1752">
        <f>'[1]25'!D1752-4</f>
        <v>188</v>
      </c>
    </row>
    <row r="1753" spans="1:4" x14ac:dyDescent="0.3">
      <c r="A1753">
        <f>'[1]25'!A1753-9</f>
        <v>215</v>
      </c>
      <c r="B1753">
        <f>'[1]25'!B1753-3</f>
        <v>77</v>
      </c>
      <c r="C1753">
        <f>'[1]25'!C1753-12</f>
        <v>596</v>
      </c>
      <c r="D1753">
        <f>'[1]25'!D1753-4</f>
        <v>240</v>
      </c>
    </row>
    <row r="1754" spans="1:4" x14ac:dyDescent="0.3">
      <c r="A1754">
        <f>'[1]25'!A1754-9</f>
        <v>39</v>
      </c>
      <c r="B1754">
        <f>'[1]25'!B1754-3</f>
        <v>13</v>
      </c>
      <c r="C1754">
        <f>'[1]25'!C1754-12</f>
        <v>140</v>
      </c>
      <c r="D1754">
        <f>'[1]25'!D1754-4</f>
        <v>12</v>
      </c>
    </row>
    <row r="1755" spans="1:4" x14ac:dyDescent="0.3">
      <c r="A1755">
        <f>'[1]25'!A1755-9</f>
        <v>255</v>
      </c>
      <c r="B1755">
        <f>'[1]25'!B1755-3</f>
        <v>73</v>
      </c>
      <c r="C1755">
        <f>'[1]25'!C1755-12</f>
        <v>552</v>
      </c>
      <c r="D1755">
        <f>'[1]25'!D1755-4</f>
        <v>216</v>
      </c>
    </row>
    <row r="1756" spans="1:4" x14ac:dyDescent="0.3">
      <c r="A1756">
        <f>'[1]25'!A1756-9</f>
        <v>299</v>
      </c>
      <c r="B1756">
        <f>'[1]25'!B1756-3</f>
        <v>81</v>
      </c>
      <c r="C1756">
        <f>'[1]25'!C1756-12</f>
        <v>584</v>
      </c>
      <c r="D1756">
        <f>'[1]25'!D1756-4</f>
        <v>212</v>
      </c>
    </row>
    <row r="1757" spans="1:4" x14ac:dyDescent="0.3">
      <c r="A1757">
        <f>'[1]25'!A1757-9</f>
        <v>295</v>
      </c>
      <c r="B1757">
        <f>'[1]25'!B1757-3</f>
        <v>73</v>
      </c>
      <c r="C1757">
        <f>'[1]25'!C1757-12</f>
        <v>476</v>
      </c>
      <c r="D1757">
        <f>'[1]25'!D1757-4</f>
        <v>188</v>
      </c>
    </row>
    <row r="1758" spans="1:4" x14ac:dyDescent="0.3">
      <c r="A1758">
        <f>'[1]25'!A1758-9</f>
        <v>331</v>
      </c>
      <c r="B1758">
        <f>'[1]25'!B1758-3</f>
        <v>81</v>
      </c>
      <c r="C1758">
        <f>'[1]25'!C1758-12</f>
        <v>588</v>
      </c>
      <c r="D1758">
        <f>'[1]25'!D1758-4</f>
        <v>220</v>
      </c>
    </row>
    <row r="1759" spans="1:4" x14ac:dyDescent="0.3">
      <c r="A1759">
        <f>'[1]25'!A1759-9</f>
        <v>279</v>
      </c>
      <c r="B1759">
        <f>'[1]25'!B1759-3</f>
        <v>81</v>
      </c>
      <c r="C1759">
        <f>'[1]25'!C1759-12</f>
        <v>592</v>
      </c>
      <c r="D1759">
        <f>'[1]25'!D1759-4</f>
        <v>252</v>
      </c>
    </row>
    <row r="1760" spans="1:4" x14ac:dyDescent="0.3">
      <c r="A1760">
        <f>'[1]25'!A1760-9</f>
        <v>79</v>
      </c>
      <c r="B1760">
        <f>'[1]25'!B1760-3</f>
        <v>33</v>
      </c>
      <c r="C1760">
        <f>'[1]25'!C1760-12</f>
        <v>220</v>
      </c>
      <c r="D1760">
        <f>'[1]25'!D1760-4</f>
        <v>28</v>
      </c>
    </row>
    <row r="1761" spans="1:4" x14ac:dyDescent="0.3">
      <c r="A1761">
        <f>'[1]25'!A1761-9</f>
        <v>267</v>
      </c>
      <c r="B1761">
        <f>'[1]25'!B1761-3</f>
        <v>77</v>
      </c>
      <c r="C1761">
        <f>'[1]25'!C1761-12</f>
        <v>592</v>
      </c>
      <c r="D1761">
        <f>'[1]25'!D1761-4</f>
        <v>248</v>
      </c>
    </row>
    <row r="1762" spans="1:4" x14ac:dyDescent="0.3">
      <c r="A1762">
        <f>'[1]25'!A1762-9</f>
        <v>307</v>
      </c>
      <c r="B1762">
        <f>'[1]25'!B1762-3</f>
        <v>77</v>
      </c>
      <c r="C1762">
        <f>'[1]25'!C1762-12</f>
        <v>560</v>
      </c>
      <c r="D1762">
        <f>'[1]25'!D1762-4</f>
        <v>228</v>
      </c>
    </row>
    <row r="1763" spans="1:4" x14ac:dyDescent="0.3">
      <c r="A1763">
        <f>'[1]25'!A1763-9</f>
        <v>95</v>
      </c>
      <c r="B1763">
        <f>'[1]25'!B1763-3</f>
        <v>41</v>
      </c>
      <c r="C1763">
        <f>'[1]25'!C1763-12</f>
        <v>156</v>
      </c>
      <c r="D1763">
        <f>'[1]25'!D1763-4</f>
        <v>20</v>
      </c>
    </row>
    <row r="1764" spans="1:4" x14ac:dyDescent="0.3">
      <c r="A1764">
        <f>'[1]25'!A1764-9</f>
        <v>335</v>
      </c>
      <c r="B1764">
        <f>'[1]25'!B1764-3</f>
        <v>81</v>
      </c>
      <c r="C1764">
        <f>'[1]25'!C1764-12</f>
        <v>588</v>
      </c>
      <c r="D1764">
        <f>'[1]25'!D1764-4</f>
        <v>216</v>
      </c>
    </row>
    <row r="1765" spans="1:4" x14ac:dyDescent="0.3">
      <c r="A1765">
        <f>'[1]25'!A1765-9</f>
        <v>331</v>
      </c>
      <c r="B1765">
        <f>'[1]25'!B1765-3</f>
        <v>81</v>
      </c>
      <c r="C1765">
        <f>'[1]25'!C1765-12</f>
        <v>584</v>
      </c>
      <c r="D1765">
        <f>'[1]25'!D1765-4</f>
        <v>264</v>
      </c>
    </row>
    <row r="1766" spans="1:4" x14ac:dyDescent="0.3">
      <c r="A1766">
        <f>'[1]25'!A1766-9</f>
        <v>75</v>
      </c>
      <c r="B1766">
        <f>'[1]25'!B1766-3</f>
        <v>33</v>
      </c>
      <c r="C1766">
        <f>'[1]25'!C1766-12</f>
        <v>224</v>
      </c>
      <c r="D1766">
        <f>'[1]25'!D1766-4</f>
        <v>20</v>
      </c>
    </row>
    <row r="1767" spans="1:4" x14ac:dyDescent="0.3">
      <c r="A1767">
        <f>'[1]25'!A1767-9</f>
        <v>39</v>
      </c>
      <c r="B1767">
        <f>'[1]25'!B1767-3</f>
        <v>13</v>
      </c>
      <c r="C1767">
        <f>'[1]25'!C1767-12</f>
        <v>108</v>
      </c>
      <c r="D1767">
        <f>'[1]25'!D1767-4</f>
        <v>8</v>
      </c>
    </row>
    <row r="1768" spans="1:4" x14ac:dyDescent="0.3">
      <c r="A1768">
        <f>'[1]25'!A1768-9</f>
        <v>231</v>
      </c>
      <c r="B1768">
        <f>'[1]25'!B1768-3</f>
        <v>65</v>
      </c>
      <c r="C1768">
        <f>'[1]25'!C1768-12</f>
        <v>308</v>
      </c>
      <c r="D1768">
        <f>'[1]25'!D1768-4</f>
        <v>332</v>
      </c>
    </row>
    <row r="1769" spans="1:4" x14ac:dyDescent="0.3">
      <c r="A1769">
        <f>'[1]25'!A1769-9</f>
        <v>239</v>
      </c>
      <c r="B1769">
        <f>'[1]25'!B1769-3</f>
        <v>69</v>
      </c>
      <c r="C1769">
        <f>'[1]25'!C1769-12</f>
        <v>488</v>
      </c>
      <c r="D1769">
        <f>'[1]25'!D1769-4</f>
        <v>212</v>
      </c>
    </row>
    <row r="1770" spans="1:4" x14ac:dyDescent="0.3">
      <c r="A1770">
        <f>'[1]25'!A1770-9</f>
        <v>291</v>
      </c>
      <c r="B1770">
        <f>'[1]25'!B1770-3</f>
        <v>77</v>
      </c>
      <c r="C1770">
        <f>'[1]25'!C1770-12</f>
        <v>588</v>
      </c>
      <c r="D1770">
        <f>'[1]25'!D1770-4</f>
        <v>240</v>
      </c>
    </row>
    <row r="1771" spans="1:4" x14ac:dyDescent="0.3">
      <c r="A1771">
        <f>'[1]25'!A1771-9</f>
        <v>303</v>
      </c>
      <c r="B1771">
        <f>'[1]25'!B1771-3</f>
        <v>73</v>
      </c>
      <c r="C1771">
        <f>'[1]25'!C1771-12</f>
        <v>524</v>
      </c>
      <c r="D1771">
        <f>'[1]25'!D1771-4</f>
        <v>192</v>
      </c>
    </row>
    <row r="1772" spans="1:4" x14ac:dyDescent="0.3">
      <c r="A1772">
        <f>'[1]25'!A1772-9</f>
        <v>59</v>
      </c>
      <c r="B1772">
        <f>'[1]25'!B1772-3</f>
        <v>29</v>
      </c>
      <c r="C1772">
        <f>'[1]25'!C1772-12</f>
        <v>176</v>
      </c>
      <c r="D1772">
        <f>'[1]25'!D1772-4</f>
        <v>32</v>
      </c>
    </row>
    <row r="1773" spans="1:4" x14ac:dyDescent="0.3">
      <c r="A1773">
        <f>'[1]25'!A1773-9</f>
        <v>111</v>
      </c>
      <c r="B1773">
        <f>'[1]25'!B1773-3</f>
        <v>45</v>
      </c>
      <c r="C1773">
        <f>'[1]25'!C1773-12</f>
        <v>240</v>
      </c>
      <c r="D1773">
        <f>'[1]25'!D1773-4</f>
        <v>48</v>
      </c>
    </row>
    <row r="1774" spans="1:4" x14ac:dyDescent="0.3">
      <c r="A1774">
        <f>'[1]25'!A1774-9</f>
        <v>279</v>
      </c>
      <c r="B1774">
        <f>'[1]25'!B1774-3</f>
        <v>77</v>
      </c>
      <c r="C1774">
        <f>'[1]25'!C1774-12</f>
        <v>596</v>
      </c>
      <c r="D1774">
        <f>'[1]25'!D1774-4</f>
        <v>240</v>
      </c>
    </row>
    <row r="1775" spans="1:4" x14ac:dyDescent="0.3">
      <c r="A1775">
        <f>'[1]25'!A1775-9</f>
        <v>335</v>
      </c>
      <c r="B1775">
        <f>'[1]25'!B1775-3</f>
        <v>85</v>
      </c>
      <c r="C1775">
        <f>'[1]25'!C1775-12</f>
        <v>616</v>
      </c>
      <c r="D1775">
        <f>'[1]25'!D1775-4</f>
        <v>240</v>
      </c>
    </row>
    <row r="1776" spans="1:4" x14ac:dyDescent="0.3">
      <c r="A1776">
        <f>'[1]25'!A1776-9</f>
        <v>275</v>
      </c>
      <c r="B1776">
        <f>'[1]25'!B1776-3</f>
        <v>73</v>
      </c>
      <c r="C1776">
        <f>'[1]25'!C1776-12</f>
        <v>544</v>
      </c>
      <c r="D1776">
        <f>'[1]25'!D1776-4</f>
        <v>160</v>
      </c>
    </row>
    <row r="1777" spans="1:4" x14ac:dyDescent="0.3">
      <c r="A1777">
        <f>'[1]25'!A1777-9</f>
        <v>275</v>
      </c>
      <c r="B1777">
        <f>'[1]25'!B1777-3</f>
        <v>77</v>
      </c>
      <c r="C1777">
        <f>'[1]25'!C1777-12</f>
        <v>572</v>
      </c>
      <c r="D1777">
        <f>'[1]25'!D1777-4</f>
        <v>240</v>
      </c>
    </row>
    <row r="1778" spans="1:4" x14ac:dyDescent="0.3">
      <c r="A1778">
        <f>'[1]25'!A1778-9</f>
        <v>87</v>
      </c>
      <c r="B1778">
        <f>'[1]25'!B1778-3</f>
        <v>37</v>
      </c>
      <c r="C1778">
        <f>'[1]25'!C1778-12</f>
        <v>224</v>
      </c>
      <c r="D1778">
        <f>'[1]25'!D1778-4</f>
        <v>20</v>
      </c>
    </row>
    <row r="1779" spans="1:4" x14ac:dyDescent="0.3">
      <c r="A1779">
        <f>'[1]25'!A1779-9</f>
        <v>35</v>
      </c>
      <c r="B1779">
        <f>'[1]25'!B1779-3</f>
        <v>5</v>
      </c>
      <c r="C1779">
        <f>'[1]25'!C1779-12</f>
        <v>180</v>
      </c>
      <c r="D1779">
        <f>'[1]25'!D1779-4</f>
        <v>8</v>
      </c>
    </row>
    <row r="1780" spans="1:4" x14ac:dyDescent="0.3">
      <c r="A1780">
        <f>'[1]25'!A1780-9</f>
        <v>75</v>
      </c>
      <c r="B1780">
        <f>'[1]25'!B1780-3</f>
        <v>33</v>
      </c>
      <c r="C1780">
        <f>'[1]25'!C1780-12</f>
        <v>184</v>
      </c>
      <c r="D1780">
        <f>'[1]25'!D1780-4</f>
        <v>28</v>
      </c>
    </row>
    <row r="1781" spans="1:4" x14ac:dyDescent="0.3">
      <c r="A1781">
        <f>'[1]25'!A1781-9</f>
        <v>163</v>
      </c>
      <c r="B1781">
        <f>'[1]25'!B1781-3</f>
        <v>61</v>
      </c>
      <c r="C1781">
        <f>'[1]25'!C1781-12</f>
        <v>516</v>
      </c>
      <c r="D1781">
        <f>'[1]25'!D1781-4</f>
        <v>172</v>
      </c>
    </row>
    <row r="1782" spans="1:4" x14ac:dyDescent="0.3">
      <c r="A1782">
        <f>'[1]25'!A1782-9</f>
        <v>63</v>
      </c>
      <c r="B1782">
        <f>'[1]25'!B1782-3</f>
        <v>29</v>
      </c>
      <c r="C1782">
        <f>'[1]25'!C1782-12</f>
        <v>236</v>
      </c>
      <c r="D1782">
        <f>'[1]25'!D1782-4</f>
        <v>12</v>
      </c>
    </row>
    <row r="1783" spans="1:4" x14ac:dyDescent="0.3">
      <c r="A1783">
        <f>'[1]25'!A1783-9</f>
        <v>243</v>
      </c>
      <c r="B1783">
        <f>'[1]25'!B1783-3</f>
        <v>77</v>
      </c>
      <c r="C1783">
        <f>'[1]25'!C1783-12</f>
        <v>520</v>
      </c>
      <c r="D1783">
        <f>'[1]25'!D1783-4</f>
        <v>200</v>
      </c>
    </row>
    <row r="1784" spans="1:4" x14ac:dyDescent="0.3">
      <c r="A1784">
        <f>'[1]25'!A1784-9</f>
        <v>327</v>
      </c>
      <c r="B1784">
        <f>'[1]25'!B1784-3</f>
        <v>77</v>
      </c>
      <c r="C1784">
        <f>'[1]25'!C1784-12</f>
        <v>564</v>
      </c>
      <c r="D1784">
        <f>'[1]25'!D1784-4</f>
        <v>196</v>
      </c>
    </row>
    <row r="1785" spans="1:4" x14ac:dyDescent="0.3">
      <c r="A1785">
        <f>'[1]25'!A1785-9</f>
        <v>59</v>
      </c>
      <c r="B1785">
        <f>'[1]25'!B1785-3</f>
        <v>25</v>
      </c>
      <c r="C1785">
        <f>'[1]25'!C1785-12</f>
        <v>196</v>
      </c>
      <c r="D1785">
        <f>'[1]25'!D1785-4</f>
        <v>16</v>
      </c>
    </row>
    <row r="1786" spans="1:4" x14ac:dyDescent="0.3">
      <c r="A1786">
        <f>'[1]25'!A1786-9</f>
        <v>275</v>
      </c>
      <c r="B1786">
        <f>'[1]25'!B1786-3</f>
        <v>73</v>
      </c>
      <c r="C1786">
        <f>'[1]25'!C1786-12</f>
        <v>540</v>
      </c>
      <c r="D1786">
        <f>'[1]25'!D1786-4</f>
        <v>168</v>
      </c>
    </row>
    <row r="1787" spans="1:4" x14ac:dyDescent="0.3">
      <c r="A1787">
        <f>'[1]25'!A1787-9</f>
        <v>267</v>
      </c>
      <c r="B1787">
        <f>'[1]25'!B1787-3</f>
        <v>81</v>
      </c>
      <c r="C1787">
        <f>'[1]25'!C1787-12</f>
        <v>608</v>
      </c>
      <c r="D1787">
        <f>'[1]25'!D1787-4</f>
        <v>228</v>
      </c>
    </row>
    <row r="1788" spans="1:4" x14ac:dyDescent="0.3">
      <c r="A1788">
        <f>'[1]25'!A1788-9</f>
        <v>239</v>
      </c>
      <c r="B1788">
        <f>'[1]25'!B1788-3</f>
        <v>73</v>
      </c>
      <c r="C1788">
        <f>'[1]25'!C1788-12</f>
        <v>584</v>
      </c>
      <c r="D1788">
        <f>'[1]25'!D1788-4</f>
        <v>248</v>
      </c>
    </row>
    <row r="1789" spans="1:4" x14ac:dyDescent="0.3">
      <c r="A1789">
        <f>'[1]25'!A1789-9</f>
        <v>271</v>
      </c>
      <c r="B1789">
        <f>'[1]25'!B1789-3</f>
        <v>73</v>
      </c>
      <c r="C1789">
        <f>'[1]25'!C1789-12</f>
        <v>564</v>
      </c>
      <c r="D1789">
        <f>'[1]25'!D1789-4</f>
        <v>176</v>
      </c>
    </row>
    <row r="1790" spans="1:4" x14ac:dyDescent="0.3">
      <c r="A1790">
        <f>'[1]25'!A1790-9</f>
        <v>303</v>
      </c>
      <c r="B1790">
        <f>'[1]25'!B1790-3</f>
        <v>73</v>
      </c>
      <c r="C1790">
        <f>'[1]25'!C1790-12</f>
        <v>564</v>
      </c>
      <c r="D1790">
        <f>'[1]25'!D1790-4</f>
        <v>172</v>
      </c>
    </row>
    <row r="1791" spans="1:4" x14ac:dyDescent="0.3">
      <c r="A1791">
        <f>'[1]25'!A1791-9</f>
        <v>327</v>
      </c>
      <c r="B1791">
        <f>'[1]25'!B1791-3</f>
        <v>77</v>
      </c>
      <c r="C1791">
        <f>'[1]25'!C1791-12</f>
        <v>524</v>
      </c>
      <c r="D1791">
        <f>'[1]25'!D1791-4</f>
        <v>216</v>
      </c>
    </row>
    <row r="1792" spans="1:4" x14ac:dyDescent="0.3">
      <c r="A1792">
        <f>'[1]25'!A1792-9</f>
        <v>235</v>
      </c>
      <c r="B1792">
        <f>'[1]25'!B1792-3</f>
        <v>77</v>
      </c>
      <c r="C1792">
        <f>'[1]25'!C1792-12</f>
        <v>560</v>
      </c>
      <c r="D1792">
        <f>'[1]25'!D1792-4</f>
        <v>216</v>
      </c>
    </row>
    <row r="1793" spans="1:4" x14ac:dyDescent="0.3">
      <c r="A1793">
        <f>'[1]25'!A1793-9</f>
        <v>323</v>
      </c>
      <c r="B1793">
        <f>'[1]25'!B1793-3</f>
        <v>77</v>
      </c>
      <c r="C1793">
        <f>'[1]25'!C1793-12</f>
        <v>576</v>
      </c>
      <c r="D1793">
        <f>'[1]25'!D1793-4</f>
        <v>216</v>
      </c>
    </row>
    <row r="1794" spans="1:4" x14ac:dyDescent="0.3">
      <c r="A1794">
        <f>'[1]25'!A1794-9</f>
        <v>259</v>
      </c>
      <c r="B1794">
        <f>'[1]25'!B1794-3</f>
        <v>73</v>
      </c>
      <c r="C1794">
        <f>'[1]25'!C1794-12</f>
        <v>556</v>
      </c>
      <c r="D1794">
        <f>'[1]25'!D1794-4</f>
        <v>224</v>
      </c>
    </row>
    <row r="1795" spans="1:4" x14ac:dyDescent="0.3">
      <c r="A1795">
        <f>'[1]25'!A1795-9</f>
        <v>243</v>
      </c>
      <c r="B1795">
        <f>'[1]25'!B1795-3</f>
        <v>73</v>
      </c>
      <c r="C1795">
        <f>'[1]25'!C1795-12</f>
        <v>564</v>
      </c>
      <c r="D1795">
        <f>'[1]25'!D1795-4</f>
        <v>184</v>
      </c>
    </row>
    <row r="1796" spans="1:4" x14ac:dyDescent="0.3">
      <c r="A1796">
        <f>'[1]25'!A1796-9</f>
        <v>367</v>
      </c>
      <c r="B1796">
        <f>'[1]25'!B1796-3</f>
        <v>81</v>
      </c>
      <c r="C1796">
        <f>'[1]25'!C1796-12</f>
        <v>612</v>
      </c>
      <c r="D1796">
        <f>'[1]25'!D1796-4</f>
        <v>272</v>
      </c>
    </row>
    <row r="1797" spans="1:4" x14ac:dyDescent="0.3">
      <c r="A1797">
        <f>'[1]25'!A1797-9</f>
        <v>239</v>
      </c>
      <c r="B1797">
        <f>'[1]25'!B1797-3</f>
        <v>73</v>
      </c>
      <c r="C1797">
        <f>'[1]25'!C1797-12</f>
        <v>596</v>
      </c>
      <c r="D1797">
        <f>'[1]25'!D1797-4</f>
        <v>196</v>
      </c>
    </row>
    <row r="1798" spans="1:4" x14ac:dyDescent="0.3">
      <c r="A1798">
        <f>'[1]25'!A1798-9</f>
        <v>251</v>
      </c>
      <c r="B1798">
        <f>'[1]25'!B1798-3</f>
        <v>73</v>
      </c>
      <c r="C1798">
        <f>'[1]25'!C1798-12</f>
        <v>500</v>
      </c>
      <c r="D1798">
        <f>'[1]25'!D1798-4</f>
        <v>168</v>
      </c>
    </row>
    <row r="1799" spans="1:4" x14ac:dyDescent="0.3">
      <c r="A1799">
        <f>'[1]25'!A1799-9</f>
        <v>259</v>
      </c>
      <c r="B1799">
        <f>'[1]25'!B1799-3</f>
        <v>73</v>
      </c>
      <c r="C1799">
        <f>'[1]25'!C1799-12</f>
        <v>528</v>
      </c>
      <c r="D1799">
        <f>'[1]25'!D1799-4</f>
        <v>196</v>
      </c>
    </row>
    <row r="1800" spans="1:4" x14ac:dyDescent="0.3">
      <c r="A1800">
        <f>'[1]25'!A1800-9</f>
        <v>331</v>
      </c>
      <c r="B1800">
        <f>'[1]25'!B1800-3</f>
        <v>85</v>
      </c>
      <c r="C1800">
        <f>'[1]25'!C1800-12</f>
        <v>600</v>
      </c>
      <c r="D1800">
        <f>'[1]25'!D1800-4</f>
        <v>260</v>
      </c>
    </row>
    <row r="1801" spans="1:4" x14ac:dyDescent="0.3">
      <c r="A1801">
        <f>'[1]25'!A1801-9</f>
        <v>251</v>
      </c>
      <c r="B1801">
        <f>'[1]25'!B1801-3</f>
        <v>69</v>
      </c>
      <c r="C1801">
        <f>'[1]25'!C1801-12</f>
        <v>544</v>
      </c>
      <c r="D1801">
        <f>'[1]25'!D1801-4</f>
        <v>172</v>
      </c>
    </row>
    <row r="1802" spans="1:4" x14ac:dyDescent="0.3">
      <c r="A1802">
        <f>'[1]25'!A1802-9</f>
        <v>287</v>
      </c>
      <c r="B1802">
        <f>'[1]25'!B1802-3</f>
        <v>81</v>
      </c>
      <c r="C1802">
        <f>'[1]25'!C1802-12</f>
        <v>528</v>
      </c>
      <c r="D1802">
        <f>'[1]25'!D1802-4</f>
        <v>184</v>
      </c>
    </row>
    <row r="1803" spans="1:4" x14ac:dyDescent="0.3">
      <c r="A1803">
        <f>'[1]25'!A1803-9</f>
        <v>263</v>
      </c>
      <c r="B1803">
        <f>'[1]25'!B1803-3</f>
        <v>77</v>
      </c>
      <c r="C1803">
        <f>'[1]25'!C1803-12</f>
        <v>524</v>
      </c>
      <c r="D1803">
        <f>'[1]25'!D1803-4</f>
        <v>164</v>
      </c>
    </row>
    <row r="1804" spans="1:4" x14ac:dyDescent="0.3">
      <c r="A1804">
        <f>'[1]25'!A1804-9</f>
        <v>359</v>
      </c>
      <c r="B1804">
        <f>'[1]25'!B1804-3</f>
        <v>81</v>
      </c>
      <c r="C1804">
        <f>'[1]25'!C1804-12</f>
        <v>528</v>
      </c>
      <c r="D1804">
        <f>'[1]25'!D1804-4</f>
        <v>244</v>
      </c>
    </row>
    <row r="1805" spans="1:4" x14ac:dyDescent="0.3">
      <c r="A1805">
        <f>'[1]25'!A1805-9</f>
        <v>235</v>
      </c>
      <c r="B1805">
        <f>'[1]25'!B1805-3</f>
        <v>77</v>
      </c>
      <c r="C1805">
        <f>'[1]25'!C1805-12</f>
        <v>572</v>
      </c>
      <c r="D1805">
        <f>'[1]25'!D1805-4</f>
        <v>208</v>
      </c>
    </row>
    <row r="1806" spans="1:4" x14ac:dyDescent="0.3">
      <c r="A1806">
        <f>'[1]25'!A1806-9</f>
        <v>235</v>
      </c>
      <c r="B1806">
        <f>'[1]25'!B1806-3</f>
        <v>77</v>
      </c>
      <c r="C1806">
        <f>'[1]25'!C1806-12</f>
        <v>576</v>
      </c>
      <c r="D1806">
        <f>'[1]25'!D1806-4</f>
        <v>224</v>
      </c>
    </row>
    <row r="1807" spans="1:4" x14ac:dyDescent="0.3">
      <c r="A1807">
        <f>'[1]25'!A1807-9</f>
        <v>299</v>
      </c>
      <c r="B1807">
        <f>'[1]25'!B1807-3</f>
        <v>77</v>
      </c>
      <c r="C1807">
        <f>'[1]25'!C1807-12</f>
        <v>540</v>
      </c>
      <c r="D1807">
        <f>'[1]25'!D1807-4</f>
        <v>204</v>
      </c>
    </row>
    <row r="1808" spans="1:4" x14ac:dyDescent="0.3">
      <c r="A1808">
        <f>'[1]25'!A1808-9</f>
        <v>47</v>
      </c>
      <c r="B1808">
        <f>'[1]25'!B1808-3</f>
        <v>17</v>
      </c>
      <c r="C1808">
        <f>'[1]25'!C1808-12</f>
        <v>232</v>
      </c>
      <c r="D1808">
        <f>'[1]25'!D1808-4</f>
        <v>24</v>
      </c>
    </row>
    <row r="1809" spans="1:4" x14ac:dyDescent="0.3">
      <c r="A1809">
        <f>'[1]25'!A1809-9</f>
        <v>331</v>
      </c>
      <c r="B1809">
        <f>'[1]25'!B1809-3</f>
        <v>81</v>
      </c>
      <c r="C1809">
        <f>'[1]25'!C1809-12</f>
        <v>600</v>
      </c>
      <c r="D1809">
        <f>'[1]25'!D1809-4</f>
        <v>224</v>
      </c>
    </row>
    <row r="1810" spans="1:4" x14ac:dyDescent="0.3">
      <c r="A1810">
        <f>'[1]25'!A1810-9</f>
        <v>95</v>
      </c>
      <c r="B1810">
        <f>'[1]25'!B1810-3</f>
        <v>41</v>
      </c>
      <c r="C1810">
        <f>'[1]25'!C1810-12</f>
        <v>180</v>
      </c>
      <c r="D1810">
        <f>'[1]25'!D1810-4</f>
        <v>24</v>
      </c>
    </row>
    <row r="1811" spans="1:4" x14ac:dyDescent="0.3">
      <c r="A1811">
        <f>'[1]25'!A1811-9</f>
        <v>35</v>
      </c>
      <c r="B1811">
        <f>'[1]25'!B1811-3</f>
        <v>13</v>
      </c>
      <c r="C1811">
        <f>'[1]25'!C1811-12</f>
        <v>152</v>
      </c>
      <c r="D1811">
        <f>'[1]25'!D1811-4</f>
        <v>4</v>
      </c>
    </row>
    <row r="1812" spans="1:4" x14ac:dyDescent="0.3">
      <c r="A1812">
        <f>'[1]25'!A1812-9</f>
        <v>275</v>
      </c>
      <c r="B1812">
        <f>'[1]25'!B1812-3</f>
        <v>77</v>
      </c>
      <c r="C1812">
        <f>'[1]25'!C1812-12</f>
        <v>580</v>
      </c>
      <c r="D1812">
        <f>'[1]25'!D1812-4</f>
        <v>216</v>
      </c>
    </row>
    <row r="1813" spans="1:4" x14ac:dyDescent="0.3">
      <c r="A1813">
        <f>'[1]25'!A1813-9</f>
        <v>35</v>
      </c>
      <c r="B1813">
        <f>'[1]25'!B1813-3</f>
        <v>5</v>
      </c>
      <c r="C1813">
        <f>'[1]25'!C1813-12</f>
        <v>156</v>
      </c>
      <c r="D1813">
        <f>'[1]25'!D1813-4</f>
        <v>16</v>
      </c>
    </row>
    <row r="1814" spans="1:4" x14ac:dyDescent="0.3">
      <c r="A1814">
        <f>'[1]25'!A1814-9</f>
        <v>39</v>
      </c>
      <c r="B1814">
        <f>'[1]25'!B1814-3</f>
        <v>9</v>
      </c>
      <c r="C1814">
        <f>'[1]25'!C1814-12</f>
        <v>156</v>
      </c>
      <c r="D1814">
        <f>'[1]25'!D1814-4</f>
        <v>8</v>
      </c>
    </row>
    <row r="1815" spans="1:4" x14ac:dyDescent="0.3">
      <c r="A1815">
        <f>'[1]25'!A1815-9</f>
        <v>271</v>
      </c>
      <c r="B1815">
        <f>'[1]25'!B1815-3</f>
        <v>69</v>
      </c>
      <c r="C1815">
        <f>'[1]25'!C1815-12</f>
        <v>484</v>
      </c>
      <c r="D1815">
        <f>'[1]25'!D1815-4</f>
        <v>188</v>
      </c>
    </row>
    <row r="1816" spans="1:4" x14ac:dyDescent="0.3">
      <c r="A1816">
        <f>'[1]25'!A1816-9</f>
        <v>259</v>
      </c>
      <c r="B1816">
        <f>'[1]25'!B1816-3</f>
        <v>69</v>
      </c>
      <c r="C1816">
        <f>'[1]25'!C1816-12</f>
        <v>540</v>
      </c>
      <c r="D1816">
        <f>'[1]25'!D1816-4</f>
        <v>184</v>
      </c>
    </row>
    <row r="1817" spans="1:4" x14ac:dyDescent="0.3">
      <c r="A1817">
        <f>'[1]25'!A1817-9</f>
        <v>223</v>
      </c>
      <c r="B1817">
        <f>'[1]25'!B1817-3</f>
        <v>69</v>
      </c>
      <c r="C1817">
        <f>'[1]25'!C1817-12</f>
        <v>520</v>
      </c>
      <c r="D1817">
        <f>'[1]25'!D1817-4</f>
        <v>176</v>
      </c>
    </row>
    <row r="1818" spans="1:4" x14ac:dyDescent="0.3">
      <c r="A1818">
        <f>'[1]25'!A1818-9</f>
        <v>283</v>
      </c>
      <c r="B1818">
        <f>'[1]25'!B1818-3</f>
        <v>73</v>
      </c>
      <c r="C1818">
        <f>'[1]25'!C1818-12</f>
        <v>616</v>
      </c>
      <c r="D1818">
        <f>'[1]25'!D1818-4</f>
        <v>216</v>
      </c>
    </row>
    <row r="1819" spans="1:4" x14ac:dyDescent="0.3">
      <c r="A1819">
        <f>'[1]25'!A1819-9</f>
        <v>295</v>
      </c>
      <c r="B1819">
        <f>'[1]25'!B1819-3</f>
        <v>73</v>
      </c>
      <c r="C1819">
        <f>'[1]25'!C1819-12</f>
        <v>588</v>
      </c>
      <c r="D1819">
        <f>'[1]25'!D1819-4</f>
        <v>248</v>
      </c>
    </row>
    <row r="1820" spans="1:4" x14ac:dyDescent="0.3">
      <c r="A1820">
        <f>'[1]25'!A1820-9</f>
        <v>267</v>
      </c>
      <c r="B1820">
        <f>'[1]25'!B1820-3</f>
        <v>69</v>
      </c>
      <c r="C1820">
        <f>'[1]25'!C1820-12</f>
        <v>492</v>
      </c>
      <c r="D1820">
        <f>'[1]25'!D1820-4</f>
        <v>164</v>
      </c>
    </row>
    <row r="1821" spans="1:4" x14ac:dyDescent="0.3">
      <c r="A1821">
        <f>'[1]25'!A1821-9</f>
        <v>263</v>
      </c>
      <c r="B1821">
        <f>'[1]25'!B1821-3</f>
        <v>77</v>
      </c>
      <c r="C1821">
        <f>'[1]25'!C1821-12</f>
        <v>612</v>
      </c>
      <c r="D1821">
        <f>'[1]25'!D1821-4</f>
        <v>224</v>
      </c>
    </row>
    <row r="1822" spans="1:4" x14ac:dyDescent="0.3">
      <c r="A1822">
        <f>'[1]25'!A1822-9</f>
        <v>279</v>
      </c>
      <c r="B1822">
        <f>'[1]25'!B1822-3</f>
        <v>81</v>
      </c>
      <c r="C1822">
        <f>'[1]25'!C1822-12</f>
        <v>556</v>
      </c>
      <c r="D1822">
        <f>'[1]25'!D1822-4</f>
        <v>204</v>
      </c>
    </row>
    <row r="1823" spans="1:4" x14ac:dyDescent="0.3">
      <c r="A1823">
        <f>'[1]25'!A1823-9</f>
        <v>91</v>
      </c>
      <c r="B1823">
        <f>'[1]25'!B1823-3</f>
        <v>41</v>
      </c>
      <c r="C1823">
        <f>'[1]25'!C1823-12</f>
        <v>220</v>
      </c>
      <c r="D1823">
        <f>'[1]25'!D1823-4</f>
        <v>56</v>
      </c>
    </row>
    <row r="1824" spans="1:4" x14ac:dyDescent="0.3">
      <c r="A1824">
        <f>'[1]25'!A1824-9</f>
        <v>271</v>
      </c>
      <c r="B1824">
        <f>'[1]25'!B1824-3</f>
        <v>69</v>
      </c>
      <c r="C1824">
        <f>'[1]25'!C1824-12</f>
        <v>552</v>
      </c>
      <c r="D1824">
        <f>'[1]25'!D1824-4</f>
        <v>212</v>
      </c>
    </row>
    <row r="1825" spans="1:4" x14ac:dyDescent="0.3">
      <c r="A1825">
        <f>'[1]25'!A1825-9</f>
        <v>307</v>
      </c>
      <c r="B1825">
        <f>'[1]25'!B1825-3</f>
        <v>81</v>
      </c>
      <c r="C1825">
        <f>'[1]25'!C1825-12</f>
        <v>552</v>
      </c>
      <c r="D1825">
        <f>'[1]25'!D1825-4</f>
        <v>188</v>
      </c>
    </row>
    <row r="1826" spans="1:4" x14ac:dyDescent="0.3">
      <c r="A1826">
        <f>'[1]25'!A1826-9</f>
        <v>287</v>
      </c>
      <c r="B1826">
        <f>'[1]25'!B1826-3</f>
        <v>77</v>
      </c>
      <c r="C1826">
        <f>'[1]25'!C1826-12</f>
        <v>596</v>
      </c>
      <c r="D1826">
        <f>'[1]25'!D1826-4</f>
        <v>172</v>
      </c>
    </row>
    <row r="1827" spans="1:4" x14ac:dyDescent="0.3">
      <c r="A1827">
        <f>'[1]25'!A1827-9</f>
        <v>203</v>
      </c>
      <c r="B1827">
        <f>'[1]25'!B1827-3</f>
        <v>65</v>
      </c>
      <c r="C1827">
        <f>'[1]25'!C1827-12</f>
        <v>464</v>
      </c>
      <c r="D1827">
        <f>'[1]25'!D1827-4</f>
        <v>148</v>
      </c>
    </row>
    <row r="1828" spans="1:4" x14ac:dyDescent="0.3">
      <c r="A1828">
        <f>'[1]25'!A1828-9</f>
        <v>267</v>
      </c>
      <c r="B1828">
        <f>'[1]25'!B1828-3</f>
        <v>77</v>
      </c>
      <c r="C1828">
        <f>'[1]25'!C1828-12</f>
        <v>560</v>
      </c>
      <c r="D1828">
        <f>'[1]25'!D1828-4</f>
        <v>220</v>
      </c>
    </row>
    <row r="1829" spans="1:4" x14ac:dyDescent="0.3">
      <c r="A1829">
        <f>'[1]25'!A1829-9</f>
        <v>291</v>
      </c>
      <c r="B1829">
        <f>'[1]25'!B1829-3</f>
        <v>81</v>
      </c>
      <c r="C1829">
        <f>'[1]25'!C1829-12</f>
        <v>620</v>
      </c>
      <c r="D1829">
        <f>'[1]25'!D1829-4</f>
        <v>228</v>
      </c>
    </row>
    <row r="1830" spans="1:4" x14ac:dyDescent="0.3">
      <c r="A1830">
        <f>'[1]25'!A1830-9</f>
        <v>255</v>
      </c>
      <c r="B1830">
        <f>'[1]25'!B1830-3</f>
        <v>77</v>
      </c>
      <c r="C1830">
        <f>'[1]25'!C1830-12</f>
        <v>576</v>
      </c>
      <c r="D1830">
        <f>'[1]25'!D1830-4</f>
        <v>212</v>
      </c>
    </row>
    <row r="1831" spans="1:4" x14ac:dyDescent="0.3">
      <c r="A1831">
        <f>'[1]25'!A1831-9</f>
        <v>263</v>
      </c>
      <c r="B1831">
        <f>'[1]25'!B1831-3</f>
        <v>77</v>
      </c>
      <c r="C1831">
        <f>'[1]25'!C1831-12</f>
        <v>568</v>
      </c>
      <c r="D1831">
        <f>'[1]25'!D1831-4</f>
        <v>244</v>
      </c>
    </row>
    <row r="1832" spans="1:4" x14ac:dyDescent="0.3">
      <c r="A1832">
        <f>'[1]25'!A1832-9</f>
        <v>343</v>
      </c>
      <c r="B1832">
        <f>'[1]25'!B1832-3</f>
        <v>77</v>
      </c>
      <c r="C1832">
        <f>'[1]25'!C1832-12</f>
        <v>616</v>
      </c>
      <c r="D1832">
        <f>'[1]25'!D1832-4</f>
        <v>284</v>
      </c>
    </row>
    <row r="1833" spans="1:4" x14ac:dyDescent="0.3">
      <c r="A1833">
        <f>'[1]25'!A1833-9</f>
        <v>271</v>
      </c>
      <c r="B1833">
        <f>'[1]25'!B1833-3</f>
        <v>77</v>
      </c>
      <c r="C1833">
        <f>'[1]25'!C1833-12</f>
        <v>528</v>
      </c>
      <c r="D1833">
        <f>'[1]25'!D1833-4</f>
        <v>192</v>
      </c>
    </row>
    <row r="1834" spans="1:4" x14ac:dyDescent="0.3">
      <c r="A1834">
        <f>'[1]25'!A1834-9</f>
        <v>263</v>
      </c>
      <c r="B1834">
        <f>'[1]25'!B1834-3</f>
        <v>77</v>
      </c>
      <c r="C1834">
        <f>'[1]25'!C1834-12</f>
        <v>544</v>
      </c>
      <c r="D1834">
        <f>'[1]25'!D1834-4</f>
        <v>196</v>
      </c>
    </row>
    <row r="1835" spans="1:4" x14ac:dyDescent="0.3">
      <c r="A1835">
        <f>'[1]25'!A1835-9</f>
        <v>39</v>
      </c>
      <c r="B1835">
        <f>'[1]25'!B1835-3</f>
        <v>17</v>
      </c>
      <c r="C1835">
        <f>'[1]25'!C1835-12</f>
        <v>176</v>
      </c>
      <c r="D1835">
        <f>'[1]25'!D1835-4</f>
        <v>24</v>
      </c>
    </row>
    <row r="1836" spans="1:4" x14ac:dyDescent="0.3">
      <c r="A1836">
        <f>'[1]25'!A1836-9</f>
        <v>231</v>
      </c>
      <c r="B1836">
        <f>'[1]25'!B1836-3</f>
        <v>69</v>
      </c>
      <c r="C1836">
        <f>'[1]25'!C1836-12</f>
        <v>552</v>
      </c>
      <c r="D1836">
        <f>'[1]25'!D1836-4</f>
        <v>232</v>
      </c>
    </row>
    <row r="1837" spans="1:4" x14ac:dyDescent="0.3">
      <c r="A1837">
        <f>'[1]25'!A1837-9</f>
        <v>275</v>
      </c>
      <c r="B1837">
        <f>'[1]25'!B1837-3</f>
        <v>73</v>
      </c>
      <c r="C1837">
        <f>'[1]25'!C1837-12</f>
        <v>580</v>
      </c>
      <c r="D1837">
        <f>'[1]25'!D1837-4</f>
        <v>220</v>
      </c>
    </row>
    <row r="1838" spans="1:4" x14ac:dyDescent="0.3">
      <c r="A1838">
        <f>'[1]25'!A1838-9</f>
        <v>67</v>
      </c>
      <c r="B1838">
        <f>'[1]25'!B1838-3</f>
        <v>29</v>
      </c>
      <c r="C1838">
        <f>'[1]25'!C1838-12</f>
        <v>208</v>
      </c>
      <c r="D1838">
        <f>'[1]25'!D1838-4</f>
        <v>36</v>
      </c>
    </row>
    <row r="1839" spans="1:4" x14ac:dyDescent="0.3">
      <c r="A1839">
        <f>'[1]25'!A1839-9</f>
        <v>211</v>
      </c>
      <c r="B1839">
        <f>'[1]25'!B1839-3</f>
        <v>81</v>
      </c>
      <c r="C1839">
        <f>'[1]25'!C1839-12</f>
        <v>568</v>
      </c>
      <c r="D1839">
        <f>'[1]25'!D1839-4</f>
        <v>152</v>
      </c>
    </row>
    <row r="1840" spans="1:4" x14ac:dyDescent="0.3">
      <c r="A1840">
        <f>'[1]25'!A1840-9</f>
        <v>47</v>
      </c>
      <c r="B1840">
        <f>'[1]25'!B1840-3</f>
        <v>21</v>
      </c>
      <c r="C1840">
        <f>'[1]25'!C1840-12</f>
        <v>140</v>
      </c>
      <c r="D1840">
        <f>'[1]25'!D1840-4</f>
        <v>8</v>
      </c>
    </row>
    <row r="1841" spans="1:4" x14ac:dyDescent="0.3">
      <c r="A1841">
        <f>'[1]25'!A1841-9</f>
        <v>263</v>
      </c>
      <c r="B1841">
        <f>'[1]25'!B1841-3</f>
        <v>77</v>
      </c>
      <c r="C1841">
        <f>'[1]25'!C1841-12</f>
        <v>544</v>
      </c>
      <c r="D1841">
        <f>'[1]25'!D1841-4</f>
        <v>208</v>
      </c>
    </row>
    <row r="1842" spans="1:4" x14ac:dyDescent="0.3">
      <c r="A1842">
        <f>'[1]25'!A1842-9</f>
        <v>247</v>
      </c>
      <c r="B1842">
        <f>'[1]25'!B1842-3</f>
        <v>69</v>
      </c>
      <c r="C1842">
        <f>'[1]25'!C1842-12</f>
        <v>544</v>
      </c>
      <c r="D1842">
        <f>'[1]25'!D1842-4</f>
        <v>172</v>
      </c>
    </row>
    <row r="1843" spans="1:4" x14ac:dyDescent="0.3">
      <c r="A1843">
        <f>'[1]25'!A1843-9</f>
        <v>335</v>
      </c>
      <c r="B1843">
        <f>'[1]25'!B1843-3</f>
        <v>85</v>
      </c>
      <c r="C1843">
        <f>'[1]25'!C1843-12</f>
        <v>592</v>
      </c>
      <c r="D1843">
        <f>'[1]25'!D1843-4</f>
        <v>256</v>
      </c>
    </row>
    <row r="1844" spans="1:4" x14ac:dyDescent="0.3">
      <c r="A1844">
        <f>'[1]25'!A1844-9</f>
        <v>223</v>
      </c>
      <c r="B1844">
        <f>'[1]25'!B1844-3</f>
        <v>77</v>
      </c>
      <c r="C1844">
        <f>'[1]25'!C1844-12</f>
        <v>560</v>
      </c>
      <c r="D1844">
        <f>'[1]25'!D1844-4</f>
        <v>184</v>
      </c>
    </row>
    <row r="1845" spans="1:4" x14ac:dyDescent="0.3">
      <c r="A1845">
        <f>'[1]25'!A1845-9</f>
        <v>247</v>
      </c>
      <c r="B1845">
        <f>'[1]25'!B1845-3</f>
        <v>77</v>
      </c>
      <c r="C1845">
        <f>'[1]25'!C1845-12</f>
        <v>524</v>
      </c>
      <c r="D1845">
        <f>'[1]25'!D1845-4</f>
        <v>212</v>
      </c>
    </row>
    <row r="1846" spans="1:4" x14ac:dyDescent="0.3">
      <c r="A1846">
        <f>'[1]25'!A1846-9</f>
        <v>295</v>
      </c>
      <c r="B1846">
        <f>'[1]25'!B1846-3</f>
        <v>73</v>
      </c>
      <c r="C1846">
        <f>'[1]25'!C1846-12</f>
        <v>544</v>
      </c>
      <c r="D1846">
        <f>'[1]25'!D1846-4</f>
        <v>216</v>
      </c>
    </row>
    <row r="1847" spans="1:4" x14ac:dyDescent="0.3">
      <c r="A1847">
        <f>'[1]25'!A1847-9</f>
        <v>247</v>
      </c>
      <c r="B1847">
        <f>'[1]25'!B1847-3</f>
        <v>73</v>
      </c>
      <c r="C1847">
        <f>'[1]25'!C1847-12</f>
        <v>556</v>
      </c>
      <c r="D1847">
        <f>'[1]25'!D1847-4</f>
        <v>232</v>
      </c>
    </row>
    <row r="1848" spans="1:4" x14ac:dyDescent="0.3">
      <c r="A1848">
        <f>'[1]25'!A1848-9</f>
        <v>75</v>
      </c>
      <c r="B1848">
        <f>'[1]25'!B1848-3</f>
        <v>33</v>
      </c>
      <c r="C1848">
        <f>'[1]25'!C1848-12</f>
        <v>164</v>
      </c>
      <c r="D1848">
        <f>'[1]25'!D1848-4</f>
        <v>16</v>
      </c>
    </row>
    <row r="1849" spans="1:4" x14ac:dyDescent="0.3">
      <c r="A1849">
        <f>'[1]25'!A1849-9</f>
        <v>355</v>
      </c>
      <c r="B1849">
        <f>'[1]25'!B1849-3</f>
        <v>85</v>
      </c>
      <c r="C1849">
        <f>'[1]25'!C1849-12</f>
        <v>548</v>
      </c>
      <c r="D1849">
        <f>'[1]25'!D1849-4</f>
        <v>260</v>
      </c>
    </row>
    <row r="1850" spans="1:4" x14ac:dyDescent="0.3">
      <c r="A1850">
        <f>'[1]25'!A1850-9</f>
        <v>63</v>
      </c>
      <c r="B1850">
        <f>'[1]25'!B1850-3</f>
        <v>29</v>
      </c>
      <c r="C1850">
        <f>'[1]25'!C1850-12</f>
        <v>192</v>
      </c>
      <c r="D1850">
        <f>'[1]25'!D1850-4</f>
        <v>16</v>
      </c>
    </row>
    <row r="1851" spans="1:4" x14ac:dyDescent="0.3">
      <c r="A1851">
        <f>'[1]25'!A1851-9</f>
        <v>271</v>
      </c>
      <c r="B1851">
        <f>'[1]25'!B1851-3</f>
        <v>73</v>
      </c>
      <c r="C1851">
        <f>'[1]25'!C1851-12</f>
        <v>504</v>
      </c>
      <c r="D1851">
        <f>'[1]25'!D1851-4</f>
        <v>224</v>
      </c>
    </row>
    <row r="1852" spans="1:4" x14ac:dyDescent="0.3">
      <c r="A1852">
        <f>'[1]25'!A1852-9</f>
        <v>231</v>
      </c>
      <c r="B1852">
        <f>'[1]25'!B1852-3</f>
        <v>77</v>
      </c>
      <c r="C1852">
        <f>'[1]25'!C1852-12</f>
        <v>564</v>
      </c>
      <c r="D1852">
        <f>'[1]25'!D1852-4</f>
        <v>224</v>
      </c>
    </row>
    <row r="1853" spans="1:4" x14ac:dyDescent="0.3">
      <c r="A1853">
        <f>'[1]25'!A1853-9</f>
        <v>299</v>
      </c>
      <c r="B1853">
        <f>'[1]25'!B1853-3</f>
        <v>77</v>
      </c>
      <c r="C1853">
        <f>'[1]25'!C1853-12</f>
        <v>540</v>
      </c>
      <c r="D1853">
        <f>'[1]25'!D1853-4</f>
        <v>232</v>
      </c>
    </row>
    <row r="1854" spans="1:4" x14ac:dyDescent="0.3">
      <c r="A1854">
        <f>'[1]25'!A1854-9</f>
        <v>231</v>
      </c>
      <c r="B1854">
        <f>'[1]25'!B1854-3</f>
        <v>69</v>
      </c>
      <c r="C1854">
        <f>'[1]25'!C1854-12</f>
        <v>556</v>
      </c>
      <c r="D1854">
        <f>'[1]25'!D1854-4</f>
        <v>220</v>
      </c>
    </row>
    <row r="1855" spans="1:4" x14ac:dyDescent="0.3">
      <c r="A1855">
        <f>'[1]25'!A1855-9</f>
        <v>235</v>
      </c>
      <c r="B1855">
        <f>'[1]25'!B1855-3</f>
        <v>85</v>
      </c>
      <c r="C1855">
        <f>'[1]25'!C1855-12</f>
        <v>588</v>
      </c>
      <c r="D1855">
        <f>'[1]25'!D1855-4</f>
        <v>204</v>
      </c>
    </row>
    <row r="1856" spans="1:4" x14ac:dyDescent="0.3">
      <c r="A1856">
        <f>'[1]25'!A1856-9</f>
        <v>251</v>
      </c>
      <c r="B1856">
        <f>'[1]25'!B1856-3</f>
        <v>73</v>
      </c>
      <c r="C1856">
        <f>'[1]25'!C1856-12</f>
        <v>500</v>
      </c>
      <c r="D1856">
        <f>'[1]25'!D1856-4</f>
        <v>176</v>
      </c>
    </row>
    <row r="1857" spans="1:4" x14ac:dyDescent="0.3">
      <c r="A1857">
        <f>'[1]25'!A1857-9</f>
        <v>239</v>
      </c>
      <c r="B1857">
        <f>'[1]25'!B1857-3</f>
        <v>69</v>
      </c>
      <c r="C1857">
        <f>'[1]25'!C1857-12</f>
        <v>508</v>
      </c>
      <c r="D1857">
        <f>'[1]25'!D1857-4</f>
        <v>168</v>
      </c>
    </row>
    <row r="1858" spans="1:4" x14ac:dyDescent="0.3">
      <c r="A1858">
        <f>'[1]25'!A1858-9</f>
        <v>291</v>
      </c>
      <c r="B1858">
        <f>'[1]25'!B1858-3</f>
        <v>77</v>
      </c>
      <c r="C1858">
        <f>'[1]25'!C1858-12</f>
        <v>568</v>
      </c>
      <c r="D1858">
        <f>'[1]25'!D1858-4</f>
        <v>212</v>
      </c>
    </row>
    <row r="1859" spans="1:4" x14ac:dyDescent="0.3">
      <c r="A1859">
        <f>'[1]25'!A1859-9</f>
        <v>295</v>
      </c>
      <c r="B1859">
        <f>'[1]25'!B1859-3</f>
        <v>73</v>
      </c>
      <c r="C1859">
        <f>'[1]25'!C1859-12</f>
        <v>576</v>
      </c>
      <c r="D1859">
        <f>'[1]25'!D1859-4</f>
        <v>232</v>
      </c>
    </row>
    <row r="1860" spans="1:4" x14ac:dyDescent="0.3">
      <c r="A1860">
        <f>'[1]25'!A1860-9</f>
        <v>339</v>
      </c>
      <c r="B1860">
        <f>'[1]25'!B1860-3</f>
        <v>85</v>
      </c>
      <c r="C1860">
        <f>'[1]25'!C1860-12</f>
        <v>624</v>
      </c>
      <c r="D1860">
        <f>'[1]25'!D1860-4</f>
        <v>220</v>
      </c>
    </row>
    <row r="1861" spans="1:4" x14ac:dyDescent="0.3">
      <c r="A1861">
        <f>'[1]25'!A1861-9</f>
        <v>271</v>
      </c>
      <c r="B1861">
        <f>'[1]25'!B1861-3</f>
        <v>69</v>
      </c>
      <c r="C1861">
        <f>'[1]25'!C1861-12</f>
        <v>556</v>
      </c>
      <c r="D1861">
        <f>'[1]25'!D1861-4</f>
        <v>200</v>
      </c>
    </row>
    <row r="1862" spans="1:4" x14ac:dyDescent="0.3">
      <c r="A1862">
        <f>'[1]25'!A1862-9</f>
        <v>303</v>
      </c>
      <c r="B1862">
        <f>'[1]25'!B1862-3</f>
        <v>77</v>
      </c>
      <c r="C1862">
        <f>'[1]25'!C1862-12</f>
        <v>580</v>
      </c>
      <c r="D1862">
        <f>'[1]25'!D1862-4</f>
        <v>240</v>
      </c>
    </row>
    <row r="1863" spans="1:4" x14ac:dyDescent="0.3">
      <c r="A1863">
        <f>'[1]25'!A1863-9</f>
        <v>263</v>
      </c>
      <c r="B1863">
        <f>'[1]25'!B1863-3</f>
        <v>73</v>
      </c>
      <c r="C1863">
        <f>'[1]25'!C1863-12</f>
        <v>516</v>
      </c>
      <c r="D1863">
        <f>'[1]25'!D1863-4</f>
        <v>160</v>
      </c>
    </row>
    <row r="1864" spans="1:4" x14ac:dyDescent="0.3">
      <c r="A1864">
        <f>'[1]25'!A1864-9</f>
        <v>327</v>
      </c>
      <c r="B1864">
        <f>'[1]25'!B1864-3</f>
        <v>89</v>
      </c>
      <c r="C1864">
        <f>'[1]25'!C1864-12</f>
        <v>640</v>
      </c>
      <c r="D1864">
        <f>'[1]25'!D1864-4</f>
        <v>276</v>
      </c>
    </row>
    <row r="1865" spans="1:4" x14ac:dyDescent="0.3">
      <c r="A1865">
        <f>'[1]25'!A1865-9</f>
        <v>251</v>
      </c>
      <c r="B1865">
        <f>'[1]25'!B1865-3</f>
        <v>69</v>
      </c>
      <c r="C1865">
        <f>'[1]25'!C1865-12</f>
        <v>508</v>
      </c>
      <c r="D1865">
        <f>'[1]25'!D1865-4</f>
        <v>216</v>
      </c>
    </row>
    <row r="1866" spans="1:4" x14ac:dyDescent="0.3">
      <c r="A1866">
        <f>'[1]25'!A1866-9</f>
        <v>43</v>
      </c>
      <c r="B1866">
        <f>'[1]25'!B1866-3</f>
        <v>17</v>
      </c>
      <c r="C1866">
        <f>'[1]25'!C1866-12</f>
        <v>156</v>
      </c>
      <c r="D1866">
        <f>'[1]25'!D1866-4</f>
        <v>12</v>
      </c>
    </row>
    <row r="1867" spans="1:4" x14ac:dyDescent="0.3">
      <c r="A1867">
        <f>'[1]25'!A1867-9</f>
        <v>127</v>
      </c>
      <c r="B1867">
        <f>'[1]25'!B1867-3</f>
        <v>49</v>
      </c>
      <c r="C1867">
        <f>'[1]25'!C1867-12</f>
        <v>252</v>
      </c>
      <c r="D1867">
        <f>'[1]25'!D1867-4</f>
        <v>24</v>
      </c>
    </row>
    <row r="1868" spans="1:4" x14ac:dyDescent="0.3">
      <c r="A1868">
        <f>'[1]25'!A1868-9</f>
        <v>187</v>
      </c>
      <c r="B1868">
        <f>'[1]25'!B1868-3</f>
        <v>65</v>
      </c>
      <c r="C1868">
        <f>'[1]25'!C1868-12</f>
        <v>288</v>
      </c>
      <c r="D1868">
        <f>'[1]25'!D1868-4</f>
        <v>288</v>
      </c>
    </row>
    <row r="1869" spans="1:4" x14ac:dyDescent="0.3">
      <c r="A1869">
        <f>'[1]25'!A1869-9</f>
        <v>319</v>
      </c>
      <c r="B1869">
        <f>'[1]25'!B1869-3</f>
        <v>89</v>
      </c>
      <c r="C1869">
        <f>'[1]25'!C1869-12</f>
        <v>620</v>
      </c>
      <c r="D1869">
        <f>'[1]25'!D1869-4</f>
        <v>312</v>
      </c>
    </row>
    <row r="1870" spans="1:4" x14ac:dyDescent="0.3">
      <c r="A1870">
        <f>'[1]25'!A1870-9</f>
        <v>239</v>
      </c>
      <c r="B1870">
        <f>'[1]25'!B1870-3</f>
        <v>73</v>
      </c>
      <c r="C1870">
        <f>'[1]25'!C1870-12</f>
        <v>516</v>
      </c>
      <c r="D1870">
        <f>'[1]25'!D1870-4</f>
        <v>168</v>
      </c>
    </row>
    <row r="1871" spans="1:4" x14ac:dyDescent="0.3">
      <c r="A1871">
        <f>'[1]25'!A1871-9</f>
        <v>299</v>
      </c>
      <c r="B1871">
        <f>'[1]25'!B1871-3</f>
        <v>73</v>
      </c>
      <c r="C1871">
        <f>'[1]25'!C1871-12</f>
        <v>544</v>
      </c>
      <c r="D1871">
        <f>'[1]25'!D1871-4</f>
        <v>192</v>
      </c>
    </row>
    <row r="1872" spans="1:4" x14ac:dyDescent="0.3">
      <c r="A1872">
        <f>'[1]25'!A1872-9</f>
        <v>191</v>
      </c>
      <c r="B1872">
        <f>'[1]25'!B1872-3</f>
        <v>69</v>
      </c>
      <c r="C1872">
        <f>'[1]25'!C1872-12</f>
        <v>412</v>
      </c>
      <c r="D1872">
        <f>'[1]25'!D1872-4</f>
        <v>284</v>
      </c>
    </row>
    <row r="1873" spans="1:4" x14ac:dyDescent="0.3">
      <c r="A1873">
        <f>'[1]25'!A1873-9</f>
        <v>259</v>
      </c>
      <c r="B1873">
        <f>'[1]25'!B1873-3</f>
        <v>73</v>
      </c>
      <c r="C1873">
        <f>'[1]25'!C1873-12</f>
        <v>568</v>
      </c>
      <c r="D1873">
        <f>'[1]25'!D1873-4</f>
        <v>188</v>
      </c>
    </row>
    <row r="1874" spans="1:4" x14ac:dyDescent="0.3">
      <c r="A1874">
        <f>'[1]25'!A1874-9</f>
        <v>283</v>
      </c>
      <c r="B1874">
        <f>'[1]25'!B1874-3</f>
        <v>73</v>
      </c>
      <c r="C1874">
        <f>'[1]25'!C1874-12</f>
        <v>524</v>
      </c>
      <c r="D1874">
        <f>'[1]25'!D1874-4</f>
        <v>196</v>
      </c>
    </row>
    <row r="1875" spans="1:4" x14ac:dyDescent="0.3">
      <c r="A1875">
        <f>'[1]25'!A1875-9</f>
        <v>231</v>
      </c>
      <c r="B1875">
        <f>'[1]25'!B1875-3</f>
        <v>73</v>
      </c>
      <c r="C1875">
        <f>'[1]25'!C1875-12</f>
        <v>548</v>
      </c>
      <c r="D1875">
        <f>'[1]25'!D1875-4</f>
        <v>216</v>
      </c>
    </row>
    <row r="1876" spans="1:4" x14ac:dyDescent="0.3">
      <c r="A1876">
        <f>'[1]25'!A1876-9</f>
        <v>43</v>
      </c>
      <c r="B1876">
        <f>'[1]25'!B1876-3</f>
        <v>13</v>
      </c>
      <c r="C1876">
        <f>'[1]25'!C1876-12</f>
        <v>108</v>
      </c>
      <c r="D1876">
        <f>'[1]25'!D1876-4</f>
        <v>16</v>
      </c>
    </row>
    <row r="1877" spans="1:4" x14ac:dyDescent="0.3">
      <c r="A1877">
        <f>'[1]25'!A1877-9</f>
        <v>299</v>
      </c>
      <c r="B1877">
        <f>'[1]25'!B1877-3</f>
        <v>93</v>
      </c>
      <c r="C1877">
        <f>'[1]25'!C1877-12</f>
        <v>612</v>
      </c>
      <c r="D1877">
        <f>'[1]25'!D1877-4</f>
        <v>228</v>
      </c>
    </row>
    <row r="1878" spans="1:4" x14ac:dyDescent="0.3">
      <c r="A1878">
        <f>'[1]25'!A1878-9</f>
        <v>307</v>
      </c>
      <c r="B1878">
        <f>'[1]25'!B1878-3</f>
        <v>77</v>
      </c>
      <c r="C1878">
        <f>'[1]25'!C1878-12</f>
        <v>560</v>
      </c>
      <c r="D1878">
        <f>'[1]25'!D1878-4</f>
        <v>196</v>
      </c>
    </row>
    <row r="1879" spans="1:4" x14ac:dyDescent="0.3">
      <c r="A1879">
        <f>'[1]25'!A1879-9</f>
        <v>251</v>
      </c>
      <c r="B1879">
        <f>'[1]25'!B1879-3</f>
        <v>73</v>
      </c>
      <c r="C1879">
        <f>'[1]25'!C1879-12</f>
        <v>500</v>
      </c>
      <c r="D1879">
        <f>'[1]25'!D1879-4</f>
        <v>180</v>
      </c>
    </row>
    <row r="1880" spans="1:4" x14ac:dyDescent="0.3">
      <c r="A1880">
        <f>'[1]25'!A1880-9</f>
        <v>315</v>
      </c>
      <c r="B1880">
        <f>'[1]25'!B1880-3</f>
        <v>77</v>
      </c>
      <c r="C1880">
        <f>'[1]25'!C1880-12</f>
        <v>540</v>
      </c>
      <c r="D1880">
        <f>'[1]25'!D1880-4</f>
        <v>220</v>
      </c>
    </row>
    <row r="1881" spans="1:4" x14ac:dyDescent="0.3">
      <c r="A1881">
        <f>'[1]25'!A1881-9</f>
        <v>271</v>
      </c>
      <c r="B1881">
        <f>'[1]25'!B1881-3</f>
        <v>77</v>
      </c>
      <c r="C1881">
        <f>'[1]25'!C1881-12</f>
        <v>596</v>
      </c>
      <c r="D1881">
        <f>'[1]25'!D1881-4</f>
        <v>204</v>
      </c>
    </row>
    <row r="1882" spans="1:4" x14ac:dyDescent="0.3">
      <c r="A1882">
        <f>'[1]25'!A1882-9</f>
        <v>59</v>
      </c>
      <c r="B1882">
        <f>'[1]25'!B1882-3</f>
        <v>25</v>
      </c>
      <c r="C1882">
        <f>'[1]25'!C1882-12</f>
        <v>228</v>
      </c>
      <c r="D1882">
        <f>'[1]25'!D1882-4</f>
        <v>20</v>
      </c>
    </row>
    <row r="1883" spans="1:4" x14ac:dyDescent="0.3">
      <c r="A1883">
        <f>'[1]25'!A1883-9</f>
        <v>183</v>
      </c>
      <c r="B1883">
        <f>'[1]25'!B1883-3</f>
        <v>57</v>
      </c>
      <c r="C1883">
        <f>'[1]25'!C1883-12</f>
        <v>508</v>
      </c>
      <c r="D1883">
        <f>'[1]25'!D1883-4</f>
        <v>204</v>
      </c>
    </row>
    <row r="1884" spans="1:4" x14ac:dyDescent="0.3">
      <c r="A1884">
        <f>'[1]25'!A1884-9</f>
        <v>223</v>
      </c>
      <c r="B1884">
        <f>'[1]25'!B1884-3</f>
        <v>73</v>
      </c>
      <c r="C1884">
        <f>'[1]25'!C1884-12</f>
        <v>572</v>
      </c>
      <c r="D1884">
        <f>'[1]25'!D1884-4</f>
        <v>204</v>
      </c>
    </row>
    <row r="1885" spans="1:4" x14ac:dyDescent="0.3">
      <c r="A1885">
        <f>'[1]25'!A1885-9</f>
        <v>275</v>
      </c>
      <c r="B1885">
        <f>'[1]25'!B1885-3</f>
        <v>73</v>
      </c>
      <c r="C1885">
        <f>'[1]25'!C1885-12</f>
        <v>520</v>
      </c>
      <c r="D1885">
        <f>'[1]25'!D1885-4</f>
        <v>204</v>
      </c>
    </row>
    <row r="1886" spans="1:4" x14ac:dyDescent="0.3">
      <c r="A1886">
        <f>'[1]25'!A1886-9</f>
        <v>219</v>
      </c>
      <c r="B1886">
        <f>'[1]25'!B1886-3</f>
        <v>69</v>
      </c>
      <c r="C1886">
        <f>'[1]25'!C1886-12</f>
        <v>536</v>
      </c>
      <c r="D1886">
        <f>'[1]25'!D1886-4</f>
        <v>204</v>
      </c>
    </row>
    <row r="1887" spans="1:4" x14ac:dyDescent="0.3">
      <c r="A1887">
        <f>'[1]25'!A1887-9</f>
        <v>239</v>
      </c>
      <c r="B1887">
        <f>'[1]25'!B1887-3</f>
        <v>69</v>
      </c>
      <c r="C1887">
        <f>'[1]25'!C1887-12</f>
        <v>500</v>
      </c>
      <c r="D1887">
        <f>'[1]25'!D1887-4</f>
        <v>180</v>
      </c>
    </row>
    <row r="1888" spans="1:4" x14ac:dyDescent="0.3">
      <c r="A1888">
        <f>'[1]25'!A1888-9</f>
        <v>255</v>
      </c>
      <c r="B1888">
        <f>'[1]25'!B1888-3</f>
        <v>77</v>
      </c>
      <c r="C1888">
        <f>'[1]25'!C1888-12</f>
        <v>568</v>
      </c>
      <c r="D1888">
        <f>'[1]25'!D1888-4</f>
        <v>256</v>
      </c>
    </row>
    <row r="1889" spans="1:4" x14ac:dyDescent="0.3">
      <c r="A1889">
        <f>'[1]25'!A1889-9</f>
        <v>247</v>
      </c>
      <c r="B1889">
        <f>'[1]25'!B1889-3</f>
        <v>69</v>
      </c>
      <c r="C1889">
        <f>'[1]25'!C1889-12</f>
        <v>484</v>
      </c>
      <c r="D1889">
        <f>'[1]25'!D1889-4</f>
        <v>196</v>
      </c>
    </row>
    <row r="1890" spans="1:4" x14ac:dyDescent="0.3">
      <c r="A1890">
        <f>'[1]25'!A1890-9</f>
        <v>263</v>
      </c>
      <c r="B1890">
        <f>'[1]25'!B1890-3</f>
        <v>73</v>
      </c>
      <c r="C1890">
        <f>'[1]25'!C1890-12</f>
        <v>260</v>
      </c>
      <c r="D1890">
        <f>'[1]25'!D1890-4</f>
        <v>64</v>
      </c>
    </row>
    <row r="1891" spans="1:4" x14ac:dyDescent="0.3">
      <c r="A1891">
        <f>'[1]25'!A1891-9</f>
        <v>251</v>
      </c>
      <c r="B1891">
        <f>'[1]25'!B1891-3</f>
        <v>73</v>
      </c>
      <c r="C1891">
        <f>'[1]25'!C1891-12</f>
        <v>572</v>
      </c>
      <c r="D1891">
        <f>'[1]25'!D1891-4</f>
        <v>236</v>
      </c>
    </row>
    <row r="1892" spans="1:4" x14ac:dyDescent="0.3">
      <c r="A1892">
        <f>'[1]25'!A1892-9</f>
        <v>35</v>
      </c>
      <c r="B1892">
        <f>'[1]25'!B1892-3</f>
        <v>9</v>
      </c>
      <c r="C1892">
        <f>'[1]25'!C1892-12</f>
        <v>108</v>
      </c>
      <c r="D1892">
        <f>'[1]25'!D1892-4</f>
        <v>24</v>
      </c>
    </row>
    <row r="1893" spans="1:4" x14ac:dyDescent="0.3">
      <c r="A1893">
        <f>'[1]25'!A1893-9</f>
        <v>315</v>
      </c>
      <c r="B1893">
        <f>'[1]25'!B1893-3</f>
        <v>81</v>
      </c>
      <c r="C1893">
        <f>'[1]25'!C1893-12</f>
        <v>540</v>
      </c>
      <c r="D1893">
        <f>'[1]25'!D1893-4</f>
        <v>224</v>
      </c>
    </row>
    <row r="1894" spans="1:4" x14ac:dyDescent="0.3">
      <c r="A1894">
        <f>'[1]25'!A1894-9</f>
        <v>347</v>
      </c>
      <c r="B1894">
        <f>'[1]25'!B1894-3</f>
        <v>77</v>
      </c>
      <c r="C1894">
        <f>'[1]25'!C1894-12</f>
        <v>564</v>
      </c>
      <c r="D1894">
        <f>'[1]25'!D1894-4</f>
        <v>272</v>
      </c>
    </row>
    <row r="1895" spans="1:4" x14ac:dyDescent="0.3">
      <c r="A1895">
        <f>'[1]25'!A1895-9</f>
        <v>47</v>
      </c>
      <c r="B1895">
        <f>'[1]25'!B1895-3</f>
        <v>17</v>
      </c>
      <c r="C1895">
        <f>'[1]25'!C1895-12</f>
        <v>132</v>
      </c>
      <c r="D1895">
        <f>'[1]25'!D1895-4</f>
        <v>16</v>
      </c>
    </row>
    <row r="1896" spans="1:4" x14ac:dyDescent="0.3">
      <c r="A1896">
        <f>'[1]25'!A1896-9</f>
        <v>91</v>
      </c>
      <c r="B1896">
        <f>'[1]25'!B1896-3</f>
        <v>41</v>
      </c>
      <c r="C1896">
        <f>'[1]25'!C1896-12</f>
        <v>212</v>
      </c>
      <c r="D1896">
        <f>'[1]25'!D1896-4</f>
        <v>44</v>
      </c>
    </row>
    <row r="1897" spans="1:4" x14ac:dyDescent="0.3">
      <c r="A1897">
        <f>'[1]25'!A1897-9</f>
        <v>315</v>
      </c>
      <c r="B1897">
        <f>'[1]25'!B1897-3</f>
        <v>77</v>
      </c>
      <c r="C1897">
        <f>'[1]25'!C1897-12</f>
        <v>500</v>
      </c>
      <c r="D1897">
        <f>'[1]25'!D1897-4</f>
        <v>192</v>
      </c>
    </row>
    <row r="1898" spans="1:4" x14ac:dyDescent="0.3">
      <c r="A1898">
        <f>'[1]25'!A1898-9</f>
        <v>247</v>
      </c>
      <c r="B1898">
        <f>'[1]25'!B1898-3</f>
        <v>77</v>
      </c>
      <c r="C1898">
        <f>'[1]25'!C1898-12</f>
        <v>616</v>
      </c>
      <c r="D1898">
        <f>'[1]25'!D1898-4</f>
        <v>260</v>
      </c>
    </row>
    <row r="1899" spans="1:4" x14ac:dyDescent="0.3">
      <c r="A1899">
        <f>'[1]25'!A1899-9</f>
        <v>291</v>
      </c>
      <c r="B1899">
        <f>'[1]25'!B1899-3</f>
        <v>81</v>
      </c>
      <c r="C1899">
        <f>'[1]25'!C1899-12</f>
        <v>612</v>
      </c>
      <c r="D1899">
        <f>'[1]25'!D1899-4</f>
        <v>244</v>
      </c>
    </row>
    <row r="1900" spans="1:4" x14ac:dyDescent="0.3">
      <c r="A1900">
        <f>'[1]25'!A1900-9</f>
        <v>283</v>
      </c>
      <c r="B1900">
        <f>'[1]25'!B1900-3</f>
        <v>73</v>
      </c>
      <c r="C1900">
        <f>'[1]25'!C1900-12</f>
        <v>516</v>
      </c>
      <c r="D1900">
        <f>'[1]25'!D1900-4</f>
        <v>184</v>
      </c>
    </row>
    <row r="1901" spans="1:4" x14ac:dyDescent="0.3">
      <c r="A1901">
        <f>'[1]25'!A1901-9</f>
        <v>111</v>
      </c>
      <c r="B1901">
        <f>'[1]25'!B1901-3</f>
        <v>45</v>
      </c>
      <c r="C1901">
        <f>'[1]25'!C1901-12</f>
        <v>232</v>
      </c>
      <c r="D1901">
        <f>'[1]25'!D1901-4</f>
        <v>24</v>
      </c>
    </row>
    <row r="1902" spans="1:4" x14ac:dyDescent="0.3">
      <c r="A1902">
        <f>'[1]25'!A1902-9</f>
        <v>299</v>
      </c>
      <c r="B1902">
        <f>'[1]25'!B1902-3</f>
        <v>81</v>
      </c>
      <c r="C1902">
        <f>'[1]25'!C1902-12</f>
        <v>584</v>
      </c>
      <c r="D1902">
        <f>'[1]25'!D1902-4</f>
        <v>212</v>
      </c>
    </row>
    <row r="1903" spans="1:4" x14ac:dyDescent="0.3">
      <c r="A1903">
        <f>'[1]25'!A1903-9</f>
        <v>227</v>
      </c>
      <c r="B1903">
        <f>'[1]25'!B1903-3</f>
        <v>69</v>
      </c>
      <c r="C1903">
        <f>'[1]25'!C1903-12</f>
        <v>516</v>
      </c>
      <c r="D1903">
        <f>'[1]25'!D1903-4</f>
        <v>168</v>
      </c>
    </row>
    <row r="1904" spans="1:4" x14ac:dyDescent="0.3">
      <c r="A1904">
        <f>'[1]25'!A1904-9</f>
        <v>287</v>
      </c>
      <c r="B1904">
        <f>'[1]25'!B1904-3</f>
        <v>69</v>
      </c>
      <c r="C1904">
        <f>'[1]25'!C1904-12</f>
        <v>528</v>
      </c>
      <c r="D1904">
        <f>'[1]25'!D1904-4</f>
        <v>184</v>
      </c>
    </row>
    <row r="1905" spans="1:4" x14ac:dyDescent="0.3">
      <c r="A1905">
        <f>'[1]25'!A1905-9</f>
        <v>231</v>
      </c>
      <c r="B1905">
        <f>'[1]25'!B1905-3</f>
        <v>85</v>
      </c>
      <c r="C1905">
        <f>'[1]25'!C1905-12</f>
        <v>588</v>
      </c>
      <c r="D1905">
        <f>'[1]25'!D1905-4</f>
        <v>240</v>
      </c>
    </row>
    <row r="1906" spans="1:4" x14ac:dyDescent="0.3">
      <c r="A1906">
        <f>'[1]25'!A1906-9</f>
        <v>291</v>
      </c>
      <c r="B1906">
        <f>'[1]25'!B1906-3</f>
        <v>73</v>
      </c>
      <c r="C1906">
        <f>'[1]25'!C1906-12</f>
        <v>508</v>
      </c>
      <c r="D1906">
        <f>'[1]25'!D1906-4</f>
        <v>220</v>
      </c>
    </row>
    <row r="1907" spans="1:4" x14ac:dyDescent="0.3">
      <c r="A1907">
        <f>'[1]25'!A1907-9</f>
        <v>295</v>
      </c>
      <c r="B1907">
        <f>'[1]25'!B1907-3</f>
        <v>73</v>
      </c>
      <c r="C1907">
        <f>'[1]25'!C1907-12</f>
        <v>576</v>
      </c>
      <c r="D1907">
        <f>'[1]25'!D1907-4</f>
        <v>200</v>
      </c>
    </row>
    <row r="1908" spans="1:4" x14ac:dyDescent="0.3">
      <c r="A1908">
        <f>'[1]25'!A1908-9</f>
        <v>67</v>
      </c>
      <c r="B1908">
        <f>'[1]25'!B1908-3</f>
        <v>33</v>
      </c>
      <c r="C1908">
        <f>'[1]25'!C1908-12</f>
        <v>172</v>
      </c>
      <c r="D1908">
        <f>'[1]25'!D1908-4</f>
        <v>20</v>
      </c>
    </row>
    <row r="1909" spans="1:4" x14ac:dyDescent="0.3">
      <c r="A1909">
        <f>'[1]25'!A1909-9</f>
        <v>303</v>
      </c>
      <c r="B1909">
        <f>'[1]25'!B1909-3</f>
        <v>73</v>
      </c>
      <c r="C1909">
        <f>'[1]25'!C1909-12</f>
        <v>576</v>
      </c>
      <c r="D1909">
        <f>'[1]25'!D1909-4</f>
        <v>224</v>
      </c>
    </row>
    <row r="1910" spans="1:4" x14ac:dyDescent="0.3">
      <c r="A1910">
        <f>'[1]25'!A1910-9</f>
        <v>207</v>
      </c>
      <c r="B1910">
        <f>'[1]25'!B1910-3</f>
        <v>73</v>
      </c>
      <c r="C1910">
        <f>'[1]25'!C1910-12</f>
        <v>564</v>
      </c>
      <c r="D1910">
        <f>'[1]25'!D1910-4</f>
        <v>208</v>
      </c>
    </row>
    <row r="1911" spans="1:4" x14ac:dyDescent="0.3">
      <c r="A1911">
        <f>'[1]25'!A1911-9</f>
        <v>47</v>
      </c>
      <c r="B1911">
        <f>'[1]25'!B1911-3</f>
        <v>21</v>
      </c>
      <c r="C1911">
        <f>'[1]25'!C1911-12</f>
        <v>168</v>
      </c>
      <c r="D1911">
        <f>'[1]25'!D1911-4</f>
        <v>16</v>
      </c>
    </row>
    <row r="1912" spans="1:4" x14ac:dyDescent="0.3">
      <c r="A1912">
        <f>'[1]25'!A1912-9</f>
        <v>223</v>
      </c>
      <c r="B1912">
        <f>'[1]25'!B1912-3</f>
        <v>73</v>
      </c>
      <c r="C1912">
        <f>'[1]25'!C1912-12</f>
        <v>580</v>
      </c>
      <c r="D1912">
        <f>'[1]25'!D1912-4</f>
        <v>184</v>
      </c>
    </row>
    <row r="1913" spans="1:4" x14ac:dyDescent="0.3">
      <c r="A1913">
        <f>'[1]25'!A1913-9</f>
        <v>255</v>
      </c>
      <c r="B1913">
        <f>'[1]25'!B1913-3</f>
        <v>77</v>
      </c>
      <c r="C1913">
        <f>'[1]25'!C1913-12</f>
        <v>576</v>
      </c>
      <c r="D1913">
        <f>'[1]25'!D1913-4</f>
        <v>212</v>
      </c>
    </row>
    <row r="1914" spans="1:4" x14ac:dyDescent="0.3">
      <c r="A1914">
        <f>'[1]25'!A1914-9</f>
        <v>243</v>
      </c>
      <c r="B1914">
        <f>'[1]25'!B1914-3</f>
        <v>81</v>
      </c>
      <c r="C1914">
        <f>'[1]25'!C1914-12</f>
        <v>616</v>
      </c>
      <c r="D1914">
        <f>'[1]25'!D1914-4</f>
        <v>248</v>
      </c>
    </row>
    <row r="1915" spans="1:4" x14ac:dyDescent="0.3">
      <c r="A1915">
        <f>'[1]25'!A1915-9</f>
        <v>315</v>
      </c>
      <c r="B1915">
        <f>'[1]25'!B1915-3</f>
        <v>81</v>
      </c>
      <c r="C1915">
        <f>'[1]25'!C1915-12</f>
        <v>600</v>
      </c>
      <c r="D1915">
        <f>'[1]25'!D1915-4</f>
        <v>184</v>
      </c>
    </row>
    <row r="1916" spans="1:4" x14ac:dyDescent="0.3">
      <c r="A1916">
        <f>'[1]25'!A1916-9</f>
        <v>363</v>
      </c>
      <c r="B1916">
        <f>'[1]25'!B1916-3</f>
        <v>97</v>
      </c>
      <c r="C1916">
        <f>'[1]25'!C1916-12</f>
        <v>604</v>
      </c>
      <c r="D1916">
        <f>'[1]25'!D1916-4</f>
        <v>212</v>
      </c>
    </row>
    <row r="1917" spans="1:4" x14ac:dyDescent="0.3">
      <c r="A1917">
        <f>'[1]25'!A1917-9</f>
        <v>259</v>
      </c>
      <c r="B1917">
        <f>'[1]25'!B1917-3</f>
        <v>73</v>
      </c>
      <c r="C1917">
        <f>'[1]25'!C1917-12</f>
        <v>568</v>
      </c>
      <c r="D1917">
        <f>'[1]25'!D1917-4</f>
        <v>204</v>
      </c>
    </row>
    <row r="1918" spans="1:4" x14ac:dyDescent="0.3">
      <c r="A1918">
        <f>'[1]25'!A1918-9</f>
        <v>191</v>
      </c>
      <c r="B1918">
        <f>'[1]25'!B1918-3</f>
        <v>61</v>
      </c>
      <c r="C1918">
        <f>'[1]25'!C1918-12</f>
        <v>316</v>
      </c>
      <c r="D1918">
        <f>'[1]25'!D1918-4</f>
        <v>256</v>
      </c>
    </row>
    <row r="1919" spans="1:4" x14ac:dyDescent="0.3">
      <c r="A1919">
        <f>'[1]25'!A1919-9</f>
        <v>263</v>
      </c>
      <c r="B1919">
        <f>'[1]25'!B1919-3</f>
        <v>73</v>
      </c>
      <c r="C1919">
        <f>'[1]25'!C1919-12</f>
        <v>568</v>
      </c>
      <c r="D1919">
        <f>'[1]25'!D1919-4</f>
        <v>188</v>
      </c>
    </row>
    <row r="1920" spans="1:4" x14ac:dyDescent="0.3">
      <c r="A1920">
        <f>'[1]25'!A1920-9</f>
        <v>227</v>
      </c>
      <c r="B1920">
        <f>'[1]25'!B1920-3</f>
        <v>69</v>
      </c>
      <c r="C1920">
        <f>'[1]25'!C1920-12</f>
        <v>516</v>
      </c>
      <c r="D1920">
        <f>'[1]25'!D1920-4</f>
        <v>160</v>
      </c>
    </row>
    <row r="1921" spans="1:4" x14ac:dyDescent="0.3">
      <c r="A1921">
        <f>'[1]25'!A1921-9</f>
        <v>59</v>
      </c>
      <c r="B1921">
        <f>'[1]25'!B1921-3</f>
        <v>29</v>
      </c>
      <c r="C1921">
        <f>'[1]25'!C1921-12</f>
        <v>184</v>
      </c>
      <c r="D1921">
        <f>'[1]25'!D1921-4</f>
        <v>12</v>
      </c>
    </row>
    <row r="1922" spans="1:4" x14ac:dyDescent="0.3">
      <c r="A1922">
        <f>'[1]25'!A1922-9</f>
        <v>271</v>
      </c>
      <c r="B1922">
        <f>'[1]25'!B1922-3</f>
        <v>77</v>
      </c>
      <c r="C1922">
        <f>'[1]25'!C1922-12</f>
        <v>608</v>
      </c>
      <c r="D1922">
        <f>'[1]25'!D1922-4</f>
        <v>232</v>
      </c>
    </row>
    <row r="1923" spans="1:4" x14ac:dyDescent="0.3">
      <c r="A1923">
        <f>'[1]25'!A1923-9</f>
        <v>207</v>
      </c>
      <c r="B1923">
        <f>'[1]25'!B1923-3</f>
        <v>69</v>
      </c>
      <c r="C1923">
        <f>'[1]25'!C1923-12</f>
        <v>528</v>
      </c>
      <c r="D1923">
        <f>'[1]25'!D1923-4</f>
        <v>220</v>
      </c>
    </row>
    <row r="1924" spans="1:4" x14ac:dyDescent="0.3">
      <c r="A1924">
        <f>'[1]25'!A1924-9</f>
        <v>103</v>
      </c>
      <c r="B1924">
        <f>'[1]25'!B1924-3</f>
        <v>41</v>
      </c>
      <c r="C1924">
        <f>'[1]25'!C1924-12</f>
        <v>248</v>
      </c>
      <c r="D1924">
        <f>'[1]25'!D1924-4</f>
        <v>24</v>
      </c>
    </row>
    <row r="1925" spans="1:4" x14ac:dyDescent="0.3">
      <c r="A1925">
        <f>'[1]25'!A1925-9</f>
        <v>247</v>
      </c>
      <c r="B1925">
        <f>'[1]25'!B1925-3</f>
        <v>73</v>
      </c>
      <c r="C1925">
        <f>'[1]25'!C1925-12</f>
        <v>528</v>
      </c>
      <c r="D1925">
        <f>'[1]25'!D1925-4</f>
        <v>204</v>
      </c>
    </row>
    <row r="1926" spans="1:4" x14ac:dyDescent="0.3">
      <c r="A1926">
        <f>'[1]25'!A1926-9</f>
        <v>271</v>
      </c>
      <c r="B1926">
        <f>'[1]25'!B1926-3</f>
        <v>69</v>
      </c>
      <c r="C1926">
        <f>'[1]25'!C1926-12</f>
        <v>576</v>
      </c>
      <c r="D1926">
        <f>'[1]25'!D1926-4</f>
        <v>204</v>
      </c>
    </row>
    <row r="1927" spans="1:4" x14ac:dyDescent="0.3">
      <c r="A1927">
        <f>'[1]25'!A1927-9</f>
        <v>275</v>
      </c>
      <c r="B1927">
        <f>'[1]25'!B1927-3</f>
        <v>77</v>
      </c>
      <c r="C1927">
        <f>'[1]25'!C1927-12</f>
        <v>536</v>
      </c>
      <c r="D1927">
        <f>'[1]25'!D1927-4</f>
        <v>200</v>
      </c>
    </row>
    <row r="1928" spans="1:4" x14ac:dyDescent="0.3">
      <c r="A1928">
        <f>'[1]25'!A1928-9</f>
        <v>303</v>
      </c>
      <c r="B1928">
        <f>'[1]25'!B1928-3</f>
        <v>77</v>
      </c>
      <c r="C1928">
        <f>'[1]25'!C1928-12</f>
        <v>528</v>
      </c>
      <c r="D1928">
        <f>'[1]25'!D1928-4</f>
        <v>204</v>
      </c>
    </row>
    <row r="1929" spans="1:4" x14ac:dyDescent="0.3">
      <c r="A1929">
        <f>'[1]25'!A1929-9</f>
        <v>267</v>
      </c>
      <c r="B1929">
        <f>'[1]25'!B1929-3</f>
        <v>73</v>
      </c>
      <c r="C1929">
        <f>'[1]25'!C1929-12</f>
        <v>640</v>
      </c>
      <c r="D1929">
        <f>'[1]25'!D1929-4</f>
        <v>200</v>
      </c>
    </row>
    <row r="1930" spans="1:4" x14ac:dyDescent="0.3">
      <c r="A1930">
        <f>'[1]25'!A1930-9</f>
        <v>287</v>
      </c>
      <c r="B1930">
        <f>'[1]25'!B1930-3</f>
        <v>105</v>
      </c>
      <c r="C1930">
        <f>'[1]25'!C1930-12</f>
        <v>548</v>
      </c>
      <c r="D1930">
        <f>'[1]25'!D1930-4</f>
        <v>364</v>
      </c>
    </row>
    <row r="1931" spans="1:4" x14ac:dyDescent="0.3">
      <c r="A1931">
        <f>'[1]25'!A1931-9</f>
        <v>271</v>
      </c>
      <c r="B1931">
        <f>'[1]25'!B1931-3</f>
        <v>69</v>
      </c>
      <c r="C1931">
        <f>'[1]25'!C1931-12</f>
        <v>528</v>
      </c>
      <c r="D1931">
        <f>'[1]25'!D1931-4</f>
        <v>204</v>
      </c>
    </row>
    <row r="1932" spans="1:4" x14ac:dyDescent="0.3">
      <c r="A1932">
        <f>'[1]25'!A1932-9</f>
        <v>295</v>
      </c>
      <c r="B1932">
        <f>'[1]25'!B1932-3</f>
        <v>77</v>
      </c>
      <c r="C1932">
        <f>'[1]25'!C1932-12</f>
        <v>580</v>
      </c>
      <c r="D1932">
        <f>'[1]25'!D1932-4</f>
        <v>208</v>
      </c>
    </row>
    <row r="1933" spans="1:4" x14ac:dyDescent="0.3">
      <c r="A1933">
        <f>'[1]25'!A1933-9</f>
        <v>35</v>
      </c>
      <c r="B1933">
        <f>'[1]25'!B1933-3</f>
        <v>5</v>
      </c>
      <c r="C1933">
        <f>'[1]25'!C1933-12</f>
        <v>108</v>
      </c>
      <c r="D1933">
        <f>'[1]25'!D1933-4</f>
        <v>12</v>
      </c>
    </row>
    <row r="1934" spans="1:4" x14ac:dyDescent="0.3">
      <c r="A1934">
        <f>'[1]25'!A1934-9</f>
        <v>287</v>
      </c>
      <c r="B1934">
        <f>'[1]25'!B1934-3</f>
        <v>77</v>
      </c>
      <c r="C1934">
        <f>'[1]25'!C1934-12</f>
        <v>568</v>
      </c>
      <c r="D1934">
        <f>'[1]25'!D1934-4</f>
        <v>248</v>
      </c>
    </row>
    <row r="1935" spans="1:4" x14ac:dyDescent="0.3">
      <c r="A1935">
        <f>'[1]25'!A1935-9</f>
        <v>335</v>
      </c>
      <c r="B1935">
        <f>'[1]25'!B1935-3</f>
        <v>77</v>
      </c>
      <c r="C1935">
        <f>'[1]25'!C1935-12</f>
        <v>544</v>
      </c>
      <c r="D1935">
        <f>'[1]25'!D1935-4</f>
        <v>256</v>
      </c>
    </row>
    <row r="1936" spans="1:4" x14ac:dyDescent="0.3">
      <c r="A1936">
        <f>'[1]25'!A1936-9</f>
        <v>275</v>
      </c>
      <c r="B1936">
        <f>'[1]25'!B1936-3</f>
        <v>77</v>
      </c>
      <c r="C1936">
        <f>'[1]25'!C1936-12</f>
        <v>540</v>
      </c>
      <c r="D1936">
        <f>'[1]25'!D1936-4</f>
        <v>188</v>
      </c>
    </row>
    <row r="1937" spans="1:4" x14ac:dyDescent="0.3">
      <c r="A1937">
        <f>'[1]25'!A1937-9</f>
        <v>247</v>
      </c>
      <c r="B1937">
        <f>'[1]25'!B1937-3</f>
        <v>73</v>
      </c>
      <c r="C1937">
        <f>'[1]25'!C1937-12</f>
        <v>540</v>
      </c>
      <c r="D1937">
        <f>'[1]25'!D1937-4</f>
        <v>196</v>
      </c>
    </row>
    <row r="1938" spans="1:4" x14ac:dyDescent="0.3">
      <c r="A1938">
        <f>'[1]25'!A1938-9</f>
        <v>303</v>
      </c>
      <c r="B1938">
        <f>'[1]25'!B1938-3</f>
        <v>77</v>
      </c>
      <c r="C1938">
        <f>'[1]25'!C1938-12</f>
        <v>588</v>
      </c>
      <c r="D1938">
        <f>'[1]25'!D1938-4</f>
        <v>308</v>
      </c>
    </row>
    <row r="1939" spans="1:4" x14ac:dyDescent="0.3">
      <c r="A1939">
        <f>'[1]25'!A1939-9</f>
        <v>271</v>
      </c>
      <c r="B1939">
        <f>'[1]25'!B1939-3</f>
        <v>77</v>
      </c>
      <c r="C1939">
        <f>'[1]25'!C1939-12</f>
        <v>612</v>
      </c>
      <c r="D1939">
        <f>'[1]25'!D1939-4</f>
        <v>192</v>
      </c>
    </row>
    <row r="1940" spans="1:4" x14ac:dyDescent="0.3">
      <c r="A1940">
        <f>'[1]25'!A1940-9</f>
        <v>351</v>
      </c>
      <c r="B1940">
        <f>'[1]25'!B1940-3</f>
        <v>85</v>
      </c>
      <c r="C1940">
        <f>'[1]25'!C1940-12</f>
        <v>608</v>
      </c>
      <c r="D1940">
        <f>'[1]25'!D1940-4</f>
        <v>268</v>
      </c>
    </row>
    <row r="1941" spans="1:4" x14ac:dyDescent="0.3">
      <c r="A1941">
        <f>'[1]25'!A1941-9</f>
        <v>99</v>
      </c>
      <c r="B1941">
        <f>'[1]25'!B1941-3</f>
        <v>41</v>
      </c>
      <c r="C1941">
        <f>'[1]25'!C1941-12</f>
        <v>208</v>
      </c>
      <c r="D1941">
        <f>'[1]25'!D1941-4</f>
        <v>28</v>
      </c>
    </row>
    <row r="1942" spans="1:4" x14ac:dyDescent="0.3">
      <c r="A1942">
        <f>'[1]25'!A1942-9</f>
        <v>219</v>
      </c>
      <c r="B1942">
        <f>'[1]25'!B1942-3</f>
        <v>73</v>
      </c>
      <c r="C1942">
        <f>'[1]25'!C1942-12</f>
        <v>564</v>
      </c>
      <c r="D1942">
        <f>'[1]25'!D1942-4</f>
        <v>236</v>
      </c>
    </row>
    <row r="1943" spans="1:4" x14ac:dyDescent="0.3">
      <c r="A1943">
        <f>'[1]25'!A1943-9</f>
        <v>295</v>
      </c>
      <c r="B1943">
        <f>'[1]25'!B1943-3</f>
        <v>77</v>
      </c>
      <c r="C1943">
        <f>'[1]25'!C1943-12</f>
        <v>568</v>
      </c>
      <c r="D1943">
        <f>'[1]25'!D1943-4</f>
        <v>188</v>
      </c>
    </row>
    <row r="1944" spans="1:4" x14ac:dyDescent="0.3">
      <c r="A1944">
        <f>'[1]25'!A1944-9</f>
        <v>263</v>
      </c>
      <c r="B1944">
        <f>'[1]25'!B1944-3</f>
        <v>77</v>
      </c>
      <c r="C1944">
        <f>'[1]25'!C1944-12</f>
        <v>620</v>
      </c>
      <c r="D1944">
        <f>'[1]25'!D1944-4</f>
        <v>252</v>
      </c>
    </row>
    <row r="1945" spans="1:4" x14ac:dyDescent="0.3">
      <c r="A1945">
        <f>'[1]25'!A1945-9</f>
        <v>351</v>
      </c>
      <c r="B1945">
        <f>'[1]25'!B1945-3</f>
        <v>85</v>
      </c>
      <c r="C1945">
        <f>'[1]25'!C1945-12</f>
        <v>536</v>
      </c>
      <c r="D1945">
        <f>'[1]25'!D1945-4</f>
        <v>236</v>
      </c>
    </row>
    <row r="1946" spans="1:4" x14ac:dyDescent="0.3">
      <c r="A1946">
        <f>'[1]25'!A1946-9</f>
        <v>303</v>
      </c>
      <c r="B1946">
        <f>'[1]25'!B1946-3</f>
        <v>85</v>
      </c>
      <c r="C1946">
        <f>'[1]25'!C1946-12</f>
        <v>604</v>
      </c>
      <c r="D1946">
        <f>'[1]25'!D1946-4</f>
        <v>248</v>
      </c>
    </row>
    <row r="1947" spans="1:4" x14ac:dyDescent="0.3">
      <c r="A1947">
        <f>'[1]25'!A1947-9</f>
        <v>295</v>
      </c>
      <c r="B1947">
        <f>'[1]25'!B1947-3</f>
        <v>81</v>
      </c>
      <c r="C1947">
        <f>'[1]25'!C1947-12</f>
        <v>572</v>
      </c>
      <c r="D1947">
        <f>'[1]25'!D1947-4</f>
        <v>260</v>
      </c>
    </row>
    <row r="1948" spans="1:4" x14ac:dyDescent="0.3">
      <c r="A1948">
        <f>'[1]25'!A1948-9</f>
        <v>251</v>
      </c>
      <c r="B1948">
        <f>'[1]25'!B1948-3</f>
        <v>77</v>
      </c>
      <c r="C1948">
        <f>'[1]25'!C1948-12</f>
        <v>604</v>
      </c>
      <c r="D1948">
        <f>'[1]25'!D1948-4</f>
        <v>176</v>
      </c>
    </row>
    <row r="1949" spans="1:4" x14ac:dyDescent="0.3">
      <c r="A1949">
        <f>'[1]25'!A1949-9</f>
        <v>343</v>
      </c>
      <c r="B1949">
        <f>'[1]25'!B1949-3</f>
        <v>85</v>
      </c>
      <c r="C1949">
        <f>'[1]25'!C1949-12</f>
        <v>604</v>
      </c>
      <c r="D1949">
        <f>'[1]25'!D1949-4</f>
        <v>276</v>
      </c>
    </row>
    <row r="1950" spans="1:4" x14ac:dyDescent="0.3">
      <c r="A1950">
        <f>'[1]25'!A1950-9</f>
        <v>79</v>
      </c>
      <c r="B1950">
        <f>'[1]25'!B1950-3</f>
        <v>37</v>
      </c>
      <c r="C1950">
        <f>'[1]25'!C1950-12</f>
        <v>136</v>
      </c>
      <c r="D1950">
        <f>'[1]25'!D1950-4</f>
        <v>48</v>
      </c>
    </row>
    <row r="1951" spans="1:4" x14ac:dyDescent="0.3">
      <c r="A1951">
        <f>'[1]25'!A1951-9</f>
        <v>219</v>
      </c>
      <c r="B1951">
        <f>'[1]25'!B1951-3</f>
        <v>69</v>
      </c>
      <c r="C1951">
        <f>'[1]25'!C1951-12</f>
        <v>540</v>
      </c>
      <c r="D1951">
        <f>'[1]25'!D1951-4</f>
        <v>232</v>
      </c>
    </row>
    <row r="1952" spans="1:4" x14ac:dyDescent="0.3">
      <c r="A1952">
        <f>'[1]25'!A1952-9</f>
        <v>263</v>
      </c>
      <c r="B1952">
        <f>'[1]25'!B1952-3</f>
        <v>77</v>
      </c>
      <c r="C1952">
        <f>'[1]25'!C1952-12</f>
        <v>540</v>
      </c>
      <c r="D1952">
        <f>'[1]25'!D1952-4</f>
        <v>212</v>
      </c>
    </row>
    <row r="1953" spans="1:4" x14ac:dyDescent="0.3">
      <c r="A1953">
        <f>'[1]25'!A1953-9</f>
        <v>283</v>
      </c>
      <c r="B1953">
        <f>'[1]25'!B1953-3</f>
        <v>85</v>
      </c>
      <c r="C1953">
        <f>'[1]25'!C1953-12</f>
        <v>600</v>
      </c>
      <c r="D1953">
        <f>'[1]25'!D1953-4</f>
        <v>208</v>
      </c>
    </row>
    <row r="1954" spans="1:4" x14ac:dyDescent="0.3">
      <c r="A1954">
        <f>'[1]25'!A1954-9</f>
        <v>331</v>
      </c>
      <c r="B1954">
        <f>'[1]25'!B1954-3</f>
        <v>81</v>
      </c>
      <c r="C1954">
        <f>'[1]25'!C1954-12</f>
        <v>560</v>
      </c>
      <c r="D1954">
        <f>'[1]25'!D1954-4</f>
        <v>196</v>
      </c>
    </row>
    <row r="1955" spans="1:4" x14ac:dyDescent="0.3">
      <c r="A1955">
        <f>'[1]25'!A1955-9</f>
        <v>259</v>
      </c>
      <c r="B1955">
        <f>'[1]25'!B1955-3</f>
        <v>77</v>
      </c>
      <c r="C1955">
        <f>'[1]25'!C1955-12</f>
        <v>556</v>
      </c>
      <c r="D1955">
        <f>'[1]25'!D1955-4</f>
        <v>204</v>
      </c>
    </row>
    <row r="1956" spans="1:4" x14ac:dyDescent="0.3">
      <c r="A1956">
        <f>'[1]25'!A1956-9</f>
        <v>55</v>
      </c>
      <c r="B1956">
        <f>'[1]25'!B1956-3</f>
        <v>25</v>
      </c>
      <c r="C1956">
        <f>'[1]25'!C1956-12</f>
        <v>208</v>
      </c>
      <c r="D1956">
        <f>'[1]25'!D1956-4</f>
        <v>12</v>
      </c>
    </row>
    <row r="1957" spans="1:4" x14ac:dyDescent="0.3">
      <c r="A1957">
        <f>'[1]25'!A1957-9</f>
        <v>303</v>
      </c>
      <c r="B1957">
        <f>'[1]25'!B1957-3</f>
        <v>81</v>
      </c>
      <c r="C1957">
        <f>'[1]25'!C1957-12</f>
        <v>496</v>
      </c>
      <c r="D1957">
        <f>'[1]25'!D1957-4</f>
        <v>224</v>
      </c>
    </row>
    <row r="1958" spans="1:4" x14ac:dyDescent="0.3">
      <c r="A1958">
        <f>'[1]25'!A1958-9</f>
        <v>55</v>
      </c>
      <c r="B1958">
        <f>'[1]25'!B1958-3</f>
        <v>25</v>
      </c>
      <c r="C1958">
        <f>'[1]25'!C1958-12</f>
        <v>100</v>
      </c>
      <c r="D1958">
        <f>'[1]25'!D1958-4</f>
        <v>20</v>
      </c>
    </row>
    <row r="1959" spans="1:4" x14ac:dyDescent="0.3">
      <c r="A1959">
        <f>'[1]25'!A1959-9</f>
        <v>267</v>
      </c>
      <c r="B1959">
        <f>'[1]25'!B1959-3</f>
        <v>73</v>
      </c>
      <c r="C1959">
        <f>'[1]25'!C1959-12</f>
        <v>504</v>
      </c>
      <c r="D1959">
        <f>'[1]25'!D1959-4</f>
        <v>184</v>
      </c>
    </row>
    <row r="1960" spans="1:4" x14ac:dyDescent="0.3">
      <c r="A1960">
        <f>'[1]25'!A1960-9</f>
        <v>87</v>
      </c>
      <c r="B1960">
        <f>'[1]25'!B1960-3</f>
        <v>37</v>
      </c>
      <c r="C1960">
        <f>'[1]25'!C1960-12</f>
        <v>280</v>
      </c>
      <c r="D1960">
        <f>'[1]25'!D1960-4</f>
        <v>60</v>
      </c>
    </row>
    <row r="1961" spans="1:4" x14ac:dyDescent="0.3">
      <c r="A1961">
        <f>'[1]25'!A1961-9</f>
        <v>47</v>
      </c>
      <c r="B1961">
        <f>'[1]25'!B1961-3</f>
        <v>21</v>
      </c>
      <c r="C1961">
        <f>'[1]25'!C1961-12</f>
        <v>144</v>
      </c>
      <c r="D1961">
        <f>'[1]25'!D1961-4</f>
        <v>44</v>
      </c>
    </row>
    <row r="1962" spans="1:4" x14ac:dyDescent="0.3">
      <c r="A1962">
        <f>'[1]25'!A1962-9</f>
        <v>287</v>
      </c>
      <c r="B1962">
        <f>'[1]25'!B1962-3</f>
        <v>77</v>
      </c>
      <c r="C1962">
        <f>'[1]25'!C1962-12</f>
        <v>664</v>
      </c>
      <c r="D1962">
        <f>'[1]25'!D1962-4</f>
        <v>104</v>
      </c>
    </row>
    <row r="1963" spans="1:4" x14ac:dyDescent="0.3">
      <c r="A1963">
        <f>'[1]25'!A1963-9</f>
        <v>259</v>
      </c>
      <c r="B1963">
        <f>'[1]25'!B1963-3</f>
        <v>77</v>
      </c>
      <c r="C1963">
        <f>'[1]25'!C1963-12</f>
        <v>596</v>
      </c>
      <c r="D1963">
        <f>'[1]25'!D1963-4</f>
        <v>192</v>
      </c>
    </row>
    <row r="1964" spans="1:4" x14ac:dyDescent="0.3">
      <c r="A1964">
        <f>'[1]25'!A1964-9</f>
        <v>235</v>
      </c>
      <c r="B1964">
        <f>'[1]25'!B1964-3</f>
        <v>73</v>
      </c>
      <c r="C1964">
        <f>'[1]25'!C1964-12</f>
        <v>428</v>
      </c>
      <c r="D1964">
        <f>'[1]25'!D1964-4</f>
        <v>444</v>
      </c>
    </row>
    <row r="1965" spans="1:4" x14ac:dyDescent="0.3">
      <c r="A1965">
        <f>'[1]25'!A1965-9</f>
        <v>255</v>
      </c>
      <c r="B1965">
        <f>'[1]25'!B1965-3</f>
        <v>73</v>
      </c>
      <c r="C1965">
        <f>'[1]25'!C1965-12</f>
        <v>492</v>
      </c>
      <c r="D1965">
        <f>'[1]25'!D1965-4</f>
        <v>176</v>
      </c>
    </row>
    <row r="1966" spans="1:4" x14ac:dyDescent="0.3">
      <c r="A1966">
        <f>'[1]25'!A1966-9</f>
        <v>251</v>
      </c>
      <c r="B1966">
        <f>'[1]25'!B1966-3</f>
        <v>73</v>
      </c>
      <c r="C1966">
        <f>'[1]25'!C1966-12</f>
        <v>564</v>
      </c>
      <c r="D1966">
        <f>'[1]25'!D1966-4</f>
        <v>184</v>
      </c>
    </row>
    <row r="1967" spans="1:4" x14ac:dyDescent="0.3">
      <c r="A1967">
        <f>'[1]25'!A1967-9</f>
        <v>211</v>
      </c>
      <c r="B1967">
        <f>'[1]25'!B1967-3</f>
        <v>73</v>
      </c>
      <c r="C1967">
        <f>'[1]25'!C1967-12</f>
        <v>560</v>
      </c>
      <c r="D1967">
        <f>'[1]25'!D1967-4</f>
        <v>192</v>
      </c>
    </row>
    <row r="1968" spans="1:4" x14ac:dyDescent="0.3">
      <c r="A1968">
        <f>'[1]25'!A1968-9</f>
        <v>267</v>
      </c>
      <c r="B1968">
        <f>'[1]25'!B1968-3</f>
        <v>69</v>
      </c>
      <c r="C1968">
        <f>'[1]25'!C1968-12</f>
        <v>536</v>
      </c>
      <c r="D1968">
        <f>'[1]25'!D1968-4</f>
        <v>156</v>
      </c>
    </row>
    <row r="1969" spans="1:4" x14ac:dyDescent="0.3">
      <c r="A1969">
        <f>'[1]25'!A1969-9</f>
        <v>303</v>
      </c>
      <c r="B1969">
        <f>'[1]25'!B1969-3</f>
        <v>77</v>
      </c>
      <c r="C1969">
        <f>'[1]25'!C1969-12</f>
        <v>548</v>
      </c>
      <c r="D1969">
        <f>'[1]25'!D1969-4</f>
        <v>204</v>
      </c>
    </row>
    <row r="1970" spans="1:4" x14ac:dyDescent="0.3">
      <c r="A1970">
        <f>'[1]25'!A1970-9</f>
        <v>115</v>
      </c>
      <c r="B1970">
        <f>'[1]25'!B1970-3</f>
        <v>49</v>
      </c>
      <c r="C1970">
        <f>'[1]25'!C1970-12</f>
        <v>224</v>
      </c>
      <c r="D1970">
        <f>'[1]25'!D1970-4</f>
        <v>32</v>
      </c>
    </row>
    <row r="1971" spans="1:4" x14ac:dyDescent="0.3">
      <c r="A1971">
        <f>'[1]25'!A1971-9</f>
        <v>295</v>
      </c>
      <c r="B1971">
        <f>'[1]25'!B1971-3</f>
        <v>77</v>
      </c>
      <c r="C1971">
        <f>'[1]25'!C1971-12</f>
        <v>576</v>
      </c>
      <c r="D1971">
        <f>'[1]25'!D1971-4</f>
        <v>220</v>
      </c>
    </row>
    <row r="1972" spans="1:4" x14ac:dyDescent="0.3">
      <c r="A1972">
        <f>'[1]25'!A1972-9</f>
        <v>347</v>
      </c>
      <c r="B1972">
        <f>'[1]25'!B1972-3</f>
        <v>81</v>
      </c>
      <c r="C1972">
        <f>'[1]25'!C1972-12</f>
        <v>580</v>
      </c>
      <c r="D1972">
        <f>'[1]25'!D1972-4</f>
        <v>236</v>
      </c>
    </row>
    <row r="1973" spans="1:4" x14ac:dyDescent="0.3">
      <c r="A1973">
        <f>'[1]25'!A1973-9</f>
        <v>295</v>
      </c>
      <c r="B1973">
        <f>'[1]25'!B1973-3</f>
        <v>77</v>
      </c>
      <c r="C1973">
        <f>'[1]25'!C1973-12</f>
        <v>616</v>
      </c>
      <c r="D1973">
        <f>'[1]25'!D1973-4</f>
        <v>204</v>
      </c>
    </row>
    <row r="1974" spans="1:4" x14ac:dyDescent="0.3">
      <c r="A1974">
        <f>'[1]25'!A1974-9</f>
        <v>79</v>
      </c>
      <c r="B1974">
        <f>'[1]25'!B1974-3</f>
        <v>37</v>
      </c>
      <c r="C1974">
        <f>'[1]25'!C1974-12</f>
        <v>176</v>
      </c>
      <c r="D1974">
        <f>'[1]25'!D1974-4</f>
        <v>16</v>
      </c>
    </row>
    <row r="1975" spans="1:4" x14ac:dyDescent="0.3">
      <c r="A1975">
        <f>'[1]25'!A1975-9</f>
        <v>303</v>
      </c>
      <c r="B1975">
        <f>'[1]25'!B1975-3</f>
        <v>77</v>
      </c>
      <c r="C1975">
        <f>'[1]25'!C1975-12</f>
        <v>520</v>
      </c>
      <c r="D1975">
        <f>'[1]25'!D1975-4</f>
        <v>188</v>
      </c>
    </row>
    <row r="1976" spans="1:4" x14ac:dyDescent="0.3">
      <c r="A1976">
        <f>'[1]25'!A1976-9</f>
        <v>111</v>
      </c>
      <c r="B1976">
        <f>'[1]25'!B1976-3</f>
        <v>45</v>
      </c>
      <c r="C1976">
        <f>'[1]25'!C1976-12</f>
        <v>228</v>
      </c>
      <c r="D1976">
        <f>'[1]25'!D1976-4</f>
        <v>52</v>
      </c>
    </row>
    <row r="1977" spans="1:4" x14ac:dyDescent="0.3">
      <c r="A1977">
        <f>'[1]25'!A1977-9</f>
        <v>283</v>
      </c>
      <c r="B1977">
        <f>'[1]25'!B1977-3</f>
        <v>77</v>
      </c>
      <c r="C1977">
        <f>'[1]25'!C1977-12</f>
        <v>596</v>
      </c>
      <c r="D1977">
        <f>'[1]25'!D1977-4</f>
        <v>232</v>
      </c>
    </row>
    <row r="1978" spans="1:4" x14ac:dyDescent="0.3">
      <c r="A1978">
        <f>'[1]25'!A1978-9</f>
        <v>331</v>
      </c>
      <c r="B1978">
        <f>'[1]25'!B1978-3</f>
        <v>81</v>
      </c>
      <c r="C1978">
        <f>'[1]25'!C1978-12</f>
        <v>568</v>
      </c>
      <c r="D1978">
        <f>'[1]25'!D1978-4</f>
        <v>208</v>
      </c>
    </row>
    <row r="1979" spans="1:4" x14ac:dyDescent="0.3">
      <c r="A1979">
        <f>'[1]25'!A1979-9</f>
        <v>43</v>
      </c>
      <c r="B1979">
        <f>'[1]25'!B1979-3</f>
        <v>17</v>
      </c>
      <c r="C1979">
        <f>'[1]25'!C1979-12</f>
        <v>120</v>
      </c>
      <c r="D1979">
        <f>'[1]25'!D1979-4</f>
        <v>16</v>
      </c>
    </row>
    <row r="1980" spans="1:4" x14ac:dyDescent="0.3">
      <c r="A1980">
        <f>'[1]25'!A1980-9</f>
        <v>271</v>
      </c>
      <c r="B1980">
        <f>'[1]25'!B1980-3</f>
        <v>73</v>
      </c>
      <c r="C1980">
        <f>'[1]25'!C1980-12</f>
        <v>520</v>
      </c>
      <c r="D1980">
        <f>'[1]25'!D1980-4</f>
        <v>176</v>
      </c>
    </row>
    <row r="1981" spans="1:4" x14ac:dyDescent="0.3">
      <c r="A1981">
        <f>'[1]25'!A1981-9</f>
        <v>235</v>
      </c>
      <c r="B1981">
        <f>'[1]25'!B1981-3</f>
        <v>81</v>
      </c>
      <c r="C1981">
        <f>'[1]25'!C1981-12</f>
        <v>644</v>
      </c>
      <c r="D1981">
        <f>'[1]25'!D1981-4</f>
        <v>260</v>
      </c>
    </row>
    <row r="1982" spans="1:4" x14ac:dyDescent="0.3">
      <c r="A1982">
        <f>'[1]25'!A1982-9</f>
        <v>239</v>
      </c>
      <c r="B1982">
        <f>'[1]25'!B1982-3</f>
        <v>77</v>
      </c>
      <c r="C1982">
        <f>'[1]25'!C1982-12</f>
        <v>532</v>
      </c>
      <c r="D1982">
        <f>'[1]25'!D1982-4</f>
        <v>168</v>
      </c>
    </row>
    <row r="1983" spans="1:4" x14ac:dyDescent="0.3">
      <c r="A1983">
        <f>'[1]25'!A1983-9</f>
        <v>111</v>
      </c>
      <c r="B1983">
        <f>'[1]25'!B1983-3</f>
        <v>49</v>
      </c>
      <c r="C1983">
        <f>'[1]25'!C1983-12</f>
        <v>220</v>
      </c>
      <c r="D1983">
        <f>'[1]25'!D1983-4</f>
        <v>44</v>
      </c>
    </row>
    <row r="1984" spans="1:4" x14ac:dyDescent="0.3">
      <c r="A1984">
        <f>'[1]25'!A1984-9</f>
        <v>307</v>
      </c>
      <c r="B1984">
        <f>'[1]25'!B1984-3</f>
        <v>77</v>
      </c>
      <c r="C1984">
        <f>'[1]25'!C1984-12</f>
        <v>520</v>
      </c>
      <c r="D1984">
        <f>'[1]25'!D1984-4</f>
        <v>208</v>
      </c>
    </row>
    <row r="1985" spans="1:4" x14ac:dyDescent="0.3">
      <c r="A1985">
        <f>'[1]25'!A1985-9</f>
        <v>219</v>
      </c>
      <c r="B1985">
        <f>'[1]25'!B1985-3</f>
        <v>73</v>
      </c>
      <c r="C1985">
        <f>'[1]25'!C1985-12</f>
        <v>588</v>
      </c>
      <c r="D1985">
        <f>'[1]25'!D1985-4</f>
        <v>244</v>
      </c>
    </row>
    <row r="1986" spans="1:4" x14ac:dyDescent="0.3">
      <c r="A1986">
        <f>'[1]25'!A1986-9</f>
        <v>287</v>
      </c>
      <c r="B1986">
        <f>'[1]25'!B1986-3</f>
        <v>73</v>
      </c>
      <c r="C1986">
        <f>'[1]25'!C1986-12</f>
        <v>524</v>
      </c>
      <c r="D1986">
        <f>'[1]25'!D1986-4</f>
        <v>196</v>
      </c>
    </row>
    <row r="1987" spans="1:4" x14ac:dyDescent="0.3">
      <c r="A1987">
        <f>'[1]25'!A1987-9</f>
        <v>43</v>
      </c>
      <c r="B1987">
        <f>'[1]25'!B1987-3</f>
        <v>17</v>
      </c>
      <c r="C1987">
        <f>'[1]25'!C1987-12</f>
        <v>144</v>
      </c>
      <c r="D1987">
        <f>'[1]25'!D1987-4</f>
        <v>24</v>
      </c>
    </row>
    <row r="1988" spans="1:4" x14ac:dyDescent="0.3">
      <c r="A1988">
        <f>'[1]25'!A1988-9</f>
        <v>171</v>
      </c>
      <c r="B1988">
        <f>'[1]25'!B1988-3</f>
        <v>57</v>
      </c>
      <c r="C1988">
        <f>'[1]25'!C1988-12</f>
        <v>276</v>
      </c>
      <c r="D1988">
        <f>'[1]25'!D1988-4</f>
        <v>44</v>
      </c>
    </row>
    <row r="1989" spans="1:4" x14ac:dyDescent="0.3">
      <c r="A1989">
        <f>'[1]25'!A1989-9</f>
        <v>355</v>
      </c>
      <c r="B1989">
        <f>'[1]25'!B1989-3</f>
        <v>85</v>
      </c>
      <c r="C1989">
        <f>'[1]25'!C1989-12</f>
        <v>604</v>
      </c>
      <c r="D1989">
        <f>'[1]25'!D1989-4</f>
        <v>224</v>
      </c>
    </row>
    <row r="1990" spans="1:4" x14ac:dyDescent="0.3">
      <c r="A1990">
        <f>'[1]25'!A1990-9</f>
        <v>223</v>
      </c>
      <c r="B1990">
        <f>'[1]25'!B1990-3</f>
        <v>69</v>
      </c>
      <c r="C1990">
        <f>'[1]25'!C1990-12</f>
        <v>484</v>
      </c>
      <c r="D1990">
        <f>'[1]25'!D1990-4</f>
        <v>188</v>
      </c>
    </row>
    <row r="1991" spans="1:4" x14ac:dyDescent="0.3">
      <c r="A1991">
        <f>'[1]25'!A1991-9</f>
        <v>267</v>
      </c>
      <c r="B1991">
        <f>'[1]25'!B1991-3</f>
        <v>77</v>
      </c>
      <c r="C1991">
        <f>'[1]25'!C1991-12</f>
        <v>580</v>
      </c>
      <c r="D1991">
        <f>'[1]25'!D1991-4</f>
        <v>220</v>
      </c>
    </row>
    <row r="1992" spans="1:4" x14ac:dyDescent="0.3">
      <c r="A1992">
        <f>'[1]25'!A1992-9</f>
        <v>251</v>
      </c>
      <c r="B1992">
        <f>'[1]25'!B1992-3</f>
        <v>69</v>
      </c>
      <c r="C1992">
        <f>'[1]25'!C1992-12</f>
        <v>596</v>
      </c>
      <c r="D1992">
        <f>'[1]25'!D1992-4</f>
        <v>212</v>
      </c>
    </row>
    <row r="1993" spans="1:4" x14ac:dyDescent="0.3">
      <c r="A1993">
        <f>'[1]25'!A1993-9</f>
        <v>239</v>
      </c>
      <c r="B1993">
        <f>'[1]25'!B1993-3</f>
        <v>77</v>
      </c>
      <c r="C1993">
        <f>'[1]25'!C1993-12</f>
        <v>496</v>
      </c>
      <c r="D1993">
        <f>'[1]25'!D1993-4</f>
        <v>164</v>
      </c>
    </row>
    <row r="1994" spans="1:4" x14ac:dyDescent="0.3">
      <c r="A1994">
        <f>'[1]25'!A1994-9</f>
        <v>199</v>
      </c>
      <c r="B1994">
        <f>'[1]25'!B1994-3</f>
        <v>69</v>
      </c>
      <c r="C1994">
        <f>'[1]25'!C1994-12</f>
        <v>588</v>
      </c>
      <c r="D1994">
        <f>'[1]25'!D1994-4</f>
        <v>196</v>
      </c>
    </row>
    <row r="1995" spans="1:4" x14ac:dyDescent="0.3">
      <c r="A1995">
        <f>'[1]25'!A1995-9</f>
        <v>295</v>
      </c>
      <c r="B1995">
        <f>'[1]25'!B1995-3</f>
        <v>81</v>
      </c>
      <c r="C1995">
        <f>'[1]25'!C1995-12</f>
        <v>572</v>
      </c>
      <c r="D1995">
        <f>'[1]25'!D1995-4</f>
        <v>244</v>
      </c>
    </row>
    <row r="1996" spans="1:4" x14ac:dyDescent="0.3">
      <c r="A1996">
        <f>'[1]25'!A1996-9</f>
        <v>307</v>
      </c>
      <c r="B1996">
        <f>'[1]25'!B1996-3</f>
        <v>73</v>
      </c>
      <c r="C1996">
        <f>'[1]25'!C1996-12</f>
        <v>492</v>
      </c>
      <c r="D1996">
        <f>'[1]25'!D1996-4</f>
        <v>196</v>
      </c>
    </row>
    <row r="1997" spans="1:4" x14ac:dyDescent="0.3">
      <c r="A1997">
        <f>'[1]25'!A1997-9</f>
        <v>219</v>
      </c>
      <c r="B1997">
        <f>'[1]25'!B1997-3</f>
        <v>69</v>
      </c>
      <c r="C1997">
        <f>'[1]25'!C1997-12</f>
        <v>508</v>
      </c>
      <c r="D1997">
        <f>'[1]25'!D1997-4</f>
        <v>188</v>
      </c>
    </row>
    <row r="1998" spans="1:4" x14ac:dyDescent="0.3">
      <c r="A1998">
        <f>'[1]25'!A1998-9</f>
        <v>303</v>
      </c>
      <c r="B1998">
        <f>'[1]25'!B1998-3</f>
        <v>73</v>
      </c>
      <c r="C1998">
        <f>'[1]25'!C1998-12</f>
        <v>556</v>
      </c>
      <c r="D1998">
        <f>'[1]25'!D1998-4</f>
        <v>244</v>
      </c>
    </row>
    <row r="1999" spans="1:4" x14ac:dyDescent="0.3">
      <c r="A1999">
        <f>'[1]25'!A1999-9</f>
        <v>215</v>
      </c>
      <c r="B1999">
        <f>'[1]25'!B1999-3</f>
        <v>61</v>
      </c>
      <c r="C1999">
        <f>'[1]25'!C1999-12</f>
        <v>560</v>
      </c>
      <c r="D1999">
        <f>'[1]25'!D1999-4</f>
        <v>172</v>
      </c>
    </row>
    <row r="2000" spans="1:4" x14ac:dyDescent="0.3">
      <c r="A2000">
        <f>'[1]25'!A2000-9</f>
        <v>319</v>
      </c>
      <c r="B2000">
        <f>'[1]25'!B2000-3</f>
        <v>73</v>
      </c>
      <c r="C2000">
        <f>'[1]25'!C2000-12</f>
        <v>536</v>
      </c>
      <c r="D2000">
        <f>'[1]25'!D2000-4</f>
        <v>152</v>
      </c>
    </row>
    <row r="2001" spans="1:4" x14ac:dyDescent="0.3">
      <c r="A2001">
        <f>'[1]25'!A2001-9</f>
        <v>203</v>
      </c>
      <c r="B2001">
        <f>'[1]25'!B2001-3</f>
        <v>61</v>
      </c>
      <c r="C2001">
        <f>'[1]25'!C2001-12</f>
        <v>244</v>
      </c>
      <c r="D2001">
        <f>'[1]25'!D2001-4</f>
        <v>220</v>
      </c>
    </row>
    <row r="2002" spans="1:4" x14ac:dyDescent="0.3">
      <c r="A2002">
        <f>'[1]25'!A2002-9</f>
        <v>119</v>
      </c>
      <c r="B2002">
        <f>'[1]25'!B2002-3</f>
        <v>45</v>
      </c>
      <c r="C2002">
        <f>'[1]25'!C2002-12</f>
        <v>180</v>
      </c>
      <c r="D2002">
        <f>'[1]25'!D2002-4</f>
        <v>28</v>
      </c>
    </row>
    <row r="2003" spans="1:4" x14ac:dyDescent="0.3">
      <c r="A2003">
        <f>'[1]25'!A2003-9</f>
        <v>235</v>
      </c>
      <c r="B2003">
        <f>'[1]25'!B2003-3</f>
        <v>69</v>
      </c>
      <c r="C2003">
        <f>'[1]25'!C2003-12</f>
        <v>468</v>
      </c>
      <c r="D2003">
        <f>'[1]25'!D2003-4</f>
        <v>196</v>
      </c>
    </row>
    <row r="2004" spans="1:4" x14ac:dyDescent="0.3">
      <c r="A2004">
        <f>'[1]25'!A2004-9</f>
        <v>271</v>
      </c>
      <c r="B2004">
        <f>'[1]25'!B2004-3</f>
        <v>77</v>
      </c>
      <c r="C2004">
        <f>'[1]25'!C2004-12</f>
        <v>600</v>
      </c>
      <c r="D2004">
        <f>'[1]25'!D2004-4</f>
        <v>248</v>
      </c>
    </row>
    <row r="2005" spans="1:4" x14ac:dyDescent="0.3">
      <c r="A2005">
        <f>'[1]25'!A2005-9</f>
        <v>279</v>
      </c>
      <c r="B2005">
        <f>'[1]25'!B2005-3</f>
        <v>81</v>
      </c>
      <c r="C2005">
        <f>'[1]25'!C2005-12</f>
        <v>456</v>
      </c>
      <c r="D2005">
        <f>'[1]25'!D2005-4</f>
        <v>140</v>
      </c>
    </row>
    <row r="2006" spans="1:4" x14ac:dyDescent="0.3">
      <c r="A2006">
        <f>'[1]25'!A2006-9</f>
        <v>39</v>
      </c>
      <c r="B2006">
        <f>'[1]25'!B2006-3</f>
        <v>13</v>
      </c>
      <c r="C2006">
        <f>'[1]25'!C2006-12</f>
        <v>140</v>
      </c>
      <c r="D2006">
        <f>'[1]25'!D2006-4</f>
        <v>20</v>
      </c>
    </row>
    <row r="2007" spans="1:4" x14ac:dyDescent="0.3">
      <c r="A2007">
        <f>'[1]25'!A2007-9</f>
        <v>247</v>
      </c>
      <c r="B2007">
        <f>'[1]25'!B2007-3</f>
        <v>69</v>
      </c>
      <c r="C2007">
        <f>'[1]25'!C2007-12</f>
        <v>524</v>
      </c>
      <c r="D2007">
        <f>'[1]25'!D2007-4</f>
        <v>144</v>
      </c>
    </row>
    <row r="2008" spans="1:4" x14ac:dyDescent="0.3">
      <c r="A2008">
        <f>'[1]25'!A2008-9</f>
        <v>271</v>
      </c>
      <c r="B2008">
        <f>'[1]25'!B2008-3</f>
        <v>77</v>
      </c>
      <c r="C2008">
        <f>'[1]25'!C2008-12</f>
        <v>544</v>
      </c>
      <c r="D2008">
        <f>'[1]25'!D2008-4</f>
        <v>228</v>
      </c>
    </row>
    <row r="2009" spans="1:4" x14ac:dyDescent="0.3">
      <c r="A2009">
        <f>'[1]25'!A2009-9</f>
        <v>271</v>
      </c>
      <c r="B2009">
        <f>'[1]25'!B2009-3</f>
        <v>77</v>
      </c>
      <c r="C2009">
        <f>'[1]25'!C2009-12</f>
        <v>548</v>
      </c>
      <c r="D2009">
        <f>'[1]25'!D2009-4</f>
        <v>168</v>
      </c>
    </row>
    <row r="2010" spans="1:4" x14ac:dyDescent="0.3">
      <c r="A2010">
        <f>'[1]25'!A2010-9</f>
        <v>235</v>
      </c>
      <c r="B2010">
        <f>'[1]25'!B2010-3</f>
        <v>81</v>
      </c>
      <c r="C2010">
        <f>'[1]25'!C2010-12</f>
        <v>564</v>
      </c>
      <c r="D2010">
        <f>'[1]25'!D2010-4</f>
        <v>240</v>
      </c>
    </row>
    <row r="2011" spans="1:4" x14ac:dyDescent="0.3">
      <c r="A2011">
        <f>'[1]25'!A2011-9</f>
        <v>271</v>
      </c>
      <c r="B2011">
        <f>'[1]25'!B2011-3</f>
        <v>77</v>
      </c>
      <c r="C2011">
        <f>'[1]25'!C2011-12</f>
        <v>564</v>
      </c>
      <c r="D2011">
        <f>'[1]25'!D2011-4</f>
        <v>172</v>
      </c>
    </row>
    <row r="2012" spans="1:4" x14ac:dyDescent="0.3">
      <c r="A2012">
        <f>'[1]25'!A2012-9</f>
        <v>291</v>
      </c>
      <c r="B2012">
        <f>'[1]25'!B2012-3</f>
        <v>77</v>
      </c>
      <c r="C2012">
        <f>'[1]25'!C2012-12</f>
        <v>544</v>
      </c>
      <c r="D2012">
        <f>'[1]25'!D2012-4</f>
        <v>236</v>
      </c>
    </row>
    <row r="2013" spans="1:4" x14ac:dyDescent="0.3">
      <c r="A2013">
        <f>'[1]25'!A2013-9</f>
        <v>283</v>
      </c>
      <c r="B2013">
        <f>'[1]25'!B2013-3</f>
        <v>81</v>
      </c>
      <c r="C2013">
        <f>'[1]25'!C2013-12</f>
        <v>588</v>
      </c>
      <c r="D2013">
        <f>'[1]25'!D2013-4</f>
        <v>228</v>
      </c>
    </row>
    <row r="2014" spans="1:4" x14ac:dyDescent="0.3">
      <c r="A2014">
        <f>'[1]25'!A2014-9</f>
        <v>291</v>
      </c>
      <c r="B2014">
        <f>'[1]25'!B2014-3</f>
        <v>77</v>
      </c>
      <c r="C2014">
        <f>'[1]25'!C2014-12</f>
        <v>580</v>
      </c>
      <c r="D2014">
        <f>'[1]25'!D2014-4</f>
        <v>236</v>
      </c>
    </row>
    <row r="2015" spans="1:4" x14ac:dyDescent="0.3">
      <c r="A2015">
        <f>'[1]25'!A2015-9</f>
        <v>279</v>
      </c>
      <c r="B2015">
        <f>'[1]25'!B2015-3</f>
        <v>69</v>
      </c>
      <c r="C2015">
        <f>'[1]25'!C2015-12</f>
        <v>500</v>
      </c>
      <c r="D2015">
        <f>'[1]25'!D2015-4</f>
        <v>220</v>
      </c>
    </row>
    <row r="2016" spans="1:4" x14ac:dyDescent="0.3">
      <c r="A2016">
        <f>'[1]25'!A2016-9</f>
        <v>323</v>
      </c>
      <c r="B2016">
        <f>'[1]25'!B2016-3</f>
        <v>85</v>
      </c>
      <c r="C2016">
        <f>'[1]25'!C2016-12</f>
        <v>620</v>
      </c>
      <c r="D2016">
        <f>'[1]25'!D2016-4</f>
        <v>244</v>
      </c>
    </row>
    <row r="2017" spans="1:4" x14ac:dyDescent="0.3">
      <c r="A2017">
        <f>'[1]25'!A2017-9</f>
        <v>271</v>
      </c>
      <c r="B2017">
        <f>'[1]25'!B2017-3</f>
        <v>81</v>
      </c>
      <c r="C2017">
        <f>'[1]25'!C2017-12</f>
        <v>580</v>
      </c>
      <c r="D2017">
        <f>'[1]25'!D2017-4</f>
        <v>264</v>
      </c>
    </row>
    <row r="2018" spans="1:4" x14ac:dyDescent="0.3">
      <c r="A2018">
        <f>'[1]25'!A2018-9</f>
        <v>291</v>
      </c>
      <c r="B2018">
        <f>'[1]25'!B2018-3</f>
        <v>73</v>
      </c>
      <c r="C2018">
        <f>'[1]25'!C2018-12</f>
        <v>528</v>
      </c>
      <c r="D2018">
        <f>'[1]25'!D2018-4</f>
        <v>172</v>
      </c>
    </row>
    <row r="2019" spans="1:4" x14ac:dyDescent="0.3">
      <c r="A2019">
        <f>'[1]25'!A2019-9</f>
        <v>51</v>
      </c>
      <c r="B2019">
        <f>'[1]25'!B2019-3</f>
        <v>21</v>
      </c>
      <c r="C2019">
        <f>'[1]25'!C2019-12</f>
        <v>116</v>
      </c>
      <c r="D2019">
        <f>'[1]25'!D2019-4</f>
        <v>12</v>
      </c>
    </row>
    <row r="2020" spans="1:4" x14ac:dyDescent="0.3">
      <c r="A2020">
        <f>'[1]25'!A2020-9</f>
        <v>267</v>
      </c>
      <c r="B2020">
        <f>'[1]25'!B2020-3</f>
        <v>73</v>
      </c>
      <c r="C2020">
        <f>'[1]25'!C2020-12</f>
        <v>504</v>
      </c>
      <c r="D2020">
        <f>'[1]25'!D2020-4</f>
        <v>180</v>
      </c>
    </row>
    <row r="2021" spans="1:4" x14ac:dyDescent="0.3">
      <c r="A2021">
        <f>'[1]25'!A2021-9</f>
        <v>267</v>
      </c>
      <c r="B2021">
        <f>'[1]25'!B2021-3</f>
        <v>77</v>
      </c>
      <c r="C2021">
        <f>'[1]25'!C2021-12</f>
        <v>588</v>
      </c>
      <c r="D2021">
        <f>'[1]25'!D2021-4</f>
        <v>232</v>
      </c>
    </row>
    <row r="2022" spans="1:4" x14ac:dyDescent="0.3">
      <c r="A2022">
        <f>'[1]25'!A2022-9</f>
        <v>111</v>
      </c>
      <c r="B2022">
        <f>'[1]25'!B2022-3</f>
        <v>45</v>
      </c>
      <c r="C2022">
        <f>'[1]25'!C2022-12</f>
        <v>224</v>
      </c>
      <c r="D2022">
        <f>'[1]25'!D2022-4</f>
        <v>32</v>
      </c>
    </row>
    <row r="2023" spans="1:4" x14ac:dyDescent="0.3">
      <c r="A2023">
        <f>'[1]25'!A2023-9</f>
        <v>231</v>
      </c>
      <c r="B2023">
        <f>'[1]25'!B2023-3</f>
        <v>73</v>
      </c>
      <c r="C2023">
        <f>'[1]25'!C2023-12</f>
        <v>544</v>
      </c>
      <c r="D2023">
        <f>'[1]25'!D2023-4</f>
        <v>180</v>
      </c>
    </row>
    <row r="2024" spans="1:4" x14ac:dyDescent="0.3">
      <c r="A2024">
        <f>'[1]25'!A2024-9</f>
        <v>251</v>
      </c>
      <c r="B2024">
        <f>'[1]25'!B2024-3</f>
        <v>77</v>
      </c>
      <c r="C2024">
        <f>'[1]25'!C2024-12</f>
        <v>588</v>
      </c>
      <c r="D2024">
        <f>'[1]25'!D2024-4</f>
        <v>192</v>
      </c>
    </row>
    <row r="2025" spans="1:4" x14ac:dyDescent="0.3">
      <c r="A2025">
        <f>'[1]25'!A2025-9</f>
        <v>255</v>
      </c>
      <c r="B2025">
        <f>'[1]25'!B2025-3</f>
        <v>77</v>
      </c>
      <c r="C2025">
        <f>'[1]25'!C2025-12</f>
        <v>524</v>
      </c>
      <c r="D2025">
        <f>'[1]25'!D2025-4</f>
        <v>208</v>
      </c>
    </row>
    <row r="2026" spans="1:4" x14ac:dyDescent="0.3">
      <c r="A2026">
        <f>'[1]25'!A2026-9</f>
        <v>107</v>
      </c>
      <c r="B2026">
        <f>'[1]25'!B2026-3</f>
        <v>57</v>
      </c>
      <c r="C2026">
        <f>'[1]25'!C2026-12</f>
        <v>504</v>
      </c>
      <c r="D2026">
        <f>'[1]25'!D2026-4</f>
        <v>332</v>
      </c>
    </row>
    <row r="2027" spans="1:4" x14ac:dyDescent="0.3">
      <c r="A2027">
        <f>'[1]25'!A2027-9</f>
        <v>335</v>
      </c>
      <c r="B2027">
        <f>'[1]25'!B2027-3</f>
        <v>81</v>
      </c>
      <c r="C2027">
        <f>'[1]25'!C2027-12</f>
        <v>568</v>
      </c>
      <c r="D2027">
        <f>'[1]25'!D2027-4</f>
        <v>248</v>
      </c>
    </row>
    <row r="2028" spans="1:4" x14ac:dyDescent="0.3">
      <c r="A2028">
        <f>'[1]25'!A2028-9</f>
        <v>143</v>
      </c>
      <c r="B2028">
        <f>'[1]25'!B2028-3</f>
        <v>53</v>
      </c>
      <c r="C2028">
        <f>'[1]25'!C2028-12</f>
        <v>276</v>
      </c>
      <c r="D2028">
        <f>'[1]25'!D2028-4</f>
        <v>36</v>
      </c>
    </row>
    <row r="2029" spans="1:4" x14ac:dyDescent="0.3">
      <c r="A2029">
        <f>'[1]25'!A2029-9</f>
        <v>67</v>
      </c>
      <c r="B2029">
        <f>'[1]25'!B2029-3</f>
        <v>33</v>
      </c>
      <c r="C2029">
        <f>'[1]25'!C2029-12</f>
        <v>196</v>
      </c>
      <c r="D2029">
        <f>'[1]25'!D2029-4</f>
        <v>16</v>
      </c>
    </row>
    <row r="2030" spans="1:4" x14ac:dyDescent="0.3">
      <c r="A2030">
        <f>'[1]25'!A2030-9</f>
        <v>239</v>
      </c>
      <c r="B2030">
        <f>'[1]25'!B2030-3</f>
        <v>69</v>
      </c>
      <c r="C2030">
        <f>'[1]25'!C2030-12</f>
        <v>552</v>
      </c>
      <c r="D2030">
        <f>'[1]25'!D2030-4</f>
        <v>204</v>
      </c>
    </row>
    <row r="2031" spans="1:4" x14ac:dyDescent="0.3">
      <c r="A2031">
        <f>'[1]25'!A2031-9</f>
        <v>339</v>
      </c>
      <c r="B2031">
        <f>'[1]25'!B2031-3</f>
        <v>81</v>
      </c>
      <c r="C2031">
        <f>'[1]25'!C2031-12</f>
        <v>576</v>
      </c>
      <c r="D2031">
        <f>'[1]25'!D2031-4</f>
        <v>212</v>
      </c>
    </row>
    <row r="2032" spans="1:4" x14ac:dyDescent="0.3">
      <c r="A2032">
        <f>'[1]25'!A2032-9</f>
        <v>223</v>
      </c>
      <c r="B2032">
        <f>'[1]25'!B2032-3</f>
        <v>65</v>
      </c>
      <c r="C2032">
        <f>'[1]25'!C2032-12</f>
        <v>504</v>
      </c>
      <c r="D2032">
        <f>'[1]25'!D2032-4</f>
        <v>232</v>
      </c>
    </row>
    <row r="2033" spans="1:4" x14ac:dyDescent="0.3">
      <c r="A2033">
        <f>'[1]25'!A2033-9</f>
        <v>255</v>
      </c>
      <c r="B2033">
        <f>'[1]25'!B2033-3</f>
        <v>77</v>
      </c>
      <c r="C2033">
        <f>'[1]25'!C2033-12</f>
        <v>536</v>
      </c>
      <c r="D2033">
        <f>'[1]25'!D2033-4</f>
        <v>156</v>
      </c>
    </row>
    <row r="2034" spans="1:4" x14ac:dyDescent="0.3">
      <c r="A2034">
        <f>'[1]25'!A2034-9</f>
        <v>291</v>
      </c>
      <c r="B2034">
        <f>'[1]25'!B2034-3</f>
        <v>81</v>
      </c>
      <c r="C2034">
        <f>'[1]25'!C2034-12</f>
        <v>560</v>
      </c>
      <c r="D2034">
        <f>'[1]25'!D2034-4</f>
        <v>188</v>
      </c>
    </row>
    <row r="2035" spans="1:4" x14ac:dyDescent="0.3">
      <c r="A2035">
        <f>'[1]25'!A2035-9</f>
        <v>319</v>
      </c>
      <c r="B2035">
        <f>'[1]25'!B2035-3</f>
        <v>81</v>
      </c>
      <c r="C2035">
        <f>'[1]25'!C2035-12</f>
        <v>592</v>
      </c>
      <c r="D2035">
        <f>'[1]25'!D2035-4</f>
        <v>196</v>
      </c>
    </row>
    <row r="2036" spans="1:4" x14ac:dyDescent="0.3">
      <c r="A2036">
        <f>'[1]25'!A2036-9</f>
        <v>335</v>
      </c>
      <c r="B2036">
        <f>'[1]25'!B2036-3</f>
        <v>77</v>
      </c>
      <c r="C2036">
        <f>'[1]25'!C2036-12</f>
        <v>572</v>
      </c>
      <c r="D2036">
        <f>'[1]25'!D2036-4</f>
        <v>260</v>
      </c>
    </row>
    <row r="2037" spans="1:4" x14ac:dyDescent="0.3">
      <c r="A2037">
        <f>'[1]25'!A2037-9</f>
        <v>63</v>
      </c>
      <c r="B2037">
        <f>'[1]25'!B2037-3</f>
        <v>25</v>
      </c>
      <c r="C2037">
        <f>'[1]25'!C2037-12</f>
        <v>212</v>
      </c>
      <c r="D2037">
        <f>'[1]25'!D2037-4</f>
        <v>16</v>
      </c>
    </row>
    <row r="2038" spans="1:4" x14ac:dyDescent="0.3">
      <c r="A2038">
        <f>'[1]25'!A2038-9</f>
        <v>71</v>
      </c>
      <c r="B2038">
        <f>'[1]25'!B2038-3</f>
        <v>33</v>
      </c>
      <c r="C2038">
        <f>'[1]25'!C2038-12</f>
        <v>220</v>
      </c>
      <c r="D2038">
        <f>'[1]25'!D2038-4</f>
        <v>16</v>
      </c>
    </row>
    <row r="2039" spans="1:4" x14ac:dyDescent="0.3">
      <c r="A2039">
        <f>'[1]25'!A2039-9</f>
        <v>243</v>
      </c>
      <c r="B2039">
        <f>'[1]25'!B2039-3</f>
        <v>77</v>
      </c>
      <c r="C2039">
        <f>'[1]25'!C2039-12</f>
        <v>576</v>
      </c>
      <c r="D2039">
        <f>'[1]25'!D2039-4</f>
        <v>216</v>
      </c>
    </row>
    <row r="2040" spans="1:4" x14ac:dyDescent="0.3">
      <c r="A2040">
        <f>'[1]25'!A2040-9</f>
        <v>287</v>
      </c>
      <c r="B2040">
        <f>'[1]25'!B2040-3</f>
        <v>69</v>
      </c>
      <c r="C2040">
        <f>'[1]25'!C2040-12</f>
        <v>500</v>
      </c>
      <c r="D2040">
        <f>'[1]25'!D2040-4</f>
        <v>204</v>
      </c>
    </row>
    <row r="2041" spans="1:4" x14ac:dyDescent="0.3">
      <c r="A2041">
        <f>'[1]25'!A2041-9</f>
        <v>311</v>
      </c>
      <c r="B2041">
        <f>'[1]25'!B2041-3</f>
        <v>77</v>
      </c>
      <c r="C2041">
        <f>'[1]25'!C2041-12</f>
        <v>552</v>
      </c>
      <c r="D2041">
        <f>'[1]25'!D2041-4</f>
        <v>216</v>
      </c>
    </row>
    <row r="2042" spans="1:4" x14ac:dyDescent="0.3">
      <c r="A2042">
        <f>'[1]25'!A2042-9</f>
        <v>259</v>
      </c>
      <c r="B2042">
        <f>'[1]25'!B2042-3</f>
        <v>73</v>
      </c>
      <c r="C2042">
        <f>'[1]25'!C2042-12</f>
        <v>524</v>
      </c>
      <c r="D2042">
        <f>'[1]25'!D2042-4</f>
        <v>188</v>
      </c>
    </row>
    <row r="2043" spans="1:4" x14ac:dyDescent="0.3">
      <c r="A2043">
        <f>'[1]25'!A2043-9</f>
        <v>263</v>
      </c>
      <c r="B2043">
        <f>'[1]25'!B2043-3</f>
        <v>81</v>
      </c>
      <c r="C2043">
        <f>'[1]25'!C2043-12</f>
        <v>484</v>
      </c>
      <c r="D2043">
        <f>'[1]25'!D2043-4</f>
        <v>260</v>
      </c>
    </row>
    <row r="2044" spans="1:4" x14ac:dyDescent="0.3">
      <c r="A2044">
        <f>'[1]25'!A2044-9</f>
        <v>315</v>
      </c>
      <c r="B2044">
        <f>'[1]25'!B2044-3</f>
        <v>77</v>
      </c>
      <c r="C2044">
        <f>'[1]25'!C2044-12</f>
        <v>620</v>
      </c>
      <c r="D2044">
        <f>'[1]25'!D2044-4</f>
        <v>264</v>
      </c>
    </row>
    <row r="2045" spans="1:4" x14ac:dyDescent="0.3">
      <c r="A2045">
        <f>'[1]25'!A2045-9</f>
        <v>243</v>
      </c>
      <c r="B2045">
        <f>'[1]25'!B2045-3</f>
        <v>77</v>
      </c>
      <c r="C2045">
        <f>'[1]25'!C2045-12</f>
        <v>592</v>
      </c>
      <c r="D2045">
        <f>'[1]25'!D2045-4</f>
        <v>228</v>
      </c>
    </row>
    <row r="2046" spans="1:4" x14ac:dyDescent="0.3">
      <c r="A2046">
        <f>'[1]25'!A2046-9</f>
        <v>211</v>
      </c>
      <c r="B2046">
        <f>'[1]25'!B2046-3</f>
        <v>65</v>
      </c>
      <c r="C2046">
        <f>'[1]25'!C2046-12</f>
        <v>528</v>
      </c>
      <c r="D2046">
        <f>'[1]25'!D2046-4</f>
        <v>244</v>
      </c>
    </row>
    <row r="2047" spans="1:4" x14ac:dyDescent="0.3">
      <c r="A2047">
        <f>'[1]25'!A2047-9</f>
        <v>43</v>
      </c>
      <c r="B2047">
        <f>'[1]25'!B2047-3</f>
        <v>17</v>
      </c>
      <c r="C2047">
        <f>'[1]25'!C2047-12</f>
        <v>172</v>
      </c>
      <c r="D2047">
        <f>'[1]25'!D2047-4</f>
        <v>16</v>
      </c>
    </row>
    <row r="2048" spans="1:4" x14ac:dyDescent="0.3">
      <c r="A2048">
        <f>'[1]25'!A2048-9</f>
        <v>35</v>
      </c>
      <c r="B2048">
        <f>'[1]25'!B2048-3</f>
        <v>5</v>
      </c>
      <c r="C2048">
        <f>'[1]25'!C2048-12</f>
        <v>116</v>
      </c>
      <c r="D2048">
        <f>'[1]25'!D2048-4</f>
        <v>8</v>
      </c>
    </row>
    <row r="2049" spans="1:4" x14ac:dyDescent="0.3">
      <c r="A2049">
        <f>'[1]25'!A2049-9</f>
        <v>239</v>
      </c>
      <c r="B2049">
        <f>'[1]25'!B2049-3</f>
        <v>73</v>
      </c>
      <c r="C2049">
        <f>'[1]25'!C2049-12</f>
        <v>556</v>
      </c>
      <c r="D2049">
        <f>'[1]25'!D2049-4</f>
        <v>192</v>
      </c>
    </row>
    <row r="2050" spans="1:4" x14ac:dyDescent="0.3">
      <c r="A2050">
        <f>'[1]25'!A2050-9</f>
        <v>231</v>
      </c>
      <c r="B2050">
        <f>'[1]25'!B2050-3</f>
        <v>69</v>
      </c>
      <c r="C2050">
        <f>'[1]25'!C2050-12</f>
        <v>552</v>
      </c>
      <c r="D2050">
        <f>'[1]25'!D2050-4</f>
        <v>228</v>
      </c>
    </row>
    <row r="2051" spans="1:4" x14ac:dyDescent="0.3">
      <c r="A2051">
        <f>'[1]25'!A2051-9</f>
        <v>271</v>
      </c>
      <c r="B2051">
        <f>'[1]25'!B2051-3</f>
        <v>77</v>
      </c>
      <c r="C2051">
        <f>'[1]25'!C2051-12</f>
        <v>528</v>
      </c>
      <c r="D2051">
        <f>'[1]25'!D2051-4</f>
        <v>188</v>
      </c>
    </row>
    <row r="2052" spans="1:4" x14ac:dyDescent="0.3">
      <c r="A2052">
        <f>'[1]25'!A2052-9</f>
        <v>287</v>
      </c>
      <c r="B2052">
        <f>'[1]25'!B2052-3</f>
        <v>73</v>
      </c>
      <c r="C2052">
        <f>'[1]25'!C2052-12</f>
        <v>536</v>
      </c>
      <c r="D2052">
        <f>'[1]25'!D2052-4</f>
        <v>216</v>
      </c>
    </row>
    <row r="2053" spans="1:4" x14ac:dyDescent="0.3">
      <c r="A2053">
        <f>'[1]25'!A2053-9</f>
        <v>315</v>
      </c>
      <c r="B2053">
        <f>'[1]25'!B2053-3</f>
        <v>81</v>
      </c>
      <c r="C2053">
        <f>'[1]25'!C2053-12</f>
        <v>636</v>
      </c>
      <c r="D2053">
        <f>'[1]25'!D2053-4</f>
        <v>264</v>
      </c>
    </row>
    <row r="2054" spans="1:4" x14ac:dyDescent="0.3">
      <c r="A2054">
        <f>'[1]25'!A2054-9</f>
        <v>291</v>
      </c>
      <c r="B2054">
        <f>'[1]25'!B2054-3</f>
        <v>81</v>
      </c>
      <c r="C2054">
        <f>'[1]25'!C2054-12</f>
        <v>604</v>
      </c>
      <c r="D2054">
        <f>'[1]25'!D2054-4</f>
        <v>244</v>
      </c>
    </row>
    <row r="2055" spans="1:4" x14ac:dyDescent="0.3">
      <c r="A2055">
        <f>'[1]25'!A2055-9</f>
        <v>295</v>
      </c>
      <c r="B2055">
        <f>'[1]25'!B2055-3</f>
        <v>77</v>
      </c>
      <c r="C2055">
        <f>'[1]25'!C2055-12</f>
        <v>560</v>
      </c>
      <c r="D2055">
        <f>'[1]25'!D2055-4</f>
        <v>220</v>
      </c>
    </row>
    <row r="2056" spans="1:4" x14ac:dyDescent="0.3">
      <c r="A2056">
        <f>'[1]25'!A2056-9</f>
        <v>131</v>
      </c>
      <c r="B2056">
        <f>'[1]25'!B2056-3</f>
        <v>53</v>
      </c>
      <c r="C2056">
        <f>'[1]25'!C2056-12</f>
        <v>220</v>
      </c>
      <c r="D2056">
        <f>'[1]25'!D2056-4</f>
        <v>32</v>
      </c>
    </row>
    <row r="2057" spans="1:4" x14ac:dyDescent="0.3">
      <c r="A2057">
        <f>'[1]25'!A2057-9</f>
        <v>231</v>
      </c>
      <c r="B2057">
        <f>'[1]25'!B2057-3</f>
        <v>77</v>
      </c>
      <c r="C2057">
        <f>'[1]25'!C2057-12</f>
        <v>544</v>
      </c>
      <c r="D2057">
        <f>'[1]25'!D2057-4</f>
        <v>236</v>
      </c>
    </row>
    <row r="2058" spans="1:4" x14ac:dyDescent="0.3">
      <c r="A2058">
        <f>'[1]25'!A2058-9</f>
        <v>283</v>
      </c>
      <c r="B2058">
        <f>'[1]25'!B2058-3</f>
        <v>77</v>
      </c>
      <c r="C2058">
        <f>'[1]25'!C2058-12</f>
        <v>580</v>
      </c>
      <c r="D2058">
        <f>'[1]25'!D2058-4</f>
        <v>244</v>
      </c>
    </row>
    <row r="2059" spans="1:4" x14ac:dyDescent="0.3">
      <c r="A2059">
        <f>'[1]25'!A2059-9</f>
        <v>63</v>
      </c>
      <c r="B2059">
        <f>'[1]25'!B2059-3</f>
        <v>29</v>
      </c>
      <c r="C2059">
        <f>'[1]25'!C2059-12</f>
        <v>200</v>
      </c>
      <c r="D2059">
        <f>'[1]25'!D2059-4</f>
        <v>8</v>
      </c>
    </row>
    <row r="2060" spans="1:4" x14ac:dyDescent="0.3">
      <c r="A2060">
        <f>'[1]25'!A2060-9</f>
        <v>251</v>
      </c>
      <c r="B2060">
        <f>'[1]25'!B2060-3</f>
        <v>77</v>
      </c>
      <c r="C2060">
        <f>'[1]25'!C2060-12</f>
        <v>580</v>
      </c>
      <c r="D2060">
        <f>'[1]25'!D2060-4</f>
        <v>180</v>
      </c>
    </row>
    <row r="2061" spans="1:4" x14ac:dyDescent="0.3">
      <c r="A2061">
        <f>'[1]25'!A2061-9</f>
        <v>131</v>
      </c>
      <c r="B2061">
        <f>'[1]25'!B2061-3</f>
        <v>49</v>
      </c>
      <c r="C2061">
        <f>'[1]25'!C2061-12</f>
        <v>256</v>
      </c>
      <c r="D2061">
        <f>'[1]25'!D2061-4</f>
        <v>36</v>
      </c>
    </row>
    <row r="2062" spans="1:4" x14ac:dyDescent="0.3">
      <c r="A2062">
        <f>'[1]25'!A2062-9</f>
        <v>255</v>
      </c>
      <c r="B2062">
        <f>'[1]25'!B2062-3</f>
        <v>77</v>
      </c>
      <c r="C2062">
        <f>'[1]25'!C2062-12</f>
        <v>512</v>
      </c>
      <c r="D2062">
        <f>'[1]25'!D2062-4</f>
        <v>180</v>
      </c>
    </row>
    <row r="2063" spans="1:4" x14ac:dyDescent="0.3">
      <c r="A2063">
        <f>'[1]25'!A2063-9</f>
        <v>307</v>
      </c>
      <c r="B2063">
        <f>'[1]25'!B2063-3</f>
        <v>77</v>
      </c>
      <c r="C2063">
        <f>'[1]25'!C2063-12</f>
        <v>568</v>
      </c>
      <c r="D2063">
        <f>'[1]25'!D2063-4</f>
        <v>220</v>
      </c>
    </row>
    <row r="2064" spans="1:4" x14ac:dyDescent="0.3">
      <c r="A2064">
        <f>'[1]25'!A2064-9</f>
        <v>311</v>
      </c>
      <c r="B2064">
        <f>'[1]25'!B2064-3</f>
        <v>77</v>
      </c>
      <c r="C2064">
        <f>'[1]25'!C2064-12</f>
        <v>592</v>
      </c>
      <c r="D2064">
        <f>'[1]25'!D2064-4</f>
        <v>228</v>
      </c>
    </row>
    <row r="2065" spans="1:4" x14ac:dyDescent="0.3">
      <c r="A2065">
        <f>'[1]25'!A2065-9</f>
        <v>283</v>
      </c>
      <c r="B2065">
        <f>'[1]25'!B2065-3</f>
        <v>77</v>
      </c>
      <c r="C2065">
        <f>'[1]25'!C2065-12</f>
        <v>568</v>
      </c>
      <c r="D2065">
        <f>'[1]25'!D2065-4</f>
        <v>192</v>
      </c>
    </row>
    <row r="2066" spans="1:4" x14ac:dyDescent="0.3">
      <c r="A2066">
        <f>'[1]25'!A2066-9</f>
        <v>43</v>
      </c>
      <c r="B2066">
        <f>'[1]25'!B2066-3</f>
        <v>17</v>
      </c>
      <c r="C2066">
        <f>'[1]25'!C2066-12</f>
        <v>136</v>
      </c>
      <c r="D2066">
        <f>'[1]25'!D2066-4</f>
        <v>16</v>
      </c>
    </row>
    <row r="2067" spans="1:4" x14ac:dyDescent="0.3">
      <c r="A2067">
        <f>'[1]25'!A2067-9</f>
        <v>127</v>
      </c>
      <c r="B2067">
        <f>'[1]25'!B2067-3</f>
        <v>49</v>
      </c>
      <c r="C2067">
        <f>'[1]25'!C2067-12</f>
        <v>268</v>
      </c>
      <c r="D2067">
        <f>'[1]25'!D2067-4</f>
        <v>80</v>
      </c>
    </row>
    <row r="2068" spans="1:4" x14ac:dyDescent="0.3">
      <c r="A2068">
        <f>'[1]25'!A2068-9</f>
        <v>267</v>
      </c>
      <c r="B2068">
        <f>'[1]25'!B2068-3</f>
        <v>73</v>
      </c>
      <c r="C2068">
        <f>'[1]25'!C2068-12</f>
        <v>532</v>
      </c>
      <c r="D2068">
        <f>'[1]25'!D2068-4</f>
        <v>268</v>
      </c>
    </row>
    <row r="2069" spans="1:4" x14ac:dyDescent="0.3">
      <c r="A2069">
        <f>'[1]25'!A2069-9</f>
        <v>339</v>
      </c>
      <c r="B2069">
        <f>'[1]25'!B2069-3</f>
        <v>81</v>
      </c>
      <c r="C2069">
        <f>'[1]25'!C2069-12</f>
        <v>588</v>
      </c>
      <c r="D2069">
        <f>'[1]25'!D2069-4</f>
        <v>252</v>
      </c>
    </row>
    <row r="2070" spans="1:4" x14ac:dyDescent="0.3">
      <c r="A2070">
        <f>'[1]25'!A2070-9</f>
        <v>343</v>
      </c>
      <c r="B2070">
        <f>'[1]25'!B2070-3</f>
        <v>85</v>
      </c>
      <c r="C2070">
        <f>'[1]25'!C2070-12</f>
        <v>572</v>
      </c>
      <c r="D2070">
        <f>'[1]25'!D2070-4</f>
        <v>232</v>
      </c>
    </row>
    <row r="2071" spans="1:4" x14ac:dyDescent="0.3">
      <c r="A2071">
        <f>'[1]25'!A2071-9</f>
        <v>311</v>
      </c>
      <c r="B2071">
        <f>'[1]25'!B2071-3</f>
        <v>77</v>
      </c>
      <c r="C2071">
        <f>'[1]25'!C2071-12</f>
        <v>572</v>
      </c>
      <c r="D2071">
        <f>'[1]25'!D2071-4</f>
        <v>200</v>
      </c>
    </row>
    <row r="2072" spans="1:4" x14ac:dyDescent="0.3">
      <c r="A2072">
        <f>'[1]25'!A2072-9</f>
        <v>255</v>
      </c>
      <c r="B2072">
        <f>'[1]25'!B2072-3</f>
        <v>73</v>
      </c>
      <c r="C2072">
        <f>'[1]25'!C2072-12</f>
        <v>532</v>
      </c>
      <c r="D2072">
        <f>'[1]25'!D2072-4</f>
        <v>172</v>
      </c>
    </row>
    <row r="2073" spans="1:4" x14ac:dyDescent="0.3">
      <c r="A2073">
        <f>'[1]25'!A2073-9</f>
        <v>51</v>
      </c>
      <c r="B2073">
        <f>'[1]25'!B2073-3</f>
        <v>21</v>
      </c>
      <c r="C2073">
        <f>'[1]25'!C2073-12</f>
        <v>176</v>
      </c>
      <c r="D2073">
        <f>'[1]25'!D2073-4</f>
        <v>32</v>
      </c>
    </row>
    <row r="2074" spans="1:4" x14ac:dyDescent="0.3">
      <c r="A2074">
        <f>'[1]25'!A2074-9</f>
        <v>291</v>
      </c>
      <c r="B2074">
        <f>'[1]25'!B2074-3</f>
        <v>73</v>
      </c>
      <c r="C2074">
        <f>'[1]25'!C2074-12</f>
        <v>536</v>
      </c>
      <c r="D2074">
        <f>'[1]25'!D2074-4</f>
        <v>168</v>
      </c>
    </row>
    <row r="2075" spans="1:4" x14ac:dyDescent="0.3">
      <c r="A2075">
        <f>'[1]25'!A2075-9</f>
        <v>239</v>
      </c>
      <c r="B2075">
        <f>'[1]25'!B2075-3</f>
        <v>73</v>
      </c>
      <c r="C2075">
        <f>'[1]25'!C2075-12</f>
        <v>576</v>
      </c>
      <c r="D2075">
        <f>'[1]25'!D2075-4</f>
        <v>260</v>
      </c>
    </row>
    <row r="2076" spans="1:4" x14ac:dyDescent="0.3">
      <c r="A2076">
        <f>'[1]25'!A2076-9</f>
        <v>303</v>
      </c>
      <c r="B2076">
        <f>'[1]25'!B2076-3</f>
        <v>77</v>
      </c>
      <c r="C2076">
        <f>'[1]25'!C2076-12</f>
        <v>488</v>
      </c>
      <c r="D2076">
        <f>'[1]25'!D2076-4</f>
        <v>356</v>
      </c>
    </row>
    <row r="2077" spans="1:4" x14ac:dyDescent="0.3">
      <c r="A2077">
        <f>'[1]25'!A2077-9</f>
        <v>347</v>
      </c>
      <c r="B2077">
        <f>'[1]25'!B2077-3</f>
        <v>85</v>
      </c>
      <c r="C2077">
        <f>'[1]25'!C2077-12</f>
        <v>604</v>
      </c>
      <c r="D2077">
        <f>'[1]25'!D2077-4</f>
        <v>256</v>
      </c>
    </row>
    <row r="2078" spans="1:4" x14ac:dyDescent="0.3">
      <c r="A2078">
        <f>'[1]25'!A2078-9</f>
        <v>279</v>
      </c>
      <c r="B2078">
        <f>'[1]25'!B2078-3</f>
        <v>69</v>
      </c>
      <c r="C2078">
        <f>'[1]25'!C2078-12</f>
        <v>512</v>
      </c>
      <c r="D2078">
        <f>'[1]25'!D2078-4</f>
        <v>152</v>
      </c>
    </row>
    <row r="2079" spans="1:4" x14ac:dyDescent="0.3">
      <c r="A2079">
        <f>'[1]25'!A2079-9</f>
        <v>303</v>
      </c>
      <c r="B2079">
        <f>'[1]25'!B2079-3</f>
        <v>81</v>
      </c>
      <c r="C2079">
        <f>'[1]25'!C2079-12</f>
        <v>604</v>
      </c>
      <c r="D2079">
        <f>'[1]25'!D2079-4</f>
        <v>256</v>
      </c>
    </row>
    <row r="2080" spans="1:4" x14ac:dyDescent="0.3">
      <c r="A2080">
        <f>'[1]25'!A2080-9</f>
        <v>67</v>
      </c>
      <c r="B2080">
        <f>'[1]25'!B2080-3</f>
        <v>33</v>
      </c>
      <c r="C2080">
        <f>'[1]25'!C2080-12</f>
        <v>208</v>
      </c>
      <c r="D2080">
        <f>'[1]25'!D2080-4</f>
        <v>20</v>
      </c>
    </row>
    <row r="2081" spans="1:4" x14ac:dyDescent="0.3">
      <c r="A2081">
        <f>'[1]25'!A2081-9</f>
        <v>307</v>
      </c>
      <c r="B2081">
        <f>'[1]25'!B2081-3</f>
        <v>81</v>
      </c>
      <c r="C2081">
        <f>'[1]25'!C2081-12</f>
        <v>588</v>
      </c>
      <c r="D2081">
        <f>'[1]25'!D2081-4</f>
        <v>216</v>
      </c>
    </row>
    <row r="2082" spans="1:4" x14ac:dyDescent="0.3">
      <c r="A2082">
        <f>'[1]25'!A2082-9</f>
        <v>275</v>
      </c>
      <c r="B2082">
        <f>'[1]25'!B2082-3</f>
        <v>77</v>
      </c>
      <c r="C2082">
        <f>'[1]25'!C2082-12</f>
        <v>560</v>
      </c>
      <c r="D2082">
        <f>'[1]25'!D2082-4</f>
        <v>196</v>
      </c>
    </row>
    <row r="2083" spans="1:4" x14ac:dyDescent="0.3">
      <c r="A2083">
        <f>'[1]25'!A2083-9</f>
        <v>255</v>
      </c>
      <c r="B2083">
        <f>'[1]25'!B2083-3</f>
        <v>73</v>
      </c>
      <c r="C2083">
        <f>'[1]25'!C2083-12</f>
        <v>532</v>
      </c>
      <c r="D2083">
        <f>'[1]25'!D2083-4</f>
        <v>216</v>
      </c>
    </row>
    <row r="2084" spans="1:4" x14ac:dyDescent="0.3">
      <c r="A2084">
        <f>'[1]25'!A2084-9</f>
        <v>199</v>
      </c>
      <c r="B2084">
        <f>'[1]25'!B2084-3</f>
        <v>81</v>
      </c>
      <c r="C2084">
        <f>'[1]25'!C2084-12</f>
        <v>612</v>
      </c>
      <c r="D2084">
        <f>'[1]25'!D2084-4</f>
        <v>264</v>
      </c>
    </row>
    <row r="2085" spans="1:4" x14ac:dyDescent="0.3">
      <c r="A2085">
        <f>'[1]25'!A2085-9</f>
        <v>287</v>
      </c>
      <c r="B2085">
        <f>'[1]25'!B2085-3</f>
        <v>77</v>
      </c>
      <c r="C2085">
        <f>'[1]25'!C2085-12</f>
        <v>520</v>
      </c>
      <c r="D2085">
        <f>'[1]25'!D2085-4</f>
        <v>224</v>
      </c>
    </row>
    <row r="2086" spans="1:4" x14ac:dyDescent="0.3">
      <c r="A2086">
        <f>'[1]25'!A2086-9</f>
        <v>247</v>
      </c>
      <c r="B2086">
        <f>'[1]25'!B2086-3</f>
        <v>73</v>
      </c>
      <c r="C2086">
        <f>'[1]25'!C2086-12</f>
        <v>548</v>
      </c>
      <c r="D2086">
        <f>'[1]25'!D2086-4</f>
        <v>220</v>
      </c>
    </row>
    <row r="2087" spans="1:4" x14ac:dyDescent="0.3">
      <c r="A2087">
        <f>'[1]25'!A2087-9</f>
        <v>79</v>
      </c>
      <c r="B2087">
        <f>'[1]25'!B2087-3</f>
        <v>33</v>
      </c>
      <c r="C2087">
        <f>'[1]25'!C2087-12</f>
        <v>220</v>
      </c>
      <c r="D2087">
        <f>'[1]25'!D2087-4</f>
        <v>20</v>
      </c>
    </row>
    <row r="2088" spans="1:4" x14ac:dyDescent="0.3">
      <c r="A2088">
        <f>'[1]25'!A2088-9</f>
        <v>239</v>
      </c>
      <c r="B2088">
        <f>'[1]25'!B2088-3</f>
        <v>77</v>
      </c>
      <c r="C2088">
        <f>'[1]25'!C2088-12</f>
        <v>500</v>
      </c>
      <c r="D2088">
        <f>'[1]25'!D2088-4</f>
        <v>176</v>
      </c>
    </row>
    <row r="2089" spans="1:4" x14ac:dyDescent="0.3">
      <c r="A2089">
        <f>'[1]25'!A2089-9</f>
        <v>319</v>
      </c>
      <c r="B2089">
        <f>'[1]25'!B2089-3</f>
        <v>89</v>
      </c>
      <c r="C2089">
        <f>'[1]25'!C2089-12</f>
        <v>596</v>
      </c>
      <c r="D2089">
        <f>'[1]25'!D2089-4</f>
        <v>240</v>
      </c>
    </row>
    <row r="2090" spans="1:4" x14ac:dyDescent="0.3">
      <c r="A2090">
        <f>'[1]25'!A2090-9</f>
        <v>263</v>
      </c>
      <c r="B2090">
        <f>'[1]25'!B2090-3</f>
        <v>73</v>
      </c>
      <c r="C2090">
        <f>'[1]25'!C2090-12</f>
        <v>612</v>
      </c>
      <c r="D2090">
        <f>'[1]25'!D2090-4</f>
        <v>228</v>
      </c>
    </row>
    <row r="2091" spans="1:4" x14ac:dyDescent="0.3">
      <c r="A2091">
        <f>'[1]25'!A2091-9</f>
        <v>43</v>
      </c>
      <c r="B2091">
        <f>'[1]25'!B2091-3</f>
        <v>17</v>
      </c>
      <c r="C2091">
        <f>'[1]25'!C2091-12</f>
        <v>104</v>
      </c>
      <c r="D2091">
        <f>'[1]25'!D2091-4</f>
        <v>12</v>
      </c>
    </row>
    <row r="2092" spans="1:4" x14ac:dyDescent="0.3">
      <c r="A2092">
        <f>'[1]25'!A2092-9</f>
        <v>259</v>
      </c>
      <c r="B2092">
        <f>'[1]25'!B2092-3</f>
        <v>73</v>
      </c>
      <c r="C2092">
        <f>'[1]25'!C2092-12</f>
        <v>536</v>
      </c>
      <c r="D2092">
        <f>'[1]25'!D2092-4</f>
        <v>176</v>
      </c>
    </row>
    <row r="2093" spans="1:4" x14ac:dyDescent="0.3">
      <c r="A2093">
        <f>'[1]25'!A2093-9</f>
        <v>303</v>
      </c>
      <c r="B2093">
        <f>'[1]25'!B2093-3</f>
        <v>77</v>
      </c>
      <c r="C2093">
        <f>'[1]25'!C2093-12</f>
        <v>556</v>
      </c>
      <c r="D2093">
        <f>'[1]25'!D2093-4</f>
        <v>200</v>
      </c>
    </row>
    <row r="2094" spans="1:4" x14ac:dyDescent="0.3">
      <c r="A2094">
        <f>'[1]25'!A2094-9</f>
        <v>47</v>
      </c>
      <c r="B2094">
        <f>'[1]25'!B2094-3</f>
        <v>21</v>
      </c>
      <c r="C2094">
        <f>'[1]25'!C2094-12</f>
        <v>136</v>
      </c>
      <c r="D2094">
        <f>'[1]25'!D2094-4</f>
        <v>12</v>
      </c>
    </row>
    <row r="2095" spans="1:4" x14ac:dyDescent="0.3">
      <c r="A2095">
        <f>'[1]25'!A2095-9</f>
        <v>231</v>
      </c>
      <c r="B2095">
        <f>'[1]25'!B2095-3</f>
        <v>69</v>
      </c>
      <c r="C2095">
        <f>'[1]25'!C2095-12</f>
        <v>496</v>
      </c>
      <c r="D2095">
        <f>'[1]25'!D2095-4</f>
        <v>184</v>
      </c>
    </row>
    <row r="2096" spans="1:4" x14ac:dyDescent="0.3">
      <c r="A2096">
        <f>'[1]25'!A2096-9</f>
        <v>279</v>
      </c>
      <c r="B2096">
        <f>'[1]25'!B2096-3</f>
        <v>77</v>
      </c>
      <c r="C2096">
        <f>'[1]25'!C2096-12</f>
        <v>560</v>
      </c>
      <c r="D2096">
        <f>'[1]25'!D2096-4</f>
        <v>192</v>
      </c>
    </row>
    <row r="2097" spans="1:4" x14ac:dyDescent="0.3">
      <c r="A2097">
        <f>'[1]25'!A2097-9</f>
        <v>263</v>
      </c>
      <c r="B2097">
        <f>'[1]25'!B2097-3</f>
        <v>77</v>
      </c>
      <c r="C2097">
        <f>'[1]25'!C2097-12</f>
        <v>572</v>
      </c>
      <c r="D2097">
        <f>'[1]25'!D2097-4</f>
        <v>224</v>
      </c>
    </row>
    <row r="2098" spans="1:4" x14ac:dyDescent="0.3">
      <c r="A2098">
        <f>'[1]25'!A2098-9</f>
        <v>279</v>
      </c>
      <c r="B2098">
        <f>'[1]25'!B2098-3</f>
        <v>77</v>
      </c>
      <c r="C2098">
        <f>'[1]25'!C2098-12</f>
        <v>592</v>
      </c>
      <c r="D2098">
        <f>'[1]25'!D2098-4</f>
        <v>244</v>
      </c>
    </row>
    <row r="2099" spans="1:4" x14ac:dyDescent="0.3">
      <c r="A2099">
        <f>'[1]25'!A2099-9</f>
        <v>307</v>
      </c>
      <c r="B2099">
        <f>'[1]25'!B2099-3</f>
        <v>81</v>
      </c>
      <c r="C2099">
        <f>'[1]25'!C2099-12</f>
        <v>604</v>
      </c>
      <c r="D2099">
        <f>'[1]25'!D2099-4</f>
        <v>228</v>
      </c>
    </row>
    <row r="2100" spans="1:4" x14ac:dyDescent="0.3">
      <c r="A2100">
        <f>'[1]25'!A2100-9</f>
        <v>247</v>
      </c>
      <c r="B2100">
        <f>'[1]25'!B2100-3</f>
        <v>69</v>
      </c>
      <c r="C2100">
        <f>'[1]25'!C2100-12</f>
        <v>524</v>
      </c>
      <c r="D2100">
        <f>'[1]25'!D2100-4</f>
        <v>160</v>
      </c>
    </row>
    <row r="2101" spans="1:4" x14ac:dyDescent="0.3">
      <c r="A2101">
        <f>'[1]25'!A2101-9</f>
        <v>75</v>
      </c>
      <c r="B2101">
        <f>'[1]25'!B2101-3</f>
        <v>33</v>
      </c>
      <c r="C2101">
        <f>'[1]25'!C2101-12</f>
        <v>204</v>
      </c>
      <c r="D2101">
        <f>'[1]25'!D2101-4</f>
        <v>24</v>
      </c>
    </row>
    <row r="2102" spans="1:4" x14ac:dyDescent="0.3">
      <c r="A2102">
        <f>'[1]25'!A2102-9</f>
        <v>307</v>
      </c>
      <c r="B2102">
        <f>'[1]25'!B2102-3</f>
        <v>73</v>
      </c>
      <c r="C2102">
        <f>'[1]25'!C2102-12</f>
        <v>544</v>
      </c>
      <c r="D2102">
        <f>'[1]25'!D2102-4</f>
        <v>244</v>
      </c>
    </row>
    <row r="2103" spans="1:4" x14ac:dyDescent="0.3">
      <c r="A2103">
        <f>'[1]25'!A2103-9</f>
        <v>271</v>
      </c>
      <c r="B2103">
        <f>'[1]25'!B2103-3</f>
        <v>69</v>
      </c>
      <c r="C2103">
        <f>'[1]25'!C2103-12</f>
        <v>488</v>
      </c>
      <c r="D2103">
        <f>'[1]25'!D2103-4</f>
        <v>176</v>
      </c>
    </row>
    <row r="2104" spans="1:4" x14ac:dyDescent="0.3">
      <c r="A2104">
        <f>'[1]25'!A2104-9</f>
        <v>187</v>
      </c>
      <c r="B2104">
        <f>'[1]25'!B2104-3</f>
        <v>57</v>
      </c>
      <c r="C2104">
        <f>'[1]25'!C2104-12</f>
        <v>476</v>
      </c>
      <c r="D2104">
        <f>'[1]25'!D2104-4</f>
        <v>168</v>
      </c>
    </row>
    <row r="2105" spans="1:4" x14ac:dyDescent="0.3">
      <c r="A2105">
        <f>'[1]25'!A2105-9</f>
        <v>283</v>
      </c>
      <c r="B2105">
        <f>'[1]25'!B2105-3</f>
        <v>77</v>
      </c>
      <c r="C2105">
        <f>'[1]25'!C2105-12</f>
        <v>520</v>
      </c>
      <c r="D2105">
        <f>'[1]25'!D2105-4</f>
        <v>184</v>
      </c>
    </row>
    <row r="2106" spans="1:4" x14ac:dyDescent="0.3">
      <c r="A2106">
        <f>'[1]25'!A2106-9</f>
        <v>311</v>
      </c>
      <c r="B2106">
        <f>'[1]25'!B2106-3</f>
        <v>81</v>
      </c>
      <c r="C2106">
        <f>'[1]25'!C2106-12</f>
        <v>556</v>
      </c>
      <c r="D2106">
        <f>'[1]25'!D2106-4</f>
        <v>224</v>
      </c>
    </row>
    <row r="2107" spans="1:4" x14ac:dyDescent="0.3">
      <c r="A2107">
        <f>'[1]25'!A2107-9</f>
        <v>287</v>
      </c>
      <c r="B2107">
        <f>'[1]25'!B2107-3</f>
        <v>77</v>
      </c>
      <c r="C2107">
        <f>'[1]25'!C2107-12</f>
        <v>580</v>
      </c>
      <c r="D2107">
        <f>'[1]25'!D2107-4</f>
        <v>200</v>
      </c>
    </row>
    <row r="2108" spans="1:4" x14ac:dyDescent="0.3">
      <c r="A2108">
        <f>'[1]25'!A2108-9</f>
        <v>147</v>
      </c>
      <c r="B2108">
        <f>'[1]25'!B2108-3</f>
        <v>57</v>
      </c>
      <c r="C2108">
        <f>'[1]25'!C2108-12</f>
        <v>236</v>
      </c>
      <c r="D2108">
        <f>'[1]25'!D2108-4</f>
        <v>36</v>
      </c>
    </row>
    <row r="2109" spans="1:4" x14ac:dyDescent="0.3">
      <c r="A2109">
        <f>'[1]25'!A2109-9</f>
        <v>271</v>
      </c>
      <c r="B2109">
        <f>'[1]25'!B2109-3</f>
        <v>69</v>
      </c>
      <c r="C2109">
        <f>'[1]25'!C2109-12</f>
        <v>528</v>
      </c>
      <c r="D2109">
        <f>'[1]25'!D2109-4</f>
        <v>200</v>
      </c>
    </row>
    <row r="2110" spans="1:4" x14ac:dyDescent="0.3">
      <c r="A2110">
        <f>'[1]25'!A2110-9</f>
        <v>231</v>
      </c>
      <c r="B2110">
        <f>'[1]25'!B2110-3</f>
        <v>65</v>
      </c>
      <c r="C2110">
        <f>'[1]25'!C2110-12</f>
        <v>552</v>
      </c>
      <c r="D2110">
        <f>'[1]25'!D2110-4</f>
        <v>176</v>
      </c>
    </row>
    <row r="2111" spans="1:4" x14ac:dyDescent="0.3">
      <c r="A2111">
        <f>'[1]25'!A2111-9</f>
        <v>255</v>
      </c>
      <c r="B2111">
        <f>'[1]25'!B2111-3</f>
        <v>73</v>
      </c>
      <c r="C2111">
        <f>'[1]25'!C2111-12</f>
        <v>516</v>
      </c>
      <c r="D2111">
        <f>'[1]25'!D2111-4</f>
        <v>196</v>
      </c>
    </row>
    <row r="2112" spans="1:4" x14ac:dyDescent="0.3">
      <c r="A2112">
        <f>'[1]25'!A2112-9</f>
        <v>271</v>
      </c>
      <c r="B2112">
        <f>'[1]25'!B2112-3</f>
        <v>77</v>
      </c>
      <c r="C2112">
        <f>'[1]25'!C2112-12</f>
        <v>560</v>
      </c>
      <c r="D2112">
        <f>'[1]25'!D2112-4</f>
        <v>232</v>
      </c>
    </row>
    <row r="2113" spans="1:4" x14ac:dyDescent="0.3">
      <c r="A2113">
        <f>'[1]25'!A2113-9</f>
        <v>247</v>
      </c>
      <c r="B2113">
        <f>'[1]25'!B2113-3</f>
        <v>73</v>
      </c>
      <c r="C2113">
        <f>'[1]25'!C2113-12</f>
        <v>496</v>
      </c>
      <c r="D2113">
        <f>'[1]25'!D2113-4</f>
        <v>172</v>
      </c>
    </row>
    <row r="2114" spans="1:4" x14ac:dyDescent="0.3">
      <c r="A2114">
        <f>'[1]25'!A2114-9</f>
        <v>287</v>
      </c>
      <c r="B2114">
        <f>'[1]25'!B2114-3</f>
        <v>77</v>
      </c>
      <c r="C2114">
        <f>'[1]25'!C2114-12</f>
        <v>552</v>
      </c>
      <c r="D2114">
        <f>'[1]25'!D2114-4</f>
        <v>188</v>
      </c>
    </row>
    <row r="2115" spans="1:4" x14ac:dyDescent="0.3">
      <c r="A2115">
        <f>'[1]25'!A2115-9</f>
        <v>99</v>
      </c>
      <c r="B2115">
        <f>'[1]25'!B2115-3</f>
        <v>41</v>
      </c>
      <c r="C2115">
        <f>'[1]25'!C2115-12</f>
        <v>164</v>
      </c>
      <c r="D2115">
        <f>'[1]25'!D2115-4</f>
        <v>24</v>
      </c>
    </row>
    <row r="2116" spans="1:4" x14ac:dyDescent="0.3">
      <c r="A2116">
        <f>'[1]25'!A2116-9</f>
        <v>339</v>
      </c>
      <c r="B2116">
        <f>'[1]25'!B2116-3</f>
        <v>77</v>
      </c>
      <c r="C2116">
        <f>'[1]25'!C2116-12</f>
        <v>604</v>
      </c>
      <c r="D2116">
        <f>'[1]25'!D2116-4</f>
        <v>232</v>
      </c>
    </row>
    <row r="2117" spans="1:4" x14ac:dyDescent="0.3">
      <c r="A2117">
        <f>'[1]25'!A2117-9</f>
        <v>255</v>
      </c>
      <c r="B2117">
        <f>'[1]25'!B2117-3</f>
        <v>77</v>
      </c>
      <c r="C2117">
        <f>'[1]25'!C2117-12</f>
        <v>636</v>
      </c>
      <c r="D2117">
        <f>'[1]25'!D2117-4</f>
        <v>228</v>
      </c>
    </row>
    <row r="2118" spans="1:4" x14ac:dyDescent="0.3">
      <c r="A2118">
        <f>'[1]25'!A2118-9</f>
        <v>311</v>
      </c>
      <c r="B2118">
        <f>'[1]25'!B2118-3</f>
        <v>77</v>
      </c>
      <c r="C2118">
        <f>'[1]25'!C2118-12</f>
        <v>556</v>
      </c>
      <c r="D2118">
        <f>'[1]25'!D2118-4</f>
        <v>196</v>
      </c>
    </row>
    <row r="2119" spans="1:4" x14ac:dyDescent="0.3">
      <c r="A2119">
        <f>'[1]25'!A2119-9</f>
        <v>311</v>
      </c>
      <c r="B2119">
        <f>'[1]25'!B2119-3</f>
        <v>77</v>
      </c>
      <c r="C2119">
        <f>'[1]25'!C2119-12</f>
        <v>564</v>
      </c>
      <c r="D2119">
        <f>'[1]25'!D2119-4</f>
        <v>200</v>
      </c>
    </row>
    <row r="2120" spans="1:4" x14ac:dyDescent="0.3">
      <c r="A2120">
        <f>'[1]25'!A2120-9</f>
        <v>271</v>
      </c>
      <c r="B2120">
        <f>'[1]25'!B2120-3</f>
        <v>73</v>
      </c>
      <c r="C2120">
        <f>'[1]25'!C2120-12</f>
        <v>496</v>
      </c>
      <c r="D2120">
        <f>'[1]25'!D2120-4</f>
        <v>172</v>
      </c>
    </row>
    <row r="2121" spans="1:4" x14ac:dyDescent="0.3">
      <c r="A2121">
        <f>'[1]25'!A2121-9</f>
        <v>287</v>
      </c>
      <c r="B2121">
        <f>'[1]25'!B2121-3</f>
        <v>81</v>
      </c>
      <c r="C2121">
        <f>'[1]25'!C2121-12</f>
        <v>620</v>
      </c>
      <c r="D2121">
        <f>'[1]25'!D2121-4</f>
        <v>208</v>
      </c>
    </row>
    <row r="2122" spans="1:4" x14ac:dyDescent="0.3">
      <c r="A2122">
        <f>'[1]25'!A2122-9</f>
        <v>267</v>
      </c>
      <c r="B2122">
        <f>'[1]25'!B2122-3</f>
        <v>77</v>
      </c>
      <c r="C2122">
        <f>'[1]25'!C2122-12</f>
        <v>644</v>
      </c>
      <c r="D2122">
        <f>'[1]25'!D2122-4</f>
        <v>280</v>
      </c>
    </row>
    <row r="2123" spans="1:4" x14ac:dyDescent="0.3">
      <c r="A2123">
        <f>'[1]25'!A2123-9</f>
        <v>363</v>
      </c>
      <c r="B2123">
        <f>'[1]25'!B2123-3</f>
        <v>81</v>
      </c>
      <c r="C2123">
        <f>'[1]25'!C2123-12</f>
        <v>584</v>
      </c>
      <c r="D2123">
        <f>'[1]25'!D2123-4</f>
        <v>248</v>
      </c>
    </row>
    <row r="2124" spans="1:4" x14ac:dyDescent="0.3">
      <c r="A2124">
        <f>'[1]25'!A2124-9</f>
        <v>303</v>
      </c>
      <c r="B2124">
        <f>'[1]25'!B2124-3</f>
        <v>81</v>
      </c>
      <c r="C2124">
        <f>'[1]25'!C2124-12</f>
        <v>620</v>
      </c>
      <c r="D2124">
        <f>'[1]25'!D2124-4</f>
        <v>228</v>
      </c>
    </row>
    <row r="2125" spans="1:4" x14ac:dyDescent="0.3">
      <c r="A2125">
        <f>'[1]25'!A2125-9</f>
        <v>327</v>
      </c>
      <c r="B2125">
        <f>'[1]25'!B2125-3</f>
        <v>85</v>
      </c>
      <c r="C2125">
        <f>'[1]25'!C2125-12</f>
        <v>584</v>
      </c>
      <c r="D2125">
        <f>'[1]25'!D2125-4</f>
        <v>244</v>
      </c>
    </row>
    <row r="2126" spans="1:4" x14ac:dyDescent="0.3">
      <c r="A2126">
        <f>'[1]25'!A2126-9</f>
        <v>35</v>
      </c>
      <c r="B2126">
        <f>'[1]25'!B2126-3</f>
        <v>5</v>
      </c>
      <c r="C2126">
        <f>'[1]25'!C2126-12</f>
        <v>64</v>
      </c>
      <c r="D2126">
        <f>'[1]25'!D2126-4</f>
        <v>20</v>
      </c>
    </row>
    <row r="2127" spans="1:4" x14ac:dyDescent="0.3">
      <c r="A2127">
        <f>'[1]25'!A2127-9</f>
        <v>271</v>
      </c>
      <c r="B2127">
        <f>'[1]25'!B2127-3</f>
        <v>77</v>
      </c>
      <c r="C2127">
        <f>'[1]25'!C2127-12</f>
        <v>576</v>
      </c>
      <c r="D2127">
        <f>'[1]25'!D2127-4</f>
        <v>260</v>
      </c>
    </row>
    <row r="2128" spans="1:4" x14ac:dyDescent="0.3">
      <c r="A2128">
        <f>'[1]25'!A2128-9</f>
        <v>255</v>
      </c>
      <c r="B2128">
        <f>'[1]25'!B2128-3</f>
        <v>77</v>
      </c>
      <c r="C2128">
        <f>'[1]25'!C2128-12</f>
        <v>640</v>
      </c>
      <c r="D2128">
        <f>'[1]25'!D2128-4</f>
        <v>288</v>
      </c>
    </row>
    <row r="2129" spans="1:4" x14ac:dyDescent="0.3">
      <c r="A2129">
        <f>'[1]25'!A2129-9</f>
        <v>271</v>
      </c>
      <c r="B2129">
        <f>'[1]25'!B2129-3</f>
        <v>69</v>
      </c>
      <c r="C2129">
        <f>'[1]25'!C2129-12</f>
        <v>524</v>
      </c>
      <c r="D2129">
        <f>'[1]25'!D2129-4</f>
        <v>224</v>
      </c>
    </row>
    <row r="2130" spans="1:4" x14ac:dyDescent="0.3">
      <c r="A2130">
        <f>'[1]25'!A2130-9</f>
        <v>295</v>
      </c>
      <c r="B2130">
        <f>'[1]25'!B2130-3</f>
        <v>81</v>
      </c>
      <c r="C2130">
        <f>'[1]25'!C2130-12</f>
        <v>576</v>
      </c>
      <c r="D2130">
        <f>'[1]25'!D2130-4</f>
        <v>228</v>
      </c>
    </row>
    <row r="2131" spans="1:4" x14ac:dyDescent="0.3">
      <c r="A2131">
        <f>'[1]25'!A2131-9</f>
        <v>259</v>
      </c>
      <c r="B2131">
        <f>'[1]25'!B2131-3</f>
        <v>73</v>
      </c>
      <c r="C2131">
        <f>'[1]25'!C2131-12</f>
        <v>508</v>
      </c>
      <c r="D2131">
        <f>'[1]25'!D2131-4</f>
        <v>184</v>
      </c>
    </row>
    <row r="2132" spans="1:4" x14ac:dyDescent="0.3">
      <c r="A2132">
        <f>'[1]25'!A2132-9</f>
        <v>331</v>
      </c>
      <c r="B2132">
        <f>'[1]25'!B2132-3</f>
        <v>77</v>
      </c>
      <c r="C2132">
        <f>'[1]25'!C2132-12</f>
        <v>500</v>
      </c>
      <c r="D2132">
        <f>'[1]25'!D2132-4</f>
        <v>196</v>
      </c>
    </row>
    <row r="2133" spans="1:4" x14ac:dyDescent="0.3">
      <c r="A2133">
        <f>'[1]25'!A2133-9</f>
        <v>35</v>
      </c>
      <c r="B2133">
        <f>'[1]25'!B2133-3</f>
        <v>5</v>
      </c>
      <c r="C2133">
        <f>'[1]25'!C2133-12</f>
        <v>160</v>
      </c>
      <c r="D2133">
        <f>'[1]25'!D2133-4</f>
        <v>8</v>
      </c>
    </row>
    <row r="2134" spans="1:4" x14ac:dyDescent="0.3">
      <c r="A2134">
        <f>'[1]25'!A2134-9</f>
        <v>243</v>
      </c>
      <c r="B2134">
        <f>'[1]25'!B2134-3</f>
        <v>73</v>
      </c>
      <c r="C2134">
        <f>'[1]25'!C2134-12</f>
        <v>488</v>
      </c>
      <c r="D2134">
        <f>'[1]25'!D2134-4</f>
        <v>164</v>
      </c>
    </row>
    <row r="2135" spans="1:4" x14ac:dyDescent="0.3">
      <c r="A2135">
        <f>'[1]25'!A2135-9</f>
        <v>51</v>
      </c>
      <c r="B2135">
        <f>'[1]25'!B2135-3</f>
        <v>25</v>
      </c>
      <c r="C2135">
        <f>'[1]25'!C2135-12</f>
        <v>112</v>
      </c>
      <c r="D2135">
        <f>'[1]25'!D2135-4</f>
        <v>32</v>
      </c>
    </row>
    <row r="2136" spans="1:4" x14ac:dyDescent="0.3">
      <c r="A2136">
        <f>'[1]25'!A2136-9</f>
        <v>323</v>
      </c>
      <c r="B2136">
        <f>'[1]25'!B2136-3</f>
        <v>81</v>
      </c>
      <c r="C2136">
        <f>'[1]25'!C2136-12</f>
        <v>580</v>
      </c>
      <c r="D2136">
        <f>'[1]25'!D2136-4</f>
        <v>200</v>
      </c>
    </row>
    <row r="2137" spans="1:4" x14ac:dyDescent="0.3">
      <c r="A2137">
        <f>'[1]25'!A2137-9</f>
        <v>239</v>
      </c>
      <c r="B2137">
        <f>'[1]25'!B2137-3</f>
        <v>73</v>
      </c>
      <c r="C2137">
        <f>'[1]25'!C2137-12</f>
        <v>568</v>
      </c>
      <c r="D2137">
        <f>'[1]25'!D2137-4</f>
        <v>196</v>
      </c>
    </row>
    <row r="2138" spans="1:4" x14ac:dyDescent="0.3">
      <c r="A2138">
        <f>'[1]25'!A2138-9</f>
        <v>235</v>
      </c>
      <c r="B2138">
        <f>'[1]25'!B2138-3</f>
        <v>69</v>
      </c>
      <c r="C2138">
        <f>'[1]25'!C2138-12</f>
        <v>580</v>
      </c>
      <c r="D2138">
        <f>'[1]25'!D2138-4</f>
        <v>184</v>
      </c>
    </row>
    <row r="2139" spans="1:4" x14ac:dyDescent="0.3">
      <c r="A2139">
        <f>'[1]25'!A2139-9</f>
        <v>219</v>
      </c>
      <c r="B2139">
        <f>'[1]25'!B2139-3</f>
        <v>65</v>
      </c>
      <c r="C2139">
        <f>'[1]25'!C2139-12</f>
        <v>456</v>
      </c>
      <c r="D2139">
        <f>'[1]25'!D2139-4</f>
        <v>140</v>
      </c>
    </row>
    <row r="2140" spans="1:4" x14ac:dyDescent="0.3">
      <c r="A2140">
        <f>'[1]25'!A2140-9</f>
        <v>215</v>
      </c>
      <c r="B2140">
        <f>'[1]25'!B2140-3</f>
        <v>65</v>
      </c>
      <c r="C2140">
        <f>'[1]25'!C2140-12</f>
        <v>312</v>
      </c>
      <c r="D2140">
        <f>'[1]25'!D2140-4</f>
        <v>244</v>
      </c>
    </row>
    <row r="2141" spans="1:4" x14ac:dyDescent="0.3">
      <c r="A2141">
        <f>'[1]25'!A2141-9</f>
        <v>199</v>
      </c>
      <c r="B2141">
        <f>'[1]25'!B2141-3</f>
        <v>61</v>
      </c>
      <c r="C2141">
        <f>'[1]25'!C2141-12</f>
        <v>324</v>
      </c>
      <c r="D2141">
        <f>'[1]25'!D2141-4</f>
        <v>292</v>
      </c>
    </row>
    <row r="2142" spans="1:4" x14ac:dyDescent="0.3">
      <c r="A2142">
        <f>'[1]25'!A2142-9</f>
        <v>359</v>
      </c>
      <c r="B2142">
        <f>'[1]25'!B2142-3</f>
        <v>85</v>
      </c>
      <c r="C2142">
        <f>'[1]25'!C2142-12</f>
        <v>640</v>
      </c>
      <c r="D2142">
        <f>'[1]25'!D2142-4</f>
        <v>268</v>
      </c>
    </row>
    <row r="2143" spans="1:4" x14ac:dyDescent="0.3">
      <c r="A2143">
        <f>'[1]25'!A2143-9</f>
        <v>43</v>
      </c>
      <c r="B2143">
        <f>'[1]25'!B2143-3</f>
        <v>17</v>
      </c>
      <c r="C2143">
        <f>'[1]25'!C2143-12</f>
        <v>168</v>
      </c>
      <c r="D2143">
        <f>'[1]25'!D2143-4</f>
        <v>12</v>
      </c>
    </row>
    <row r="2144" spans="1:4" x14ac:dyDescent="0.3">
      <c r="A2144">
        <f>'[1]25'!A2144-9</f>
        <v>347</v>
      </c>
      <c r="B2144">
        <f>'[1]25'!B2144-3</f>
        <v>85</v>
      </c>
      <c r="C2144">
        <f>'[1]25'!C2144-12</f>
        <v>636</v>
      </c>
      <c r="D2144">
        <f>'[1]25'!D2144-4</f>
        <v>268</v>
      </c>
    </row>
    <row r="2145" spans="1:4" x14ac:dyDescent="0.3">
      <c r="A2145">
        <f>'[1]25'!A2145-9</f>
        <v>75</v>
      </c>
      <c r="B2145">
        <f>'[1]25'!B2145-3</f>
        <v>33</v>
      </c>
      <c r="C2145">
        <f>'[1]25'!C2145-12</f>
        <v>208</v>
      </c>
      <c r="D2145">
        <f>'[1]25'!D2145-4</f>
        <v>16</v>
      </c>
    </row>
    <row r="2146" spans="1:4" x14ac:dyDescent="0.3">
      <c r="A2146">
        <f>'[1]25'!A2146-9</f>
        <v>247</v>
      </c>
      <c r="B2146">
        <f>'[1]25'!B2146-3</f>
        <v>85</v>
      </c>
      <c r="C2146">
        <f>'[1]25'!C2146-12</f>
        <v>524</v>
      </c>
      <c r="D2146">
        <f>'[1]25'!D2146-4</f>
        <v>160</v>
      </c>
    </row>
    <row r="2147" spans="1:4" x14ac:dyDescent="0.3">
      <c r="A2147">
        <f>'[1]25'!A2147-9</f>
        <v>259</v>
      </c>
      <c r="B2147">
        <f>'[1]25'!B2147-3</f>
        <v>73</v>
      </c>
      <c r="C2147">
        <f>'[1]25'!C2147-12</f>
        <v>540</v>
      </c>
      <c r="D2147">
        <f>'[1]25'!D2147-4</f>
        <v>212</v>
      </c>
    </row>
    <row r="2148" spans="1:4" x14ac:dyDescent="0.3">
      <c r="A2148">
        <f>'[1]25'!A2148-9</f>
        <v>87</v>
      </c>
      <c r="B2148">
        <f>'[1]25'!B2148-3</f>
        <v>37</v>
      </c>
      <c r="C2148">
        <f>'[1]25'!C2148-12</f>
        <v>188</v>
      </c>
      <c r="D2148">
        <f>'[1]25'!D2148-4</f>
        <v>32</v>
      </c>
    </row>
    <row r="2149" spans="1:4" x14ac:dyDescent="0.3">
      <c r="A2149">
        <f>'[1]25'!A2149-9</f>
        <v>247</v>
      </c>
      <c r="B2149">
        <f>'[1]25'!B2149-3</f>
        <v>73</v>
      </c>
      <c r="C2149">
        <f>'[1]25'!C2149-12</f>
        <v>528</v>
      </c>
      <c r="D2149">
        <f>'[1]25'!D2149-4</f>
        <v>180</v>
      </c>
    </row>
    <row r="2150" spans="1:4" x14ac:dyDescent="0.3">
      <c r="A2150">
        <f>'[1]25'!A2150-9</f>
        <v>247</v>
      </c>
      <c r="B2150">
        <f>'[1]25'!B2150-3</f>
        <v>69</v>
      </c>
      <c r="C2150">
        <f>'[1]25'!C2150-12</f>
        <v>520</v>
      </c>
      <c r="D2150">
        <f>'[1]25'!D2150-4</f>
        <v>176</v>
      </c>
    </row>
    <row r="2151" spans="1:4" x14ac:dyDescent="0.3">
      <c r="A2151">
        <f>'[1]25'!A2151-9</f>
        <v>43</v>
      </c>
      <c r="B2151">
        <f>'[1]25'!B2151-3</f>
        <v>17</v>
      </c>
      <c r="C2151">
        <f>'[1]25'!C2151-12</f>
        <v>148</v>
      </c>
      <c r="D2151">
        <f>'[1]25'!D2151-4</f>
        <v>8</v>
      </c>
    </row>
    <row r="2152" spans="1:4" x14ac:dyDescent="0.3">
      <c r="A2152">
        <f>'[1]25'!A2152-9</f>
        <v>299</v>
      </c>
      <c r="B2152">
        <f>'[1]25'!B2152-3</f>
        <v>77</v>
      </c>
      <c r="C2152">
        <f>'[1]25'!C2152-12</f>
        <v>524</v>
      </c>
      <c r="D2152">
        <f>'[1]25'!D2152-4</f>
        <v>176</v>
      </c>
    </row>
    <row r="2153" spans="1:4" x14ac:dyDescent="0.3">
      <c r="A2153">
        <f>'[1]25'!A2153-9</f>
        <v>275</v>
      </c>
      <c r="B2153">
        <f>'[1]25'!B2153-3</f>
        <v>81</v>
      </c>
      <c r="C2153">
        <f>'[1]25'!C2153-12</f>
        <v>576</v>
      </c>
      <c r="D2153">
        <f>'[1]25'!D2153-4</f>
        <v>216</v>
      </c>
    </row>
    <row r="2154" spans="1:4" x14ac:dyDescent="0.3">
      <c r="A2154">
        <f>'[1]25'!A2154-9</f>
        <v>51</v>
      </c>
      <c r="B2154">
        <f>'[1]25'!B2154-3</f>
        <v>25</v>
      </c>
      <c r="C2154">
        <f>'[1]25'!C2154-12</f>
        <v>164</v>
      </c>
      <c r="D2154">
        <f>'[1]25'!D2154-4</f>
        <v>28</v>
      </c>
    </row>
    <row r="2155" spans="1:4" x14ac:dyDescent="0.3">
      <c r="A2155">
        <f>'[1]25'!A2155-9</f>
        <v>311</v>
      </c>
      <c r="B2155">
        <f>'[1]25'!B2155-3</f>
        <v>81</v>
      </c>
      <c r="C2155">
        <f>'[1]25'!C2155-12</f>
        <v>584</v>
      </c>
      <c r="D2155">
        <f>'[1]25'!D2155-4</f>
        <v>212</v>
      </c>
    </row>
    <row r="2156" spans="1:4" x14ac:dyDescent="0.3">
      <c r="A2156">
        <f>'[1]25'!A2156-9</f>
        <v>247</v>
      </c>
      <c r="B2156">
        <f>'[1]25'!B2156-3</f>
        <v>73</v>
      </c>
      <c r="C2156">
        <f>'[1]25'!C2156-12</f>
        <v>576</v>
      </c>
      <c r="D2156">
        <f>'[1]25'!D2156-4</f>
        <v>172</v>
      </c>
    </row>
    <row r="2157" spans="1:4" x14ac:dyDescent="0.3">
      <c r="A2157">
        <f>'[1]25'!A2157-9</f>
        <v>279</v>
      </c>
      <c r="B2157">
        <f>'[1]25'!B2157-3</f>
        <v>77</v>
      </c>
      <c r="C2157">
        <f>'[1]25'!C2157-12</f>
        <v>528</v>
      </c>
      <c r="D2157">
        <f>'[1]25'!D2157-4</f>
        <v>180</v>
      </c>
    </row>
    <row r="2158" spans="1:4" x14ac:dyDescent="0.3">
      <c r="A2158">
        <f>'[1]25'!A2158-9</f>
        <v>235</v>
      </c>
      <c r="B2158">
        <f>'[1]25'!B2158-3</f>
        <v>81</v>
      </c>
      <c r="C2158">
        <f>'[1]25'!C2158-12</f>
        <v>580</v>
      </c>
      <c r="D2158">
        <f>'[1]25'!D2158-4</f>
        <v>232</v>
      </c>
    </row>
    <row r="2159" spans="1:4" x14ac:dyDescent="0.3">
      <c r="A2159">
        <f>'[1]25'!A2159-9</f>
        <v>339</v>
      </c>
      <c r="B2159">
        <f>'[1]25'!B2159-3</f>
        <v>77</v>
      </c>
      <c r="C2159">
        <f>'[1]25'!C2159-12</f>
        <v>556</v>
      </c>
      <c r="D2159">
        <f>'[1]25'!D2159-4</f>
        <v>192</v>
      </c>
    </row>
    <row r="2160" spans="1:4" x14ac:dyDescent="0.3">
      <c r="A2160">
        <f>'[1]25'!A2160-9</f>
        <v>255</v>
      </c>
      <c r="B2160">
        <f>'[1]25'!B2160-3</f>
        <v>73</v>
      </c>
      <c r="C2160">
        <f>'[1]25'!C2160-12</f>
        <v>588</v>
      </c>
      <c r="D2160">
        <f>'[1]25'!D2160-4</f>
        <v>220</v>
      </c>
    </row>
    <row r="2161" spans="1:4" x14ac:dyDescent="0.3">
      <c r="A2161">
        <f>'[1]25'!A2161-9</f>
        <v>131</v>
      </c>
      <c r="B2161">
        <f>'[1]25'!B2161-3</f>
        <v>53</v>
      </c>
      <c r="C2161">
        <f>'[1]25'!C2161-12</f>
        <v>280</v>
      </c>
      <c r="D2161">
        <f>'[1]25'!D2161-4</f>
        <v>52</v>
      </c>
    </row>
    <row r="2162" spans="1:4" x14ac:dyDescent="0.3">
      <c r="A2162">
        <f>'[1]25'!A2162-9</f>
        <v>231</v>
      </c>
      <c r="B2162">
        <f>'[1]25'!B2162-3</f>
        <v>73</v>
      </c>
      <c r="C2162">
        <f>'[1]25'!C2162-12</f>
        <v>564</v>
      </c>
      <c r="D2162">
        <f>'[1]25'!D2162-4</f>
        <v>268</v>
      </c>
    </row>
    <row r="2163" spans="1:4" x14ac:dyDescent="0.3">
      <c r="A2163">
        <f>'[1]25'!A2163-9</f>
        <v>355</v>
      </c>
      <c r="B2163">
        <f>'[1]25'!B2163-3</f>
        <v>81</v>
      </c>
      <c r="C2163">
        <f>'[1]25'!C2163-12</f>
        <v>572</v>
      </c>
      <c r="D2163">
        <f>'[1]25'!D2163-4</f>
        <v>232</v>
      </c>
    </row>
    <row r="2164" spans="1:4" x14ac:dyDescent="0.3">
      <c r="A2164">
        <f>'[1]25'!A2164-9</f>
        <v>275</v>
      </c>
      <c r="B2164">
        <f>'[1]25'!B2164-3</f>
        <v>73</v>
      </c>
      <c r="C2164">
        <f>'[1]25'!C2164-12</f>
        <v>548</v>
      </c>
      <c r="D2164">
        <f>'[1]25'!D2164-4</f>
        <v>224</v>
      </c>
    </row>
    <row r="2165" spans="1:4" x14ac:dyDescent="0.3">
      <c r="A2165">
        <f>'[1]25'!A2165-9</f>
        <v>43</v>
      </c>
      <c r="B2165">
        <f>'[1]25'!B2165-3</f>
        <v>13</v>
      </c>
      <c r="C2165">
        <f>'[1]25'!C2165-12</f>
        <v>152</v>
      </c>
      <c r="D2165">
        <f>'[1]25'!D2165-4</f>
        <v>40</v>
      </c>
    </row>
    <row r="2166" spans="1:4" x14ac:dyDescent="0.3">
      <c r="A2166">
        <f>'[1]25'!A2166-9</f>
        <v>259</v>
      </c>
      <c r="B2166">
        <f>'[1]25'!B2166-3</f>
        <v>73</v>
      </c>
      <c r="C2166">
        <f>'[1]25'!C2166-12</f>
        <v>596</v>
      </c>
      <c r="D2166">
        <f>'[1]25'!D2166-4</f>
        <v>176</v>
      </c>
    </row>
    <row r="2167" spans="1:4" x14ac:dyDescent="0.3">
      <c r="A2167">
        <f>'[1]25'!A2167-9</f>
        <v>39</v>
      </c>
      <c r="B2167">
        <f>'[1]25'!B2167-3</f>
        <v>13</v>
      </c>
      <c r="C2167">
        <f>'[1]25'!C2167-12</f>
        <v>136</v>
      </c>
      <c r="D2167">
        <f>'[1]25'!D2167-4</f>
        <v>8</v>
      </c>
    </row>
    <row r="2168" spans="1:4" x14ac:dyDescent="0.3">
      <c r="A2168">
        <f>'[1]25'!A2168-9</f>
        <v>275</v>
      </c>
      <c r="B2168">
        <f>'[1]25'!B2168-3</f>
        <v>77</v>
      </c>
      <c r="C2168">
        <f>'[1]25'!C2168-12</f>
        <v>552</v>
      </c>
      <c r="D2168">
        <f>'[1]25'!D2168-4</f>
        <v>232</v>
      </c>
    </row>
    <row r="2169" spans="1:4" x14ac:dyDescent="0.3">
      <c r="A2169">
        <f>'[1]25'!A2169-9</f>
        <v>287</v>
      </c>
      <c r="B2169">
        <f>'[1]25'!B2169-3</f>
        <v>73</v>
      </c>
      <c r="C2169">
        <f>'[1]25'!C2169-12</f>
        <v>532</v>
      </c>
      <c r="D2169">
        <f>'[1]25'!D2169-4</f>
        <v>164</v>
      </c>
    </row>
    <row r="2170" spans="1:4" x14ac:dyDescent="0.3">
      <c r="A2170">
        <f>'[1]25'!A2170-9</f>
        <v>203</v>
      </c>
      <c r="B2170">
        <f>'[1]25'!B2170-3</f>
        <v>69</v>
      </c>
      <c r="C2170">
        <f>'[1]25'!C2170-12</f>
        <v>508</v>
      </c>
      <c r="D2170">
        <f>'[1]25'!D2170-4</f>
        <v>340</v>
      </c>
    </row>
    <row r="2171" spans="1:4" x14ac:dyDescent="0.3">
      <c r="A2171">
        <f>'[1]25'!A2171-9</f>
        <v>307</v>
      </c>
      <c r="B2171">
        <f>'[1]25'!B2171-3</f>
        <v>77</v>
      </c>
      <c r="C2171">
        <f>'[1]25'!C2171-12</f>
        <v>524</v>
      </c>
      <c r="D2171">
        <f>'[1]25'!D2171-4</f>
        <v>176</v>
      </c>
    </row>
    <row r="2172" spans="1:4" x14ac:dyDescent="0.3">
      <c r="A2172">
        <f>'[1]25'!A2172-9</f>
        <v>79</v>
      </c>
      <c r="B2172">
        <f>'[1]25'!B2172-3</f>
        <v>37</v>
      </c>
      <c r="C2172">
        <f>'[1]25'!C2172-12</f>
        <v>184</v>
      </c>
      <c r="D2172">
        <f>'[1]25'!D2172-4</f>
        <v>36</v>
      </c>
    </row>
    <row r="2173" spans="1:4" x14ac:dyDescent="0.3">
      <c r="A2173">
        <f>'[1]25'!A2173-9</f>
        <v>263</v>
      </c>
      <c r="B2173">
        <f>'[1]25'!B2173-3</f>
        <v>73</v>
      </c>
      <c r="C2173">
        <f>'[1]25'!C2173-12</f>
        <v>540</v>
      </c>
      <c r="D2173">
        <f>'[1]25'!D2173-4</f>
        <v>200</v>
      </c>
    </row>
    <row r="2174" spans="1:4" x14ac:dyDescent="0.3">
      <c r="A2174">
        <f>'[1]25'!A2174-9</f>
        <v>255</v>
      </c>
      <c r="B2174">
        <f>'[1]25'!B2174-3</f>
        <v>73</v>
      </c>
      <c r="C2174">
        <f>'[1]25'!C2174-12</f>
        <v>504</v>
      </c>
      <c r="D2174">
        <f>'[1]25'!D2174-4</f>
        <v>228</v>
      </c>
    </row>
    <row r="2175" spans="1:4" x14ac:dyDescent="0.3">
      <c r="A2175">
        <f>'[1]25'!A2175-9</f>
        <v>219</v>
      </c>
      <c r="B2175">
        <f>'[1]25'!B2175-3</f>
        <v>73</v>
      </c>
      <c r="C2175">
        <f>'[1]25'!C2175-12</f>
        <v>564</v>
      </c>
      <c r="D2175">
        <f>'[1]25'!D2175-4</f>
        <v>212</v>
      </c>
    </row>
    <row r="2176" spans="1:4" x14ac:dyDescent="0.3">
      <c r="A2176">
        <f>'[1]25'!A2176-9</f>
        <v>91</v>
      </c>
      <c r="B2176">
        <f>'[1]25'!B2176-3</f>
        <v>41</v>
      </c>
      <c r="C2176">
        <f>'[1]25'!C2176-12</f>
        <v>216</v>
      </c>
      <c r="D2176">
        <f>'[1]25'!D2176-4</f>
        <v>16</v>
      </c>
    </row>
    <row r="2177" spans="1:4" x14ac:dyDescent="0.3">
      <c r="A2177">
        <f>'[1]25'!A2177-9</f>
        <v>239</v>
      </c>
      <c r="B2177">
        <f>'[1]25'!B2177-3</f>
        <v>69</v>
      </c>
      <c r="C2177">
        <f>'[1]25'!C2177-12</f>
        <v>488</v>
      </c>
      <c r="D2177">
        <f>'[1]25'!D2177-4</f>
        <v>148</v>
      </c>
    </row>
    <row r="2178" spans="1:4" x14ac:dyDescent="0.3">
      <c r="A2178">
        <f>'[1]25'!A2178-9</f>
        <v>39</v>
      </c>
      <c r="B2178">
        <f>'[1]25'!B2178-3</f>
        <v>13</v>
      </c>
      <c r="C2178">
        <f>'[1]25'!C2178-12</f>
        <v>188</v>
      </c>
      <c r="D2178">
        <f>'[1]25'!D2178-4</f>
        <v>4</v>
      </c>
    </row>
    <row r="2179" spans="1:4" x14ac:dyDescent="0.3">
      <c r="A2179">
        <f>'[1]25'!A2179-9</f>
        <v>51</v>
      </c>
      <c r="B2179">
        <f>'[1]25'!B2179-3</f>
        <v>25</v>
      </c>
      <c r="C2179">
        <f>'[1]25'!C2179-12</f>
        <v>164</v>
      </c>
      <c r="D2179">
        <f>'[1]25'!D2179-4</f>
        <v>24</v>
      </c>
    </row>
    <row r="2180" spans="1:4" x14ac:dyDescent="0.3">
      <c r="A2180">
        <f>'[1]25'!A2180-9</f>
        <v>83</v>
      </c>
      <c r="B2180">
        <f>'[1]25'!B2180-3</f>
        <v>41</v>
      </c>
      <c r="C2180">
        <f>'[1]25'!C2180-12</f>
        <v>172</v>
      </c>
      <c r="D2180">
        <f>'[1]25'!D2180-4</f>
        <v>16</v>
      </c>
    </row>
    <row r="2181" spans="1:4" x14ac:dyDescent="0.3">
      <c r="A2181">
        <f>'[1]25'!A2181-9</f>
        <v>287</v>
      </c>
      <c r="B2181">
        <f>'[1]25'!B2181-3</f>
        <v>81</v>
      </c>
      <c r="C2181">
        <f>'[1]25'!C2181-12</f>
        <v>608</v>
      </c>
      <c r="D2181">
        <f>'[1]25'!D2181-4</f>
        <v>224</v>
      </c>
    </row>
    <row r="2182" spans="1:4" x14ac:dyDescent="0.3">
      <c r="A2182">
        <f>'[1]25'!A2182-9</f>
        <v>35</v>
      </c>
      <c r="B2182">
        <f>'[1]25'!B2182-3</f>
        <v>5</v>
      </c>
      <c r="C2182">
        <f>'[1]25'!C2182-12</f>
        <v>164</v>
      </c>
      <c r="D2182">
        <f>'[1]25'!D2182-4</f>
        <v>24</v>
      </c>
    </row>
    <row r="2183" spans="1:4" x14ac:dyDescent="0.3">
      <c r="A2183">
        <f>'[1]25'!A2183-9</f>
        <v>347</v>
      </c>
      <c r="B2183">
        <f>'[1]25'!B2183-3</f>
        <v>77</v>
      </c>
      <c r="C2183">
        <f>'[1]25'!C2183-12</f>
        <v>524</v>
      </c>
      <c r="D2183">
        <f>'[1]25'!D2183-4</f>
        <v>240</v>
      </c>
    </row>
    <row r="2184" spans="1:4" x14ac:dyDescent="0.3">
      <c r="A2184">
        <f>'[1]25'!A2184-9</f>
        <v>51</v>
      </c>
      <c r="B2184">
        <f>'[1]25'!B2184-3</f>
        <v>21</v>
      </c>
      <c r="C2184">
        <f>'[1]25'!C2184-12</f>
        <v>88</v>
      </c>
      <c r="D2184">
        <f>'[1]25'!D2184-4</f>
        <v>20</v>
      </c>
    </row>
    <row r="2185" spans="1:4" x14ac:dyDescent="0.3">
      <c r="A2185">
        <f>'[1]25'!A2185-9</f>
        <v>235</v>
      </c>
      <c r="B2185">
        <f>'[1]25'!B2185-3</f>
        <v>69</v>
      </c>
      <c r="C2185">
        <f>'[1]25'!C2185-12</f>
        <v>612</v>
      </c>
      <c r="D2185">
        <f>'[1]25'!D2185-4</f>
        <v>184</v>
      </c>
    </row>
    <row r="2186" spans="1:4" x14ac:dyDescent="0.3">
      <c r="A2186">
        <f>'[1]25'!A2186-9</f>
        <v>263</v>
      </c>
      <c r="B2186">
        <f>'[1]25'!B2186-3</f>
        <v>73</v>
      </c>
      <c r="C2186">
        <f>'[1]25'!C2186-12</f>
        <v>588</v>
      </c>
      <c r="D2186">
        <f>'[1]25'!D2186-4</f>
        <v>192</v>
      </c>
    </row>
    <row r="2187" spans="1:4" x14ac:dyDescent="0.3">
      <c r="A2187">
        <f>'[1]25'!A2187-9</f>
        <v>283</v>
      </c>
      <c r="B2187">
        <f>'[1]25'!B2187-3</f>
        <v>85</v>
      </c>
      <c r="C2187">
        <f>'[1]25'!C2187-12</f>
        <v>632</v>
      </c>
      <c r="D2187">
        <f>'[1]25'!D2187-4</f>
        <v>264</v>
      </c>
    </row>
    <row r="2188" spans="1:4" x14ac:dyDescent="0.3">
      <c r="A2188">
        <f>'[1]25'!A2188-9</f>
        <v>267</v>
      </c>
      <c r="B2188">
        <f>'[1]25'!B2188-3</f>
        <v>81</v>
      </c>
      <c r="C2188">
        <f>'[1]25'!C2188-12</f>
        <v>596</v>
      </c>
      <c r="D2188">
        <f>'[1]25'!D2188-4</f>
        <v>248</v>
      </c>
    </row>
    <row r="2189" spans="1:4" x14ac:dyDescent="0.3">
      <c r="A2189">
        <f>'[1]25'!A2189-9</f>
        <v>175</v>
      </c>
      <c r="B2189">
        <f>'[1]25'!B2189-3</f>
        <v>65</v>
      </c>
      <c r="C2189">
        <f>'[1]25'!C2189-12</f>
        <v>536</v>
      </c>
      <c r="D2189">
        <f>'[1]25'!D2189-4</f>
        <v>148</v>
      </c>
    </row>
    <row r="2190" spans="1:4" x14ac:dyDescent="0.3">
      <c r="A2190">
        <f>'[1]25'!A2190-9</f>
        <v>343</v>
      </c>
      <c r="B2190">
        <f>'[1]25'!B2190-3</f>
        <v>85</v>
      </c>
      <c r="C2190">
        <f>'[1]25'!C2190-12</f>
        <v>652</v>
      </c>
      <c r="D2190">
        <f>'[1]25'!D2190-4</f>
        <v>236</v>
      </c>
    </row>
    <row r="2191" spans="1:4" x14ac:dyDescent="0.3">
      <c r="A2191">
        <f>'[1]25'!A2191-9</f>
        <v>47</v>
      </c>
      <c r="B2191">
        <f>'[1]25'!B2191-3</f>
        <v>21</v>
      </c>
      <c r="C2191">
        <f>'[1]25'!C2191-12</f>
        <v>264</v>
      </c>
      <c r="D2191">
        <f>'[1]25'!D2191-4</f>
        <v>56</v>
      </c>
    </row>
    <row r="2192" spans="1:4" x14ac:dyDescent="0.3">
      <c r="A2192">
        <f>'[1]25'!A2192-9</f>
        <v>275</v>
      </c>
      <c r="B2192">
        <f>'[1]25'!B2192-3</f>
        <v>77</v>
      </c>
      <c r="C2192">
        <f>'[1]25'!C2192-12</f>
        <v>560</v>
      </c>
      <c r="D2192">
        <f>'[1]25'!D2192-4</f>
        <v>200</v>
      </c>
    </row>
    <row r="2193" spans="1:4" x14ac:dyDescent="0.3">
      <c r="A2193">
        <f>'[1]25'!A2193-9</f>
        <v>283</v>
      </c>
      <c r="B2193">
        <f>'[1]25'!B2193-3</f>
        <v>73</v>
      </c>
      <c r="C2193">
        <f>'[1]25'!C2193-12</f>
        <v>600</v>
      </c>
      <c r="D2193">
        <f>'[1]25'!D2193-4</f>
        <v>184</v>
      </c>
    </row>
    <row r="2194" spans="1:4" x14ac:dyDescent="0.3">
      <c r="A2194">
        <f>'[1]25'!A2194-9</f>
        <v>323</v>
      </c>
      <c r="B2194">
        <f>'[1]25'!B2194-3</f>
        <v>73</v>
      </c>
      <c r="C2194">
        <f>'[1]25'!C2194-12</f>
        <v>564</v>
      </c>
      <c r="D2194">
        <f>'[1]25'!D2194-4</f>
        <v>232</v>
      </c>
    </row>
    <row r="2195" spans="1:4" x14ac:dyDescent="0.3">
      <c r="A2195">
        <f>'[1]25'!A2195-9</f>
        <v>87</v>
      </c>
      <c r="B2195">
        <f>'[1]25'!B2195-3</f>
        <v>37</v>
      </c>
      <c r="C2195">
        <f>'[1]25'!C2195-12</f>
        <v>224</v>
      </c>
      <c r="D2195">
        <f>'[1]25'!D2195-4</f>
        <v>20</v>
      </c>
    </row>
    <row r="2196" spans="1:4" x14ac:dyDescent="0.3">
      <c r="A2196">
        <f>'[1]25'!A2196-9</f>
        <v>323</v>
      </c>
      <c r="B2196">
        <f>'[1]25'!B2196-3</f>
        <v>89</v>
      </c>
      <c r="C2196">
        <f>'[1]25'!C2196-12</f>
        <v>576</v>
      </c>
      <c r="D2196">
        <f>'[1]25'!D2196-4</f>
        <v>252</v>
      </c>
    </row>
    <row r="2197" spans="1:4" x14ac:dyDescent="0.3">
      <c r="A2197">
        <f>'[1]25'!A2197-9</f>
        <v>263</v>
      </c>
      <c r="B2197">
        <f>'[1]25'!B2197-3</f>
        <v>73</v>
      </c>
      <c r="C2197">
        <f>'[1]25'!C2197-12</f>
        <v>524</v>
      </c>
      <c r="D2197">
        <f>'[1]25'!D2197-4</f>
        <v>364</v>
      </c>
    </row>
    <row r="2198" spans="1:4" x14ac:dyDescent="0.3">
      <c r="A2198">
        <f>'[1]25'!A2198-9</f>
        <v>55</v>
      </c>
      <c r="B2198">
        <f>'[1]25'!B2198-3</f>
        <v>37</v>
      </c>
      <c r="C2198">
        <f>'[1]25'!C2198-12</f>
        <v>316</v>
      </c>
      <c r="D2198">
        <f>'[1]25'!D2198-4</f>
        <v>-4</v>
      </c>
    </row>
    <row r="2199" spans="1:4" x14ac:dyDescent="0.3">
      <c r="A2199">
        <f>'[1]25'!A2199-9</f>
        <v>283</v>
      </c>
      <c r="B2199">
        <f>'[1]25'!B2199-3</f>
        <v>81</v>
      </c>
      <c r="C2199">
        <f>'[1]25'!C2199-12</f>
        <v>568</v>
      </c>
      <c r="D2199">
        <f>'[1]25'!D2199-4</f>
        <v>208</v>
      </c>
    </row>
    <row r="2200" spans="1:4" x14ac:dyDescent="0.3">
      <c r="A2200">
        <f>'[1]25'!A2200-9</f>
        <v>47</v>
      </c>
      <c r="B2200">
        <f>'[1]25'!B2200-3</f>
        <v>21</v>
      </c>
      <c r="C2200">
        <f>'[1]25'!C2200-12</f>
        <v>156</v>
      </c>
      <c r="D2200">
        <f>'[1]25'!D2200-4</f>
        <v>8</v>
      </c>
    </row>
    <row r="2201" spans="1:4" x14ac:dyDescent="0.3">
      <c r="A2201">
        <f>'[1]25'!A2201-9</f>
        <v>315</v>
      </c>
      <c r="B2201">
        <f>'[1]25'!B2201-3</f>
        <v>81</v>
      </c>
      <c r="C2201">
        <f>'[1]25'!C2201-12</f>
        <v>444</v>
      </c>
      <c r="D2201">
        <f>'[1]25'!D2201-4</f>
        <v>620</v>
      </c>
    </row>
    <row r="2202" spans="1:4" x14ac:dyDescent="0.3">
      <c r="A2202">
        <f>'[1]25'!A2202-9</f>
        <v>343</v>
      </c>
      <c r="B2202">
        <f>'[1]25'!B2202-3</f>
        <v>85</v>
      </c>
      <c r="C2202">
        <f>'[1]25'!C2202-12</f>
        <v>616</v>
      </c>
      <c r="D2202">
        <f>'[1]25'!D2202-4</f>
        <v>260</v>
      </c>
    </row>
    <row r="2203" spans="1:4" x14ac:dyDescent="0.3">
      <c r="A2203">
        <f>'[1]25'!A2203-9</f>
        <v>39</v>
      </c>
      <c r="B2203">
        <f>'[1]25'!B2203-3</f>
        <v>13</v>
      </c>
      <c r="C2203">
        <f>'[1]25'!C2203-12</f>
        <v>124</v>
      </c>
      <c r="D2203">
        <f>'[1]25'!D2203-4</f>
        <v>12</v>
      </c>
    </row>
    <row r="2204" spans="1:4" x14ac:dyDescent="0.3">
      <c r="A2204">
        <f>'[1]25'!A2204-9</f>
        <v>275</v>
      </c>
      <c r="B2204">
        <f>'[1]25'!B2204-3</f>
        <v>77</v>
      </c>
      <c r="C2204">
        <f>'[1]25'!C2204-12</f>
        <v>640</v>
      </c>
      <c r="D2204">
        <f>'[1]25'!D2204-4</f>
        <v>216</v>
      </c>
    </row>
    <row r="2205" spans="1:4" x14ac:dyDescent="0.3">
      <c r="A2205">
        <f>'[1]25'!A2205-9</f>
        <v>331</v>
      </c>
      <c r="B2205">
        <f>'[1]25'!B2205-3</f>
        <v>81</v>
      </c>
      <c r="C2205">
        <f>'[1]25'!C2205-12</f>
        <v>580</v>
      </c>
      <c r="D2205">
        <f>'[1]25'!D2205-4</f>
        <v>232</v>
      </c>
    </row>
    <row r="2206" spans="1:4" x14ac:dyDescent="0.3">
      <c r="A2206">
        <f>'[1]25'!A2206-9</f>
        <v>259</v>
      </c>
      <c r="B2206">
        <f>'[1]25'!B2206-3</f>
        <v>77</v>
      </c>
      <c r="C2206">
        <f>'[1]25'!C2206-12</f>
        <v>560</v>
      </c>
      <c r="D2206">
        <f>'[1]25'!D2206-4</f>
        <v>164</v>
      </c>
    </row>
    <row r="2207" spans="1:4" x14ac:dyDescent="0.3">
      <c r="A2207">
        <f>'[1]25'!A2207-9</f>
        <v>235</v>
      </c>
      <c r="B2207">
        <f>'[1]25'!B2207-3</f>
        <v>69</v>
      </c>
      <c r="C2207">
        <f>'[1]25'!C2207-12</f>
        <v>556</v>
      </c>
      <c r="D2207">
        <f>'[1]25'!D2207-4</f>
        <v>180</v>
      </c>
    </row>
    <row r="2208" spans="1:4" x14ac:dyDescent="0.3">
      <c r="A2208">
        <f>'[1]25'!A2208-9</f>
        <v>43</v>
      </c>
      <c r="B2208">
        <f>'[1]25'!B2208-3</f>
        <v>17</v>
      </c>
      <c r="C2208">
        <f>'[1]25'!C2208-12</f>
        <v>160</v>
      </c>
      <c r="D2208">
        <f>'[1]25'!D2208-4</f>
        <v>4</v>
      </c>
    </row>
    <row r="2209" spans="1:4" x14ac:dyDescent="0.3">
      <c r="A2209">
        <f>'[1]25'!A2209-9</f>
        <v>207</v>
      </c>
      <c r="B2209">
        <f>'[1]25'!B2209-3</f>
        <v>65</v>
      </c>
      <c r="C2209">
        <f>'[1]25'!C2209-12</f>
        <v>492</v>
      </c>
      <c r="D2209">
        <f>'[1]25'!D2209-4</f>
        <v>164</v>
      </c>
    </row>
    <row r="2210" spans="1:4" x14ac:dyDescent="0.3">
      <c r="A2210">
        <f>'[1]25'!A2210-9</f>
        <v>239</v>
      </c>
      <c r="B2210">
        <f>'[1]25'!B2210-3</f>
        <v>69</v>
      </c>
      <c r="C2210">
        <f>'[1]25'!C2210-12</f>
        <v>612</v>
      </c>
      <c r="D2210">
        <f>'[1]25'!D2210-4</f>
        <v>248</v>
      </c>
    </row>
    <row r="2211" spans="1:4" x14ac:dyDescent="0.3">
      <c r="A2211">
        <f>'[1]25'!A2211-9</f>
        <v>295</v>
      </c>
      <c r="B2211">
        <f>'[1]25'!B2211-3</f>
        <v>73</v>
      </c>
      <c r="C2211">
        <f>'[1]25'!C2211-12</f>
        <v>520</v>
      </c>
      <c r="D2211">
        <f>'[1]25'!D2211-4</f>
        <v>196</v>
      </c>
    </row>
    <row r="2212" spans="1:4" x14ac:dyDescent="0.3">
      <c r="A2212">
        <f>'[1]25'!A2212-9</f>
        <v>199</v>
      </c>
      <c r="B2212">
        <f>'[1]25'!B2212-3</f>
        <v>61</v>
      </c>
      <c r="C2212">
        <f>'[1]25'!C2212-12</f>
        <v>304</v>
      </c>
      <c r="D2212">
        <f>'[1]25'!D2212-4</f>
        <v>308</v>
      </c>
    </row>
    <row r="2213" spans="1:4" x14ac:dyDescent="0.3">
      <c r="A2213">
        <f>'[1]25'!A2213-9</f>
        <v>39</v>
      </c>
      <c r="B2213">
        <f>'[1]25'!B2213-3</f>
        <v>13</v>
      </c>
      <c r="C2213">
        <f>'[1]25'!C2213-12</f>
        <v>180</v>
      </c>
      <c r="D2213">
        <f>'[1]25'!D2213-4</f>
        <v>8</v>
      </c>
    </row>
    <row r="2214" spans="1:4" x14ac:dyDescent="0.3">
      <c r="A2214">
        <f>'[1]25'!A2214-9</f>
        <v>199</v>
      </c>
      <c r="B2214">
        <f>'[1]25'!B2214-3</f>
        <v>69</v>
      </c>
      <c r="C2214">
        <f>'[1]25'!C2214-12</f>
        <v>500</v>
      </c>
      <c r="D2214">
        <f>'[1]25'!D2214-4</f>
        <v>160</v>
      </c>
    </row>
    <row r="2215" spans="1:4" x14ac:dyDescent="0.3">
      <c r="A2215">
        <f>'[1]25'!A2215-9</f>
        <v>359</v>
      </c>
      <c r="B2215">
        <f>'[1]25'!B2215-3</f>
        <v>85</v>
      </c>
      <c r="C2215">
        <f>'[1]25'!C2215-12</f>
        <v>636</v>
      </c>
      <c r="D2215">
        <f>'[1]25'!D2215-4</f>
        <v>280</v>
      </c>
    </row>
    <row r="2216" spans="1:4" x14ac:dyDescent="0.3">
      <c r="A2216">
        <f>'[1]25'!A2216-9</f>
        <v>263</v>
      </c>
      <c r="B2216">
        <f>'[1]25'!B2216-3</f>
        <v>73</v>
      </c>
      <c r="C2216">
        <f>'[1]25'!C2216-12</f>
        <v>556</v>
      </c>
      <c r="D2216">
        <f>'[1]25'!D2216-4</f>
        <v>180</v>
      </c>
    </row>
    <row r="2217" spans="1:4" x14ac:dyDescent="0.3">
      <c r="A2217">
        <f>'[1]25'!A2217-9</f>
        <v>255</v>
      </c>
      <c r="B2217">
        <f>'[1]25'!B2217-3</f>
        <v>73</v>
      </c>
      <c r="C2217">
        <f>'[1]25'!C2217-12</f>
        <v>476</v>
      </c>
      <c r="D2217">
        <f>'[1]25'!D2217-4</f>
        <v>176</v>
      </c>
    </row>
    <row r="2218" spans="1:4" x14ac:dyDescent="0.3">
      <c r="A2218">
        <f>'[1]25'!A2218-9</f>
        <v>347</v>
      </c>
      <c r="B2218">
        <f>'[1]25'!B2218-3</f>
        <v>81</v>
      </c>
      <c r="C2218">
        <f>'[1]25'!C2218-12</f>
        <v>608</v>
      </c>
      <c r="D2218">
        <f>'[1]25'!D2218-4</f>
        <v>204</v>
      </c>
    </row>
    <row r="2219" spans="1:4" x14ac:dyDescent="0.3">
      <c r="A2219">
        <f>'[1]25'!A2219-9</f>
        <v>295</v>
      </c>
      <c r="B2219">
        <f>'[1]25'!B2219-3</f>
        <v>77</v>
      </c>
      <c r="C2219">
        <f>'[1]25'!C2219-12</f>
        <v>572</v>
      </c>
      <c r="D2219">
        <f>'[1]25'!D2219-4</f>
        <v>236</v>
      </c>
    </row>
    <row r="2220" spans="1:4" x14ac:dyDescent="0.3">
      <c r="A2220">
        <f>'[1]25'!A2220-9</f>
        <v>271</v>
      </c>
      <c r="B2220">
        <f>'[1]25'!B2220-3</f>
        <v>77</v>
      </c>
      <c r="C2220">
        <f>'[1]25'!C2220-12</f>
        <v>580</v>
      </c>
      <c r="D2220">
        <f>'[1]25'!D2220-4</f>
        <v>200</v>
      </c>
    </row>
    <row r="2221" spans="1:4" x14ac:dyDescent="0.3">
      <c r="A2221">
        <f>'[1]25'!A2221-9</f>
        <v>267</v>
      </c>
      <c r="B2221">
        <f>'[1]25'!B2221-3</f>
        <v>81</v>
      </c>
      <c r="C2221">
        <f>'[1]25'!C2221-12</f>
        <v>660</v>
      </c>
      <c r="D2221">
        <f>'[1]25'!D2221-4</f>
        <v>296</v>
      </c>
    </row>
    <row r="2222" spans="1:4" x14ac:dyDescent="0.3">
      <c r="A2222">
        <f>'[1]25'!A2222-9</f>
        <v>239</v>
      </c>
      <c r="B2222">
        <f>'[1]25'!B2222-3</f>
        <v>69</v>
      </c>
      <c r="C2222">
        <f>'[1]25'!C2222-12</f>
        <v>516</v>
      </c>
      <c r="D2222">
        <f>'[1]25'!D2222-4</f>
        <v>216</v>
      </c>
    </row>
    <row r="2223" spans="1:4" x14ac:dyDescent="0.3">
      <c r="A2223">
        <f>'[1]25'!A2223-9</f>
        <v>315</v>
      </c>
      <c r="B2223">
        <f>'[1]25'!B2223-3</f>
        <v>77</v>
      </c>
      <c r="C2223">
        <f>'[1]25'!C2223-12</f>
        <v>572</v>
      </c>
      <c r="D2223">
        <f>'[1]25'!D2223-4</f>
        <v>268</v>
      </c>
    </row>
    <row r="2224" spans="1:4" x14ac:dyDescent="0.3">
      <c r="A2224">
        <f>'[1]25'!A2224-9</f>
        <v>331</v>
      </c>
      <c r="B2224">
        <f>'[1]25'!B2224-3</f>
        <v>77</v>
      </c>
      <c r="C2224">
        <f>'[1]25'!C2224-12</f>
        <v>576</v>
      </c>
      <c r="D2224">
        <f>'[1]25'!D2224-4</f>
        <v>236</v>
      </c>
    </row>
    <row r="2225" spans="1:4" x14ac:dyDescent="0.3">
      <c r="A2225">
        <f>'[1]25'!A2225-9</f>
        <v>43</v>
      </c>
      <c r="B2225">
        <f>'[1]25'!B2225-3</f>
        <v>17</v>
      </c>
      <c r="C2225">
        <f>'[1]25'!C2225-12</f>
        <v>204</v>
      </c>
      <c r="D2225">
        <f>'[1]25'!D2225-4</f>
        <v>12</v>
      </c>
    </row>
    <row r="2226" spans="1:4" x14ac:dyDescent="0.3">
      <c r="A2226">
        <f>'[1]25'!A2226-9</f>
        <v>303</v>
      </c>
      <c r="B2226">
        <f>'[1]25'!B2226-3</f>
        <v>77</v>
      </c>
      <c r="C2226">
        <f>'[1]25'!C2226-12</f>
        <v>528</v>
      </c>
      <c r="D2226">
        <f>'[1]25'!D2226-4</f>
        <v>172</v>
      </c>
    </row>
    <row r="2227" spans="1:4" x14ac:dyDescent="0.3">
      <c r="A2227">
        <f>'[1]25'!A2227-9</f>
        <v>279</v>
      </c>
      <c r="B2227">
        <f>'[1]25'!B2227-3</f>
        <v>77</v>
      </c>
      <c r="C2227">
        <f>'[1]25'!C2227-12</f>
        <v>580</v>
      </c>
      <c r="D2227">
        <f>'[1]25'!D2227-4</f>
        <v>212</v>
      </c>
    </row>
    <row r="2228" spans="1:4" x14ac:dyDescent="0.3">
      <c r="A2228">
        <f>'[1]25'!A2228-9</f>
        <v>339</v>
      </c>
      <c r="B2228">
        <f>'[1]25'!B2228-3</f>
        <v>85</v>
      </c>
      <c r="C2228">
        <f>'[1]25'!C2228-12</f>
        <v>596</v>
      </c>
      <c r="D2228">
        <f>'[1]25'!D2228-4</f>
        <v>224</v>
      </c>
    </row>
    <row r="2229" spans="1:4" x14ac:dyDescent="0.3">
      <c r="A2229">
        <f>'[1]25'!A2229-9</f>
        <v>267</v>
      </c>
      <c r="B2229">
        <f>'[1]25'!B2229-3</f>
        <v>77</v>
      </c>
      <c r="C2229">
        <f>'[1]25'!C2229-12</f>
        <v>536</v>
      </c>
      <c r="D2229">
        <f>'[1]25'!D2229-4</f>
        <v>200</v>
      </c>
    </row>
    <row r="2230" spans="1:4" x14ac:dyDescent="0.3">
      <c r="A2230">
        <f>'[1]25'!A2230-9</f>
        <v>247</v>
      </c>
      <c r="B2230">
        <f>'[1]25'!B2230-3</f>
        <v>77</v>
      </c>
      <c r="C2230">
        <f>'[1]25'!C2230-12</f>
        <v>572</v>
      </c>
      <c r="D2230">
        <f>'[1]25'!D2230-4</f>
        <v>168</v>
      </c>
    </row>
    <row r="2231" spans="1:4" x14ac:dyDescent="0.3">
      <c r="A2231">
        <f>'[1]25'!A2231-9</f>
        <v>35</v>
      </c>
      <c r="B2231">
        <f>'[1]25'!B2231-3</f>
        <v>5</v>
      </c>
      <c r="C2231">
        <f>'[1]25'!C2231-12</f>
        <v>88</v>
      </c>
      <c r="D2231">
        <f>'[1]25'!D2231-4</f>
        <v>8</v>
      </c>
    </row>
    <row r="2232" spans="1:4" x14ac:dyDescent="0.3">
      <c r="A2232">
        <f>'[1]25'!A2232-9</f>
        <v>39</v>
      </c>
      <c r="B2232">
        <f>'[1]25'!B2232-3</f>
        <v>13</v>
      </c>
      <c r="C2232">
        <f>'[1]25'!C2232-12</f>
        <v>128</v>
      </c>
      <c r="D2232">
        <f>'[1]25'!D2232-4</f>
        <v>12</v>
      </c>
    </row>
    <row r="2233" spans="1:4" x14ac:dyDescent="0.3">
      <c r="A2233">
        <f>'[1]25'!A2233-9</f>
        <v>115</v>
      </c>
      <c r="B2233">
        <f>'[1]25'!B2233-3</f>
        <v>49</v>
      </c>
      <c r="C2233">
        <f>'[1]25'!C2233-12</f>
        <v>216</v>
      </c>
      <c r="D2233">
        <f>'[1]25'!D2233-4</f>
        <v>36</v>
      </c>
    </row>
    <row r="2234" spans="1:4" x14ac:dyDescent="0.3">
      <c r="A2234">
        <f>'[1]25'!A2234-9</f>
        <v>51</v>
      </c>
      <c r="B2234">
        <f>'[1]25'!B2234-3</f>
        <v>21</v>
      </c>
      <c r="C2234">
        <f>'[1]25'!C2234-12</f>
        <v>136</v>
      </c>
      <c r="D2234">
        <f>'[1]25'!D2234-4</f>
        <v>16</v>
      </c>
    </row>
    <row r="2235" spans="1:4" x14ac:dyDescent="0.3">
      <c r="A2235">
        <f>'[1]25'!A2235-9</f>
        <v>115</v>
      </c>
      <c r="B2235">
        <f>'[1]25'!B2235-3</f>
        <v>45</v>
      </c>
      <c r="C2235">
        <f>'[1]25'!C2235-12</f>
        <v>236</v>
      </c>
      <c r="D2235">
        <f>'[1]25'!D2235-4</f>
        <v>72</v>
      </c>
    </row>
    <row r="2236" spans="1:4" x14ac:dyDescent="0.3">
      <c r="A2236">
        <f>'[1]25'!A2236-9</f>
        <v>231</v>
      </c>
      <c r="B2236">
        <f>'[1]25'!B2236-3</f>
        <v>93</v>
      </c>
      <c r="C2236">
        <f>'[1]25'!C2236-12</f>
        <v>532</v>
      </c>
      <c r="D2236">
        <f>'[1]25'!D2236-4</f>
        <v>196</v>
      </c>
    </row>
    <row r="2237" spans="1:4" x14ac:dyDescent="0.3">
      <c r="A2237">
        <f>'[1]25'!A2237-9</f>
        <v>259</v>
      </c>
      <c r="B2237">
        <f>'[1]25'!B2237-3</f>
        <v>77</v>
      </c>
      <c r="C2237">
        <f>'[1]25'!C2237-12</f>
        <v>532</v>
      </c>
      <c r="D2237">
        <f>'[1]25'!D2237-4</f>
        <v>208</v>
      </c>
    </row>
    <row r="2238" spans="1:4" x14ac:dyDescent="0.3">
      <c r="A2238">
        <f>'[1]25'!A2238-9</f>
        <v>223</v>
      </c>
      <c r="B2238">
        <f>'[1]25'!B2238-3</f>
        <v>73</v>
      </c>
      <c r="C2238">
        <f>'[1]25'!C2238-12</f>
        <v>592</v>
      </c>
      <c r="D2238">
        <f>'[1]25'!D2238-4</f>
        <v>208</v>
      </c>
    </row>
    <row r="2239" spans="1:4" x14ac:dyDescent="0.3">
      <c r="A2239">
        <f>'[1]25'!A2239-9</f>
        <v>211</v>
      </c>
      <c r="B2239">
        <f>'[1]25'!B2239-3</f>
        <v>69</v>
      </c>
      <c r="C2239">
        <f>'[1]25'!C2239-12</f>
        <v>492</v>
      </c>
      <c r="D2239">
        <f>'[1]25'!D2239-4</f>
        <v>180</v>
      </c>
    </row>
    <row r="2240" spans="1:4" x14ac:dyDescent="0.3">
      <c r="A2240">
        <f>'[1]25'!A2240-9</f>
        <v>279</v>
      </c>
      <c r="B2240">
        <f>'[1]25'!B2240-3</f>
        <v>77</v>
      </c>
      <c r="C2240">
        <f>'[1]25'!C2240-12</f>
        <v>584</v>
      </c>
      <c r="D2240">
        <f>'[1]25'!D2240-4</f>
        <v>184</v>
      </c>
    </row>
    <row r="2241" spans="1:4" x14ac:dyDescent="0.3">
      <c r="A2241">
        <f>'[1]25'!A2241-9</f>
        <v>39</v>
      </c>
      <c r="B2241">
        <f>'[1]25'!B2241-3</f>
        <v>13</v>
      </c>
      <c r="C2241">
        <f>'[1]25'!C2241-12</f>
        <v>140</v>
      </c>
      <c r="D2241">
        <f>'[1]25'!D2241-4</f>
        <v>12</v>
      </c>
    </row>
    <row r="2242" spans="1:4" x14ac:dyDescent="0.3">
      <c r="A2242">
        <f>'[1]25'!A2242-9</f>
        <v>287</v>
      </c>
      <c r="B2242">
        <f>'[1]25'!B2242-3</f>
        <v>73</v>
      </c>
      <c r="C2242">
        <f>'[1]25'!C2242-12</f>
        <v>568</v>
      </c>
      <c r="D2242">
        <f>'[1]25'!D2242-4</f>
        <v>184</v>
      </c>
    </row>
    <row r="2243" spans="1:4" x14ac:dyDescent="0.3">
      <c r="A2243">
        <f>'[1]25'!A2243-9</f>
        <v>263</v>
      </c>
      <c r="B2243">
        <f>'[1]25'!B2243-3</f>
        <v>77</v>
      </c>
      <c r="C2243">
        <f>'[1]25'!C2243-12</f>
        <v>532</v>
      </c>
      <c r="D2243">
        <f>'[1]25'!D2243-4</f>
        <v>172</v>
      </c>
    </row>
    <row r="2244" spans="1:4" x14ac:dyDescent="0.3">
      <c r="A2244">
        <f>'[1]25'!A2244-9</f>
        <v>183</v>
      </c>
      <c r="B2244">
        <f>'[1]25'!B2244-3</f>
        <v>77</v>
      </c>
      <c r="C2244">
        <f>'[1]25'!C2244-12</f>
        <v>480</v>
      </c>
      <c r="D2244">
        <f>'[1]25'!D2244-4</f>
        <v>184</v>
      </c>
    </row>
    <row r="2245" spans="1:4" x14ac:dyDescent="0.3">
      <c r="A2245">
        <f>'[1]25'!A2245-9</f>
        <v>47</v>
      </c>
      <c r="B2245">
        <f>'[1]25'!B2245-3</f>
        <v>17</v>
      </c>
      <c r="C2245">
        <f>'[1]25'!C2245-12</f>
        <v>140</v>
      </c>
      <c r="D2245">
        <f>'[1]25'!D2245-4</f>
        <v>16</v>
      </c>
    </row>
    <row r="2246" spans="1:4" x14ac:dyDescent="0.3">
      <c r="A2246">
        <f>'[1]25'!A2246-9</f>
        <v>251</v>
      </c>
      <c r="B2246">
        <f>'[1]25'!B2246-3</f>
        <v>73</v>
      </c>
      <c r="C2246">
        <f>'[1]25'!C2246-12</f>
        <v>588</v>
      </c>
      <c r="D2246">
        <f>'[1]25'!D2246-4</f>
        <v>208</v>
      </c>
    </row>
    <row r="2247" spans="1:4" x14ac:dyDescent="0.3">
      <c r="A2247">
        <f>'[1]25'!A2247-9</f>
        <v>203</v>
      </c>
      <c r="B2247">
        <f>'[1]25'!B2247-3</f>
        <v>65</v>
      </c>
      <c r="C2247">
        <f>'[1]25'!C2247-12</f>
        <v>504</v>
      </c>
      <c r="D2247">
        <f>'[1]25'!D2247-4</f>
        <v>132</v>
      </c>
    </row>
    <row r="2248" spans="1:4" x14ac:dyDescent="0.3">
      <c r="A2248">
        <f>'[1]25'!A2248-9</f>
        <v>339</v>
      </c>
      <c r="B2248">
        <f>'[1]25'!B2248-3</f>
        <v>81</v>
      </c>
      <c r="C2248">
        <f>'[1]25'!C2248-12</f>
        <v>608</v>
      </c>
      <c r="D2248">
        <f>'[1]25'!D2248-4</f>
        <v>268</v>
      </c>
    </row>
    <row r="2249" spans="1:4" x14ac:dyDescent="0.3">
      <c r="A2249">
        <f>'[1]25'!A2249-9</f>
        <v>35</v>
      </c>
      <c r="B2249">
        <f>'[1]25'!B2249-3</f>
        <v>9</v>
      </c>
      <c r="C2249">
        <f>'[1]25'!C2249-12</f>
        <v>116</v>
      </c>
      <c r="D2249">
        <f>'[1]25'!D2249-4</f>
        <v>4</v>
      </c>
    </row>
    <row r="2250" spans="1:4" x14ac:dyDescent="0.3">
      <c r="A2250">
        <f>'[1]25'!A2250-9</f>
        <v>51</v>
      </c>
      <c r="B2250">
        <f>'[1]25'!B2250-3</f>
        <v>25</v>
      </c>
      <c r="C2250">
        <f>'[1]25'!C2250-12</f>
        <v>156</v>
      </c>
      <c r="D2250">
        <f>'[1]25'!D2250-4</f>
        <v>12</v>
      </c>
    </row>
    <row r="2251" spans="1:4" x14ac:dyDescent="0.3">
      <c r="A2251">
        <f>'[1]25'!A2251-9</f>
        <v>83</v>
      </c>
      <c r="B2251">
        <f>'[1]25'!B2251-3</f>
        <v>37</v>
      </c>
      <c r="C2251">
        <f>'[1]25'!C2251-12</f>
        <v>204</v>
      </c>
      <c r="D2251">
        <f>'[1]25'!D2251-4</f>
        <v>20</v>
      </c>
    </row>
    <row r="2252" spans="1:4" x14ac:dyDescent="0.3">
      <c r="A2252">
        <f>'[1]25'!A2252-9</f>
        <v>247</v>
      </c>
      <c r="B2252">
        <f>'[1]25'!B2252-3</f>
        <v>77</v>
      </c>
      <c r="C2252">
        <f>'[1]25'!C2252-12</f>
        <v>564</v>
      </c>
      <c r="D2252">
        <f>'[1]25'!D2252-4</f>
        <v>176</v>
      </c>
    </row>
    <row r="2253" spans="1:4" x14ac:dyDescent="0.3">
      <c r="A2253">
        <f>'[1]25'!A2253-9</f>
        <v>251</v>
      </c>
      <c r="B2253">
        <f>'[1]25'!B2253-3</f>
        <v>73</v>
      </c>
      <c r="C2253">
        <f>'[1]25'!C2253-12</f>
        <v>532</v>
      </c>
      <c r="D2253">
        <f>'[1]25'!D2253-4</f>
        <v>192</v>
      </c>
    </row>
    <row r="2254" spans="1:4" x14ac:dyDescent="0.3">
      <c r="A2254">
        <f>'[1]25'!A2254-9</f>
        <v>239</v>
      </c>
      <c r="B2254">
        <f>'[1]25'!B2254-3</f>
        <v>77</v>
      </c>
      <c r="C2254">
        <f>'[1]25'!C2254-12</f>
        <v>536</v>
      </c>
      <c r="D2254">
        <f>'[1]25'!D2254-4</f>
        <v>200</v>
      </c>
    </row>
    <row r="2255" spans="1:4" x14ac:dyDescent="0.3">
      <c r="A2255">
        <f>'[1]25'!A2255-9</f>
        <v>295</v>
      </c>
      <c r="B2255">
        <f>'[1]25'!B2255-3</f>
        <v>77</v>
      </c>
      <c r="C2255">
        <f>'[1]25'!C2255-12</f>
        <v>544</v>
      </c>
      <c r="D2255">
        <f>'[1]25'!D2255-4</f>
        <v>248</v>
      </c>
    </row>
    <row r="2256" spans="1:4" x14ac:dyDescent="0.3">
      <c r="A2256">
        <f>'[1]25'!A2256-9</f>
        <v>43</v>
      </c>
      <c r="B2256">
        <f>'[1]25'!B2256-3</f>
        <v>17</v>
      </c>
      <c r="C2256">
        <f>'[1]25'!C2256-12</f>
        <v>132</v>
      </c>
      <c r="D2256">
        <f>'[1]25'!D2256-4</f>
        <v>12</v>
      </c>
    </row>
    <row r="2257" spans="1:4" x14ac:dyDescent="0.3">
      <c r="A2257">
        <f>'[1]25'!A2257-9</f>
        <v>255</v>
      </c>
      <c r="B2257">
        <f>'[1]25'!B2257-3</f>
        <v>69</v>
      </c>
      <c r="C2257">
        <f>'[1]25'!C2257-12</f>
        <v>476</v>
      </c>
      <c r="D2257">
        <f>'[1]25'!D2257-4</f>
        <v>132</v>
      </c>
    </row>
    <row r="2258" spans="1:4" x14ac:dyDescent="0.3">
      <c r="A2258">
        <f>'[1]25'!A2258-9</f>
        <v>295</v>
      </c>
      <c r="B2258">
        <f>'[1]25'!B2258-3</f>
        <v>137</v>
      </c>
      <c r="C2258">
        <f>'[1]25'!C2258-12</f>
        <v>604</v>
      </c>
      <c r="D2258">
        <f>'[1]25'!D2258-4</f>
        <v>276</v>
      </c>
    </row>
    <row r="2259" spans="1:4" x14ac:dyDescent="0.3">
      <c r="A2259">
        <f>'[1]25'!A2259-9</f>
        <v>231</v>
      </c>
      <c r="B2259">
        <f>'[1]25'!B2259-3</f>
        <v>81</v>
      </c>
      <c r="C2259">
        <f>'[1]25'!C2259-12</f>
        <v>644</v>
      </c>
      <c r="D2259">
        <f>'[1]25'!D2259-4</f>
        <v>236</v>
      </c>
    </row>
    <row r="2260" spans="1:4" x14ac:dyDescent="0.3">
      <c r="A2260">
        <f>'[1]25'!A2260-9</f>
        <v>291</v>
      </c>
      <c r="B2260">
        <f>'[1]25'!B2260-3</f>
        <v>77</v>
      </c>
      <c r="C2260">
        <f>'[1]25'!C2260-12</f>
        <v>584</v>
      </c>
      <c r="D2260">
        <f>'[1]25'!D2260-4</f>
        <v>240</v>
      </c>
    </row>
    <row r="2261" spans="1:4" x14ac:dyDescent="0.3">
      <c r="A2261">
        <f>'[1]25'!A2261-9</f>
        <v>319</v>
      </c>
      <c r="B2261">
        <f>'[1]25'!B2261-3</f>
        <v>81</v>
      </c>
      <c r="C2261">
        <f>'[1]25'!C2261-12</f>
        <v>580</v>
      </c>
      <c r="D2261">
        <f>'[1]25'!D2261-4</f>
        <v>220</v>
      </c>
    </row>
    <row r="2262" spans="1:4" x14ac:dyDescent="0.3">
      <c r="A2262">
        <f>'[1]25'!A2262-9</f>
        <v>307</v>
      </c>
      <c r="B2262">
        <f>'[1]25'!B2262-3</f>
        <v>77</v>
      </c>
      <c r="C2262">
        <f>'[1]25'!C2262-12</f>
        <v>588</v>
      </c>
      <c r="D2262">
        <f>'[1]25'!D2262-4</f>
        <v>232</v>
      </c>
    </row>
    <row r="2263" spans="1:4" x14ac:dyDescent="0.3">
      <c r="A2263">
        <f>'[1]25'!A2263-9</f>
        <v>303</v>
      </c>
      <c r="B2263">
        <f>'[1]25'!B2263-3</f>
        <v>73</v>
      </c>
      <c r="C2263">
        <f>'[1]25'!C2263-12</f>
        <v>504</v>
      </c>
      <c r="D2263">
        <f>'[1]25'!D2263-4</f>
        <v>152</v>
      </c>
    </row>
    <row r="2264" spans="1:4" x14ac:dyDescent="0.3">
      <c r="A2264">
        <f>'[1]25'!A2264-9</f>
        <v>251</v>
      </c>
      <c r="B2264">
        <f>'[1]25'!B2264-3</f>
        <v>81</v>
      </c>
      <c r="C2264">
        <f>'[1]25'!C2264-12</f>
        <v>556</v>
      </c>
      <c r="D2264">
        <f>'[1]25'!D2264-4</f>
        <v>184</v>
      </c>
    </row>
    <row r="2265" spans="1:4" x14ac:dyDescent="0.3">
      <c r="A2265">
        <f>'[1]25'!A2265-9</f>
        <v>207</v>
      </c>
      <c r="B2265">
        <f>'[1]25'!B2265-3</f>
        <v>69</v>
      </c>
      <c r="C2265">
        <f>'[1]25'!C2265-12</f>
        <v>524</v>
      </c>
      <c r="D2265">
        <f>'[1]25'!D2265-4</f>
        <v>208</v>
      </c>
    </row>
    <row r="2266" spans="1:4" x14ac:dyDescent="0.3">
      <c r="A2266">
        <f>'[1]25'!A2266-9</f>
        <v>299</v>
      </c>
      <c r="B2266">
        <f>'[1]25'!B2266-3</f>
        <v>77</v>
      </c>
      <c r="C2266">
        <f>'[1]25'!C2266-12</f>
        <v>528</v>
      </c>
      <c r="D2266">
        <f>'[1]25'!D2266-4</f>
        <v>192</v>
      </c>
    </row>
    <row r="2267" spans="1:4" x14ac:dyDescent="0.3">
      <c r="A2267">
        <f>'[1]25'!A2267-9</f>
        <v>175</v>
      </c>
      <c r="B2267">
        <f>'[1]25'!B2267-3</f>
        <v>65</v>
      </c>
      <c r="C2267">
        <f>'[1]25'!C2267-12</f>
        <v>500</v>
      </c>
      <c r="D2267">
        <f>'[1]25'!D2267-4</f>
        <v>148</v>
      </c>
    </row>
    <row r="2268" spans="1:4" x14ac:dyDescent="0.3">
      <c r="A2268">
        <f>'[1]25'!A2268-9</f>
        <v>263</v>
      </c>
      <c r="B2268">
        <f>'[1]25'!B2268-3</f>
        <v>73</v>
      </c>
      <c r="C2268">
        <f>'[1]25'!C2268-12</f>
        <v>576</v>
      </c>
      <c r="D2268">
        <f>'[1]25'!D2268-4</f>
        <v>256</v>
      </c>
    </row>
    <row r="2269" spans="1:4" x14ac:dyDescent="0.3">
      <c r="A2269">
        <f>'[1]25'!A2269-9</f>
        <v>211</v>
      </c>
      <c r="B2269">
        <f>'[1]25'!B2269-3</f>
        <v>69</v>
      </c>
      <c r="C2269">
        <f>'[1]25'!C2269-12</f>
        <v>468</v>
      </c>
      <c r="D2269">
        <f>'[1]25'!D2269-4</f>
        <v>156</v>
      </c>
    </row>
    <row r="2270" spans="1:4" x14ac:dyDescent="0.3">
      <c r="A2270">
        <f>'[1]25'!A2270-9</f>
        <v>51</v>
      </c>
      <c r="B2270">
        <f>'[1]25'!B2270-3</f>
        <v>21</v>
      </c>
      <c r="C2270">
        <f>'[1]25'!C2270-12</f>
        <v>196</v>
      </c>
      <c r="D2270">
        <f>'[1]25'!D2270-4</f>
        <v>36</v>
      </c>
    </row>
    <row r="2271" spans="1:4" x14ac:dyDescent="0.3">
      <c r="A2271">
        <f>'[1]25'!A2271-9</f>
        <v>207</v>
      </c>
      <c r="B2271">
        <f>'[1]25'!B2271-3</f>
        <v>69</v>
      </c>
      <c r="C2271">
        <f>'[1]25'!C2271-12</f>
        <v>576</v>
      </c>
      <c r="D2271">
        <f>'[1]25'!D2271-4</f>
        <v>216</v>
      </c>
    </row>
    <row r="2272" spans="1:4" x14ac:dyDescent="0.3">
      <c r="A2272">
        <f>'[1]25'!A2272-9</f>
        <v>63</v>
      </c>
      <c r="B2272">
        <f>'[1]25'!B2272-3</f>
        <v>29</v>
      </c>
      <c r="C2272">
        <f>'[1]25'!C2272-12</f>
        <v>172</v>
      </c>
      <c r="D2272">
        <f>'[1]25'!D2272-4</f>
        <v>20</v>
      </c>
    </row>
    <row r="2273" spans="1:4" x14ac:dyDescent="0.3">
      <c r="A2273">
        <f>'[1]25'!A2273-9</f>
        <v>271</v>
      </c>
      <c r="B2273">
        <f>'[1]25'!B2273-3</f>
        <v>77</v>
      </c>
      <c r="C2273">
        <f>'[1]25'!C2273-12</f>
        <v>560</v>
      </c>
      <c r="D2273">
        <f>'[1]25'!D2273-4</f>
        <v>260</v>
      </c>
    </row>
    <row r="2274" spans="1:4" x14ac:dyDescent="0.3">
      <c r="A2274">
        <f>'[1]25'!A2274-9</f>
        <v>303</v>
      </c>
      <c r="B2274">
        <f>'[1]25'!B2274-3</f>
        <v>81</v>
      </c>
      <c r="C2274">
        <f>'[1]25'!C2274-12</f>
        <v>608</v>
      </c>
      <c r="D2274">
        <f>'[1]25'!D2274-4</f>
        <v>252</v>
      </c>
    </row>
    <row r="2275" spans="1:4" x14ac:dyDescent="0.3">
      <c r="A2275">
        <f>'[1]25'!A2275-9</f>
        <v>279</v>
      </c>
      <c r="B2275">
        <f>'[1]25'!B2275-3</f>
        <v>73</v>
      </c>
      <c r="C2275">
        <f>'[1]25'!C2275-12</f>
        <v>580</v>
      </c>
      <c r="D2275">
        <f>'[1]25'!D2275-4</f>
        <v>224</v>
      </c>
    </row>
    <row r="2276" spans="1:4" x14ac:dyDescent="0.3">
      <c r="A2276">
        <f>'[1]25'!A2276-9</f>
        <v>375</v>
      </c>
      <c r="B2276">
        <f>'[1]25'!B2276-3</f>
        <v>81</v>
      </c>
      <c r="C2276">
        <f>'[1]25'!C2276-12</f>
        <v>572</v>
      </c>
      <c r="D2276">
        <f>'[1]25'!D2276-4</f>
        <v>248</v>
      </c>
    </row>
    <row r="2277" spans="1:4" x14ac:dyDescent="0.3">
      <c r="A2277">
        <f>'[1]25'!A2277-9</f>
        <v>91</v>
      </c>
      <c r="B2277">
        <f>'[1]25'!B2277-3</f>
        <v>45</v>
      </c>
      <c r="C2277">
        <f>'[1]25'!C2277-12</f>
        <v>344</v>
      </c>
      <c r="D2277">
        <f>'[1]25'!D2277-4</f>
        <v>276</v>
      </c>
    </row>
    <row r="2278" spans="1:4" x14ac:dyDescent="0.3">
      <c r="A2278">
        <f>'[1]25'!A2278-9</f>
        <v>207</v>
      </c>
      <c r="B2278">
        <f>'[1]25'!B2278-3</f>
        <v>73</v>
      </c>
      <c r="C2278">
        <f>'[1]25'!C2278-12</f>
        <v>496</v>
      </c>
      <c r="D2278">
        <f>'[1]25'!D2278-4</f>
        <v>164</v>
      </c>
    </row>
    <row r="2279" spans="1:4" x14ac:dyDescent="0.3">
      <c r="A2279">
        <f>'[1]25'!A2279-9</f>
        <v>239</v>
      </c>
      <c r="B2279">
        <f>'[1]25'!B2279-3</f>
        <v>69</v>
      </c>
      <c r="C2279">
        <f>'[1]25'!C2279-12</f>
        <v>512</v>
      </c>
      <c r="D2279">
        <f>'[1]25'!D2279-4</f>
        <v>168</v>
      </c>
    </row>
    <row r="2280" spans="1:4" x14ac:dyDescent="0.3">
      <c r="A2280">
        <f>'[1]25'!A2280-9</f>
        <v>255</v>
      </c>
      <c r="B2280">
        <f>'[1]25'!B2280-3</f>
        <v>73</v>
      </c>
      <c r="C2280">
        <f>'[1]25'!C2280-12</f>
        <v>548</v>
      </c>
      <c r="D2280">
        <f>'[1]25'!D2280-4</f>
        <v>220</v>
      </c>
    </row>
    <row r="2281" spans="1:4" x14ac:dyDescent="0.3">
      <c r="A2281">
        <f>'[1]25'!A2281-9</f>
        <v>271</v>
      </c>
      <c r="B2281">
        <f>'[1]25'!B2281-3</f>
        <v>81</v>
      </c>
      <c r="C2281">
        <f>'[1]25'!C2281-12</f>
        <v>560</v>
      </c>
      <c r="D2281">
        <f>'[1]25'!D2281-4</f>
        <v>200</v>
      </c>
    </row>
    <row r="2282" spans="1:4" x14ac:dyDescent="0.3">
      <c r="A2282">
        <f>'[1]25'!A2282-9</f>
        <v>47</v>
      </c>
      <c r="B2282">
        <f>'[1]25'!B2282-3</f>
        <v>17</v>
      </c>
      <c r="C2282">
        <f>'[1]25'!C2282-12</f>
        <v>168</v>
      </c>
      <c r="D2282">
        <f>'[1]25'!D2282-4</f>
        <v>24</v>
      </c>
    </row>
    <row r="2283" spans="1:4" x14ac:dyDescent="0.3">
      <c r="A2283">
        <f>'[1]25'!A2283-9</f>
        <v>291</v>
      </c>
      <c r="B2283">
        <f>'[1]25'!B2283-3</f>
        <v>77</v>
      </c>
      <c r="C2283">
        <f>'[1]25'!C2283-12</f>
        <v>604</v>
      </c>
      <c r="D2283">
        <f>'[1]25'!D2283-4</f>
        <v>260</v>
      </c>
    </row>
    <row r="2284" spans="1:4" x14ac:dyDescent="0.3">
      <c r="A2284">
        <f>'[1]25'!A2284-9</f>
        <v>203</v>
      </c>
      <c r="B2284">
        <f>'[1]25'!B2284-3</f>
        <v>69</v>
      </c>
      <c r="C2284">
        <f>'[1]25'!C2284-12</f>
        <v>544</v>
      </c>
      <c r="D2284">
        <f>'[1]25'!D2284-4</f>
        <v>172</v>
      </c>
    </row>
    <row r="2285" spans="1:4" x14ac:dyDescent="0.3">
      <c r="A2285">
        <f>'[1]25'!A2285-9</f>
        <v>35</v>
      </c>
      <c r="B2285">
        <f>'[1]25'!B2285-3</f>
        <v>5</v>
      </c>
      <c r="C2285">
        <f>'[1]25'!C2285-12</f>
        <v>156</v>
      </c>
      <c r="D2285">
        <f>'[1]25'!D2285-4</f>
        <v>4</v>
      </c>
    </row>
    <row r="2286" spans="1:4" x14ac:dyDescent="0.3">
      <c r="A2286">
        <f>'[1]25'!A2286-9</f>
        <v>339</v>
      </c>
      <c r="B2286">
        <f>'[1]25'!B2286-3</f>
        <v>81</v>
      </c>
      <c r="C2286">
        <f>'[1]25'!C2286-12</f>
        <v>584</v>
      </c>
      <c r="D2286">
        <f>'[1]25'!D2286-4</f>
        <v>224</v>
      </c>
    </row>
    <row r="2287" spans="1:4" x14ac:dyDescent="0.3">
      <c r="A2287">
        <f>'[1]25'!A2287-9</f>
        <v>251</v>
      </c>
      <c r="B2287">
        <f>'[1]25'!B2287-3</f>
        <v>69</v>
      </c>
      <c r="C2287">
        <f>'[1]25'!C2287-12</f>
        <v>552</v>
      </c>
      <c r="D2287">
        <f>'[1]25'!D2287-4</f>
        <v>188</v>
      </c>
    </row>
    <row r="2288" spans="1:4" x14ac:dyDescent="0.3">
      <c r="A2288">
        <f>'[1]25'!A2288-9</f>
        <v>219</v>
      </c>
      <c r="B2288">
        <f>'[1]25'!B2288-3</f>
        <v>69</v>
      </c>
      <c r="C2288">
        <f>'[1]25'!C2288-12</f>
        <v>572</v>
      </c>
      <c r="D2288">
        <f>'[1]25'!D2288-4</f>
        <v>208</v>
      </c>
    </row>
    <row r="2289" spans="1:4" x14ac:dyDescent="0.3">
      <c r="A2289">
        <f>'[1]25'!A2289-9</f>
        <v>275</v>
      </c>
      <c r="B2289">
        <f>'[1]25'!B2289-3</f>
        <v>85</v>
      </c>
      <c r="C2289">
        <f>'[1]25'!C2289-12</f>
        <v>608</v>
      </c>
      <c r="D2289">
        <f>'[1]25'!D2289-4</f>
        <v>220</v>
      </c>
    </row>
    <row r="2290" spans="1:4" x14ac:dyDescent="0.3">
      <c r="A2290">
        <f>'[1]25'!A2290-9</f>
        <v>111</v>
      </c>
      <c r="B2290">
        <f>'[1]25'!B2290-3</f>
        <v>45</v>
      </c>
      <c r="C2290">
        <f>'[1]25'!C2290-12</f>
        <v>288</v>
      </c>
      <c r="D2290">
        <f>'[1]25'!D2290-4</f>
        <v>32</v>
      </c>
    </row>
    <row r="2291" spans="1:4" x14ac:dyDescent="0.3">
      <c r="A2291">
        <f>'[1]25'!A2291-9</f>
        <v>279</v>
      </c>
      <c r="B2291">
        <f>'[1]25'!B2291-3</f>
        <v>73</v>
      </c>
      <c r="C2291">
        <f>'[1]25'!C2291-12</f>
        <v>540</v>
      </c>
      <c r="D2291">
        <f>'[1]25'!D2291-4</f>
        <v>220</v>
      </c>
    </row>
    <row r="2292" spans="1:4" x14ac:dyDescent="0.3">
      <c r="A2292">
        <f>'[1]25'!A2292-9</f>
        <v>271</v>
      </c>
      <c r="B2292">
        <f>'[1]25'!B2292-3</f>
        <v>77</v>
      </c>
      <c r="C2292">
        <f>'[1]25'!C2292-12</f>
        <v>556</v>
      </c>
      <c r="D2292">
        <f>'[1]25'!D2292-4</f>
        <v>248</v>
      </c>
    </row>
    <row r="2293" spans="1:4" x14ac:dyDescent="0.3">
      <c r="A2293">
        <f>'[1]25'!A2293-9</f>
        <v>227</v>
      </c>
      <c r="B2293">
        <f>'[1]25'!B2293-3</f>
        <v>69</v>
      </c>
      <c r="C2293">
        <f>'[1]25'!C2293-12</f>
        <v>508</v>
      </c>
      <c r="D2293">
        <f>'[1]25'!D2293-4</f>
        <v>168</v>
      </c>
    </row>
    <row r="2294" spans="1:4" x14ac:dyDescent="0.3">
      <c r="A2294">
        <f>'[1]25'!A2294-9</f>
        <v>299</v>
      </c>
      <c r="B2294">
        <f>'[1]25'!B2294-3</f>
        <v>93</v>
      </c>
      <c r="C2294">
        <f>'[1]25'!C2294-12</f>
        <v>552</v>
      </c>
      <c r="D2294">
        <f>'[1]25'!D2294-4</f>
        <v>152</v>
      </c>
    </row>
    <row r="2295" spans="1:4" x14ac:dyDescent="0.3">
      <c r="A2295">
        <f>'[1]25'!A2295-9</f>
        <v>67</v>
      </c>
      <c r="B2295">
        <f>'[1]25'!B2295-3</f>
        <v>29</v>
      </c>
      <c r="C2295">
        <f>'[1]25'!C2295-12</f>
        <v>140</v>
      </c>
      <c r="D2295">
        <f>'[1]25'!D2295-4</f>
        <v>32</v>
      </c>
    </row>
    <row r="2296" spans="1:4" x14ac:dyDescent="0.3">
      <c r="A2296">
        <f>'[1]25'!A2296-9</f>
        <v>299</v>
      </c>
      <c r="B2296">
        <f>'[1]25'!B2296-3</f>
        <v>77</v>
      </c>
      <c r="C2296">
        <f>'[1]25'!C2296-12</f>
        <v>584</v>
      </c>
      <c r="D2296">
        <f>'[1]25'!D2296-4</f>
        <v>224</v>
      </c>
    </row>
    <row r="2297" spans="1:4" x14ac:dyDescent="0.3">
      <c r="A2297">
        <f>'[1]25'!A2297-9</f>
        <v>251</v>
      </c>
      <c r="B2297">
        <f>'[1]25'!B2297-3</f>
        <v>77</v>
      </c>
      <c r="C2297">
        <f>'[1]25'!C2297-12</f>
        <v>560</v>
      </c>
      <c r="D2297">
        <f>'[1]25'!D2297-4</f>
        <v>224</v>
      </c>
    </row>
    <row r="2298" spans="1:4" x14ac:dyDescent="0.3">
      <c r="A2298">
        <f>'[1]25'!A2298-9</f>
        <v>227</v>
      </c>
      <c r="B2298">
        <f>'[1]25'!B2298-3</f>
        <v>69</v>
      </c>
      <c r="C2298">
        <f>'[1]25'!C2298-12</f>
        <v>500</v>
      </c>
      <c r="D2298">
        <f>'[1]25'!D2298-4</f>
        <v>196</v>
      </c>
    </row>
    <row r="2299" spans="1:4" x14ac:dyDescent="0.3">
      <c r="A2299">
        <f>'[1]25'!A2299-9</f>
        <v>295</v>
      </c>
      <c r="B2299">
        <f>'[1]25'!B2299-3</f>
        <v>81</v>
      </c>
      <c r="C2299">
        <f>'[1]25'!C2299-12</f>
        <v>584</v>
      </c>
      <c r="D2299">
        <f>'[1]25'!D2299-4</f>
        <v>196</v>
      </c>
    </row>
    <row r="2300" spans="1:4" x14ac:dyDescent="0.3">
      <c r="A2300">
        <f>'[1]25'!A2300-9</f>
        <v>283</v>
      </c>
      <c r="B2300">
        <f>'[1]25'!B2300-3</f>
        <v>77</v>
      </c>
      <c r="C2300">
        <f>'[1]25'!C2300-12</f>
        <v>576</v>
      </c>
      <c r="D2300">
        <f>'[1]25'!D2300-4</f>
        <v>196</v>
      </c>
    </row>
    <row r="2301" spans="1:4" x14ac:dyDescent="0.3">
      <c r="A2301">
        <f>'[1]25'!A2301-9</f>
        <v>51</v>
      </c>
      <c r="B2301">
        <f>'[1]25'!B2301-3</f>
        <v>21</v>
      </c>
      <c r="C2301">
        <f>'[1]25'!C2301-12</f>
        <v>104</v>
      </c>
      <c r="D2301">
        <f>'[1]25'!D2301-4</f>
        <v>12</v>
      </c>
    </row>
    <row r="2302" spans="1:4" x14ac:dyDescent="0.3">
      <c r="A2302">
        <f>'[1]25'!A2302-9</f>
        <v>303</v>
      </c>
      <c r="B2302">
        <f>'[1]25'!B2302-3</f>
        <v>81</v>
      </c>
      <c r="C2302">
        <f>'[1]25'!C2302-12</f>
        <v>572</v>
      </c>
      <c r="D2302">
        <f>'[1]25'!D2302-4</f>
        <v>224</v>
      </c>
    </row>
    <row r="2303" spans="1:4" x14ac:dyDescent="0.3">
      <c r="A2303">
        <f>'[1]25'!A2303-9</f>
        <v>251</v>
      </c>
      <c r="B2303">
        <f>'[1]25'!B2303-3</f>
        <v>73</v>
      </c>
      <c r="C2303">
        <f>'[1]25'!C2303-12</f>
        <v>520</v>
      </c>
      <c r="D2303">
        <f>'[1]25'!D2303-4</f>
        <v>176</v>
      </c>
    </row>
    <row r="2304" spans="1:4" x14ac:dyDescent="0.3">
      <c r="A2304">
        <f>'[1]25'!A2304-9</f>
        <v>291</v>
      </c>
      <c r="B2304">
        <f>'[1]25'!B2304-3</f>
        <v>73</v>
      </c>
      <c r="C2304">
        <f>'[1]25'!C2304-12</f>
        <v>608</v>
      </c>
      <c r="D2304">
        <f>'[1]25'!D2304-4</f>
        <v>188</v>
      </c>
    </row>
    <row r="2305" spans="1:4" x14ac:dyDescent="0.3">
      <c r="A2305">
        <f>'[1]25'!A2305-9</f>
        <v>243</v>
      </c>
      <c r="B2305">
        <f>'[1]25'!B2305-3</f>
        <v>73</v>
      </c>
      <c r="C2305">
        <f>'[1]25'!C2305-12</f>
        <v>528</v>
      </c>
      <c r="D2305">
        <f>'[1]25'!D2305-4</f>
        <v>200</v>
      </c>
    </row>
    <row r="2306" spans="1:4" x14ac:dyDescent="0.3">
      <c r="A2306">
        <f>'[1]25'!A2306-9</f>
        <v>43</v>
      </c>
      <c r="B2306">
        <f>'[1]25'!B2306-3</f>
        <v>21</v>
      </c>
      <c r="C2306">
        <f>'[1]25'!C2306-12</f>
        <v>148</v>
      </c>
      <c r="D2306">
        <f>'[1]25'!D2306-4</f>
        <v>12</v>
      </c>
    </row>
    <row r="2307" spans="1:4" x14ac:dyDescent="0.3">
      <c r="A2307">
        <f>'[1]25'!A2307-9</f>
        <v>55</v>
      </c>
      <c r="B2307">
        <f>'[1]25'!B2307-3</f>
        <v>25</v>
      </c>
      <c r="C2307">
        <f>'[1]25'!C2307-12</f>
        <v>184</v>
      </c>
      <c r="D2307">
        <f>'[1]25'!D2307-4</f>
        <v>12</v>
      </c>
    </row>
    <row r="2308" spans="1:4" x14ac:dyDescent="0.3">
      <c r="A2308">
        <f>'[1]25'!A2308-9</f>
        <v>299</v>
      </c>
      <c r="B2308">
        <f>'[1]25'!B2308-3</f>
        <v>81</v>
      </c>
      <c r="C2308">
        <f>'[1]25'!C2308-12</f>
        <v>492</v>
      </c>
      <c r="D2308">
        <f>'[1]25'!D2308-4</f>
        <v>232</v>
      </c>
    </row>
    <row r="2309" spans="1:4" x14ac:dyDescent="0.3">
      <c r="A2309">
        <f>'[1]25'!A2309-9</f>
        <v>83</v>
      </c>
      <c r="B2309">
        <f>'[1]25'!B2309-3</f>
        <v>33</v>
      </c>
      <c r="C2309">
        <f>'[1]25'!C2309-12</f>
        <v>244</v>
      </c>
      <c r="D2309">
        <f>'[1]25'!D2309-4</f>
        <v>28</v>
      </c>
    </row>
    <row r="2310" spans="1:4" x14ac:dyDescent="0.3">
      <c r="A2310">
        <f>'[1]25'!A2310-9</f>
        <v>275</v>
      </c>
      <c r="B2310">
        <f>'[1]25'!B2310-3</f>
        <v>73</v>
      </c>
      <c r="C2310">
        <f>'[1]25'!C2310-12</f>
        <v>468</v>
      </c>
      <c r="D2310">
        <f>'[1]25'!D2310-4</f>
        <v>156</v>
      </c>
    </row>
    <row r="2311" spans="1:4" x14ac:dyDescent="0.3">
      <c r="A2311">
        <f>'[1]25'!A2311-9</f>
        <v>35</v>
      </c>
      <c r="B2311">
        <f>'[1]25'!B2311-3</f>
        <v>9</v>
      </c>
      <c r="C2311">
        <f>'[1]25'!C2311-12</f>
        <v>132</v>
      </c>
      <c r="D2311">
        <f>'[1]25'!D2311-4</f>
        <v>8</v>
      </c>
    </row>
    <row r="2312" spans="1:4" x14ac:dyDescent="0.3">
      <c r="A2312">
        <f>'[1]25'!A2312-9</f>
        <v>355</v>
      </c>
      <c r="B2312">
        <f>'[1]25'!B2312-3</f>
        <v>81</v>
      </c>
      <c r="C2312">
        <f>'[1]25'!C2312-12</f>
        <v>556</v>
      </c>
      <c r="D2312">
        <f>'[1]25'!D2312-4</f>
        <v>236</v>
      </c>
    </row>
    <row r="2313" spans="1:4" x14ac:dyDescent="0.3">
      <c r="A2313">
        <f>'[1]25'!A2313-9</f>
        <v>299</v>
      </c>
      <c r="B2313">
        <f>'[1]25'!B2313-3</f>
        <v>73</v>
      </c>
      <c r="C2313">
        <f>'[1]25'!C2313-12</f>
        <v>500</v>
      </c>
      <c r="D2313">
        <f>'[1]25'!D2313-4</f>
        <v>164</v>
      </c>
    </row>
    <row r="2314" spans="1:4" x14ac:dyDescent="0.3">
      <c r="A2314">
        <f>'[1]25'!A2314-9</f>
        <v>255</v>
      </c>
      <c r="B2314">
        <f>'[1]25'!B2314-3</f>
        <v>73</v>
      </c>
      <c r="C2314">
        <f>'[1]25'!C2314-12</f>
        <v>504</v>
      </c>
      <c r="D2314">
        <f>'[1]25'!D2314-4</f>
        <v>184</v>
      </c>
    </row>
    <row r="2315" spans="1:4" x14ac:dyDescent="0.3">
      <c r="A2315">
        <f>'[1]25'!A2315-9</f>
        <v>223</v>
      </c>
      <c r="B2315">
        <f>'[1]25'!B2315-3</f>
        <v>65</v>
      </c>
      <c r="C2315">
        <f>'[1]25'!C2315-12</f>
        <v>496</v>
      </c>
      <c r="D2315">
        <f>'[1]25'!D2315-4</f>
        <v>176</v>
      </c>
    </row>
    <row r="2316" spans="1:4" x14ac:dyDescent="0.3">
      <c r="A2316">
        <f>'[1]25'!A2316-9</f>
        <v>207</v>
      </c>
      <c r="B2316">
        <f>'[1]25'!B2316-3</f>
        <v>73</v>
      </c>
      <c r="C2316">
        <f>'[1]25'!C2316-12</f>
        <v>512</v>
      </c>
      <c r="D2316">
        <f>'[1]25'!D2316-4</f>
        <v>208</v>
      </c>
    </row>
    <row r="2317" spans="1:4" x14ac:dyDescent="0.3">
      <c r="A2317">
        <f>'[1]25'!A2317-9</f>
        <v>295</v>
      </c>
      <c r="B2317">
        <f>'[1]25'!B2317-3</f>
        <v>81</v>
      </c>
      <c r="C2317">
        <f>'[1]25'!C2317-12</f>
        <v>548</v>
      </c>
      <c r="D2317">
        <f>'[1]25'!D2317-4</f>
        <v>228</v>
      </c>
    </row>
    <row r="2318" spans="1:4" x14ac:dyDescent="0.3">
      <c r="A2318">
        <f>'[1]25'!A2318-9</f>
        <v>231</v>
      </c>
      <c r="B2318">
        <f>'[1]25'!B2318-3</f>
        <v>69</v>
      </c>
      <c r="C2318">
        <f>'[1]25'!C2318-12</f>
        <v>512</v>
      </c>
      <c r="D2318">
        <f>'[1]25'!D2318-4</f>
        <v>172</v>
      </c>
    </row>
    <row r="2319" spans="1:4" x14ac:dyDescent="0.3">
      <c r="A2319">
        <f>'[1]25'!A2319-9</f>
        <v>299</v>
      </c>
      <c r="B2319">
        <f>'[1]25'!B2319-3</f>
        <v>73</v>
      </c>
      <c r="C2319">
        <f>'[1]25'!C2319-12</f>
        <v>528</v>
      </c>
      <c r="D2319">
        <f>'[1]25'!D2319-4</f>
        <v>200</v>
      </c>
    </row>
    <row r="2320" spans="1:4" x14ac:dyDescent="0.3">
      <c r="A2320">
        <f>'[1]25'!A2320-9</f>
        <v>191</v>
      </c>
      <c r="B2320">
        <f>'[1]25'!B2320-3</f>
        <v>69</v>
      </c>
      <c r="C2320">
        <f>'[1]25'!C2320-12</f>
        <v>568</v>
      </c>
      <c r="D2320">
        <f>'[1]25'!D2320-4</f>
        <v>204</v>
      </c>
    </row>
    <row r="2321" spans="1:4" x14ac:dyDescent="0.3">
      <c r="A2321">
        <f>'[1]25'!A2321-9</f>
        <v>227</v>
      </c>
      <c r="B2321">
        <f>'[1]25'!B2321-3</f>
        <v>73</v>
      </c>
      <c r="C2321">
        <f>'[1]25'!C2321-12</f>
        <v>636</v>
      </c>
      <c r="D2321">
        <f>'[1]25'!D2321-4</f>
        <v>224</v>
      </c>
    </row>
    <row r="2322" spans="1:4" x14ac:dyDescent="0.3">
      <c r="A2322">
        <f>'[1]25'!A2322-9</f>
        <v>271</v>
      </c>
      <c r="B2322">
        <f>'[1]25'!B2322-3</f>
        <v>81</v>
      </c>
      <c r="C2322">
        <f>'[1]25'!C2322-12</f>
        <v>556</v>
      </c>
      <c r="D2322">
        <f>'[1]25'!D2322-4</f>
        <v>208</v>
      </c>
    </row>
    <row r="2323" spans="1:4" x14ac:dyDescent="0.3">
      <c r="A2323">
        <f>'[1]25'!A2323-9</f>
        <v>199</v>
      </c>
      <c r="B2323">
        <f>'[1]25'!B2323-3</f>
        <v>65</v>
      </c>
      <c r="C2323">
        <f>'[1]25'!C2323-12</f>
        <v>480</v>
      </c>
      <c r="D2323">
        <f>'[1]25'!D2323-4</f>
        <v>144</v>
      </c>
    </row>
    <row r="2324" spans="1:4" x14ac:dyDescent="0.3">
      <c r="A2324">
        <f>'[1]25'!A2324-9</f>
        <v>247</v>
      </c>
      <c r="B2324">
        <f>'[1]25'!B2324-3</f>
        <v>77</v>
      </c>
      <c r="C2324">
        <f>'[1]25'!C2324-12</f>
        <v>540</v>
      </c>
      <c r="D2324">
        <f>'[1]25'!D2324-4</f>
        <v>188</v>
      </c>
    </row>
    <row r="2325" spans="1:4" x14ac:dyDescent="0.3">
      <c r="A2325">
        <f>'[1]25'!A2325-9</f>
        <v>35</v>
      </c>
      <c r="B2325">
        <f>'[1]25'!B2325-3</f>
        <v>5</v>
      </c>
      <c r="C2325">
        <f>'[1]25'!C2325-12</f>
        <v>176</v>
      </c>
      <c r="D2325">
        <f>'[1]25'!D2325-4</f>
        <v>12</v>
      </c>
    </row>
    <row r="2326" spans="1:4" x14ac:dyDescent="0.3">
      <c r="A2326">
        <f>'[1]25'!A2326-9</f>
        <v>191</v>
      </c>
      <c r="B2326">
        <f>'[1]25'!B2326-3</f>
        <v>77</v>
      </c>
      <c r="C2326">
        <f>'[1]25'!C2326-12</f>
        <v>528</v>
      </c>
      <c r="D2326">
        <f>'[1]25'!D2326-4</f>
        <v>452</v>
      </c>
    </row>
    <row r="2327" spans="1:4" x14ac:dyDescent="0.3">
      <c r="A2327">
        <f>'[1]25'!A2327-9</f>
        <v>255</v>
      </c>
      <c r="B2327">
        <f>'[1]25'!B2327-3</f>
        <v>81</v>
      </c>
      <c r="C2327">
        <f>'[1]25'!C2327-12</f>
        <v>596</v>
      </c>
      <c r="D2327">
        <f>'[1]25'!D2327-4</f>
        <v>284</v>
      </c>
    </row>
    <row r="2328" spans="1:4" x14ac:dyDescent="0.3">
      <c r="A2328">
        <f>'[1]25'!A2328-9</f>
        <v>247</v>
      </c>
      <c r="B2328">
        <f>'[1]25'!B2328-3</f>
        <v>73</v>
      </c>
      <c r="C2328">
        <f>'[1]25'!C2328-12</f>
        <v>592</v>
      </c>
      <c r="D2328">
        <f>'[1]25'!D2328-4</f>
        <v>204</v>
      </c>
    </row>
    <row r="2329" spans="1:4" x14ac:dyDescent="0.3">
      <c r="A2329">
        <f>'[1]25'!A2329-9</f>
        <v>199</v>
      </c>
      <c r="B2329">
        <f>'[1]25'!B2329-3</f>
        <v>77</v>
      </c>
      <c r="C2329">
        <f>'[1]25'!C2329-12</f>
        <v>492</v>
      </c>
      <c r="D2329">
        <f>'[1]25'!D2329-4</f>
        <v>416</v>
      </c>
    </row>
    <row r="2330" spans="1:4" x14ac:dyDescent="0.3">
      <c r="A2330">
        <f>'[1]25'!A2330-9</f>
        <v>327</v>
      </c>
      <c r="B2330">
        <f>'[1]25'!B2330-3</f>
        <v>77</v>
      </c>
      <c r="C2330">
        <f>'[1]25'!C2330-12</f>
        <v>588</v>
      </c>
      <c r="D2330">
        <f>'[1]25'!D2330-4</f>
        <v>240</v>
      </c>
    </row>
    <row r="2331" spans="1:4" x14ac:dyDescent="0.3">
      <c r="A2331">
        <f>'[1]25'!A2331-9</f>
        <v>271</v>
      </c>
      <c r="B2331">
        <f>'[1]25'!B2331-3</f>
        <v>73</v>
      </c>
      <c r="C2331">
        <f>'[1]25'!C2331-12</f>
        <v>532</v>
      </c>
      <c r="D2331">
        <f>'[1]25'!D2331-4</f>
        <v>168</v>
      </c>
    </row>
    <row r="2332" spans="1:4" x14ac:dyDescent="0.3">
      <c r="A2332">
        <f>'[1]25'!A2332-9</f>
        <v>55</v>
      </c>
      <c r="B2332">
        <f>'[1]25'!B2332-3</f>
        <v>25</v>
      </c>
      <c r="C2332">
        <f>'[1]25'!C2332-12</f>
        <v>152</v>
      </c>
      <c r="D2332">
        <f>'[1]25'!D2332-4</f>
        <v>32</v>
      </c>
    </row>
    <row r="2333" spans="1:4" x14ac:dyDescent="0.3">
      <c r="A2333">
        <f>'[1]25'!A2333-9</f>
        <v>287</v>
      </c>
      <c r="B2333">
        <f>'[1]25'!B2333-3</f>
        <v>85</v>
      </c>
      <c r="C2333">
        <f>'[1]25'!C2333-12</f>
        <v>592</v>
      </c>
      <c r="D2333">
        <f>'[1]25'!D2333-4</f>
        <v>276</v>
      </c>
    </row>
    <row r="2334" spans="1:4" x14ac:dyDescent="0.3">
      <c r="A2334">
        <f>'[1]25'!A2334-9</f>
        <v>263</v>
      </c>
      <c r="B2334">
        <f>'[1]25'!B2334-3</f>
        <v>73</v>
      </c>
      <c r="C2334">
        <f>'[1]25'!C2334-12</f>
        <v>512</v>
      </c>
      <c r="D2334">
        <f>'[1]25'!D2334-4</f>
        <v>184</v>
      </c>
    </row>
    <row r="2335" spans="1:4" x14ac:dyDescent="0.3">
      <c r="A2335">
        <f>'[1]25'!A2335-9</f>
        <v>295</v>
      </c>
      <c r="B2335">
        <f>'[1]25'!B2335-3</f>
        <v>73</v>
      </c>
      <c r="C2335">
        <f>'[1]25'!C2335-12</f>
        <v>520</v>
      </c>
      <c r="D2335">
        <f>'[1]25'!D2335-4</f>
        <v>200</v>
      </c>
    </row>
    <row r="2336" spans="1:4" x14ac:dyDescent="0.3">
      <c r="A2336">
        <f>'[1]25'!A2336-9</f>
        <v>243</v>
      </c>
      <c r="B2336">
        <f>'[1]25'!B2336-3</f>
        <v>69</v>
      </c>
      <c r="C2336">
        <f>'[1]25'!C2336-12</f>
        <v>476</v>
      </c>
      <c r="D2336">
        <f>'[1]25'!D2336-4</f>
        <v>188</v>
      </c>
    </row>
    <row r="2337" spans="1:4" x14ac:dyDescent="0.3">
      <c r="A2337">
        <f>'[1]25'!A2337-9</f>
        <v>283</v>
      </c>
      <c r="B2337">
        <f>'[1]25'!B2337-3</f>
        <v>73</v>
      </c>
      <c r="C2337">
        <f>'[1]25'!C2337-12</f>
        <v>516</v>
      </c>
      <c r="D2337">
        <f>'[1]25'!D2337-4</f>
        <v>204</v>
      </c>
    </row>
    <row r="2338" spans="1:4" x14ac:dyDescent="0.3">
      <c r="A2338">
        <f>'[1]25'!A2338-9</f>
        <v>71</v>
      </c>
      <c r="B2338">
        <f>'[1]25'!B2338-3</f>
        <v>33</v>
      </c>
      <c r="C2338">
        <f>'[1]25'!C2338-12</f>
        <v>176</v>
      </c>
      <c r="D2338">
        <f>'[1]25'!D2338-4</f>
        <v>20</v>
      </c>
    </row>
    <row r="2339" spans="1:4" x14ac:dyDescent="0.3">
      <c r="A2339">
        <f>'[1]25'!A2339-9</f>
        <v>223</v>
      </c>
      <c r="B2339">
        <f>'[1]25'!B2339-3</f>
        <v>73</v>
      </c>
      <c r="C2339">
        <f>'[1]25'!C2339-12</f>
        <v>608</v>
      </c>
      <c r="D2339">
        <f>'[1]25'!D2339-4</f>
        <v>204</v>
      </c>
    </row>
    <row r="2340" spans="1:4" x14ac:dyDescent="0.3">
      <c r="A2340">
        <f>'[1]25'!A2340-9</f>
        <v>335</v>
      </c>
      <c r="B2340">
        <f>'[1]25'!B2340-3</f>
        <v>85</v>
      </c>
      <c r="C2340">
        <f>'[1]25'!C2340-12</f>
        <v>584</v>
      </c>
      <c r="D2340">
        <f>'[1]25'!D2340-4</f>
        <v>200</v>
      </c>
    </row>
    <row r="2341" spans="1:4" x14ac:dyDescent="0.3">
      <c r="A2341">
        <f>'[1]25'!A2341-9</f>
        <v>263</v>
      </c>
      <c r="B2341">
        <f>'[1]25'!B2341-3</f>
        <v>77</v>
      </c>
      <c r="C2341">
        <f>'[1]25'!C2341-12</f>
        <v>568</v>
      </c>
      <c r="D2341">
        <f>'[1]25'!D2341-4</f>
        <v>188</v>
      </c>
    </row>
    <row r="2342" spans="1:4" x14ac:dyDescent="0.3">
      <c r="A2342">
        <f>'[1]25'!A2342-9</f>
        <v>263</v>
      </c>
      <c r="B2342">
        <f>'[1]25'!B2342-3</f>
        <v>77</v>
      </c>
      <c r="C2342">
        <f>'[1]25'!C2342-12</f>
        <v>532</v>
      </c>
      <c r="D2342">
        <f>'[1]25'!D2342-4</f>
        <v>216</v>
      </c>
    </row>
    <row r="2343" spans="1:4" x14ac:dyDescent="0.3">
      <c r="A2343">
        <f>'[1]25'!A2343-9</f>
        <v>67</v>
      </c>
      <c r="B2343">
        <f>'[1]25'!B2343-3</f>
        <v>29</v>
      </c>
      <c r="C2343">
        <f>'[1]25'!C2343-12</f>
        <v>180</v>
      </c>
      <c r="D2343">
        <f>'[1]25'!D2343-4</f>
        <v>16</v>
      </c>
    </row>
    <row r="2344" spans="1:4" x14ac:dyDescent="0.3">
      <c r="A2344">
        <f>'[1]25'!A2344-9</f>
        <v>239</v>
      </c>
      <c r="B2344">
        <f>'[1]25'!B2344-3</f>
        <v>73</v>
      </c>
      <c r="C2344">
        <f>'[1]25'!C2344-12</f>
        <v>524</v>
      </c>
      <c r="D2344">
        <f>'[1]25'!D2344-4</f>
        <v>180</v>
      </c>
    </row>
    <row r="2345" spans="1:4" x14ac:dyDescent="0.3">
      <c r="A2345">
        <f>'[1]25'!A2345-9</f>
        <v>311</v>
      </c>
      <c r="B2345">
        <f>'[1]25'!B2345-3</f>
        <v>73</v>
      </c>
      <c r="C2345">
        <f>'[1]25'!C2345-12</f>
        <v>548</v>
      </c>
      <c r="D2345">
        <f>'[1]25'!D2345-4</f>
        <v>212</v>
      </c>
    </row>
    <row r="2346" spans="1:4" x14ac:dyDescent="0.3">
      <c r="A2346">
        <f>'[1]25'!A2346-9</f>
        <v>267</v>
      </c>
      <c r="B2346">
        <f>'[1]25'!B2346-3</f>
        <v>73</v>
      </c>
      <c r="C2346">
        <f>'[1]25'!C2346-12</f>
        <v>576</v>
      </c>
      <c r="D2346">
        <f>'[1]25'!D2346-4</f>
        <v>216</v>
      </c>
    </row>
    <row r="2347" spans="1:4" x14ac:dyDescent="0.3">
      <c r="A2347">
        <f>'[1]25'!A2347-9</f>
        <v>307</v>
      </c>
      <c r="B2347">
        <f>'[1]25'!B2347-3</f>
        <v>73</v>
      </c>
      <c r="C2347">
        <f>'[1]25'!C2347-12</f>
        <v>576</v>
      </c>
      <c r="D2347">
        <f>'[1]25'!D2347-4</f>
        <v>252</v>
      </c>
    </row>
    <row r="2348" spans="1:4" x14ac:dyDescent="0.3">
      <c r="A2348">
        <f>'[1]25'!A2348-9</f>
        <v>255</v>
      </c>
      <c r="B2348">
        <f>'[1]25'!B2348-3</f>
        <v>77</v>
      </c>
      <c r="C2348">
        <f>'[1]25'!C2348-12</f>
        <v>548</v>
      </c>
      <c r="D2348">
        <f>'[1]25'!D2348-4</f>
        <v>192</v>
      </c>
    </row>
    <row r="2349" spans="1:4" x14ac:dyDescent="0.3">
      <c r="A2349">
        <f>'[1]25'!A2349-9</f>
        <v>251</v>
      </c>
      <c r="B2349">
        <f>'[1]25'!B2349-3</f>
        <v>77</v>
      </c>
      <c r="C2349">
        <f>'[1]25'!C2349-12</f>
        <v>524</v>
      </c>
      <c r="D2349">
        <f>'[1]25'!D2349-4</f>
        <v>168</v>
      </c>
    </row>
    <row r="2350" spans="1:4" x14ac:dyDescent="0.3">
      <c r="A2350">
        <f>'[1]25'!A2350-9</f>
        <v>55</v>
      </c>
      <c r="B2350">
        <f>'[1]25'!B2350-3</f>
        <v>25</v>
      </c>
      <c r="C2350">
        <f>'[1]25'!C2350-12</f>
        <v>144</v>
      </c>
      <c r="D2350">
        <f>'[1]25'!D2350-4</f>
        <v>24</v>
      </c>
    </row>
    <row r="2351" spans="1:4" x14ac:dyDescent="0.3">
      <c r="A2351">
        <f>'[1]25'!A2351-9</f>
        <v>159</v>
      </c>
      <c r="B2351">
        <f>'[1]25'!B2351-3</f>
        <v>61</v>
      </c>
      <c r="C2351">
        <f>'[1]25'!C2351-12</f>
        <v>276</v>
      </c>
      <c r="D2351">
        <f>'[1]25'!D2351-4</f>
        <v>64</v>
      </c>
    </row>
    <row r="2352" spans="1:4" x14ac:dyDescent="0.3">
      <c r="A2352">
        <f>'[1]25'!A2352-9</f>
        <v>287</v>
      </c>
      <c r="B2352">
        <f>'[1]25'!B2352-3</f>
        <v>73</v>
      </c>
      <c r="C2352">
        <f>'[1]25'!C2352-12</f>
        <v>548</v>
      </c>
      <c r="D2352">
        <f>'[1]25'!D2352-4</f>
        <v>196</v>
      </c>
    </row>
    <row r="2353" spans="1:4" x14ac:dyDescent="0.3">
      <c r="A2353">
        <f>'[1]25'!A2353-9</f>
        <v>275</v>
      </c>
      <c r="B2353">
        <f>'[1]25'!B2353-3</f>
        <v>81</v>
      </c>
      <c r="C2353">
        <f>'[1]25'!C2353-12</f>
        <v>628</v>
      </c>
      <c r="D2353">
        <f>'[1]25'!D2353-4</f>
        <v>252</v>
      </c>
    </row>
    <row r="2354" spans="1:4" x14ac:dyDescent="0.3">
      <c r="A2354">
        <f>'[1]25'!A2354-9</f>
        <v>243</v>
      </c>
      <c r="B2354">
        <f>'[1]25'!B2354-3</f>
        <v>77</v>
      </c>
      <c r="C2354">
        <f>'[1]25'!C2354-12</f>
        <v>584</v>
      </c>
      <c r="D2354">
        <f>'[1]25'!D2354-4</f>
        <v>212</v>
      </c>
    </row>
    <row r="2355" spans="1:4" x14ac:dyDescent="0.3">
      <c r="A2355">
        <f>'[1]25'!A2355-9</f>
        <v>239</v>
      </c>
      <c r="B2355">
        <f>'[1]25'!B2355-3</f>
        <v>73</v>
      </c>
      <c r="C2355">
        <f>'[1]25'!C2355-12</f>
        <v>560</v>
      </c>
      <c r="D2355">
        <f>'[1]25'!D2355-4</f>
        <v>328</v>
      </c>
    </row>
    <row r="2356" spans="1:4" x14ac:dyDescent="0.3">
      <c r="A2356">
        <f>'[1]25'!A2356-9</f>
        <v>323</v>
      </c>
      <c r="B2356">
        <f>'[1]25'!B2356-3</f>
        <v>77</v>
      </c>
      <c r="C2356">
        <f>'[1]25'!C2356-12</f>
        <v>568</v>
      </c>
      <c r="D2356">
        <f>'[1]25'!D2356-4</f>
        <v>216</v>
      </c>
    </row>
    <row r="2357" spans="1:4" x14ac:dyDescent="0.3">
      <c r="A2357">
        <f>'[1]25'!A2357-9</f>
        <v>303</v>
      </c>
      <c r="B2357">
        <f>'[1]25'!B2357-3</f>
        <v>81</v>
      </c>
      <c r="C2357">
        <f>'[1]25'!C2357-12</f>
        <v>580</v>
      </c>
      <c r="D2357">
        <f>'[1]25'!D2357-4</f>
        <v>232</v>
      </c>
    </row>
    <row r="2358" spans="1:4" x14ac:dyDescent="0.3">
      <c r="A2358">
        <f>'[1]25'!A2358-9</f>
        <v>275</v>
      </c>
      <c r="B2358">
        <f>'[1]25'!B2358-3</f>
        <v>77</v>
      </c>
      <c r="C2358">
        <f>'[1]25'!C2358-12</f>
        <v>584</v>
      </c>
      <c r="D2358">
        <f>'[1]25'!D2358-4</f>
        <v>228</v>
      </c>
    </row>
    <row r="2359" spans="1:4" x14ac:dyDescent="0.3">
      <c r="A2359">
        <f>'[1]25'!A2359-9</f>
        <v>263</v>
      </c>
      <c r="B2359">
        <f>'[1]25'!B2359-3</f>
        <v>77</v>
      </c>
      <c r="C2359">
        <f>'[1]25'!C2359-12</f>
        <v>596</v>
      </c>
      <c r="D2359">
        <f>'[1]25'!D2359-4</f>
        <v>196</v>
      </c>
    </row>
    <row r="2360" spans="1:4" x14ac:dyDescent="0.3">
      <c r="A2360">
        <f>'[1]25'!A2360-9</f>
        <v>39</v>
      </c>
      <c r="B2360">
        <f>'[1]25'!B2360-3</f>
        <v>9</v>
      </c>
      <c r="C2360">
        <f>'[1]25'!C2360-12</f>
        <v>140</v>
      </c>
      <c r="D2360">
        <f>'[1]25'!D2360-4</f>
        <v>8</v>
      </c>
    </row>
    <row r="2361" spans="1:4" x14ac:dyDescent="0.3">
      <c r="A2361">
        <f>'[1]25'!A2361-9</f>
        <v>167</v>
      </c>
      <c r="B2361">
        <f>'[1]25'!B2361-3</f>
        <v>57</v>
      </c>
      <c r="C2361">
        <f>'[1]25'!C2361-12</f>
        <v>260</v>
      </c>
      <c r="D2361">
        <f>'[1]25'!D2361-4</f>
        <v>40</v>
      </c>
    </row>
    <row r="2362" spans="1:4" x14ac:dyDescent="0.3">
      <c r="A2362">
        <f>'[1]25'!A2362-9</f>
        <v>83</v>
      </c>
      <c r="B2362">
        <f>'[1]25'!B2362-3</f>
        <v>37</v>
      </c>
      <c r="C2362">
        <f>'[1]25'!C2362-12</f>
        <v>204</v>
      </c>
      <c r="D2362">
        <f>'[1]25'!D2362-4</f>
        <v>32</v>
      </c>
    </row>
    <row r="2363" spans="1:4" x14ac:dyDescent="0.3">
      <c r="A2363">
        <f>'[1]25'!A2363-9</f>
        <v>295</v>
      </c>
      <c r="B2363">
        <f>'[1]25'!B2363-3</f>
        <v>81</v>
      </c>
      <c r="C2363">
        <f>'[1]25'!C2363-12</f>
        <v>584</v>
      </c>
      <c r="D2363">
        <f>'[1]25'!D2363-4</f>
        <v>272</v>
      </c>
    </row>
    <row r="2364" spans="1:4" x14ac:dyDescent="0.3">
      <c r="A2364">
        <f>'[1]25'!A2364-9</f>
        <v>59</v>
      </c>
      <c r="B2364">
        <f>'[1]25'!B2364-3</f>
        <v>25</v>
      </c>
      <c r="C2364">
        <f>'[1]25'!C2364-12</f>
        <v>180</v>
      </c>
      <c r="D2364">
        <f>'[1]25'!D2364-4</f>
        <v>44</v>
      </c>
    </row>
    <row r="2365" spans="1:4" x14ac:dyDescent="0.3">
      <c r="A2365">
        <f>'[1]25'!A2365-9</f>
        <v>327</v>
      </c>
      <c r="B2365">
        <f>'[1]25'!B2365-3</f>
        <v>77</v>
      </c>
      <c r="C2365">
        <f>'[1]25'!C2365-12</f>
        <v>588</v>
      </c>
      <c r="D2365">
        <f>'[1]25'!D2365-4</f>
        <v>272</v>
      </c>
    </row>
    <row r="2366" spans="1:4" x14ac:dyDescent="0.3">
      <c r="A2366">
        <f>'[1]25'!A2366-9</f>
        <v>235</v>
      </c>
      <c r="B2366">
        <f>'[1]25'!B2366-3</f>
        <v>69</v>
      </c>
      <c r="C2366">
        <f>'[1]25'!C2366-12</f>
        <v>492</v>
      </c>
      <c r="D2366">
        <f>'[1]25'!D2366-4</f>
        <v>196</v>
      </c>
    </row>
    <row r="2367" spans="1:4" x14ac:dyDescent="0.3">
      <c r="A2367">
        <f>'[1]25'!A2367-9</f>
        <v>271</v>
      </c>
      <c r="B2367">
        <f>'[1]25'!B2367-3</f>
        <v>69</v>
      </c>
      <c r="C2367">
        <f>'[1]25'!C2367-12</f>
        <v>512</v>
      </c>
      <c r="D2367">
        <f>'[1]25'!D2367-4</f>
        <v>148</v>
      </c>
    </row>
    <row r="2368" spans="1:4" x14ac:dyDescent="0.3">
      <c r="A2368">
        <f>'[1]25'!A2368-9</f>
        <v>283</v>
      </c>
      <c r="B2368">
        <f>'[1]25'!B2368-3</f>
        <v>73</v>
      </c>
      <c r="C2368">
        <f>'[1]25'!C2368-12</f>
        <v>516</v>
      </c>
      <c r="D2368">
        <f>'[1]25'!D2368-4</f>
        <v>200</v>
      </c>
    </row>
    <row r="2369" spans="1:4" x14ac:dyDescent="0.3">
      <c r="A2369">
        <f>'[1]25'!A2369-9</f>
        <v>247</v>
      </c>
      <c r="B2369">
        <f>'[1]25'!B2369-3</f>
        <v>69</v>
      </c>
      <c r="C2369">
        <f>'[1]25'!C2369-12</f>
        <v>576</v>
      </c>
      <c r="D2369">
        <f>'[1]25'!D2369-4</f>
        <v>216</v>
      </c>
    </row>
    <row r="2370" spans="1:4" x14ac:dyDescent="0.3">
      <c r="A2370">
        <f>'[1]25'!A2370-9</f>
        <v>231</v>
      </c>
      <c r="B2370">
        <f>'[1]25'!B2370-3</f>
        <v>73</v>
      </c>
      <c r="C2370">
        <f>'[1]25'!C2370-12</f>
        <v>560</v>
      </c>
      <c r="D2370">
        <f>'[1]25'!D2370-4</f>
        <v>152</v>
      </c>
    </row>
    <row r="2371" spans="1:4" x14ac:dyDescent="0.3">
      <c r="A2371">
        <f>'[1]25'!A2371-9</f>
        <v>287</v>
      </c>
      <c r="B2371">
        <f>'[1]25'!B2371-3</f>
        <v>81</v>
      </c>
      <c r="C2371">
        <f>'[1]25'!C2371-12</f>
        <v>580</v>
      </c>
      <c r="D2371">
        <f>'[1]25'!D2371-4</f>
        <v>264</v>
      </c>
    </row>
    <row r="2372" spans="1:4" x14ac:dyDescent="0.3">
      <c r="A2372">
        <f>'[1]25'!A2372-9</f>
        <v>67</v>
      </c>
      <c r="B2372">
        <f>'[1]25'!B2372-3</f>
        <v>29</v>
      </c>
      <c r="C2372">
        <f>'[1]25'!C2372-12</f>
        <v>196</v>
      </c>
      <c r="D2372">
        <f>'[1]25'!D2372-4</f>
        <v>28</v>
      </c>
    </row>
    <row r="2373" spans="1:4" x14ac:dyDescent="0.3">
      <c r="A2373">
        <f>'[1]25'!A2373-9</f>
        <v>263</v>
      </c>
      <c r="B2373">
        <f>'[1]25'!B2373-3</f>
        <v>77</v>
      </c>
      <c r="C2373">
        <f>'[1]25'!C2373-12</f>
        <v>592</v>
      </c>
      <c r="D2373">
        <f>'[1]25'!D2373-4</f>
        <v>216</v>
      </c>
    </row>
    <row r="2374" spans="1:4" x14ac:dyDescent="0.3">
      <c r="A2374">
        <f>'[1]25'!A2374-9</f>
        <v>263</v>
      </c>
      <c r="B2374">
        <f>'[1]25'!B2374-3</f>
        <v>73</v>
      </c>
      <c r="C2374">
        <f>'[1]25'!C2374-12</f>
        <v>596</v>
      </c>
      <c r="D2374">
        <f>'[1]25'!D2374-4</f>
        <v>240</v>
      </c>
    </row>
    <row r="2375" spans="1:4" x14ac:dyDescent="0.3">
      <c r="A2375">
        <f>'[1]25'!A2375-9</f>
        <v>255</v>
      </c>
      <c r="B2375">
        <f>'[1]25'!B2375-3</f>
        <v>77</v>
      </c>
      <c r="C2375">
        <f>'[1]25'!C2375-12</f>
        <v>576</v>
      </c>
      <c r="D2375">
        <f>'[1]25'!D2375-4</f>
        <v>220</v>
      </c>
    </row>
    <row r="2376" spans="1:4" x14ac:dyDescent="0.3">
      <c r="A2376">
        <f>'[1]25'!A2376-9</f>
        <v>263</v>
      </c>
      <c r="B2376">
        <f>'[1]25'!B2376-3</f>
        <v>73</v>
      </c>
      <c r="C2376">
        <f>'[1]25'!C2376-12</f>
        <v>540</v>
      </c>
      <c r="D2376">
        <f>'[1]25'!D2376-4</f>
        <v>200</v>
      </c>
    </row>
    <row r="2377" spans="1:4" x14ac:dyDescent="0.3">
      <c r="A2377">
        <f>'[1]25'!A2377-9</f>
        <v>259</v>
      </c>
      <c r="B2377">
        <f>'[1]25'!B2377-3</f>
        <v>81</v>
      </c>
      <c r="C2377">
        <f>'[1]25'!C2377-12</f>
        <v>592</v>
      </c>
      <c r="D2377">
        <f>'[1]25'!D2377-4</f>
        <v>240</v>
      </c>
    </row>
    <row r="2378" spans="1:4" x14ac:dyDescent="0.3">
      <c r="A2378">
        <f>'[1]25'!A2378-9</f>
        <v>235</v>
      </c>
      <c r="B2378">
        <f>'[1]25'!B2378-3</f>
        <v>69</v>
      </c>
      <c r="C2378">
        <f>'[1]25'!C2378-12</f>
        <v>524</v>
      </c>
      <c r="D2378">
        <f>'[1]25'!D2378-4</f>
        <v>196</v>
      </c>
    </row>
    <row r="2379" spans="1:4" x14ac:dyDescent="0.3">
      <c r="A2379">
        <f>'[1]25'!A2379-9</f>
        <v>199</v>
      </c>
      <c r="B2379">
        <f>'[1]25'!B2379-3</f>
        <v>93</v>
      </c>
      <c r="C2379">
        <f>'[1]25'!C2379-12</f>
        <v>564</v>
      </c>
      <c r="D2379">
        <f>'[1]25'!D2379-4</f>
        <v>184</v>
      </c>
    </row>
    <row r="2380" spans="1:4" x14ac:dyDescent="0.3">
      <c r="A2380">
        <f>'[1]25'!A2380-9</f>
        <v>231</v>
      </c>
      <c r="B2380">
        <f>'[1]25'!B2380-3</f>
        <v>73</v>
      </c>
      <c r="C2380">
        <f>'[1]25'!C2380-12</f>
        <v>480</v>
      </c>
      <c r="D2380">
        <f>'[1]25'!D2380-4</f>
        <v>184</v>
      </c>
    </row>
    <row r="2381" spans="1:4" x14ac:dyDescent="0.3">
      <c r="A2381">
        <f>'[1]25'!A2381-9</f>
        <v>167</v>
      </c>
      <c r="B2381">
        <f>'[1]25'!B2381-3</f>
        <v>65</v>
      </c>
      <c r="C2381">
        <f>'[1]25'!C2381-12</f>
        <v>488</v>
      </c>
      <c r="D2381">
        <f>'[1]25'!D2381-4</f>
        <v>184</v>
      </c>
    </row>
    <row r="2382" spans="1:4" x14ac:dyDescent="0.3">
      <c r="A2382">
        <f>'[1]25'!A2382-9</f>
        <v>299</v>
      </c>
      <c r="B2382">
        <f>'[1]25'!B2382-3</f>
        <v>85</v>
      </c>
      <c r="C2382">
        <f>'[1]25'!C2382-12</f>
        <v>600</v>
      </c>
      <c r="D2382">
        <f>'[1]25'!D2382-4</f>
        <v>256</v>
      </c>
    </row>
    <row r="2383" spans="1:4" x14ac:dyDescent="0.3">
      <c r="A2383">
        <f>'[1]25'!A2383-9</f>
        <v>295</v>
      </c>
      <c r="B2383">
        <f>'[1]25'!B2383-3</f>
        <v>81</v>
      </c>
      <c r="C2383">
        <f>'[1]25'!C2383-12</f>
        <v>548</v>
      </c>
      <c r="D2383">
        <f>'[1]25'!D2383-4</f>
        <v>220</v>
      </c>
    </row>
    <row r="2384" spans="1:4" x14ac:dyDescent="0.3">
      <c r="A2384">
        <f>'[1]25'!A2384-9</f>
        <v>259</v>
      </c>
      <c r="B2384">
        <f>'[1]25'!B2384-3</f>
        <v>73</v>
      </c>
      <c r="C2384">
        <f>'[1]25'!C2384-12</f>
        <v>600</v>
      </c>
      <c r="D2384">
        <f>'[1]25'!D2384-4</f>
        <v>204</v>
      </c>
    </row>
    <row r="2385" spans="1:4" x14ac:dyDescent="0.3">
      <c r="A2385">
        <f>'[1]25'!A2385-9</f>
        <v>295</v>
      </c>
      <c r="B2385">
        <f>'[1]25'!B2385-3</f>
        <v>81</v>
      </c>
      <c r="C2385">
        <f>'[1]25'!C2385-12</f>
        <v>596</v>
      </c>
      <c r="D2385">
        <f>'[1]25'!D2385-4</f>
        <v>244</v>
      </c>
    </row>
    <row r="2386" spans="1:4" x14ac:dyDescent="0.3">
      <c r="A2386">
        <f>'[1]25'!A2386-9</f>
        <v>79</v>
      </c>
      <c r="B2386">
        <f>'[1]25'!B2386-3</f>
        <v>37</v>
      </c>
      <c r="C2386">
        <f>'[1]25'!C2386-12</f>
        <v>208</v>
      </c>
      <c r="D2386">
        <f>'[1]25'!D2386-4</f>
        <v>36</v>
      </c>
    </row>
    <row r="2387" spans="1:4" x14ac:dyDescent="0.3">
      <c r="A2387">
        <f>'[1]25'!A2387-9</f>
        <v>207</v>
      </c>
      <c r="B2387">
        <f>'[1]25'!B2387-3</f>
        <v>81</v>
      </c>
      <c r="C2387">
        <f>'[1]25'!C2387-12</f>
        <v>552</v>
      </c>
      <c r="D2387">
        <f>'[1]25'!D2387-4</f>
        <v>248</v>
      </c>
    </row>
    <row r="2388" spans="1:4" x14ac:dyDescent="0.3">
      <c r="A2388">
        <f>'[1]25'!A2388-9</f>
        <v>235</v>
      </c>
      <c r="B2388">
        <f>'[1]25'!B2388-3</f>
        <v>73</v>
      </c>
      <c r="C2388">
        <f>'[1]25'!C2388-12</f>
        <v>540</v>
      </c>
      <c r="D2388">
        <f>'[1]25'!D2388-4</f>
        <v>200</v>
      </c>
    </row>
    <row r="2389" spans="1:4" x14ac:dyDescent="0.3">
      <c r="A2389">
        <f>'[1]25'!A2389-9</f>
        <v>303</v>
      </c>
      <c r="B2389">
        <f>'[1]25'!B2389-3</f>
        <v>77</v>
      </c>
      <c r="C2389">
        <f>'[1]25'!C2389-12</f>
        <v>564</v>
      </c>
      <c r="D2389">
        <f>'[1]25'!D2389-4</f>
        <v>224</v>
      </c>
    </row>
    <row r="2390" spans="1:4" x14ac:dyDescent="0.3">
      <c r="A2390">
        <f>'[1]25'!A2390-9</f>
        <v>287</v>
      </c>
      <c r="B2390">
        <f>'[1]25'!B2390-3</f>
        <v>73</v>
      </c>
      <c r="C2390">
        <f>'[1]25'!C2390-12</f>
        <v>548</v>
      </c>
      <c r="D2390">
        <f>'[1]25'!D2390-4</f>
        <v>212</v>
      </c>
    </row>
    <row r="2391" spans="1:4" x14ac:dyDescent="0.3">
      <c r="A2391">
        <f>'[1]25'!A2391-9</f>
        <v>311</v>
      </c>
      <c r="B2391">
        <f>'[1]25'!B2391-3</f>
        <v>73</v>
      </c>
      <c r="C2391">
        <f>'[1]25'!C2391-12</f>
        <v>548</v>
      </c>
      <c r="D2391">
        <f>'[1]25'!D2391-4</f>
        <v>216</v>
      </c>
    </row>
    <row r="2392" spans="1:4" x14ac:dyDescent="0.3">
      <c r="A2392">
        <f>'[1]25'!A2392-9</f>
        <v>191</v>
      </c>
      <c r="B2392">
        <f>'[1]25'!B2392-3</f>
        <v>97</v>
      </c>
      <c r="C2392">
        <f>'[1]25'!C2392-12</f>
        <v>484</v>
      </c>
      <c r="D2392">
        <f>'[1]25'!D2392-4</f>
        <v>164</v>
      </c>
    </row>
    <row r="2393" spans="1:4" x14ac:dyDescent="0.3">
      <c r="A2393">
        <f>'[1]25'!A2393-9</f>
        <v>247</v>
      </c>
      <c r="B2393">
        <f>'[1]25'!B2393-3</f>
        <v>77</v>
      </c>
      <c r="C2393">
        <f>'[1]25'!C2393-12</f>
        <v>624</v>
      </c>
      <c r="D2393">
        <f>'[1]25'!D2393-4</f>
        <v>232</v>
      </c>
    </row>
    <row r="2394" spans="1:4" x14ac:dyDescent="0.3">
      <c r="A2394">
        <f>'[1]25'!A2394-9</f>
        <v>51</v>
      </c>
      <c r="B2394">
        <f>'[1]25'!B2394-3</f>
        <v>21</v>
      </c>
      <c r="C2394">
        <f>'[1]25'!C2394-12</f>
        <v>196</v>
      </c>
      <c r="D2394">
        <f>'[1]25'!D2394-4</f>
        <v>52</v>
      </c>
    </row>
    <row r="2395" spans="1:4" x14ac:dyDescent="0.3">
      <c r="A2395">
        <f>'[1]25'!A2395-9</f>
        <v>35</v>
      </c>
      <c r="B2395">
        <f>'[1]25'!B2395-3</f>
        <v>9</v>
      </c>
      <c r="C2395">
        <f>'[1]25'!C2395-12</f>
        <v>116</v>
      </c>
      <c r="D2395">
        <f>'[1]25'!D2395-4</f>
        <v>8</v>
      </c>
    </row>
    <row r="2396" spans="1:4" x14ac:dyDescent="0.3">
      <c r="A2396">
        <f>'[1]25'!A2396-9</f>
        <v>199</v>
      </c>
      <c r="B2396">
        <f>'[1]25'!B2396-3</f>
        <v>65</v>
      </c>
      <c r="C2396">
        <f>'[1]25'!C2396-12</f>
        <v>424</v>
      </c>
      <c r="D2396">
        <f>'[1]25'!D2396-4</f>
        <v>152</v>
      </c>
    </row>
    <row r="2397" spans="1:4" x14ac:dyDescent="0.3">
      <c r="A2397">
        <f>'[1]25'!A2397-9</f>
        <v>267</v>
      </c>
      <c r="B2397">
        <f>'[1]25'!B2397-3</f>
        <v>81</v>
      </c>
      <c r="C2397">
        <f>'[1]25'!C2397-12</f>
        <v>556</v>
      </c>
      <c r="D2397">
        <f>'[1]25'!D2397-4</f>
        <v>216</v>
      </c>
    </row>
    <row r="2398" spans="1:4" x14ac:dyDescent="0.3">
      <c r="A2398">
        <f>'[1]25'!A2398-9</f>
        <v>39</v>
      </c>
      <c r="B2398">
        <f>'[1]25'!B2398-3</f>
        <v>13</v>
      </c>
      <c r="C2398">
        <f>'[1]25'!C2398-12</f>
        <v>148</v>
      </c>
      <c r="D2398">
        <f>'[1]25'!D2398-4</f>
        <v>12</v>
      </c>
    </row>
    <row r="2399" spans="1:4" x14ac:dyDescent="0.3">
      <c r="A2399">
        <f>'[1]25'!A2399-9</f>
        <v>319</v>
      </c>
      <c r="B2399">
        <f>'[1]25'!B2399-3</f>
        <v>77</v>
      </c>
      <c r="C2399">
        <f>'[1]25'!C2399-12</f>
        <v>568</v>
      </c>
      <c r="D2399">
        <f>'[1]25'!D2399-4</f>
        <v>152</v>
      </c>
    </row>
    <row r="2400" spans="1:4" x14ac:dyDescent="0.3">
      <c r="A2400">
        <f>'[1]25'!A2400-9</f>
        <v>55</v>
      </c>
      <c r="B2400">
        <f>'[1]25'!B2400-3</f>
        <v>25</v>
      </c>
      <c r="C2400">
        <f>'[1]25'!C2400-12</f>
        <v>164</v>
      </c>
      <c r="D2400">
        <f>'[1]25'!D2400-4</f>
        <v>20</v>
      </c>
    </row>
    <row r="2401" spans="1:4" x14ac:dyDescent="0.3">
      <c r="A2401">
        <f>'[1]25'!A2401-9</f>
        <v>311</v>
      </c>
      <c r="B2401">
        <f>'[1]25'!B2401-3</f>
        <v>89</v>
      </c>
      <c r="C2401">
        <f>'[1]25'!C2401-12</f>
        <v>612</v>
      </c>
      <c r="D2401">
        <f>'[1]25'!D2401-4</f>
        <v>584</v>
      </c>
    </row>
    <row r="2402" spans="1:4" x14ac:dyDescent="0.3">
      <c r="A2402">
        <f>'[1]25'!A2402-9</f>
        <v>263</v>
      </c>
      <c r="B2402">
        <f>'[1]25'!B2402-3</f>
        <v>69</v>
      </c>
      <c r="C2402">
        <f>'[1]25'!C2402-12</f>
        <v>536</v>
      </c>
      <c r="D2402">
        <f>'[1]25'!D2402-4</f>
        <v>188</v>
      </c>
    </row>
    <row r="2403" spans="1:4" x14ac:dyDescent="0.3">
      <c r="A2403">
        <f>'[1]25'!A2403-9</f>
        <v>35</v>
      </c>
      <c r="B2403">
        <f>'[1]25'!B2403-3</f>
        <v>13</v>
      </c>
      <c r="C2403">
        <f>'[1]25'!C2403-12</f>
        <v>220</v>
      </c>
      <c r="D2403">
        <f>'[1]25'!D2403-4</f>
        <v>12</v>
      </c>
    </row>
    <row r="2404" spans="1:4" x14ac:dyDescent="0.3">
      <c r="A2404">
        <f>'[1]25'!A2404-9</f>
        <v>199</v>
      </c>
      <c r="B2404">
        <f>'[1]25'!B2404-3</f>
        <v>69</v>
      </c>
      <c r="C2404">
        <f>'[1]25'!C2404-12</f>
        <v>440</v>
      </c>
      <c r="D2404">
        <f>'[1]25'!D2404-4</f>
        <v>400</v>
      </c>
    </row>
    <row r="2405" spans="1:4" x14ac:dyDescent="0.3">
      <c r="A2405">
        <f>'[1]25'!A2405-9</f>
        <v>39</v>
      </c>
      <c r="B2405">
        <f>'[1]25'!B2405-3</f>
        <v>13</v>
      </c>
      <c r="C2405">
        <f>'[1]25'!C2405-12</f>
        <v>148</v>
      </c>
      <c r="D2405">
        <f>'[1]25'!D2405-4</f>
        <v>16</v>
      </c>
    </row>
    <row r="2406" spans="1:4" x14ac:dyDescent="0.3">
      <c r="A2406">
        <f>'[1]25'!A2406-9</f>
        <v>275</v>
      </c>
      <c r="B2406">
        <f>'[1]25'!B2406-3</f>
        <v>77</v>
      </c>
      <c r="C2406">
        <f>'[1]25'!C2406-12</f>
        <v>512</v>
      </c>
      <c r="D2406">
        <f>'[1]25'!D2406-4</f>
        <v>216</v>
      </c>
    </row>
    <row r="2407" spans="1:4" x14ac:dyDescent="0.3">
      <c r="A2407">
        <f>'[1]25'!A2407-9</f>
        <v>315</v>
      </c>
      <c r="B2407">
        <f>'[1]25'!B2407-3</f>
        <v>73</v>
      </c>
      <c r="C2407">
        <f>'[1]25'!C2407-12</f>
        <v>552</v>
      </c>
      <c r="D2407">
        <f>'[1]25'!D2407-4</f>
        <v>228</v>
      </c>
    </row>
    <row r="2408" spans="1:4" x14ac:dyDescent="0.3">
      <c r="A2408">
        <f>'[1]25'!A2408-9</f>
        <v>295</v>
      </c>
      <c r="B2408">
        <f>'[1]25'!B2408-3</f>
        <v>77</v>
      </c>
      <c r="C2408">
        <f>'[1]25'!C2408-12</f>
        <v>564</v>
      </c>
      <c r="D2408">
        <f>'[1]25'!D2408-4</f>
        <v>184</v>
      </c>
    </row>
    <row r="2409" spans="1:4" x14ac:dyDescent="0.3">
      <c r="A2409">
        <f>'[1]25'!A2409-9</f>
        <v>299</v>
      </c>
      <c r="B2409">
        <f>'[1]25'!B2409-3</f>
        <v>81</v>
      </c>
      <c r="C2409">
        <f>'[1]25'!C2409-12</f>
        <v>536</v>
      </c>
      <c r="D2409">
        <f>'[1]25'!D2409-4</f>
        <v>200</v>
      </c>
    </row>
    <row r="2410" spans="1:4" x14ac:dyDescent="0.3">
      <c r="A2410">
        <f>'[1]25'!A2410-9</f>
        <v>239</v>
      </c>
      <c r="B2410">
        <f>'[1]25'!B2410-3</f>
        <v>73</v>
      </c>
      <c r="C2410">
        <f>'[1]25'!C2410-12</f>
        <v>536</v>
      </c>
      <c r="D2410">
        <f>'[1]25'!D2410-4</f>
        <v>184</v>
      </c>
    </row>
    <row r="2411" spans="1:4" x14ac:dyDescent="0.3">
      <c r="A2411">
        <f>'[1]25'!A2411-9</f>
        <v>67</v>
      </c>
      <c r="B2411">
        <f>'[1]25'!B2411-3</f>
        <v>33</v>
      </c>
      <c r="C2411">
        <f>'[1]25'!C2411-12</f>
        <v>180</v>
      </c>
      <c r="D2411">
        <f>'[1]25'!D2411-4</f>
        <v>28</v>
      </c>
    </row>
    <row r="2412" spans="1:4" x14ac:dyDescent="0.3">
      <c r="A2412">
        <f>'[1]25'!A2412-9</f>
        <v>275</v>
      </c>
      <c r="B2412">
        <f>'[1]25'!B2412-3</f>
        <v>73</v>
      </c>
      <c r="C2412">
        <f>'[1]25'!C2412-12</f>
        <v>584</v>
      </c>
      <c r="D2412">
        <f>'[1]25'!D2412-4</f>
        <v>196</v>
      </c>
    </row>
    <row r="2413" spans="1:4" x14ac:dyDescent="0.3">
      <c r="A2413">
        <f>'[1]25'!A2413-9</f>
        <v>179</v>
      </c>
      <c r="B2413">
        <f>'[1]25'!B2413-3</f>
        <v>69</v>
      </c>
      <c r="C2413">
        <f>'[1]25'!C2413-12</f>
        <v>572</v>
      </c>
      <c r="D2413">
        <f>'[1]25'!D2413-4</f>
        <v>200</v>
      </c>
    </row>
    <row r="2414" spans="1:4" x14ac:dyDescent="0.3">
      <c r="A2414">
        <f>'[1]25'!A2414-9</f>
        <v>239</v>
      </c>
      <c r="B2414">
        <f>'[1]25'!B2414-3</f>
        <v>69</v>
      </c>
      <c r="C2414">
        <f>'[1]25'!C2414-12</f>
        <v>576</v>
      </c>
      <c r="D2414">
        <f>'[1]25'!D2414-4</f>
        <v>168</v>
      </c>
    </row>
    <row r="2415" spans="1:4" x14ac:dyDescent="0.3">
      <c r="A2415">
        <f>'[1]25'!A2415-9</f>
        <v>267</v>
      </c>
      <c r="B2415">
        <f>'[1]25'!B2415-3</f>
        <v>81</v>
      </c>
      <c r="C2415">
        <f>'[1]25'!C2415-12</f>
        <v>528</v>
      </c>
      <c r="D2415">
        <f>'[1]25'!D2415-4</f>
        <v>184</v>
      </c>
    </row>
    <row r="2416" spans="1:4" x14ac:dyDescent="0.3">
      <c r="A2416">
        <f>'[1]25'!A2416-9</f>
        <v>199</v>
      </c>
      <c r="B2416">
        <f>'[1]25'!B2416-3</f>
        <v>57</v>
      </c>
      <c r="C2416">
        <f>'[1]25'!C2416-12</f>
        <v>312</v>
      </c>
      <c r="D2416">
        <f>'[1]25'!D2416-4</f>
        <v>40</v>
      </c>
    </row>
    <row r="2417" spans="1:4" x14ac:dyDescent="0.3">
      <c r="A2417">
        <f>'[1]25'!A2417-9</f>
        <v>75</v>
      </c>
      <c r="B2417">
        <f>'[1]25'!B2417-3</f>
        <v>33</v>
      </c>
      <c r="C2417">
        <f>'[1]25'!C2417-12</f>
        <v>256</v>
      </c>
      <c r="D2417">
        <f>'[1]25'!D2417-4</f>
        <v>24</v>
      </c>
    </row>
    <row r="2418" spans="1:4" x14ac:dyDescent="0.3">
      <c r="A2418">
        <f>'[1]25'!A2418-9</f>
        <v>287</v>
      </c>
      <c r="B2418">
        <f>'[1]25'!B2418-3</f>
        <v>77</v>
      </c>
      <c r="C2418">
        <f>'[1]25'!C2418-12</f>
        <v>524</v>
      </c>
      <c r="D2418">
        <f>'[1]25'!D2418-4</f>
        <v>220</v>
      </c>
    </row>
    <row r="2419" spans="1:4" x14ac:dyDescent="0.3">
      <c r="A2419">
        <f>'[1]25'!A2419-9</f>
        <v>283</v>
      </c>
      <c r="B2419">
        <f>'[1]25'!B2419-3</f>
        <v>73</v>
      </c>
      <c r="C2419">
        <f>'[1]25'!C2419-12</f>
        <v>548</v>
      </c>
      <c r="D2419">
        <f>'[1]25'!D2419-4</f>
        <v>216</v>
      </c>
    </row>
    <row r="2420" spans="1:4" x14ac:dyDescent="0.3">
      <c r="A2420">
        <f>'[1]25'!A2420-9</f>
        <v>283</v>
      </c>
      <c r="B2420">
        <f>'[1]25'!B2420-3</f>
        <v>73</v>
      </c>
      <c r="C2420">
        <f>'[1]25'!C2420-12</f>
        <v>552</v>
      </c>
      <c r="D2420">
        <f>'[1]25'!D2420-4</f>
        <v>184</v>
      </c>
    </row>
    <row r="2421" spans="1:4" x14ac:dyDescent="0.3">
      <c r="A2421">
        <f>'[1]25'!A2421-9</f>
        <v>335</v>
      </c>
      <c r="B2421">
        <f>'[1]25'!B2421-3</f>
        <v>81</v>
      </c>
      <c r="C2421">
        <f>'[1]25'!C2421-12</f>
        <v>600</v>
      </c>
      <c r="D2421">
        <f>'[1]25'!D2421-4</f>
        <v>256</v>
      </c>
    </row>
    <row r="2422" spans="1:4" x14ac:dyDescent="0.3">
      <c r="A2422">
        <f>'[1]25'!A2422-9</f>
        <v>219</v>
      </c>
      <c r="B2422">
        <f>'[1]25'!B2422-3</f>
        <v>69</v>
      </c>
      <c r="C2422">
        <f>'[1]25'!C2422-12</f>
        <v>480</v>
      </c>
      <c r="D2422">
        <f>'[1]25'!D2422-4</f>
        <v>164</v>
      </c>
    </row>
    <row r="2423" spans="1:4" x14ac:dyDescent="0.3">
      <c r="A2423">
        <f>'[1]25'!A2423-9</f>
        <v>39</v>
      </c>
      <c r="B2423">
        <f>'[1]25'!B2423-3</f>
        <v>13</v>
      </c>
      <c r="C2423">
        <f>'[1]25'!C2423-12</f>
        <v>128</v>
      </c>
      <c r="D2423">
        <f>'[1]25'!D2423-4</f>
        <v>20</v>
      </c>
    </row>
    <row r="2424" spans="1:4" x14ac:dyDescent="0.3">
      <c r="A2424">
        <f>'[1]25'!A2424-9</f>
        <v>59</v>
      </c>
      <c r="B2424">
        <f>'[1]25'!B2424-3</f>
        <v>25</v>
      </c>
      <c r="C2424">
        <f>'[1]25'!C2424-12</f>
        <v>176</v>
      </c>
      <c r="D2424">
        <f>'[1]25'!D2424-4</f>
        <v>12</v>
      </c>
    </row>
    <row r="2425" spans="1:4" x14ac:dyDescent="0.3">
      <c r="A2425">
        <f>'[1]25'!A2425-9</f>
        <v>227</v>
      </c>
      <c r="B2425">
        <f>'[1]25'!B2425-3</f>
        <v>69</v>
      </c>
      <c r="C2425">
        <f>'[1]25'!C2425-12</f>
        <v>556</v>
      </c>
      <c r="D2425">
        <f>'[1]25'!D2425-4</f>
        <v>164</v>
      </c>
    </row>
    <row r="2426" spans="1:4" x14ac:dyDescent="0.3">
      <c r="A2426">
        <f>'[1]25'!A2426-9</f>
        <v>311</v>
      </c>
      <c r="B2426">
        <f>'[1]25'!B2426-3</f>
        <v>77</v>
      </c>
      <c r="C2426">
        <f>'[1]25'!C2426-12</f>
        <v>592</v>
      </c>
      <c r="D2426">
        <f>'[1]25'!D2426-4</f>
        <v>228</v>
      </c>
    </row>
    <row r="2427" spans="1:4" x14ac:dyDescent="0.3">
      <c r="A2427">
        <f>'[1]25'!A2427-9</f>
        <v>223</v>
      </c>
      <c r="B2427">
        <f>'[1]25'!B2427-3</f>
        <v>73</v>
      </c>
      <c r="C2427">
        <f>'[1]25'!C2427-12</f>
        <v>520</v>
      </c>
      <c r="D2427">
        <f>'[1]25'!D2427-4</f>
        <v>172</v>
      </c>
    </row>
    <row r="2428" spans="1:4" x14ac:dyDescent="0.3">
      <c r="A2428">
        <f>'[1]25'!A2428-9</f>
        <v>295</v>
      </c>
      <c r="B2428">
        <f>'[1]25'!B2428-3</f>
        <v>77</v>
      </c>
      <c r="C2428">
        <f>'[1]25'!C2428-12</f>
        <v>572</v>
      </c>
      <c r="D2428">
        <f>'[1]25'!D2428-4</f>
        <v>188</v>
      </c>
    </row>
    <row r="2429" spans="1:4" x14ac:dyDescent="0.3">
      <c r="A2429">
        <f>'[1]25'!A2429-9</f>
        <v>311</v>
      </c>
      <c r="B2429">
        <f>'[1]25'!B2429-3</f>
        <v>77</v>
      </c>
      <c r="C2429">
        <f>'[1]25'!C2429-12</f>
        <v>572</v>
      </c>
      <c r="D2429">
        <f>'[1]25'!D2429-4</f>
        <v>228</v>
      </c>
    </row>
    <row r="2430" spans="1:4" x14ac:dyDescent="0.3">
      <c r="A2430">
        <f>'[1]25'!A2430-9</f>
        <v>275</v>
      </c>
      <c r="B2430">
        <f>'[1]25'!B2430-3</f>
        <v>85</v>
      </c>
      <c r="C2430">
        <f>'[1]25'!C2430-12</f>
        <v>600</v>
      </c>
      <c r="D2430">
        <f>'[1]25'!D2430-4</f>
        <v>240</v>
      </c>
    </row>
    <row r="2431" spans="1:4" x14ac:dyDescent="0.3">
      <c r="A2431">
        <f>'[1]25'!A2431-9</f>
        <v>139</v>
      </c>
      <c r="B2431">
        <f>'[1]25'!B2431-3</f>
        <v>53</v>
      </c>
      <c r="C2431">
        <f>'[1]25'!C2431-12</f>
        <v>180</v>
      </c>
      <c r="D2431">
        <f>'[1]25'!D2431-4</f>
        <v>28</v>
      </c>
    </row>
    <row r="2432" spans="1:4" x14ac:dyDescent="0.3">
      <c r="A2432">
        <f>'[1]25'!A2432-9</f>
        <v>199</v>
      </c>
      <c r="B2432">
        <f>'[1]25'!B2432-3</f>
        <v>73</v>
      </c>
      <c r="C2432">
        <f>'[1]25'!C2432-12</f>
        <v>288</v>
      </c>
      <c r="D2432">
        <f>'[1]25'!D2432-4</f>
        <v>288</v>
      </c>
    </row>
    <row r="2433" spans="1:4" x14ac:dyDescent="0.3">
      <c r="A2433">
        <f>'[1]25'!A2433-9</f>
        <v>263</v>
      </c>
      <c r="B2433">
        <f>'[1]25'!B2433-3</f>
        <v>73</v>
      </c>
      <c r="C2433">
        <f>'[1]25'!C2433-12</f>
        <v>508</v>
      </c>
      <c r="D2433">
        <f>'[1]25'!D2433-4</f>
        <v>176</v>
      </c>
    </row>
    <row r="2434" spans="1:4" x14ac:dyDescent="0.3">
      <c r="A2434">
        <f>'[1]25'!A2434-9</f>
        <v>259</v>
      </c>
      <c r="B2434">
        <f>'[1]25'!B2434-3</f>
        <v>73</v>
      </c>
      <c r="C2434">
        <f>'[1]25'!C2434-12</f>
        <v>540</v>
      </c>
      <c r="D2434">
        <f>'[1]25'!D2434-4</f>
        <v>152</v>
      </c>
    </row>
    <row r="2435" spans="1:4" x14ac:dyDescent="0.3">
      <c r="A2435">
        <f>'[1]25'!A2435-9</f>
        <v>251</v>
      </c>
      <c r="B2435">
        <f>'[1]25'!B2435-3</f>
        <v>77</v>
      </c>
      <c r="C2435">
        <f>'[1]25'!C2435-12</f>
        <v>552</v>
      </c>
      <c r="D2435">
        <f>'[1]25'!D2435-4</f>
        <v>192</v>
      </c>
    </row>
    <row r="2436" spans="1:4" x14ac:dyDescent="0.3">
      <c r="A2436">
        <f>'[1]25'!A2436-9</f>
        <v>343</v>
      </c>
      <c r="B2436">
        <f>'[1]25'!B2436-3</f>
        <v>81</v>
      </c>
      <c r="C2436">
        <f>'[1]25'!C2436-12</f>
        <v>596</v>
      </c>
      <c r="D2436">
        <f>'[1]25'!D2436-4</f>
        <v>172</v>
      </c>
    </row>
    <row r="2437" spans="1:4" x14ac:dyDescent="0.3">
      <c r="A2437">
        <f>'[1]25'!A2437-9</f>
        <v>291</v>
      </c>
      <c r="B2437">
        <f>'[1]25'!B2437-3</f>
        <v>77</v>
      </c>
      <c r="C2437">
        <f>'[1]25'!C2437-12</f>
        <v>476</v>
      </c>
      <c r="D2437">
        <f>'[1]25'!D2437-4</f>
        <v>216</v>
      </c>
    </row>
    <row r="2438" spans="1:4" x14ac:dyDescent="0.3">
      <c r="A2438">
        <f>'[1]25'!A2438-9</f>
        <v>223</v>
      </c>
      <c r="B2438">
        <f>'[1]25'!B2438-3</f>
        <v>73</v>
      </c>
      <c r="C2438">
        <f>'[1]25'!C2438-12</f>
        <v>608</v>
      </c>
      <c r="D2438">
        <f>'[1]25'!D2438-4</f>
        <v>188</v>
      </c>
    </row>
    <row r="2439" spans="1:4" x14ac:dyDescent="0.3">
      <c r="A2439">
        <f>'[1]25'!A2439-9</f>
        <v>283</v>
      </c>
      <c r="B2439">
        <f>'[1]25'!B2439-3</f>
        <v>77</v>
      </c>
      <c r="C2439">
        <f>'[1]25'!C2439-12</f>
        <v>552</v>
      </c>
      <c r="D2439">
        <f>'[1]25'!D2439-4</f>
        <v>204</v>
      </c>
    </row>
    <row r="2440" spans="1:4" x14ac:dyDescent="0.3">
      <c r="A2440">
        <f>'[1]25'!A2440-9</f>
        <v>287</v>
      </c>
      <c r="B2440">
        <f>'[1]25'!B2440-3</f>
        <v>81</v>
      </c>
      <c r="C2440">
        <f>'[1]25'!C2440-12</f>
        <v>580</v>
      </c>
      <c r="D2440">
        <f>'[1]25'!D2440-4</f>
        <v>204</v>
      </c>
    </row>
    <row r="2441" spans="1:4" x14ac:dyDescent="0.3">
      <c r="A2441">
        <f>'[1]25'!A2441-9</f>
        <v>87</v>
      </c>
      <c r="B2441">
        <f>'[1]25'!B2441-3</f>
        <v>37</v>
      </c>
      <c r="C2441">
        <f>'[1]25'!C2441-12</f>
        <v>228</v>
      </c>
      <c r="D2441">
        <f>'[1]25'!D2441-4</f>
        <v>32</v>
      </c>
    </row>
    <row r="2442" spans="1:4" x14ac:dyDescent="0.3">
      <c r="A2442">
        <f>'[1]25'!A2442-9</f>
        <v>315</v>
      </c>
      <c r="B2442">
        <f>'[1]25'!B2442-3</f>
        <v>77</v>
      </c>
      <c r="C2442">
        <f>'[1]25'!C2442-12</f>
        <v>572</v>
      </c>
      <c r="D2442">
        <f>'[1]25'!D2442-4</f>
        <v>216</v>
      </c>
    </row>
    <row r="2443" spans="1:4" x14ac:dyDescent="0.3">
      <c r="A2443">
        <f>'[1]25'!A2443-9</f>
        <v>51</v>
      </c>
      <c r="B2443">
        <f>'[1]25'!B2443-3</f>
        <v>25</v>
      </c>
      <c r="C2443">
        <f>'[1]25'!C2443-12</f>
        <v>172</v>
      </c>
      <c r="D2443">
        <f>'[1]25'!D2443-4</f>
        <v>12</v>
      </c>
    </row>
    <row r="2444" spans="1:4" x14ac:dyDescent="0.3">
      <c r="A2444">
        <f>'[1]25'!A2444-9</f>
        <v>251</v>
      </c>
      <c r="B2444">
        <f>'[1]25'!B2444-3</f>
        <v>73</v>
      </c>
      <c r="C2444">
        <f>'[1]25'!C2444-12</f>
        <v>504</v>
      </c>
      <c r="D2444">
        <f>'[1]25'!D2444-4</f>
        <v>188</v>
      </c>
    </row>
    <row r="2445" spans="1:4" x14ac:dyDescent="0.3">
      <c r="A2445">
        <f>'[1]25'!A2445-9</f>
        <v>263</v>
      </c>
      <c r="B2445">
        <f>'[1]25'!B2445-3</f>
        <v>89</v>
      </c>
      <c r="C2445">
        <f>'[1]25'!C2445-12</f>
        <v>664</v>
      </c>
      <c r="D2445">
        <f>'[1]25'!D2445-4</f>
        <v>332</v>
      </c>
    </row>
    <row r="2446" spans="1:4" x14ac:dyDescent="0.3">
      <c r="A2446">
        <f>'[1]25'!A2446-9</f>
        <v>263</v>
      </c>
      <c r="B2446">
        <f>'[1]25'!B2446-3</f>
        <v>73</v>
      </c>
      <c r="C2446">
        <f>'[1]25'!C2446-12</f>
        <v>548</v>
      </c>
      <c r="D2446">
        <f>'[1]25'!D2446-4</f>
        <v>196</v>
      </c>
    </row>
    <row r="2447" spans="1:4" x14ac:dyDescent="0.3">
      <c r="A2447">
        <f>'[1]25'!A2447-9</f>
        <v>207</v>
      </c>
      <c r="B2447">
        <f>'[1]25'!B2447-3</f>
        <v>81</v>
      </c>
      <c r="C2447">
        <f>'[1]25'!C2447-12</f>
        <v>604</v>
      </c>
      <c r="D2447">
        <f>'[1]25'!D2447-4</f>
        <v>228</v>
      </c>
    </row>
    <row r="2448" spans="1:4" x14ac:dyDescent="0.3">
      <c r="A2448">
        <f>'[1]25'!A2448-9</f>
        <v>211</v>
      </c>
      <c r="B2448">
        <f>'[1]25'!B2448-3</f>
        <v>61</v>
      </c>
      <c r="C2448">
        <f>'[1]25'!C2448-12</f>
        <v>248</v>
      </c>
      <c r="D2448">
        <f>'[1]25'!D2448-4</f>
        <v>60</v>
      </c>
    </row>
    <row r="2449" spans="1:4" x14ac:dyDescent="0.3">
      <c r="A2449">
        <f>'[1]25'!A2449-9</f>
        <v>339</v>
      </c>
      <c r="B2449">
        <f>'[1]25'!B2449-3</f>
        <v>81</v>
      </c>
      <c r="C2449">
        <f>'[1]25'!C2449-12</f>
        <v>564</v>
      </c>
      <c r="D2449">
        <f>'[1]25'!D2449-4</f>
        <v>228</v>
      </c>
    </row>
    <row r="2450" spans="1:4" x14ac:dyDescent="0.3">
      <c r="A2450">
        <f>'[1]25'!A2450-9</f>
        <v>243</v>
      </c>
      <c r="B2450">
        <f>'[1]25'!B2450-3</f>
        <v>69</v>
      </c>
      <c r="C2450">
        <f>'[1]25'!C2450-12</f>
        <v>568</v>
      </c>
      <c r="D2450">
        <f>'[1]25'!D2450-4</f>
        <v>212</v>
      </c>
    </row>
    <row r="2451" spans="1:4" x14ac:dyDescent="0.3">
      <c r="A2451">
        <f>'[1]25'!A2451-9</f>
        <v>35</v>
      </c>
      <c r="B2451">
        <f>'[1]25'!B2451-3</f>
        <v>9</v>
      </c>
      <c r="C2451">
        <f>'[1]25'!C2451-12</f>
        <v>156</v>
      </c>
      <c r="D2451">
        <f>'[1]25'!D2451-4</f>
        <v>20</v>
      </c>
    </row>
    <row r="2452" spans="1:4" x14ac:dyDescent="0.3">
      <c r="A2452">
        <f>'[1]25'!A2452-9</f>
        <v>211</v>
      </c>
      <c r="B2452">
        <f>'[1]25'!B2452-3</f>
        <v>69</v>
      </c>
      <c r="C2452">
        <f>'[1]25'!C2452-12</f>
        <v>584</v>
      </c>
      <c r="D2452">
        <f>'[1]25'!D2452-4</f>
        <v>164</v>
      </c>
    </row>
    <row r="2453" spans="1:4" x14ac:dyDescent="0.3">
      <c r="A2453">
        <f>'[1]25'!A2453-9</f>
        <v>103</v>
      </c>
      <c r="B2453">
        <f>'[1]25'!B2453-3</f>
        <v>41</v>
      </c>
      <c r="C2453">
        <f>'[1]25'!C2453-12</f>
        <v>264</v>
      </c>
      <c r="D2453">
        <f>'[1]25'!D2453-4</f>
        <v>20</v>
      </c>
    </row>
    <row r="2454" spans="1:4" x14ac:dyDescent="0.3">
      <c r="A2454">
        <f>'[1]25'!A2454-9</f>
        <v>303</v>
      </c>
      <c r="B2454">
        <f>'[1]25'!B2454-3</f>
        <v>73</v>
      </c>
      <c r="C2454">
        <f>'[1]25'!C2454-12</f>
        <v>524</v>
      </c>
      <c r="D2454">
        <f>'[1]25'!D2454-4</f>
        <v>180</v>
      </c>
    </row>
    <row r="2455" spans="1:4" x14ac:dyDescent="0.3">
      <c r="A2455">
        <f>'[1]25'!A2455-9</f>
        <v>207</v>
      </c>
      <c r="B2455">
        <f>'[1]25'!B2455-3</f>
        <v>65</v>
      </c>
      <c r="C2455">
        <f>'[1]25'!C2455-12</f>
        <v>492</v>
      </c>
      <c r="D2455">
        <f>'[1]25'!D2455-4</f>
        <v>172</v>
      </c>
    </row>
    <row r="2456" spans="1:4" x14ac:dyDescent="0.3">
      <c r="A2456">
        <f>'[1]25'!A2456-9</f>
        <v>279</v>
      </c>
      <c r="B2456">
        <f>'[1]25'!B2456-3</f>
        <v>73</v>
      </c>
      <c r="C2456">
        <f>'[1]25'!C2456-12</f>
        <v>552</v>
      </c>
      <c r="D2456">
        <f>'[1]25'!D2456-4</f>
        <v>236</v>
      </c>
    </row>
    <row r="2457" spans="1:4" x14ac:dyDescent="0.3">
      <c r="A2457">
        <f>'[1]25'!A2457-9</f>
        <v>215</v>
      </c>
      <c r="B2457">
        <f>'[1]25'!B2457-3</f>
        <v>73</v>
      </c>
      <c r="C2457">
        <f>'[1]25'!C2457-12</f>
        <v>576</v>
      </c>
      <c r="D2457">
        <f>'[1]25'!D2457-4</f>
        <v>212</v>
      </c>
    </row>
    <row r="2458" spans="1:4" x14ac:dyDescent="0.3">
      <c r="A2458">
        <f>'[1]25'!A2458-9</f>
        <v>207</v>
      </c>
      <c r="B2458">
        <f>'[1]25'!B2458-3</f>
        <v>73</v>
      </c>
      <c r="C2458">
        <f>'[1]25'!C2458-12</f>
        <v>444</v>
      </c>
      <c r="D2458">
        <f>'[1]25'!D2458-4</f>
        <v>396</v>
      </c>
    </row>
    <row r="2459" spans="1:4" x14ac:dyDescent="0.3">
      <c r="A2459">
        <f>'[1]25'!A2459-9</f>
        <v>307</v>
      </c>
      <c r="B2459">
        <f>'[1]25'!B2459-3</f>
        <v>89</v>
      </c>
      <c r="C2459">
        <f>'[1]25'!C2459-12</f>
        <v>568</v>
      </c>
      <c r="D2459">
        <f>'[1]25'!D2459-4</f>
        <v>268</v>
      </c>
    </row>
    <row r="2460" spans="1:4" x14ac:dyDescent="0.3">
      <c r="A2460">
        <f>'[1]25'!A2460-9</f>
        <v>255</v>
      </c>
      <c r="B2460">
        <f>'[1]25'!B2460-3</f>
        <v>73</v>
      </c>
      <c r="C2460">
        <f>'[1]25'!C2460-12</f>
        <v>500</v>
      </c>
      <c r="D2460">
        <f>'[1]25'!D2460-4</f>
        <v>208</v>
      </c>
    </row>
    <row r="2461" spans="1:4" x14ac:dyDescent="0.3">
      <c r="A2461">
        <f>'[1]25'!A2461-9</f>
        <v>235</v>
      </c>
      <c r="B2461">
        <f>'[1]25'!B2461-3</f>
        <v>69</v>
      </c>
      <c r="C2461">
        <f>'[1]25'!C2461-12</f>
        <v>584</v>
      </c>
      <c r="D2461">
        <f>'[1]25'!D2461-4</f>
        <v>216</v>
      </c>
    </row>
    <row r="2462" spans="1:4" x14ac:dyDescent="0.3">
      <c r="A2462">
        <f>'[1]25'!A2462-9</f>
        <v>239</v>
      </c>
      <c r="B2462">
        <f>'[1]25'!B2462-3</f>
        <v>73</v>
      </c>
      <c r="C2462">
        <f>'[1]25'!C2462-12</f>
        <v>476</v>
      </c>
      <c r="D2462">
        <f>'[1]25'!D2462-4</f>
        <v>184</v>
      </c>
    </row>
    <row r="2463" spans="1:4" x14ac:dyDescent="0.3">
      <c r="A2463">
        <f>'[1]25'!A2463-9</f>
        <v>287</v>
      </c>
      <c r="B2463">
        <f>'[1]25'!B2463-3</f>
        <v>77</v>
      </c>
      <c r="C2463">
        <f>'[1]25'!C2463-12</f>
        <v>592</v>
      </c>
      <c r="D2463">
        <f>'[1]25'!D2463-4</f>
        <v>220</v>
      </c>
    </row>
    <row r="2464" spans="1:4" x14ac:dyDescent="0.3">
      <c r="A2464">
        <f>'[1]25'!A2464-9</f>
        <v>195</v>
      </c>
      <c r="B2464">
        <f>'[1]25'!B2464-3</f>
        <v>65</v>
      </c>
      <c r="C2464">
        <f>'[1]25'!C2464-12</f>
        <v>496</v>
      </c>
      <c r="D2464">
        <f>'[1]25'!D2464-4</f>
        <v>200</v>
      </c>
    </row>
    <row r="2465" spans="1:4" x14ac:dyDescent="0.3">
      <c r="A2465">
        <f>'[1]25'!A2465-9</f>
        <v>47</v>
      </c>
      <c r="B2465">
        <f>'[1]25'!B2465-3</f>
        <v>21</v>
      </c>
      <c r="C2465">
        <f>'[1]25'!C2465-12</f>
        <v>132</v>
      </c>
      <c r="D2465">
        <f>'[1]25'!D2465-4</f>
        <v>12</v>
      </c>
    </row>
    <row r="2466" spans="1:4" x14ac:dyDescent="0.3">
      <c r="A2466">
        <f>'[1]25'!A2466-9</f>
        <v>291</v>
      </c>
      <c r="B2466">
        <f>'[1]25'!B2466-3</f>
        <v>77</v>
      </c>
      <c r="C2466">
        <f>'[1]25'!C2466-12</f>
        <v>572</v>
      </c>
      <c r="D2466">
        <f>'[1]25'!D2466-4</f>
        <v>236</v>
      </c>
    </row>
    <row r="2467" spans="1:4" x14ac:dyDescent="0.3">
      <c r="A2467">
        <f>'[1]25'!A2467-9</f>
        <v>207</v>
      </c>
      <c r="B2467">
        <f>'[1]25'!B2467-3</f>
        <v>65</v>
      </c>
      <c r="C2467">
        <f>'[1]25'!C2467-12</f>
        <v>604</v>
      </c>
      <c r="D2467">
        <f>'[1]25'!D2467-4</f>
        <v>228</v>
      </c>
    </row>
    <row r="2468" spans="1:4" x14ac:dyDescent="0.3">
      <c r="A2468">
        <f>'[1]25'!A2468-9</f>
        <v>191</v>
      </c>
      <c r="B2468">
        <f>'[1]25'!B2468-3</f>
        <v>69</v>
      </c>
      <c r="C2468">
        <f>'[1]25'!C2468-12</f>
        <v>520</v>
      </c>
      <c r="D2468">
        <f>'[1]25'!D2468-4</f>
        <v>172</v>
      </c>
    </row>
    <row r="2469" spans="1:4" x14ac:dyDescent="0.3">
      <c r="A2469">
        <f>'[1]25'!A2469-9</f>
        <v>255</v>
      </c>
      <c r="B2469">
        <f>'[1]25'!B2469-3</f>
        <v>69</v>
      </c>
      <c r="C2469">
        <f>'[1]25'!C2469-12</f>
        <v>544</v>
      </c>
      <c r="D2469">
        <f>'[1]25'!D2469-4</f>
        <v>188</v>
      </c>
    </row>
    <row r="2470" spans="1:4" x14ac:dyDescent="0.3">
      <c r="A2470">
        <f>'[1]25'!A2470-9</f>
        <v>163</v>
      </c>
      <c r="B2470">
        <f>'[1]25'!B2470-3</f>
        <v>69</v>
      </c>
      <c r="C2470">
        <f>'[1]25'!C2470-12</f>
        <v>564</v>
      </c>
      <c r="D2470">
        <f>'[1]25'!D2470-4</f>
        <v>196</v>
      </c>
    </row>
    <row r="2471" spans="1:4" x14ac:dyDescent="0.3">
      <c r="A2471">
        <f>'[1]25'!A2471-9</f>
        <v>259</v>
      </c>
      <c r="B2471">
        <f>'[1]25'!B2471-3</f>
        <v>73</v>
      </c>
      <c r="C2471">
        <f>'[1]25'!C2471-12</f>
        <v>472</v>
      </c>
      <c r="D2471">
        <f>'[1]25'!D2471-4</f>
        <v>472</v>
      </c>
    </row>
    <row r="2472" spans="1:4" x14ac:dyDescent="0.3">
      <c r="A2472">
        <f>'[1]25'!A2472-9</f>
        <v>347</v>
      </c>
      <c r="B2472">
        <f>'[1]25'!B2472-3</f>
        <v>93</v>
      </c>
      <c r="C2472">
        <f>'[1]25'!C2472-12</f>
        <v>616</v>
      </c>
      <c r="D2472">
        <f>'[1]25'!D2472-4</f>
        <v>640</v>
      </c>
    </row>
    <row r="2473" spans="1:4" x14ac:dyDescent="0.3">
      <c r="A2473">
        <f>'[1]25'!A2473-9</f>
        <v>223</v>
      </c>
      <c r="B2473">
        <f>'[1]25'!B2473-3</f>
        <v>77</v>
      </c>
      <c r="C2473">
        <f>'[1]25'!C2473-12</f>
        <v>508</v>
      </c>
      <c r="D2473">
        <f>'[1]25'!D2473-4</f>
        <v>148</v>
      </c>
    </row>
    <row r="2474" spans="1:4" x14ac:dyDescent="0.3">
      <c r="A2474">
        <f>'[1]25'!A2474-9</f>
        <v>283</v>
      </c>
      <c r="B2474">
        <f>'[1]25'!B2474-3</f>
        <v>73</v>
      </c>
      <c r="C2474">
        <f>'[1]25'!C2474-12</f>
        <v>532</v>
      </c>
      <c r="D2474">
        <f>'[1]25'!D2474-4</f>
        <v>184</v>
      </c>
    </row>
    <row r="2475" spans="1:4" x14ac:dyDescent="0.3">
      <c r="A2475">
        <f>'[1]25'!A2475-9</f>
        <v>303</v>
      </c>
      <c r="B2475">
        <f>'[1]25'!B2475-3</f>
        <v>77</v>
      </c>
      <c r="C2475">
        <f>'[1]25'!C2475-12</f>
        <v>540</v>
      </c>
      <c r="D2475">
        <f>'[1]25'!D2475-4</f>
        <v>176</v>
      </c>
    </row>
    <row r="2476" spans="1:4" x14ac:dyDescent="0.3">
      <c r="A2476">
        <f>'[1]25'!A2476-9</f>
        <v>43</v>
      </c>
      <c r="B2476">
        <f>'[1]25'!B2476-3</f>
        <v>17</v>
      </c>
      <c r="C2476">
        <f>'[1]25'!C2476-12</f>
        <v>148</v>
      </c>
      <c r="D2476">
        <f>'[1]25'!D2476-4</f>
        <v>8</v>
      </c>
    </row>
    <row r="2477" spans="1:4" x14ac:dyDescent="0.3">
      <c r="A2477">
        <f>'[1]25'!A2477-9</f>
        <v>359</v>
      </c>
      <c r="B2477">
        <f>'[1]25'!B2477-3</f>
        <v>85</v>
      </c>
      <c r="C2477">
        <f>'[1]25'!C2477-12</f>
        <v>616</v>
      </c>
      <c r="D2477">
        <f>'[1]25'!D2477-4</f>
        <v>532</v>
      </c>
    </row>
    <row r="2478" spans="1:4" x14ac:dyDescent="0.3">
      <c r="A2478">
        <f>'[1]25'!A2478-9</f>
        <v>243</v>
      </c>
      <c r="B2478">
        <f>'[1]25'!B2478-3</f>
        <v>69</v>
      </c>
      <c r="C2478">
        <f>'[1]25'!C2478-12</f>
        <v>432</v>
      </c>
      <c r="D2478">
        <f>'[1]25'!D2478-4</f>
        <v>156</v>
      </c>
    </row>
    <row r="2479" spans="1:4" x14ac:dyDescent="0.3">
      <c r="A2479">
        <f>'[1]25'!A2479-9</f>
        <v>75</v>
      </c>
      <c r="B2479">
        <f>'[1]25'!B2479-3</f>
        <v>33</v>
      </c>
      <c r="C2479">
        <f>'[1]25'!C2479-12</f>
        <v>228</v>
      </c>
      <c r="D2479">
        <f>'[1]25'!D2479-4</f>
        <v>36</v>
      </c>
    </row>
    <row r="2480" spans="1:4" x14ac:dyDescent="0.3">
      <c r="A2480">
        <f>'[1]25'!A2480-9</f>
        <v>315</v>
      </c>
      <c r="B2480">
        <f>'[1]25'!B2480-3</f>
        <v>81</v>
      </c>
      <c r="C2480">
        <f>'[1]25'!C2480-12</f>
        <v>572</v>
      </c>
      <c r="D2480">
        <f>'[1]25'!D2480-4</f>
        <v>232</v>
      </c>
    </row>
    <row r="2481" spans="1:4" x14ac:dyDescent="0.3">
      <c r="A2481">
        <f>'[1]25'!A2481-9</f>
        <v>219</v>
      </c>
      <c r="B2481">
        <f>'[1]25'!B2481-3</f>
        <v>77</v>
      </c>
      <c r="C2481">
        <f>'[1]25'!C2481-12</f>
        <v>580</v>
      </c>
      <c r="D2481">
        <f>'[1]25'!D2481-4</f>
        <v>268</v>
      </c>
    </row>
    <row r="2482" spans="1:4" x14ac:dyDescent="0.3">
      <c r="A2482">
        <f>'[1]25'!A2482-9</f>
        <v>71</v>
      </c>
      <c r="B2482">
        <f>'[1]25'!B2482-3</f>
        <v>33</v>
      </c>
      <c r="C2482">
        <f>'[1]25'!C2482-12</f>
        <v>148</v>
      </c>
      <c r="D2482">
        <f>'[1]25'!D2482-4</f>
        <v>28</v>
      </c>
    </row>
    <row r="2483" spans="1:4" x14ac:dyDescent="0.3">
      <c r="A2483">
        <f>'[1]25'!A2483-9</f>
        <v>203</v>
      </c>
      <c r="B2483">
        <f>'[1]25'!B2483-3</f>
        <v>73</v>
      </c>
      <c r="C2483">
        <f>'[1]25'!C2483-12</f>
        <v>596</v>
      </c>
      <c r="D2483">
        <f>'[1]25'!D2483-4</f>
        <v>200</v>
      </c>
    </row>
    <row r="2484" spans="1:4" x14ac:dyDescent="0.3">
      <c r="A2484">
        <f>'[1]25'!A2484-9</f>
        <v>243</v>
      </c>
      <c r="B2484">
        <f>'[1]25'!B2484-3</f>
        <v>81</v>
      </c>
      <c r="C2484">
        <f>'[1]25'!C2484-12</f>
        <v>596</v>
      </c>
      <c r="D2484">
        <f>'[1]25'!D2484-4</f>
        <v>244</v>
      </c>
    </row>
    <row r="2485" spans="1:4" x14ac:dyDescent="0.3">
      <c r="A2485">
        <f>'[1]25'!A2485-9</f>
        <v>295</v>
      </c>
      <c r="B2485">
        <f>'[1]25'!B2485-3</f>
        <v>77</v>
      </c>
      <c r="C2485">
        <f>'[1]25'!C2485-12</f>
        <v>548</v>
      </c>
      <c r="D2485">
        <f>'[1]25'!D2485-4</f>
        <v>184</v>
      </c>
    </row>
    <row r="2486" spans="1:4" x14ac:dyDescent="0.3">
      <c r="A2486">
        <f>'[1]25'!A2486-9</f>
        <v>187</v>
      </c>
      <c r="B2486">
        <f>'[1]25'!B2486-3</f>
        <v>69</v>
      </c>
      <c r="C2486">
        <f>'[1]25'!C2486-12</f>
        <v>524</v>
      </c>
      <c r="D2486">
        <f>'[1]25'!D2486-4</f>
        <v>180</v>
      </c>
    </row>
    <row r="2487" spans="1:4" x14ac:dyDescent="0.3">
      <c r="A2487">
        <f>'[1]25'!A2487-9</f>
        <v>339</v>
      </c>
      <c r="B2487">
        <f>'[1]25'!B2487-3</f>
        <v>81</v>
      </c>
      <c r="C2487">
        <f>'[1]25'!C2487-12</f>
        <v>596</v>
      </c>
      <c r="D2487">
        <f>'[1]25'!D2487-4</f>
        <v>220</v>
      </c>
    </row>
    <row r="2488" spans="1:4" x14ac:dyDescent="0.3">
      <c r="A2488">
        <f>'[1]25'!A2488-9</f>
        <v>35</v>
      </c>
      <c r="B2488">
        <f>'[1]25'!B2488-3</f>
        <v>5</v>
      </c>
      <c r="C2488">
        <f>'[1]25'!C2488-12</f>
        <v>84</v>
      </c>
      <c r="D2488">
        <f>'[1]25'!D2488-4</f>
        <v>16</v>
      </c>
    </row>
    <row r="2489" spans="1:4" x14ac:dyDescent="0.3">
      <c r="A2489">
        <f>'[1]25'!A2489-9</f>
        <v>175</v>
      </c>
      <c r="B2489">
        <f>'[1]25'!B2489-3</f>
        <v>65</v>
      </c>
      <c r="C2489">
        <f>'[1]25'!C2489-12</f>
        <v>296</v>
      </c>
      <c r="D2489">
        <f>'[1]25'!D2489-4</f>
        <v>96</v>
      </c>
    </row>
    <row r="2490" spans="1:4" x14ac:dyDescent="0.3">
      <c r="A2490">
        <f>'[1]25'!A2490-9</f>
        <v>303</v>
      </c>
      <c r="B2490">
        <f>'[1]25'!B2490-3</f>
        <v>81</v>
      </c>
      <c r="C2490">
        <f>'[1]25'!C2490-12</f>
        <v>592</v>
      </c>
      <c r="D2490">
        <f>'[1]25'!D2490-4</f>
        <v>220</v>
      </c>
    </row>
    <row r="2491" spans="1:4" x14ac:dyDescent="0.3">
      <c r="A2491">
        <f>'[1]25'!A2491-9</f>
        <v>263</v>
      </c>
      <c r="B2491">
        <f>'[1]25'!B2491-3</f>
        <v>73</v>
      </c>
      <c r="C2491">
        <f>'[1]25'!C2491-12</f>
        <v>468</v>
      </c>
      <c r="D2491">
        <f>'[1]25'!D2491-4</f>
        <v>164</v>
      </c>
    </row>
    <row r="2492" spans="1:4" x14ac:dyDescent="0.3">
      <c r="A2492">
        <f>'[1]25'!A2492-9</f>
        <v>231</v>
      </c>
      <c r="B2492">
        <f>'[1]25'!B2492-3</f>
        <v>69</v>
      </c>
      <c r="C2492">
        <f>'[1]25'!C2492-12</f>
        <v>540</v>
      </c>
      <c r="D2492">
        <f>'[1]25'!D2492-4</f>
        <v>236</v>
      </c>
    </row>
    <row r="2493" spans="1:4" x14ac:dyDescent="0.3">
      <c r="A2493">
        <f>'[1]25'!A2493-9</f>
        <v>255</v>
      </c>
      <c r="B2493">
        <f>'[1]25'!B2493-3</f>
        <v>73</v>
      </c>
      <c r="C2493">
        <f>'[1]25'!C2493-12</f>
        <v>552</v>
      </c>
      <c r="D2493">
        <f>'[1]25'!D2493-4</f>
        <v>184</v>
      </c>
    </row>
    <row r="2494" spans="1:4" x14ac:dyDescent="0.3">
      <c r="A2494">
        <f>'[1]25'!A2494-9</f>
        <v>315</v>
      </c>
      <c r="B2494">
        <f>'[1]25'!B2494-3</f>
        <v>77</v>
      </c>
      <c r="C2494">
        <f>'[1]25'!C2494-12</f>
        <v>568</v>
      </c>
      <c r="D2494">
        <f>'[1]25'!D2494-4</f>
        <v>240</v>
      </c>
    </row>
    <row r="2495" spans="1:4" x14ac:dyDescent="0.3">
      <c r="A2495">
        <f>'[1]25'!A2495-9</f>
        <v>267</v>
      </c>
      <c r="B2495">
        <f>'[1]25'!B2495-3</f>
        <v>73</v>
      </c>
      <c r="C2495">
        <f>'[1]25'!C2495-12</f>
        <v>548</v>
      </c>
      <c r="D2495">
        <f>'[1]25'!D2495-4</f>
        <v>200</v>
      </c>
    </row>
    <row r="2496" spans="1:4" x14ac:dyDescent="0.3">
      <c r="A2496">
        <f>'[1]25'!A2496-9</f>
        <v>271</v>
      </c>
      <c r="B2496">
        <f>'[1]25'!B2496-3</f>
        <v>73</v>
      </c>
      <c r="C2496">
        <f>'[1]25'!C2496-12</f>
        <v>596</v>
      </c>
      <c r="D2496">
        <f>'[1]25'!D2496-4</f>
        <v>216</v>
      </c>
    </row>
    <row r="2497" spans="1:4" x14ac:dyDescent="0.3">
      <c r="A2497">
        <f>'[1]25'!A2497-9</f>
        <v>211</v>
      </c>
      <c r="B2497">
        <f>'[1]25'!B2497-3</f>
        <v>69</v>
      </c>
      <c r="C2497">
        <f>'[1]25'!C2497-12</f>
        <v>548</v>
      </c>
      <c r="D2497">
        <f>'[1]25'!D2497-4</f>
        <v>228</v>
      </c>
    </row>
    <row r="2498" spans="1:4" x14ac:dyDescent="0.3">
      <c r="A2498">
        <f>'[1]25'!A2498-9</f>
        <v>199</v>
      </c>
      <c r="B2498">
        <f>'[1]25'!B2498-3</f>
        <v>69</v>
      </c>
      <c r="C2498">
        <f>'[1]25'!C2498-12</f>
        <v>500</v>
      </c>
      <c r="D2498">
        <f>'[1]25'!D2498-4</f>
        <v>160</v>
      </c>
    </row>
    <row r="2499" spans="1:4" x14ac:dyDescent="0.3">
      <c r="A2499">
        <f>'[1]25'!A2499-9</f>
        <v>299</v>
      </c>
      <c r="B2499">
        <f>'[1]25'!B2499-3</f>
        <v>77</v>
      </c>
      <c r="C2499">
        <f>'[1]25'!C2499-12</f>
        <v>520</v>
      </c>
      <c r="D2499">
        <f>'[1]25'!D2499-4</f>
        <v>164</v>
      </c>
    </row>
    <row r="2500" spans="1:4" x14ac:dyDescent="0.3">
      <c r="A2500">
        <f>'[1]25'!A2500-9</f>
        <v>279</v>
      </c>
      <c r="B2500">
        <f>'[1]25'!B2500-3</f>
        <v>81</v>
      </c>
      <c r="C2500">
        <f>'[1]25'!C2500-12</f>
        <v>572</v>
      </c>
      <c r="D2500">
        <f>'[1]25'!D2500-4</f>
        <v>232</v>
      </c>
    </row>
    <row r="2501" spans="1:4" x14ac:dyDescent="0.3">
      <c r="A2501">
        <f>'[1]25'!A2501-9</f>
        <v>255</v>
      </c>
      <c r="B2501">
        <f>'[1]25'!B2501-3</f>
        <v>77</v>
      </c>
      <c r="C2501">
        <f>'[1]25'!C2501-12</f>
        <v>564</v>
      </c>
      <c r="D2501">
        <f>'[1]25'!D2501-4</f>
        <v>188</v>
      </c>
    </row>
    <row r="2502" spans="1:4" x14ac:dyDescent="0.3">
      <c r="A2502">
        <f>'[1]25'!A2502-9</f>
        <v>227</v>
      </c>
      <c r="B2502">
        <f>'[1]25'!B2502-3</f>
        <v>73</v>
      </c>
      <c r="C2502">
        <f>'[1]25'!C2502-12</f>
        <v>592</v>
      </c>
      <c r="D2502">
        <f>'[1]25'!D2502-4</f>
        <v>212</v>
      </c>
    </row>
    <row r="2503" spans="1:4" x14ac:dyDescent="0.3">
      <c r="A2503">
        <f>'[1]25'!A2503-9</f>
        <v>255</v>
      </c>
      <c r="B2503">
        <f>'[1]25'!B2503-3</f>
        <v>73</v>
      </c>
      <c r="C2503">
        <f>'[1]25'!C2503-12</f>
        <v>512</v>
      </c>
      <c r="D2503">
        <f>'[1]25'!D2503-4</f>
        <v>184</v>
      </c>
    </row>
    <row r="2504" spans="1:4" x14ac:dyDescent="0.3">
      <c r="A2504">
        <f>'[1]25'!A2504-9</f>
        <v>331</v>
      </c>
      <c r="B2504">
        <f>'[1]25'!B2504-3</f>
        <v>77</v>
      </c>
      <c r="C2504">
        <f>'[1]25'!C2504-12</f>
        <v>564</v>
      </c>
      <c r="D2504">
        <f>'[1]25'!D2504-4</f>
        <v>212</v>
      </c>
    </row>
    <row r="2505" spans="1:4" x14ac:dyDescent="0.3">
      <c r="A2505">
        <f>'[1]25'!A2505-9</f>
        <v>311</v>
      </c>
      <c r="B2505">
        <f>'[1]25'!B2505-3</f>
        <v>77</v>
      </c>
      <c r="C2505">
        <f>'[1]25'!C2505-12</f>
        <v>616</v>
      </c>
      <c r="D2505">
        <f>'[1]25'!D2505-4</f>
        <v>212</v>
      </c>
    </row>
    <row r="2506" spans="1:4" x14ac:dyDescent="0.3">
      <c r="A2506">
        <f>'[1]25'!A2506-9</f>
        <v>63</v>
      </c>
      <c r="B2506">
        <f>'[1]25'!B2506-3</f>
        <v>29</v>
      </c>
      <c r="C2506">
        <f>'[1]25'!C2506-12</f>
        <v>148</v>
      </c>
      <c r="D2506">
        <f>'[1]25'!D2506-4</f>
        <v>24</v>
      </c>
    </row>
    <row r="2507" spans="1:4" x14ac:dyDescent="0.3">
      <c r="A2507">
        <f>'[1]25'!A2507-9</f>
        <v>303</v>
      </c>
      <c r="B2507">
        <f>'[1]25'!B2507-3</f>
        <v>73</v>
      </c>
      <c r="C2507">
        <f>'[1]25'!C2507-12</f>
        <v>508</v>
      </c>
      <c r="D2507">
        <f>'[1]25'!D2507-4</f>
        <v>180</v>
      </c>
    </row>
    <row r="2508" spans="1:4" x14ac:dyDescent="0.3">
      <c r="A2508">
        <f>'[1]25'!A2508-9</f>
        <v>323</v>
      </c>
      <c r="B2508">
        <f>'[1]25'!B2508-3</f>
        <v>81</v>
      </c>
      <c r="C2508">
        <f>'[1]25'!C2508-12</f>
        <v>600</v>
      </c>
      <c r="D2508">
        <f>'[1]25'!D2508-4</f>
        <v>220</v>
      </c>
    </row>
    <row r="2509" spans="1:4" x14ac:dyDescent="0.3">
      <c r="A2509">
        <f>'[1]25'!A2509-9</f>
        <v>295</v>
      </c>
      <c r="B2509">
        <f>'[1]25'!B2509-3</f>
        <v>77</v>
      </c>
      <c r="C2509">
        <f>'[1]25'!C2509-12</f>
        <v>520</v>
      </c>
      <c r="D2509">
        <f>'[1]25'!D2509-4</f>
        <v>232</v>
      </c>
    </row>
    <row r="2510" spans="1:4" x14ac:dyDescent="0.3">
      <c r="A2510">
        <f>'[1]25'!A2510-9</f>
        <v>251</v>
      </c>
      <c r="B2510">
        <f>'[1]25'!B2510-3</f>
        <v>73</v>
      </c>
      <c r="C2510">
        <f>'[1]25'!C2510-12</f>
        <v>548</v>
      </c>
      <c r="D2510">
        <f>'[1]25'!D2510-4</f>
        <v>188</v>
      </c>
    </row>
    <row r="2511" spans="1:4" x14ac:dyDescent="0.3">
      <c r="A2511">
        <f>'[1]25'!A2511-9</f>
        <v>223</v>
      </c>
      <c r="B2511">
        <f>'[1]25'!B2511-3</f>
        <v>77</v>
      </c>
      <c r="C2511">
        <f>'[1]25'!C2511-12</f>
        <v>568</v>
      </c>
      <c r="D2511">
        <f>'[1]25'!D2511-4</f>
        <v>260</v>
      </c>
    </row>
    <row r="2512" spans="1:4" x14ac:dyDescent="0.3">
      <c r="A2512">
        <f>'[1]25'!A2512-9</f>
        <v>227</v>
      </c>
      <c r="B2512">
        <f>'[1]25'!B2512-3</f>
        <v>73</v>
      </c>
      <c r="C2512">
        <f>'[1]25'!C2512-12</f>
        <v>540</v>
      </c>
      <c r="D2512">
        <f>'[1]25'!D2512-4</f>
        <v>200</v>
      </c>
    </row>
    <row r="2513" spans="1:4" x14ac:dyDescent="0.3">
      <c r="A2513">
        <f>'[1]25'!A2513-9</f>
        <v>347</v>
      </c>
      <c r="B2513">
        <f>'[1]25'!B2513-3</f>
        <v>81</v>
      </c>
      <c r="C2513">
        <f>'[1]25'!C2513-12</f>
        <v>580</v>
      </c>
      <c r="D2513">
        <f>'[1]25'!D2513-4</f>
        <v>204</v>
      </c>
    </row>
    <row r="2514" spans="1:4" x14ac:dyDescent="0.3">
      <c r="A2514">
        <f>'[1]25'!A2514-9</f>
        <v>251</v>
      </c>
      <c r="B2514">
        <f>'[1]25'!B2514-3</f>
        <v>73</v>
      </c>
      <c r="C2514">
        <f>'[1]25'!C2514-12</f>
        <v>552</v>
      </c>
      <c r="D2514">
        <f>'[1]25'!D2514-4</f>
        <v>208</v>
      </c>
    </row>
    <row r="2515" spans="1:4" x14ac:dyDescent="0.3">
      <c r="A2515">
        <f>'[1]25'!A2515-9</f>
        <v>343</v>
      </c>
      <c r="B2515">
        <f>'[1]25'!B2515-3</f>
        <v>81</v>
      </c>
      <c r="C2515">
        <f>'[1]25'!C2515-12</f>
        <v>556</v>
      </c>
      <c r="D2515">
        <f>'[1]25'!D2515-4</f>
        <v>240</v>
      </c>
    </row>
    <row r="2516" spans="1:4" x14ac:dyDescent="0.3">
      <c r="A2516">
        <f>'[1]25'!A2516-9</f>
        <v>103</v>
      </c>
      <c r="B2516">
        <f>'[1]25'!B2516-3</f>
        <v>45</v>
      </c>
      <c r="C2516">
        <f>'[1]25'!C2516-12</f>
        <v>240</v>
      </c>
      <c r="D2516">
        <f>'[1]25'!D2516-4</f>
        <v>40</v>
      </c>
    </row>
    <row r="2517" spans="1:4" x14ac:dyDescent="0.3">
      <c r="A2517">
        <f>'[1]25'!A2517-9</f>
        <v>267</v>
      </c>
      <c r="B2517">
        <f>'[1]25'!B2517-3</f>
        <v>77</v>
      </c>
      <c r="C2517">
        <f>'[1]25'!C2517-12</f>
        <v>608</v>
      </c>
      <c r="D2517">
        <f>'[1]25'!D2517-4</f>
        <v>232</v>
      </c>
    </row>
    <row r="2518" spans="1:4" x14ac:dyDescent="0.3">
      <c r="A2518">
        <f>'[1]25'!A2518-9</f>
        <v>271</v>
      </c>
      <c r="B2518">
        <f>'[1]25'!B2518-3</f>
        <v>77</v>
      </c>
      <c r="C2518">
        <f>'[1]25'!C2518-12</f>
        <v>616</v>
      </c>
      <c r="D2518">
        <f>'[1]25'!D2518-4</f>
        <v>200</v>
      </c>
    </row>
    <row r="2519" spans="1:4" x14ac:dyDescent="0.3">
      <c r="A2519">
        <f>'[1]25'!A2519-9</f>
        <v>311</v>
      </c>
      <c r="B2519">
        <f>'[1]25'!B2519-3</f>
        <v>81</v>
      </c>
      <c r="C2519">
        <f>'[1]25'!C2519-12</f>
        <v>584</v>
      </c>
      <c r="D2519">
        <f>'[1]25'!D2519-4</f>
        <v>232</v>
      </c>
    </row>
    <row r="2520" spans="1:4" x14ac:dyDescent="0.3">
      <c r="A2520">
        <f>'[1]25'!A2520-9</f>
        <v>315</v>
      </c>
      <c r="B2520">
        <f>'[1]25'!B2520-3</f>
        <v>73</v>
      </c>
      <c r="C2520">
        <f>'[1]25'!C2520-12</f>
        <v>596</v>
      </c>
      <c r="D2520">
        <f>'[1]25'!D2520-4</f>
        <v>196</v>
      </c>
    </row>
    <row r="2521" spans="1:4" x14ac:dyDescent="0.3">
      <c r="A2521">
        <f>'[1]25'!A2521-9</f>
        <v>247</v>
      </c>
      <c r="B2521">
        <f>'[1]25'!B2521-3</f>
        <v>73</v>
      </c>
      <c r="C2521">
        <f>'[1]25'!C2521-12</f>
        <v>484</v>
      </c>
      <c r="D2521">
        <f>'[1]25'!D2521-4</f>
        <v>188</v>
      </c>
    </row>
    <row r="2522" spans="1:4" x14ac:dyDescent="0.3">
      <c r="A2522">
        <f>'[1]25'!A2522-9</f>
        <v>275</v>
      </c>
      <c r="B2522">
        <f>'[1]25'!B2522-3</f>
        <v>77</v>
      </c>
      <c r="C2522">
        <f>'[1]25'!C2522-12</f>
        <v>564</v>
      </c>
      <c r="D2522">
        <f>'[1]25'!D2522-4</f>
        <v>232</v>
      </c>
    </row>
    <row r="2523" spans="1:4" x14ac:dyDescent="0.3">
      <c r="A2523">
        <f>'[1]25'!A2523-9</f>
        <v>43</v>
      </c>
      <c r="B2523">
        <f>'[1]25'!B2523-3</f>
        <v>21</v>
      </c>
      <c r="C2523">
        <f>'[1]25'!C2523-12</f>
        <v>96</v>
      </c>
      <c r="D2523">
        <f>'[1]25'!D2523-4</f>
        <v>12</v>
      </c>
    </row>
    <row r="2524" spans="1:4" x14ac:dyDescent="0.3">
      <c r="A2524">
        <f>'[1]25'!A2524-9</f>
        <v>239</v>
      </c>
      <c r="B2524">
        <f>'[1]25'!B2524-3</f>
        <v>77</v>
      </c>
      <c r="C2524">
        <f>'[1]25'!C2524-12</f>
        <v>584</v>
      </c>
      <c r="D2524">
        <f>'[1]25'!D2524-4</f>
        <v>224</v>
      </c>
    </row>
    <row r="2525" spans="1:4" x14ac:dyDescent="0.3">
      <c r="A2525">
        <f>'[1]25'!A2525-9</f>
        <v>335</v>
      </c>
      <c r="B2525">
        <f>'[1]25'!B2525-3</f>
        <v>85</v>
      </c>
      <c r="C2525">
        <f>'[1]25'!C2525-12</f>
        <v>564</v>
      </c>
      <c r="D2525">
        <f>'[1]25'!D2525-4</f>
        <v>196</v>
      </c>
    </row>
    <row r="2526" spans="1:4" x14ac:dyDescent="0.3">
      <c r="A2526">
        <f>'[1]25'!A2526-9</f>
        <v>347</v>
      </c>
      <c r="B2526">
        <f>'[1]25'!B2526-3</f>
        <v>81</v>
      </c>
      <c r="C2526">
        <f>'[1]25'!C2526-12</f>
        <v>568</v>
      </c>
      <c r="D2526">
        <f>'[1]25'!D2526-4</f>
        <v>196</v>
      </c>
    </row>
    <row r="2527" spans="1:4" x14ac:dyDescent="0.3">
      <c r="A2527">
        <f>'[1]25'!A2527-9</f>
        <v>251</v>
      </c>
      <c r="B2527">
        <f>'[1]25'!B2527-3</f>
        <v>77</v>
      </c>
      <c r="C2527">
        <f>'[1]25'!C2527-12</f>
        <v>508</v>
      </c>
      <c r="D2527">
        <f>'[1]25'!D2527-4</f>
        <v>192</v>
      </c>
    </row>
    <row r="2528" spans="1:4" x14ac:dyDescent="0.3">
      <c r="A2528">
        <f>'[1]25'!A2528-9</f>
        <v>275</v>
      </c>
      <c r="B2528">
        <f>'[1]25'!B2528-3</f>
        <v>73</v>
      </c>
      <c r="C2528">
        <f>'[1]25'!C2528-12</f>
        <v>560</v>
      </c>
      <c r="D2528">
        <f>'[1]25'!D2528-4</f>
        <v>220</v>
      </c>
    </row>
    <row r="2529" spans="1:4" x14ac:dyDescent="0.3">
      <c r="A2529">
        <f>'[1]25'!A2529-9</f>
        <v>283</v>
      </c>
      <c r="B2529">
        <f>'[1]25'!B2529-3</f>
        <v>77</v>
      </c>
      <c r="C2529">
        <f>'[1]25'!C2529-12</f>
        <v>564</v>
      </c>
      <c r="D2529">
        <f>'[1]25'!D2529-4</f>
        <v>220</v>
      </c>
    </row>
    <row r="2530" spans="1:4" x14ac:dyDescent="0.3">
      <c r="A2530">
        <f>'[1]25'!A2530-9</f>
        <v>295</v>
      </c>
      <c r="B2530">
        <f>'[1]25'!B2530-3</f>
        <v>81</v>
      </c>
      <c r="C2530">
        <f>'[1]25'!C2530-12</f>
        <v>532</v>
      </c>
      <c r="D2530">
        <f>'[1]25'!D2530-4</f>
        <v>172</v>
      </c>
    </row>
    <row r="2531" spans="1:4" x14ac:dyDescent="0.3">
      <c r="A2531">
        <f>'[1]25'!A2531-9</f>
        <v>307</v>
      </c>
      <c r="B2531">
        <f>'[1]25'!B2531-3</f>
        <v>77</v>
      </c>
      <c r="C2531">
        <f>'[1]25'!C2531-12</f>
        <v>488</v>
      </c>
      <c r="D2531">
        <f>'[1]25'!D2531-4</f>
        <v>196</v>
      </c>
    </row>
    <row r="2532" spans="1:4" x14ac:dyDescent="0.3">
      <c r="A2532">
        <f>'[1]25'!A2532-9</f>
        <v>67</v>
      </c>
      <c r="B2532">
        <f>'[1]25'!B2532-3</f>
        <v>33</v>
      </c>
      <c r="C2532">
        <f>'[1]25'!C2532-12</f>
        <v>204</v>
      </c>
      <c r="D2532">
        <f>'[1]25'!D2532-4</f>
        <v>24</v>
      </c>
    </row>
    <row r="2533" spans="1:4" x14ac:dyDescent="0.3">
      <c r="A2533">
        <f>'[1]25'!A2533-9</f>
        <v>295</v>
      </c>
      <c r="B2533">
        <f>'[1]25'!B2533-3</f>
        <v>85</v>
      </c>
      <c r="C2533">
        <f>'[1]25'!C2533-12</f>
        <v>588</v>
      </c>
      <c r="D2533">
        <f>'[1]25'!D2533-4</f>
        <v>240</v>
      </c>
    </row>
    <row r="2534" spans="1:4" x14ac:dyDescent="0.3">
      <c r="A2534">
        <f>'[1]25'!A2534-9</f>
        <v>39</v>
      </c>
      <c r="B2534">
        <f>'[1]25'!B2534-3</f>
        <v>13</v>
      </c>
      <c r="C2534">
        <f>'[1]25'!C2534-12</f>
        <v>112</v>
      </c>
      <c r="D2534">
        <f>'[1]25'!D2534-4</f>
        <v>12</v>
      </c>
    </row>
    <row r="2535" spans="1:4" x14ac:dyDescent="0.3">
      <c r="A2535">
        <f>'[1]25'!A2535-9</f>
        <v>251</v>
      </c>
      <c r="B2535">
        <f>'[1]25'!B2535-3</f>
        <v>77</v>
      </c>
      <c r="C2535">
        <f>'[1]25'!C2535-12</f>
        <v>556</v>
      </c>
      <c r="D2535">
        <f>'[1]25'!D2535-4</f>
        <v>228</v>
      </c>
    </row>
    <row r="2536" spans="1:4" x14ac:dyDescent="0.3">
      <c r="A2536">
        <f>'[1]25'!A2536-9</f>
        <v>343</v>
      </c>
      <c r="B2536">
        <f>'[1]25'!B2536-3</f>
        <v>85</v>
      </c>
      <c r="C2536">
        <f>'[1]25'!C2536-12</f>
        <v>624</v>
      </c>
      <c r="D2536">
        <f>'[1]25'!D2536-4</f>
        <v>252</v>
      </c>
    </row>
    <row r="2537" spans="1:4" x14ac:dyDescent="0.3">
      <c r="A2537">
        <f>'[1]25'!A2537-9</f>
        <v>263</v>
      </c>
      <c r="B2537">
        <f>'[1]25'!B2537-3</f>
        <v>77</v>
      </c>
      <c r="C2537">
        <f>'[1]25'!C2537-12</f>
        <v>552</v>
      </c>
      <c r="D2537">
        <f>'[1]25'!D2537-4</f>
        <v>220</v>
      </c>
    </row>
    <row r="2538" spans="1:4" x14ac:dyDescent="0.3">
      <c r="A2538">
        <f>'[1]25'!A2538-9</f>
        <v>287</v>
      </c>
      <c r="B2538">
        <f>'[1]25'!B2538-3</f>
        <v>77</v>
      </c>
      <c r="C2538">
        <f>'[1]25'!C2538-12</f>
        <v>600</v>
      </c>
      <c r="D2538">
        <f>'[1]25'!D2538-4</f>
        <v>196</v>
      </c>
    </row>
    <row r="2539" spans="1:4" x14ac:dyDescent="0.3">
      <c r="A2539">
        <f>'[1]25'!A2539-9</f>
        <v>91</v>
      </c>
      <c r="B2539">
        <f>'[1]25'!B2539-3</f>
        <v>41</v>
      </c>
      <c r="C2539">
        <f>'[1]25'!C2539-12</f>
        <v>208</v>
      </c>
      <c r="D2539">
        <f>'[1]25'!D2539-4</f>
        <v>24</v>
      </c>
    </row>
    <row r="2540" spans="1:4" x14ac:dyDescent="0.3">
      <c r="A2540">
        <f>'[1]25'!A2540-9</f>
        <v>255</v>
      </c>
      <c r="B2540">
        <f>'[1]25'!B2540-3</f>
        <v>73</v>
      </c>
      <c r="C2540">
        <f>'[1]25'!C2540-12</f>
        <v>544</v>
      </c>
      <c r="D2540">
        <f>'[1]25'!D2540-4</f>
        <v>208</v>
      </c>
    </row>
    <row r="2541" spans="1:4" x14ac:dyDescent="0.3">
      <c r="A2541">
        <f>'[1]25'!A2541-9</f>
        <v>227</v>
      </c>
      <c r="B2541">
        <f>'[1]25'!B2541-3</f>
        <v>73</v>
      </c>
      <c r="C2541">
        <f>'[1]25'!C2541-12</f>
        <v>492</v>
      </c>
      <c r="D2541">
        <f>'[1]25'!D2541-4</f>
        <v>200</v>
      </c>
    </row>
    <row r="2542" spans="1:4" x14ac:dyDescent="0.3">
      <c r="A2542">
        <f>'[1]25'!A2542-9</f>
        <v>299</v>
      </c>
      <c r="B2542">
        <f>'[1]25'!B2542-3</f>
        <v>73</v>
      </c>
      <c r="C2542">
        <f>'[1]25'!C2542-12</f>
        <v>576</v>
      </c>
      <c r="D2542">
        <f>'[1]25'!D2542-4</f>
        <v>184</v>
      </c>
    </row>
    <row r="2543" spans="1:4" x14ac:dyDescent="0.3">
      <c r="A2543">
        <f>'[1]25'!A2543-9</f>
        <v>291</v>
      </c>
      <c r="B2543">
        <f>'[1]25'!B2543-3</f>
        <v>77</v>
      </c>
      <c r="C2543">
        <f>'[1]25'!C2543-12</f>
        <v>532</v>
      </c>
      <c r="D2543">
        <f>'[1]25'!D2543-4</f>
        <v>240</v>
      </c>
    </row>
    <row r="2544" spans="1:4" x14ac:dyDescent="0.3">
      <c r="A2544">
        <f>'[1]25'!A2544-9</f>
        <v>231</v>
      </c>
      <c r="B2544">
        <f>'[1]25'!B2544-3</f>
        <v>69</v>
      </c>
      <c r="C2544">
        <f>'[1]25'!C2544-12</f>
        <v>552</v>
      </c>
      <c r="D2544">
        <f>'[1]25'!D2544-4</f>
        <v>212</v>
      </c>
    </row>
    <row r="2545" spans="1:4" x14ac:dyDescent="0.3">
      <c r="A2545">
        <f>'[1]25'!A2545-9</f>
        <v>387</v>
      </c>
      <c r="B2545">
        <f>'[1]25'!B2545-3</f>
        <v>85</v>
      </c>
      <c r="C2545">
        <f>'[1]25'!C2545-12</f>
        <v>612</v>
      </c>
      <c r="D2545">
        <f>'[1]25'!D2545-4</f>
        <v>260</v>
      </c>
    </row>
    <row r="2546" spans="1:4" x14ac:dyDescent="0.3">
      <c r="A2546">
        <f>'[1]25'!A2546-9</f>
        <v>235</v>
      </c>
      <c r="B2546">
        <f>'[1]25'!B2546-3</f>
        <v>73</v>
      </c>
      <c r="C2546">
        <f>'[1]25'!C2546-12</f>
        <v>488</v>
      </c>
      <c r="D2546">
        <f>'[1]25'!D2546-4</f>
        <v>180</v>
      </c>
    </row>
    <row r="2547" spans="1:4" x14ac:dyDescent="0.3">
      <c r="A2547">
        <f>'[1]25'!A2547-9</f>
        <v>335</v>
      </c>
      <c r="B2547">
        <f>'[1]25'!B2547-3</f>
        <v>81</v>
      </c>
      <c r="C2547">
        <f>'[1]25'!C2547-12</f>
        <v>596</v>
      </c>
      <c r="D2547">
        <f>'[1]25'!D2547-4</f>
        <v>248</v>
      </c>
    </row>
    <row r="2548" spans="1:4" x14ac:dyDescent="0.3">
      <c r="A2548">
        <f>'[1]25'!A2548-9</f>
        <v>95</v>
      </c>
      <c r="B2548">
        <f>'[1]25'!B2548-3</f>
        <v>41</v>
      </c>
      <c r="C2548">
        <f>'[1]25'!C2548-12</f>
        <v>240</v>
      </c>
      <c r="D2548">
        <f>'[1]25'!D2548-4</f>
        <v>28</v>
      </c>
    </row>
    <row r="2549" spans="1:4" x14ac:dyDescent="0.3">
      <c r="A2549">
        <f>'[1]25'!A2549-9</f>
        <v>267</v>
      </c>
      <c r="B2549">
        <f>'[1]25'!B2549-3</f>
        <v>73</v>
      </c>
      <c r="C2549">
        <f>'[1]25'!C2549-12</f>
        <v>532</v>
      </c>
      <c r="D2549">
        <f>'[1]25'!D2549-4</f>
        <v>196</v>
      </c>
    </row>
    <row r="2550" spans="1:4" x14ac:dyDescent="0.3">
      <c r="A2550">
        <f>'[1]25'!A2550-9</f>
        <v>267</v>
      </c>
      <c r="B2550">
        <f>'[1]25'!B2550-3</f>
        <v>73</v>
      </c>
      <c r="C2550">
        <f>'[1]25'!C2550-12</f>
        <v>604</v>
      </c>
      <c r="D2550">
        <f>'[1]25'!D2550-4</f>
        <v>248</v>
      </c>
    </row>
    <row r="2551" spans="1:4" x14ac:dyDescent="0.3">
      <c r="A2551">
        <f>'[1]25'!A2551-9</f>
        <v>55</v>
      </c>
      <c r="B2551">
        <f>'[1]25'!B2551-3</f>
        <v>25</v>
      </c>
      <c r="C2551">
        <f>'[1]25'!C2551-12</f>
        <v>188</v>
      </c>
      <c r="D2551">
        <f>'[1]25'!D2551-4</f>
        <v>8</v>
      </c>
    </row>
    <row r="2552" spans="1:4" x14ac:dyDescent="0.3">
      <c r="A2552">
        <f>'[1]25'!A2552-9</f>
        <v>275</v>
      </c>
      <c r="B2552">
        <f>'[1]25'!B2552-3</f>
        <v>81</v>
      </c>
      <c r="C2552">
        <f>'[1]25'!C2552-12</f>
        <v>600</v>
      </c>
      <c r="D2552">
        <f>'[1]25'!D2552-4</f>
        <v>252</v>
      </c>
    </row>
    <row r="2553" spans="1:4" x14ac:dyDescent="0.3">
      <c r="A2553">
        <f>'[1]25'!A2553-9</f>
        <v>295</v>
      </c>
      <c r="B2553">
        <f>'[1]25'!B2553-3</f>
        <v>77</v>
      </c>
      <c r="C2553">
        <f>'[1]25'!C2553-12</f>
        <v>532</v>
      </c>
      <c r="D2553">
        <f>'[1]25'!D2553-4</f>
        <v>188</v>
      </c>
    </row>
    <row r="2554" spans="1:4" x14ac:dyDescent="0.3">
      <c r="A2554">
        <f>'[1]25'!A2554-9</f>
        <v>263</v>
      </c>
      <c r="B2554">
        <f>'[1]25'!B2554-3</f>
        <v>77</v>
      </c>
      <c r="C2554">
        <f>'[1]25'!C2554-12</f>
        <v>600</v>
      </c>
      <c r="D2554">
        <f>'[1]25'!D2554-4</f>
        <v>228</v>
      </c>
    </row>
    <row r="2555" spans="1:4" x14ac:dyDescent="0.3">
      <c r="A2555">
        <f>'[1]25'!A2555-9</f>
        <v>283</v>
      </c>
      <c r="B2555">
        <f>'[1]25'!B2555-3</f>
        <v>77</v>
      </c>
      <c r="C2555">
        <f>'[1]25'!C2555-12</f>
        <v>612</v>
      </c>
      <c r="D2555">
        <f>'[1]25'!D2555-4</f>
        <v>208</v>
      </c>
    </row>
    <row r="2556" spans="1:4" x14ac:dyDescent="0.3">
      <c r="A2556">
        <f>'[1]25'!A2556-9</f>
        <v>303</v>
      </c>
      <c r="B2556">
        <f>'[1]25'!B2556-3</f>
        <v>73</v>
      </c>
      <c r="C2556">
        <f>'[1]25'!C2556-12</f>
        <v>512</v>
      </c>
      <c r="D2556">
        <f>'[1]25'!D2556-4</f>
        <v>232</v>
      </c>
    </row>
    <row r="2557" spans="1:4" x14ac:dyDescent="0.3">
      <c r="A2557">
        <f>'[1]25'!A2557-9</f>
        <v>255</v>
      </c>
      <c r="B2557">
        <f>'[1]25'!B2557-3</f>
        <v>81</v>
      </c>
      <c r="C2557">
        <f>'[1]25'!C2557-12</f>
        <v>552</v>
      </c>
      <c r="D2557">
        <f>'[1]25'!D2557-4</f>
        <v>256</v>
      </c>
    </row>
    <row r="2558" spans="1:4" x14ac:dyDescent="0.3">
      <c r="A2558">
        <f>'[1]25'!A2558-9</f>
        <v>271</v>
      </c>
      <c r="B2558">
        <f>'[1]25'!B2558-3</f>
        <v>73</v>
      </c>
      <c r="C2558">
        <f>'[1]25'!C2558-12</f>
        <v>512</v>
      </c>
      <c r="D2558">
        <f>'[1]25'!D2558-4</f>
        <v>192</v>
      </c>
    </row>
    <row r="2559" spans="1:4" x14ac:dyDescent="0.3">
      <c r="A2559">
        <f>'[1]25'!A2559-9</f>
        <v>263</v>
      </c>
      <c r="B2559">
        <f>'[1]25'!B2559-3</f>
        <v>77</v>
      </c>
      <c r="C2559">
        <f>'[1]25'!C2559-12</f>
        <v>600</v>
      </c>
      <c r="D2559">
        <f>'[1]25'!D2559-4</f>
        <v>200</v>
      </c>
    </row>
    <row r="2560" spans="1:4" x14ac:dyDescent="0.3">
      <c r="A2560">
        <f>'[1]25'!A2560-9</f>
        <v>91</v>
      </c>
      <c r="B2560">
        <f>'[1]25'!B2560-3</f>
        <v>41</v>
      </c>
      <c r="C2560">
        <f>'[1]25'!C2560-12</f>
        <v>228</v>
      </c>
      <c r="D2560">
        <f>'[1]25'!D2560-4</f>
        <v>40</v>
      </c>
    </row>
    <row r="2561" spans="1:4" x14ac:dyDescent="0.3">
      <c r="A2561">
        <f>'[1]25'!A2561-9</f>
        <v>63</v>
      </c>
      <c r="B2561">
        <f>'[1]25'!B2561-3</f>
        <v>29</v>
      </c>
      <c r="C2561">
        <f>'[1]25'!C2561-12</f>
        <v>200</v>
      </c>
      <c r="D2561">
        <f>'[1]25'!D2561-4</f>
        <v>20</v>
      </c>
    </row>
    <row r="2562" spans="1:4" x14ac:dyDescent="0.3">
      <c r="A2562">
        <f>'[1]25'!A2562-9</f>
        <v>251</v>
      </c>
      <c r="B2562">
        <f>'[1]25'!B2562-3</f>
        <v>73</v>
      </c>
      <c r="C2562">
        <f>'[1]25'!C2562-12</f>
        <v>556</v>
      </c>
      <c r="D2562">
        <f>'[1]25'!D2562-4</f>
        <v>216</v>
      </c>
    </row>
    <row r="2563" spans="1:4" x14ac:dyDescent="0.3">
      <c r="A2563">
        <f>'[1]25'!A2563-9</f>
        <v>223</v>
      </c>
      <c r="B2563">
        <f>'[1]25'!B2563-3</f>
        <v>73</v>
      </c>
      <c r="C2563">
        <f>'[1]25'!C2563-12</f>
        <v>508</v>
      </c>
      <c r="D2563">
        <f>'[1]25'!D2563-4</f>
        <v>208</v>
      </c>
    </row>
    <row r="2564" spans="1:4" x14ac:dyDescent="0.3">
      <c r="A2564">
        <f>'[1]25'!A2564-9</f>
        <v>283</v>
      </c>
      <c r="B2564">
        <f>'[1]25'!B2564-3</f>
        <v>77</v>
      </c>
      <c r="C2564">
        <f>'[1]25'!C2564-12</f>
        <v>600</v>
      </c>
      <c r="D2564">
        <f>'[1]25'!D2564-4</f>
        <v>208</v>
      </c>
    </row>
    <row r="2565" spans="1:4" x14ac:dyDescent="0.3">
      <c r="A2565">
        <f>'[1]25'!A2565-9</f>
        <v>367</v>
      </c>
      <c r="B2565">
        <f>'[1]25'!B2565-3</f>
        <v>77</v>
      </c>
      <c r="C2565">
        <f>'[1]25'!C2565-12</f>
        <v>588</v>
      </c>
      <c r="D2565">
        <f>'[1]25'!D2565-4</f>
        <v>256</v>
      </c>
    </row>
    <row r="2566" spans="1:4" x14ac:dyDescent="0.3">
      <c r="A2566">
        <f>'[1]25'!A2566-9</f>
        <v>323</v>
      </c>
      <c r="B2566">
        <f>'[1]25'!B2566-3</f>
        <v>81</v>
      </c>
      <c r="C2566">
        <f>'[1]25'!C2566-12</f>
        <v>580</v>
      </c>
      <c r="D2566">
        <f>'[1]25'!D2566-4</f>
        <v>220</v>
      </c>
    </row>
    <row r="2567" spans="1:4" x14ac:dyDescent="0.3">
      <c r="A2567">
        <f>'[1]25'!A2567-9</f>
        <v>67</v>
      </c>
      <c r="B2567">
        <f>'[1]25'!B2567-3</f>
        <v>33</v>
      </c>
      <c r="C2567">
        <f>'[1]25'!C2567-12</f>
        <v>156</v>
      </c>
      <c r="D2567">
        <f>'[1]25'!D2567-4</f>
        <v>28</v>
      </c>
    </row>
    <row r="2568" spans="1:4" x14ac:dyDescent="0.3">
      <c r="A2568">
        <f>'[1]25'!A2568-9</f>
        <v>43</v>
      </c>
      <c r="B2568">
        <f>'[1]25'!B2568-3</f>
        <v>17</v>
      </c>
      <c r="C2568">
        <f>'[1]25'!C2568-12</f>
        <v>136</v>
      </c>
      <c r="D2568">
        <f>'[1]25'!D2568-4</f>
        <v>20</v>
      </c>
    </row>
    <row r="2569" spans="1:4" x14ac:dyDescent="0.3">
      <c r="A2569">
        <f>'[1]25'!A2569-9</f>
        <v>175</v>
      </c>
      <c r="B2569">
        <f>'[1]25'!B2569-3</f>
        <v>65</v>
      </c>
      <c r="C2569">
        <f>'[1]25'!C2569-12</f>
        <v>480</v>
      </c>
      <c r="D2569">
        <f>'[1]25'!D2569-4</f>
        <v>108</v>
      </c>
    </row>
    <row r="2570" spans="1:4" x14ac:dyDescent="0.3">
      <c r="A2570">
        <f>'[1]25'!A2570-9</f>
        <v>39</v>
      </c>
      <c r="B2570">
        <f>'[1]25'!B2570-3</f>
        <v>13</v>
      </c>
      <c r="C2570">
        <f>'[1]25'!C2570-12</f>
        <v>200</v>
      </c>
      <c r="D2570">
        <f>'[1]25'!D2570-4</f>
        <v>12</v>
      </c>
    </row>
    <row r="2571" spans="1:4" x14ac:dyDescent="0.3">
      <c r="A2571">
        <f>'[1]25'!A2571-9</f>
        <v>279</v>
      </c>
      <c r="B2571">
        <f>'[1]25'!B2571-3</f>
        <v>77</v>
      </c>
      <c r="C2571">
        <f>'[1]25'!C2571-12</f>
        <v>504</v>
      </c>
      <c r="D2571">
        <f>'[1]25'!D2571-4</f>
        <v>156</v>
      </c>
    </row>
    <row r="2572" spans="1:4" x14ac:dyDescent="0.3">
      <c r="A2572">
        <f>'[1]25'!A2572-9</f>
        <v>327</v>
      </c>
      <c r="B2572">
        <f>'[1]25'!B2572-3</f>
        <v>77</v>
      </c>
      <c r="C2572">
        <f>'[1]25'!C2572-12</f>
        <v>564</v>
      </c>
      <c r="D2572">
        <f>'[1]25'!D2572-4</f>
        <v>244</v>
      </c>
    </row>
    <row r="2573" spans="1:4" x14ac:dyDescent="0.3">
      <c r="A2573">
        <f>'[1]25'!A2573-9</f>
        <v>71</v>
      </c>
      <c r="B2573">
        <f>'[1]25'!B2573-3</f>
        <v>33</v>
      </c>
      <c r="C2573">
        <f>'[1]25'!C2573-12</f>
        <v>228</v>
      </c>
      <c r="D2573">
        <f>'[1]25'!D2573-4</f>
        <v>24</v>
      </c>
    </row>
    <row r="2574" spans="1:4" x14ac:dyDescent="0.3">
      <c r="A2574">
        <f>'[1]25'!A2574-9</f>
        <v>43</v>
      </c>
      <c r="B2574">
        <f>'[1]25'!B2574-3</f>
        <v>17</v>
      </c>
      <c r="C2574">
        <f>'[1]25'!C2574-12</f>
        <v>188</v>
      </c>
      <c r="D2574">
        <f>'[1]25'!D2574-4</f>
        <v>20</v>
      </c>
    </row>
    <row r="2575" spans="1:4" x14ac:dyDescent="0.3">
      <c r="A2575">
        <f>'[1]25'!A2575-9</f>
        <v>311</v>
      </c>
      <c r="B2575">
        <f>'[1]25'!B2575-3</f>
        <v>77</v>
      </c>
      <c r="C2575">
        <f>'[1]25'!C2575-12</f>
        <v>588</v>
      </c>
      <c r="D2575">
        <f>'[1]25'!D2575-4</f>
        <v>240</v>
      </c>
    </row>
    <row r="2576" spans="1:4" x14ac:dyDescent="0.3">
      <c r="A2576">
        <f>'[1]25'!A2576-9</f>
        <v>311</v>
      </c>
      <c r="B2576">
        <f>'[1]25'!B2576-3</f>
        <v>81</v>
      </c>
      <c r="C2576">
        <f>'[1]25'!C2576-12</f>
        <v>528</v>
      </c>
      <c r="D2576">
        <f>'[1]25'!D2576-4</f>
        <v>212</v>
      </c>
    </row>
    <row r="2577" spans="1:4" x14ac:dyDescent="0.3">
      <c r="A2577">
        <f>'[1]25'!A2577-9</f>
        <v>211</v>
      </c>
      <c r="B2577">
        <f>'[1]25'!B2577-3</f>
        <v>65</v>
      </c>
      <c r="C2577">
        <f>'[1]25'!C2577-12</f>
        <v>588</v>
      </c>
      <c r="D2577">
        <f>'[1]25'!D2577-4</f>
        <v>172</v>
      </c>
    </row>
    <row r="2578" spans="1:4" x14ac:dyDescent="0.3">
      <c r="A2578">
        <f>'[1]25'!A2578-9</f>
        <v>103</v>
      </c>
      <c r="B2578">
        <f>'[1]25'!B2578-3</f>
        <v>41</v>
      </c>
      <c r="C2578">
        <f>'[1]25'!C2578-12</f>
        <v>220</v>
      </c>
      <c r="D2578">
        <f>'[1]25'!D2578-4</f>
        <v>56</v>
      </c>
    </row>
    <row r="2579" spans="1:4" x14ac:dyDescent="0.3">
      <c r="A2579">
        <f>'[1]25'!A2579-9</f>
        <v>259</v>
      </c>
      <c r="B2579">
        <f>'[1]25'!B2579-3</f>
        <v>73</v>
      </c>
      <c r="C2579">
        <f>'[1]25'!C2579-12</f>
        <v>592</v>
      </c>
      <c r="D2579">
        <f>'[1]25'!D2579-4</f>
        <v>228</v>
      </c>
    </row>
    <row r="2580" spans="1:4" x14ac:dyDescent="0.3">
      <c r="A2580">
        <f>'[1]25'!A2580-9</f>
        <v>263</v>
      </c>
      <c r="B2580">
        <f>'[1]25'!B2580-3</f>
        <v>73</v>
      </c>
      <c r="C2580">
        <f>'[1]25'!C2580-12</f>
        <v>580</v>
      </c>
      <c r="D2580">
        <f>'[1]25'!D2580-4</f>
        <v>220</v>
      </c>
    </row>
    <row r="2581" spans="1:4" x14ac:dyDescent="0.3">
      <c r="A2581">
        <f>'[1]25'!A2581-9</f>
        <v>247</v>
      </c>
      <c r="B2581">
        <f>'[1]25'!B2581-3</f>
        <v>73</v>
      </c>
      <c r="C2581">
        <f>'[1]25'!C2581-12</f>
        <v>520</v>
      </c>
      <c r="D2581">
        <f>'[1]25'!D2581-4</f>
        <v>180</v>
      </c>
    </row>
    <row r="2582" spans="1:4" x14ac:dyDescent="0.3">
      <c r="A2582">
        <f>'[1]25'!A2582-9</f>
        <v>331</v>
      </c>
      <c r="B2582">
        <f>'[1]25'!B2582-3</f>
        <v>81</v>
      </c>
      <c r="C2582">
        <f>'[1]25'!C2582-12</f>
        <v>580</v>
      </c>
      <c r="D2582">
        <f>'[1]25'!D2582-4</f>
        <v>216</v>
      </c>
    </row>
    <row r="2583" spans="1:4" x14ac:dyDescent="0.3">
      <c r="A2583">
        <f>'[1]25'!A2583-9</f>
        <v>251</v>
      </c>
      <c r="B2583">
        <f>'[1]25'!B2583-3</f>
        <v>73</v>
      </c>
      <c r="C2583">
        <f>'[1]25'!C2583-12</f>
        <v>568</v>
      </c>
      <c r="D2583">
        <f>'[1]25'!D2583-4</f>
        <v>184</v>
      </c>
    </row>
    <row r="2584" spans="1:4" x14ac:dyDescent="0.3">
      <c r="A2584">
        <f>'[1]25'!A2584-9</f>
        <v>327</v>
      </c>
      <c r="B2584">
        <f>'[1]25'!B2584-3</f>
        <v>85</v>
      </c>
      <c r="C2584">
        <f>'[1]25'!C2584-12</f>
        <v>604</v>
      </c>
      <c r="D2584">
        <f>'[1]25'!D2584-4</f>
        <v>212</v>
      </c>
    </row>
    <row r="2585" spans="1:4" x14ac:dyDescent="0.3">
      <c r="A2585">
        <f>'[1]25'!A2585-9</f>
        <v>251</v>
      </c>
      <c r="B2585">
        <f>'[1]25'!B2585-3</f>
        <v>77</v>
      </c>
      <c r="C2585">
        <f>'[1]25'!C2585-12</f>
        <v>580</v>
      </c>
      <c r="D2585">
        <f>'[1]25'!D2585-4</f>
        <v>236</v>
      </c>
    </row>
    <row r="2586" spans="1:4" x14ac:dyDescent="0.3">
      <c r="A2586">
        <f>'[1]25'!A2586-9</f>
        <v>275</v>
      </c>
      <c r="B2586">
        <f>'[1]25'!B2586-3</f>
        <v>73</v>
      </c>
      <c r="C2586">
        <f>'[1]25'!C2586-12</f>
        <v>508</v>
      </c>
      <c r="D2586">
        <f>'[1]25'!D2586-4</f>
        <v>184</v>
      </c>
    </row>
    <row r="2587" spans="1:4" x14ac:dyDescent="0.3">
      <c r="A2587">
        <f>'[1]25'!A2587-9</f>
        <v>55</v>
      </c>
      <c r="B2587">
        <f>'[1]25'!B2587-3</f>
        <v>25</v>
      </c>
      <c r="C2587">
        <f>'[1]25'!C2587-12</f>
        <v>176</v>
      </c>
      <c r="D2587">
        <f>'[1]25'!D2587-4</f>
        <v>16</v>
      </c>
    </row>
    <row r="2588" spans="1:4" x14ac:dyDescent="0.3">
      <c r="A2588">
        <f>'[1]25'!A2588-9</f>
        <v>279</v>
      </c>
      <c r="B2588">
        <f>'[1]25'!B2588-3</f>
        <v>73</v>
      </c>
      <c r="C2588">
        <f>'[1]25'!C2588-12</f>
        <v>556</v>
      </c>
      <c r="D2588">
        <f>'[1]25'!D2588-4</f>
        <v>180</v>
      </c>
    </row>
    <row r="2589" spans="1:4" x14ac:dyDescent="0.3">
      <c r="A2589">
        <f>'[1]25'!A2589-9</f>
        <v>227</v>
      </c>
      <c r="B2589">
        <f>'[1]25'!B2589-3</f>
        <v>81</v>
      </c>
      <c r="C2589">
        <f>'[1]25'!C2589-12</f>
        <v>516</v>
      </c>
      <c r="D2589">
        <f>'[1]25'!D2589-4</f>
        <v>480</v>
      </c>
    </row>
    <row r="2590" spans="1:4" x14ac:dyDescent="0.3">
      <c r="A2590">
        <f>'[1]25'!A2590-9</f>
        <v>231</v>
      </c>
      <c r="B2590">
        <f>'[1]25'!B2590-3</f>
        <v>81</v>
      </c>
      <c r="C2590">
        <f>'[1]25'!C2590-12</f>
        <v>600</v>
      </c>
      <c r="D2590">
        <f>'[1]25'!D2590-4</f>
        <v>228</v>
      </c>
    </row>
    <row r="2591" spans="1:4" x14ac:dyDescent="0.3">
      <c r="A2591">
        <f>'[1]25'!A2591-9</f>
        <v>59</v>
      </c>
      <c r="B2591">
        <f>'[1]25'!B2591-3</f>
        <v>25</v>
      </c>
      <c r="C2591">
        <f>'[1]25'!C2591-12</f>
        <v>188</v>
      </c>
      <c r="D2591">
        <f>'[1]25'!D2591-4</f>
        <v>20</v>
      </c>
    </row>
    <row r="2592" spans="1:4" x14ac:dyDescent="0.3">
      <c r="A2592">
        <f>'[1]25'!A2592-9</f>
        <v>323</v>
      </c>
      <c r="B2592">
        <f>'[1]25'!B2592-3</f>
        <v>73</v>
      </c>
      <c r="C2592">
        <f>'[1]25'!C2592-12</f>
        <v>556</v>
      </c>
      <c r="D2592">
        <f>'[1]25'!D2592-4</f>
        <v>180</v>
      </c>
    </row>
    <row r="2593" spans="1:4" x14ac:dyDescent="0.3">
      <c r="A2593">
        <f>'[1]25'!A2593-9</f>
        <v>231</v>
      </c>
      <c r="B2593">
        <f>'[1]25'!B2593-3</f>
        <v>69</v>
      </c>
      <c r="C2593">
        <f>'[1]25'!C2593-12</f>
        <v>560</v>
      </c>
      <c r="D2593">
        <f>'[1]25'!D2593-4</f>
        <v>200</v>
      </c>
    </row>
    <row r="2594" spans="1:4" x14ac:dyDescent="0.3">
      <c r="A2594">
        <f>'[1]25'!A2594-9</f>
        <v>331</v>
      </c>
      <c r="B2594">
        <f>'[1]25'!B2594-3</f>
        <v>81</v>
      </c>
      <c r="C2594">
        <f>'[1]25'!C2594-12</f>
        <v>604</v>
      </c>
      <c r="D2594">
        <f>'[1]25'!D2594-4</f>
        <v>220</v>
      </c>
    </row>
    <row r="2595" spans="1:4" x14ac:dyDescent="0.3">
      <c r="A2595">
        <f>'[1]25'!A2595-9</f>
        <v>223</v>
      </c>
      <c r="B2595">
        <f>'[1]25'!B2595-3</f>
        <v>73</v>
      </c>
      <c r="C2595">
        <f>'[1]25'!C2595-12</f>
        <v>524</v>
      </c>
      <c r="D2595">
        <f>'[1]25'!D2595-4</f>
        <v>196</v>
      </c>
    </row>
    <row r="2596" spans="1:4" x14ac:dyDescent="0.3">
      <c r="A2596">
        <f>'[1]25'!A2596-9</f>
        <v>179</v>
      </c>
      <c r="B2596">
        <f>'[1]25'!B2596-3</f>
        <v>61</v>
      </c>
      <c r="C2596">
        <f>'[1]25'!C2596-12</f>
        <v>484</v>
      </c>
      <c r="D2596">
        <f>'[1]25'!D2596-4</f>
        <v>204</v>
      </c>
    </row>
    <row r="2597" spans="1:4" x14ac:dyDescent="0.3">
      <c r="A2597">
        <f>'[1]25'!A2597-9</f>
        <v>251</v>
      </c>
      <c r="B2597">
        <f>'[1]25'!B2597-3</f>
        <v>73</v>
      </c>
      <c r="C2597">
        <f>'[1]25'!C2597-12</f>
        <v>504</v>
      </c>
      <c r="D2597">
        <f>'[1]25'!D2597-4</f>
        <v>192</v>
      </c>
    </row>
    <row r="2598" spans="1:4" x14ac:dyDescent="0.3">
      <c r="A2598">
        <f>'[1]25'!A2598-9</f>
        <v>347</v>
      </c>
      <c r="B2598">
        <f>'[1]25'!B2598-3</f>
        <v>81</v>
      </c>
      <c r="C2598">
        <f>'[1]25'!C2598-12</f>
        <v>536</v>
      </c>
      <c r="D2598">
        <f>'[1]25'!D2598-4</f>
        <v>244</v>
      </c>
    </row>
    <row r="2599" spans="1:4" x14ac:dyDescent="0.3">
      <c r="A2599">
        <f>'[1]25'!A2599-9</f>
        <v>279</v>
      </c>
      <c r="B2599">
        <f>'[1]25'!B2599-3</f>
        <v>81</v>
      </c>
      <c r="C2599">
        <f>'[1]25'!C2599-12</f>
        <v>492</v>
      </c>
      <c r="D2599">
        <f>'[1]25'!D2599-4</f>
        <v>144</v>
      </c>
    </row>
    <row r="2600" spans="1:4" x14ac:dyDescent="0.3">
      <c r="A2600">
        <f>'[1]25'!A2600-9</f>
        <v>39</v>
      </c>
      <c r="B2600">
        <f>'[1]25'!B2600-3</f>
        <v>9</v>
      </c>
      <c r="C2600">
        <f>'[1]25'!C2600-12</f>
        <v>148</v>
      </c>
      <c r="D2600">
        <f>'[1]25'!D2600-4</f>
        <v>16</v>
      </c>
    </row>
    <row r="2601" spans="1:4" x14ac:dyDescent="0.3">
      <c r="A2601">
        <f>'[1]25'!A2601-9</f>
        <v>207</v>
      </c>
      <c r="B2601">
        <f>'[1]25'!B2601-3</f>
        <v>69</v>
      </c>
      <c r="C2601">
        <f>'[1]25'!C2601-12</f>
        <v>612</v>
      </c>
      <c r="D2601">
        <f>'[1]25'!D2601-4</f>
        <v>208</v>
      </c>
    </row>
    <row r="2602" spans="1:4" x14ac:dyDescent="0.3">
      <c r="A2602">
        <f>'[1]25'!A2602-9</f>
        <v>303</v>
      </c>
      <c r="B2602">
        <f>'[1]25'!B2602-3</f>
        <v>73</v>
      </c>
      <c r="C2602">
        <f>'[1]25'!C2602-12</f>
        <v>532</v>
      </c>
      <c r="D2602">
        <f>'[1]25'!D2602-4</f>
        <v>208</v>
      </c>
    </row>
    <row r="2603" spans="1:4" x14ac:dyDescent="0.3">
      <c r="A2603">
        <f>'[1]25'!A2603-9</f>
        <v>215</v>
      </c>
      <c r="B2603">
        <f>'[1]25'!B2603-3</f>
        <v>73</v>
      </c>
      <c r="C2603">
        <f>'[1]25'!C2603-12</f>
        <v>564</v>
      </c>
      <c r="D2603">
        <f>'[1]25'!D2603-4</f>
        <v>220</v>
      </c>
    </row>
    <row r="2604" spans="1:4" x14ac:dyDescent="0.3">
      <c r="A2604">
        <f>'[1]25'!A2604-9</f>
        <v>311</v>
      </c>
      <c r="B2604">
        <f>'[1]25'!B2604-3</f>
        <v>81</v>
      </c>
      <c r="C2604">
        <f>'[1]25'!C2604-12</f>
        <v>572</v>
      </c>
      <c r="D2604">
        <f>'[1]25'!D2604-4</f>
        <v>208</v>
      </c>
    </row>
    <row r="2605" spans="1:4" x14ac:dyDescent="0.3">
      <c r="A2605">
        <f>'[1]25'!A2605-9</f>
        <v>315</v>
      </c>
      <c r="B2605">
        <f>'[1]25'!B2605-3</f>
        <v>85</v>
      </c>
      <c r="C2605">
        <f>'[1]25'!C2605-12</f>
        <v>656</v>
      </c>
      <c r="D2605">
        <f>'[1]25'!D2605-4</f>
        <v>312</v>
      </c>
    </row>
    <row r="2606" spans="1:4" x14ac:dyDescent="0.3">
      <c r="A2606">
        <f>'[1]25'!A2606-9</f>
        <v>255</v>
      </c>
      <c r="B2606">
        <f>'[1]25'!B2606-3</f>
        <v>81</v>
      </c>
      <c r="C2606">
        <f>'[1]25'!C2606-12</f>
        <v>432</v>
      </c>
      <c r="D2606">
        <f>'[1]25'!D2606-4</f>
        <v>92</v>
      </c>
    </row>
    <row r="2607" spans="1:4" x14ac:dyDescent="0.3">
      <c r="A2607">
        <f>'[1]25'!A2607-9</f>
        <v>231</v>
      </c>
      <c r="B2607">
        <f>'[1]25'!B2607-3</f>
        <v>73</v>
      </c>
      <c r="C2607">
        <f>'[1]25'!C2607-12</f>
        <v>560</v>
      </c>
      <c r="D2607">
        <f>'[1]25'!D2607-4</f>
        <v>252</v>
      </c>
    </row>
    <row r="2608" spans="1:4" x14ac:dyDescent="0.3">
      <c r="A2608">
        <f>'[1]25'!A2608-9</f>
        <v>235</v>
      </c>
      <c r="B2608">
        <f>'[1]25'!B2608-3</f>
        <v>85</v>
      </c>
      <c r="C2608">
        <f>'[1]25'!C2608-12</f>
        <v>424</v>
      </c>
      <c r="D2608">
        <f>'[1]25'!D2608-4</f>
        <v>388</v>
      </c>
    </row>
    <row r="2609" spans="1:4" x14ac:dyDescent="0.3">
      <c r="A2609">
        <f>'[1]25'!A2609-9</f>
        <v>239</v>
      </c>
      <c r="B2609">
        <f>'[1]25'!B2609-3</f>
        <v>73</v>
      </c>
      <c r="C2609">
        <f>'[1]25'!C2609-12</f>
        <v>560</v>
      </c>
      <c r="D2609">
        <f>'[1]25'!D2609-4</f>
        <v>184</v>
      </c>
    </row>
    <row r="2610" spans="1:4" x14ac:dyDescent="0.3">
      <c r="A2610">
        <f>'[1]25'!A2610-9</f>
        <v>267</v>
      </c>
      <c r="B2610">
        <f>'[1]25'!B2610-3</f>
        <v>77</v>
      </c>
      <c r="C2610">
        <f>'[1]25'!C2610-12</f>
        <v>500</v>
      </c>
      <c r="D2610">
        <f>'[1]25'!D2610-4</f>
        <v>144</v>
      </c>
    </row>
    <row r="2611" spans="1:4" x14ac:dyDescent="0.3">
      <c r="A2611">
        <f>'[1]25'!A2611-9</f>
        <v>279</v>
      </c>
      <c r="B2611">
        <f>'[1]25'!B2611-3</f>
        <v>77</v>
      </c>
      <c r="C2611">
        <f>'[1]25'!C2611-12</f>
        <v>528</v>
      </c>
      <c r="D2611">
        <f>'[1]25'!D2611-4</f>
        <v>184</v>
      </c>
    </row>
    <row r="2612" spans="1:4" x14ac:dyDescent="0.3">
      <c r="A2612">
        <f>'[1]25'!A2612-9</f>
        <v>275</v>
      </c>
      <c r="B2612">
        <f>'[1]25'!B2612-3</f>
        <v>81</v>
      </c>
      <c r="C2612">
        <f>'[1]25'!C2612-12</f>
        <v>552</v>
      </c>
      <c r="D2612">
        <f>'[1]25'!D2612-4</f>
        <v>240</v>
      </c>
    </row>
    <row r="2613" spans="1:4" x14ac:dyDescent="0.3">
      <c r="A2613">
        <f>'[1]25'!A2613-9</f>
        <v>323</v>
      </c>
      <c r="B2613">
        <f>'[1]25'!B2613-3</f>
        <v>81</v>
      </c>
      <c r="C2613">
        <f>'[1]25'!C2613-12</f>
        <v>584</v>
      </c>
      <c r="D2613">
        <f>'[1]25'!D2613-4</f>
        <v>284</v>
      </c>
    </row>
    <row r="2614" spans="1:4" x14ac:dyDescent="0.3">
      <c r="A2614">
        <f>'[1]25'!A2614-9</f>
        <v>287</v>
      </c>
      <c r="B2614">
        <f>'[1]25'!B2614-3</f>
        <v>73</v>
      </c>
      <c r="C2614">
        <f>'[1]25'!C2614-12</f>
        <v>528</v>
      </c>
      <c r="D2614">
        <f>'[1]25'!D2614-4</f>
        <v>228</v>
      </c>
    </row>
    <row r="2615" spans="1:4" x14ac:dyDescent="0.3">
      <c r="A2615">
        <f>'[1]25'!A2615-9</f>
        <v>287</v>
      </c>
      <c r="B2615">
        <f>'[1]25'!B2615-3</f>
        <v>81</v>
      </c>
      <c r="C2615">
        <f>'[1]25'!C2615-12</f>
        <v>580</v>
      </c>
      <c r="D2615">
        <f>'[1]25'!D2615-4</f>
        <v>216</v>
      </c>
    </row>
    <row r="2616" spans="1:4" x14ac:dyDescent="0.3">
      <c r="A2616">
        <f>'[1]25'!A2616-9</f>
        <v>251</v>
      </c>
      <c r="B2616">
        <f>'[1]25'!B2616-3</f>
        <v>73</v>
      </c>
      <c r="C2616">
        <f>'[1]25'!C2616-12</f>
        <v>476</v>
      </c>
      <c r="D2616">
        <f>'[1]25'!D2616-4</f>
        <v>188</v>
      </c>
    </row>
    <row r="2617" spans="1:4" x14ac:dyDescent="0.3">
      <c r="A2617">
        <f>'[1]25'!A2617-9</f>
        <v>179</v>
      </c>
      <c r="B2617">
        <f>'[1]25'!B2617-3</f>
        <v>61</v>
      </c>
      <c r="C2617">
        <f>'[1]25'!C2617-12</f>
        <v>184</v>
      </c>
      <c r="D2617">
        <f>'[1]25'!D2617-4</f>
        <v>88</v>
      </c>
    </row>
    <row r="2618" spans="1:4" x14ac:dyDescent="0.3">
      <c r="A2618">
        <f>'[1]25'!A2618-9</f>
        <v>35</v>
      </c>
      <c r="B2618">
        <f>'[1]25'!B2618-3</f>
        <v>5</v>
      </c>
      <c r="C2618">
        <f>'[1]25'!C2618-12</f>
        <v>84</v>
      </c>
      <c r="D2618">
        <f>'[1]25'!D2618-4</f>
        <v>4</v>
      </c>
    </row>
    <row r="2619" spans="1:4" x14ac:dyDescent="0.3">
      <c r="A2619">
        <f>'[1]25'!A2619-9</f>
        <v>147</v>
      </c>
      <c r="B2619">
        <f>'[1]25'!B2619-3</f>
        <v>61</v>
      </c>
      <c r="C2619">
        <f>'[1]25'!C2619-12</f>
        <v>420</v>
      </c>
      <c r="D2619">
        <f>'[1]25'!D2619-4</f>
        <v>176</v>
      </c>
    </row>
    <row r="2620" spans="1:4" x14ac:dyDescent="0.3">
      <c r="A2620">
        <f>'[1]25'!A2620-9</f>
        <v>219</v>
      </c>
      <c r="B2620">
        <f>'[1]25'!B2620-3</f>
        <v>69</v>
      </c>
      <c r="C2620">
        <f>'[1]25'!C2620-12</f>
        <v>568</v>
      </c>
      <c r="D2620">
        <f>'[1]25'!D2620-4</f>
        <v>212</v>
      </c>
    </row>
    <row r="2621" spans="1:4" x14ac:dyDescent="0.3">
      <c r="A2621">
        <f>'[1]25'!A2621-9</f>
        <v>247</v>
      </c>
      <c r="B2621">
        <f>'[1]25'!B2621-3</f>
        <v>73</v>
      </c>
      <c r="C2621">
        <f>'[1]25'!C2621-12</f>
        <v>628</v>
      </c>
      <c r="D2621">
        <f>'[1]25'!D2621-4</f>
        <v>220</v>
      </c>
    </row>
    <row r="2622" spans="1:4" x14ac:dyDescent="0.3">
      <c r="A2622">
        <f>'[1]25'!A2622-9</f>
        <v>59</v>
      </c>
      <c r="B2622">
        <f>'[1]25'!B2622-3</f>
        <v>25</v>
      </c>
      <c r="C2622">
        <f>'[1]25'!C2622-12</f>
        <v>168</v>
      </c>
      <c r="D2622">
        <f>'[1]25'!D2622-4</f>
        <v>8</v>
      </c>
    </row>
    <row r="2623" spans="1:4" x14ac:dyDescent="0.3">
      <c r="A2623">
        <f>'[1]25'!A2623-9</f>
        <v>247</v>
      </c>
      <c r="B2623">
        <f>'[1]25'!B2623-3</f>
        <v>69</v>
      </c>
      <c r="C2623">
        <f>'[1]25'!C2623-12</f>
        <v>520</v>
      </c>
      <c r="D2623">
        <f>'[1]25'!D2623-4</f>
        <v>148</v>
      </c>
    </row>
    <row r="2624" spans="1:4" x14ac:dyDescent="0.3">
      <c r="A2624">
        <f>'[1]25'!A2624-9</f>
        <v>311</v>
      </c>
      <c r="B2624">
        <f>'[1]25'!B2624-3</f>
        <v>73</v>
      </c>
      <c r="C2624">
        <f>'[1]25'!C2624-12</f>
        <v>544</v>
      </c>
      <c r="D2624">
        <f>'[1]25'!D2624-4</f>
        <v>212</v>
      </c>
    </row>
    <row r="2625" spans="1:4" x14ac:dyDescent="0.3">
      <c r="A2625">
        <f>'[1]25'!A2625-9</f>
        <v>271</v>
      </c>
      <c r="B2625">
        <f>'[1]25'!B2625-3</f>
        <v>77</v>
      </c>
      <c r="C2625">
        <f>'[1]25'!C2625-12</f>
        <v>540</v>
      </c>
      <c r="D2625">
        <f>'[1]25'!D2625-4</f>
        <v>220</v>
      </c>
    </row>
    <row r="2626" spans="1:4" x14ac:dyDescent="0.3">
      <c r="A2626">
        <f>'[1]25'!A2626-9</f>
        <v>283</v>
      </c>
      <c r="B2626">
        <f>'[1]25'!B2626-3</f>
        <v>77</v>
      </c>
      <c r="C2626">
        <f>'[1]25'!C2626-12</f>
        <v>516</v>
      </c>
      <c r="D2626">
        <f>'[1]25'!D2626-4</f>
        <v>200</v>
      </c>
    </row>
    <row r="2627" spans="1:4" x14ac:dyDescent="0.3">
      <c r="A2627">
        <f>'[1]25'!A2627-9</f>
        <v>211</v>
      </c>
      <c r="B2627">
        <f>'[1]25'!B2627-3</f>
        <v>69</v>
      </c>
      <c r="C2627">
        <f>'[1]25'!C2627-12</f>
        <v>580</v>
      </c>
      <c r="D2627">
        <f>'[1]25'!D2627-4</f>
        <v>152</v>
      </c>
    </row>
    <row r="2628" spans="1:4" x14ac:dyDescent="0.3">
      <c r="A2628">
        <f>'[1]25'!A2628-9</f>
        <v>227</v>
      </c>
      <c r="B2628">
        <f>'[1]25'!B2628-3</f>
        <v>77</v>
      </c>
      <c r="C2628">
        <f>'[1]25'!C2628-12</f>
        <v>548</v>
      </c>
      <c r="D2628">
        <f>'[1]25'!D2628-4</f>
        <v>224</v>
      </c>
    </row>
    <row r="2629" spans="1:4" x14ac:dyDescent="0.3">
      <c r="A2629">
        <f>'[1]25'!A2629-9</f>
        <v>267</v>
      </c>
      <c r="B2629">
        <f>'[1]25'!B2629-3</f>
        <v>77</v>
      </c>
      <c r="C2629">
        <f>'[1]25'!C2629-12</f>
        <v>576</v>
      </c>
      <c r="D2629">
        <f>'[1]25'!D2629-4</f>
        <v>192</v>
      </c>
    </row>
    <row r="2630" spans="1:4" x14ac:dyDescent="0.3">
      <c r="A2630">
        <f>'[1]25'!A2630-9</f>
        <v>495</v>
      </c>
      <c r="B2630">
        <f>'[1]25'!B2630-3</f>
        <v>133</v>
      </c>
      <c r="C2630">
        <f>'[1]25'!C2630-12</f>
        <v>628</v>
      </c>
      <c r="D2630">
        <f>'[1]25'!D2630-4</f>
        <v>332</v>
      </c>
    </row>
    <row r="2631" spans="1:4" x14ac:dyDescent="0.3">
      <c r="A2631">
        <f>'[1]25'!A2631-9</f>
        <v>191</v>
      </c>
      <c r="B2631">
        <f>'[1]25'!B2631-3</f>
        <v>61</v>
      </c>
      <c r="C2631">
        <f>'[1]25'!C2631-12</f>
        <v>296</v>
      </c>
      <c r="D2631">
        <f>'[1]25'!D2631-4</f>
        <v>88</v>
      </c>
    </row>
    <row r="2632" spans="1:4" x14ac:dyDescent="0.3">
      <c r="A2632">
        <f>'[1]25'!A2632-9</f>
        <v>99</v>
      </c>
      <c r="B2632">
        <f>'[1]25'!B2632-3</f>
        <v>41</v>
      </c>
      <c r="C2632">
        <f>'[1]25'!C2632-12</f>
        <v>204</v>
      </c>
      <c r="D2632">
        <f>'[1]25'!D2632-4</f>
        <v>36</v>
      </c>
    </row>
    <row r="2633" spans="1:4" x14ac:dyDescent="0.3">
      <c r="A2633">
        <f>'[1]25'!A2633-9</f>
        <v>359</v>
      </c>
      <c r="B2633">
        <f>'[1]25'!B2633-3</f>
        <v>85</v>
      </c>
      <c r="C2633">
        <f>'[1]25'!C2633-12</f>
        <v>608</v>
      </c>
      <c r="D2633">
        <f>'[1]25'!D2633-4</f>
        <v>260</v>
      </c>
    </row>
    <row r="2634" spans="1:4" x14ac:dyDescent="0.3">
      <c r="A2634">
        <f>'[1]25'!A2634-9</f>
        <v>231</v>
      </c>
      <c r="B2634">
        <f>'[1]25'!B2634-3</f>
        <v>69</v>
      </c>
      <c r="C2634">
        <f>'[1]25'!C2634-12</f>
        <v>476</v>
      </c>
      <c r="D2634">
        <f>'[1]25'!D2634-4</f>
        <v>128</v>
      </c>
    </row>
    <row r="2635" spans="1:4" x14ac:dyDescent="0.3">
      <c r="A2635">
        <f>'[1]25'!A2635-9</f>
        <v>239</v>
      </c>
      <c r="B2635">
        <f>'[1]25'!B2635-3</f>
        <v>73</v>
      </c>
      <c r="C2635">
        <f>'[1]25'!C2635-12</f>
        <v>604</v>
      </c>
      <c r="D2635">
        <f>'[1]25'!D2635-4</f>
        <v>232</v>
      </c>
    </row>
    <row r="2636" spans="1:4" x14ac:dyDescent="0.3">
      <c r="A2636">
        <f>'[1]25'!A2636-9</f>
        <v>291</v>
      </c>
      <c r="B2636">
        <f>'[1]25'!B2636-3</f>
        <v>81</v>
      </c>
      <c r="C2636">
        <f>'[1]25'!C2636-12</f>
        <v>604</v>
      </c>
      <c r="D2636">
        <f>'[1]25'!D2636-4</f>
        <v>248</v>
      </c>
    </row>
    <row r="2637" spans="1:4" x14ac:dyDescent="0.3">
      <c r="A2637">
        <f>'[1]25'!A2637-9</f>
        <v>75</v>
      </c>
      <c r="B2637">
        <f>'[1]25'!B2637-3</f>
        <v>33</v>
      </c>
      <c r="C2637">
        <f>'[1]25'!C2637-12</f>
        <v>184</v>
      </c>
      <c r="D2637">
        <f>'[1]25'!D2637-4</f>
        <v>20</v>
      </c>
    </row>
    <row r="2638" spans="1:4" x14ac:dyDescent="0.3">
      <c r="A2638">
        <f>'[1]25'!A2638-9</f>
        <v>239</v>
      </c>
      <c r="B2638">
        <f>'[1]25'!B2638-3</f>
        <v>73</v>
      </c>
      <c r="C2638">
        <f>'[1]25'!C2638-12</f>
        <v>572</v>
      </c>
      <c r="D2638">
        <f>'[1]25'!D2638-4</f>
        <v>224</v>
      </c>
    </row>
    <row r="2639" spans="1:4" x14ac:dyDescent="0.3">
      <c r="A2639">
        <f>'[1]25'!A2639-9</f>
        <v>51</v>
      </c>
      <c r="B2639">
        <f>'[1]25'!B2639-3</f>
        <v>21</v>
      </c>
      <c r="C2639">
        <f>'[1]25'!C2639-12</f>
        <v>104</v>
      </c>
      <c r="D2639">
        <f>'[1]25'!D2639-4</f>
        <v>24</v>
      </c>
    </row>
    <row r="2640" spans="1:4" x14ac:dyDescent="0.3">
      <c r="A2640">
        <f>'[1]25'!A2640-9</f>
        <v>263</v>
      </c>
      <c r="B2640">
        <f>'[1]25'!B2640-3</f>
        <v>73</v>
      </c>
      <c r="C2640">
        <f>'[1]25'!C2640-12</f>
        <v>568</v>
      </c>
      <c r="D2640">
        <f>'[1]25'!D2640-4</f>
        <v>196</v>
      </c>
    </row>
    <row r="2641" spans="1:4" x14ac:dyDescent="0.3">
      <c r="A2641">
        <f>'[1]25'!A2641-9</f>
        <v>231</v>
      </c>
      <c r="B2641">
        <f>'[1]25'!B2641-3</f>
        <v>73</v>
      </c>
      <c r="C2641">
        <f>'[1]25'!C2641-12</f>
        <v>572</v>
      </c>
      <c r="D2641">
        <f>'[1]25'!D2641-4</f>
        <v>180</v>
      </c>
    </row>
    <row r="2642" spans="1:4" x14ac:dyDescent="0.3">
      <c r="A2642">
        <f>'[1]25'!A2642-9</f>
        <v>299</v>
      </c>
      <c r="B2642">
        <f>'[1]25'!B2642-3</f>
        <v>73</v>
      </c>
      <c r="C2642">
        <f>'[1]25'!C2642-12</f>
        <v>476</v>
      </c>
      <c r="D2642">
        <f>'[1]25'!D2642-4</f>
        <v>172</v>
      </c>
    </row>
    <row r="2643" spans="1:4" x14ac:dyDescent="0.3">
      <c r="A2643">
        <f>'[1]25'!A2643-9</f>
        <v>303</v>
      </c>
      <c r="B2643">
        <f>'[1]25'!B2643-3</f>
        <v>73</v>
      </c>
      <c r="C2643">
        <f>'[1]25'!C2643-12</f>
        <v>504</v>
      </c>
      <c r="D2643">
        <f>'[1]25'!D2643-4</f>
        <v>176</v>
      </c>
    </row>
    <row r="2644" spans="1:4" x14ac:dyDescent="0.3">
      <c r="A2644">
        <f>'[1]25'!A2644-9</f>
        <v>359</v>
      </c>
      <c r="B2644">
        <f>'[1]25'!B2644-3</f>
        <v>89</v>
      </c>
      <c r="C2644">
        <f>'[1]25'!C2644-12</f>
        <v>616</v>
      </c>
      <c r="D2644">
        <f>'[1]25'!D2644-4</f>
        <v>260</v>
      </c>
    </row>
    <row r="2645" spans="1:4" x14ac:dyDescent="0.3">
      <c r="A2645">
        <f>'[1]25'!A2645-9</f>
        <v>347</v>
      </c>
      <c r="B2645">
        <f>'[1]25'!B2645-3</f>
        <v>81</v>
      </c>
      <c r="C2645">
        <f>'[1]25'!C2645-12</f>
        <v>524</v>
      </c>
      <c r="D2645">
        <f>'[1]25'!D2645-4</f>
        <v>212</v>
      </c>
    </row>
    <row r="2646" spans="1:4" x14ac:dyDescent="0.3">
      <c r="A2646">
        <f>'[1]25'!A2646-9</f>
        <v>251</v>
      </c>
      <c r="B2646">
        <f>'[1]25'!B2646-3</f>
        <v>73</v>
      </c>
      <c r="C2646">
        <f>'[1]25'!C2646-12</f>
        <v>496</v>
      </c>
      <c r="D2646">
        <f>'[1]25'!D2646-4</f>
        <v>188</v>
      </c>
    </row>
    <row r="2647" spans="1:4" x14ac:dyDescent="0.3">
      <c r="A2647">
        <f>'[1]25'!A2647-9</f>
        <v>279</v>
      </c>
      <c r="B2647">
        <f>'[1]25'!B2647-3</f>
        <v>89</v>
      </c>
      <c r="C2647">
        <f>'[1]25'!C2647-12</f>
        <v>572</v>
      </c>
      <c r="D2647">
        <f>'[1]25'!D2647-4</f>
        <v>220</v>
      </c>
    </row>
    <row r="2648" spans="1:4" x14ac:dyDescent="0.3">
      <c r="A2648">
        <f>'[1]25'!A2648-9</f>
        <v>263</v>
      </c>
      <c r="B2648">
        <f>'[1]25'!B2648-3</f>
        <v>77</v>
      </c>
      <c r="C2648">
        <f>'[1]25'!C2648-12</f>
        <v>524</v>
      </c>
      <c r="D2648">
        <f>'[1]25'!D2648-4</f>
        <v>192</v>
      </c>
    </row>
    <row r="2649" spans="1:4" x14ac:dyDescent="0.3">
      <c r="A2649">
        <f>'[1]25'!A2649-9</f>
        <v>91</v>
      </c>
      <c r="B2649">
        <f>'[1]25'!B2649-3</f>
        <v>41</v>
      </c>
      <c r="C2649">
        <f>'[1]25'!C2649-12</f>
        <v>200</v>
      </c>
      <c r="D2649">
        <f>'[1]25'!D2649-4</f>
        <v>28</v>
      </c>
    </row>
    <row r="2650" spans="1:4" x14ac:dyDescent="0.3">
      <c r="A2650">
        <f>'[1]25'!A2650-9</f>
        <v>363</v>
      </c>
      <c r="B2650">
        <f>'[1]25'!B2650-3</f>
        <v>81</v>
      </c>
      <c r="C2650">
        <f>'[1]25'!C2650-12</f>
        <v>588</v>
      </c>
      <c r="D2650">
        <f>'[1]25'!D2650-4</f>
        <v>268</v>
      </c>
    </row>
    <row r="2651" spans="1:4" x14ac:dyDescent="0.3">
      <c r="A2651">
        <f>'[1]25'!A2651-9</f>
        <v>235</v>
      </c>
      <c r="B2651">
        <f>'[1]25'!B2651-3</f>
        <v>69</v>
      </c>
      <c r="C2651">
        <f>'[1]25'!C2651-12</f>
        <v>520</v>
      </c>
      <c r="D2651">
        <f>'[1]25'!D2651-4</f>
        <v>180</v>
      </c>
    </row>
    <row r="2652" spans="1:4" x14ac:dyDescent="0.3">
      <c r="A2652">
        <f>'[1]25'!A2652-9</f>
        <v>351</v>
      </c>
      <c r="B2652">
        <f>'[1]25'!B2652-3</f>
        <v>77</v>
      </c>
      <c r="C2652">
        <f>'[1]25'!C2652-12</f>
        <v>568</v>
      </c>
      <c r="D2652">
        <f>'[1]25'!D2652-4</f>
        <v>220</v>
      </c>
    </row>
    <row r="2653" spans="1:4" x14ac:dyDescent="0.3">
      <c r="A2653">
        <f>'[1]25'!A2653-9</f>
        <v>239</v>
      </c>
      <c r="B2653">
        <f>'[1]25'!B2653-3</f>
        <v>73</v>
      </c>
      <c r="C2653">
        <f>'[1]25'!C2653-12</f>
        <v>436</v>
      </c>
      <c r="D2653">
        <f>'[1]25'!D2653-4</f>
        <v>424</v>
      </c>
    </row>
    <row r="2654" spans="1:4" x14ac:dyDescent="0.3">
      <c r="A2654">
        <f>'[1]25'!A2654-9</f>
        <v>259</v>
      </c>
      <c r="B2654">
        <f>'[1]25'!B2654-3</f>
        <v>77</v>
      </c>
      <c r="C2654">
        <f>'[1]25'!C2654-12</f>
        <v>516</v>
      </c>
      <c r="D2654">
        <f>'[1]25'!D2654-4</f>
        <v>204</v>
      </c>
    </row>
    <row r="2655" spans="1:4" x14ac:dyDescent="0.3">
      <c r="A2655">
        <f>'[1]25'!A2655-9</f>
        <v>247</v>
      </c>
      <c r="B2655">
        <f>'[1]25'!B2655-3</f>
        <v>77</v>
      </c>
      <c r="C2655">
        <f>'[1]25'!C2655-12</f>
        <v>624</v>
      </c>
      <c r="D2655">
        <f>'[1]25'!D2655-4</f>
        <v>244</v>
      </c>
    </row>
    <row r="2656" spans="1:4" x14ac:dyDescent="0.3">
      <c r="A2656">
        <f>'[1]25'!A2656-9</f>
        <v>43</v>
      </c>
      <c r="B2656">
        <f>'[1]25'!B2656-3</f>
        <v>17</v>
      </c>
      <c r="C2656">
        <f>'[1]25'!C2656-12</f>
        <v>116</v>
      </c>
      <c r="D2656">
        <f>'[1]25'!D2656-4</f>
        <v>8</v>
      </c>
    </row>
    <row r="2657" spans="1:4" x14ac:dyDescent="0.3">
      <c r="A2657">
        <f>'[1]25'!A2657-9</f>
        <v>267</v>
      </c>
      <c r="B2657">
        <f>'[1]25'!B2657-3</f>
        <v>77</v>
      </c>
      <c r="C2657">
        <f>'[1]25'!C2657-12</f>
        <v>608</v>
      </c>
      <c r="D2657">
        <f>'[1]25'!D2657-4</f>
        <v>268</v>
      </c>
    </row>
    <row r="2658" spans="1:4" x14ac:dyDescent="0.3">
      <c r="A2658">
        <f>'[1]25'!A2658-9</f>
        <v>227</v>
      </c>
      <c r="B2658">
        <f>'[1]25'!B2658-3</f>
        <v>69</v>
      </c>
      <c r="C2658">
        <f>'[1]25'!C2658-12</f>
        <v>532</v>
      </c>
      <c r="D2658">
        <f>'[1]25'!D2658-4</f>
        <v>168</v>
      </c>
    </row>
    <row r="2659" spans="1:4" x14ac:dyDescent="0.3">
      <c r="A2659">
        <f>'[1]25'!A2659-9</f>
        <v>235</v>
      </c>
      <c r="B2659">
        <f>'[1]25'!B2659-3</f>
        <v>77</v>
      </c>
      <c r="C2659">
        <f>'[1]25'!C2659-12</f>
        <v>556</v>
      </c>
      <c r="D2659">
        <f>'[1]25'!D2659-4</f>
        <v>188</v>
      </c>
    </row>
    <row r="2660" spans="1:4" x14ac:dyDescent="0.3">
      <c r="A2660">
        <f>'[1]25'!A2660-9</f>
        <v>283</v>
      </c>
      <c r="B2660">
        <f>'[1]25'!B2660-3</f>
        <v>73</v>
      </c>
      <c r="C2660">
        <f>'[1]25'!C2660-12</f>
        <v>544</v>
      </c>
      <c r="D2660">
        <f>'[1]25'!D2660-4</f>
        <v>224</v>
      </c>
    </row>
    <row r="2661" spans="1:4" x14ac:dyDescent="0.3">
      <c r="A2661">
        <f>'[1]25'!A2661-9</f>
        <v>107</v>
      </c>
      <c r="B2661">
        <f>'[1]25'!B2661-3</f>
        <v>45</v>
      </c>
      <c r="C2661">
        <f>'[1]25'!C2661-12</f>
        <v>212</v>
      </c>
      <c r="D2661">
        <f>'[1]25'!D2661-4</f>
        <v>24</v>
      </c>
    </row>
    <row r="2662" spans="1:4" x14ac:dyDescent="0.3">
      <c r="A2662">
        <f>'[1]25'!A2662-9</f>
        <v>223</v>
      </c>
      <c r="B2662">
        <f>'[1]25'!B2662-3</f>
        <v>77</v>
      </c>
      <c r="C2662">
        <f>'[1]25'!C2662-12</f>
        <v>480</v>
      </c>
      <c r="D2662">
        <f>'[1]25'!D2662-4</f>
        <v>144</v>
      </c>
    </row>
    <row r="2663" spans="1:4" x14ac:dyDescent="0.3">
      <c r="A2663">
        <f>'[1]25'!A2663-9</f>
        <v>83</v>
      </c>
      <c r="B2663">
        <f>'[1]25'!B2663-3</f>
        <v>33</v>
      </c>
      <c r="C2663">
        <f>'[1]25'!C2663-12</f>
        <v>180</v>
      </c>
      <c r="D2663">
        <f>'[1]25'!D2663-4</f>
        <v>24</v>
      </c>
    </row>
    <row r="2664" spans="1:4" x14ac:dyDescent="0.3">
      <c r="A2664">
        <f>'[1]25'!A2664-9</f>
        <v>319</v>
      </c>
      <c r="B2664">
        <f>'[1]25'!B2664-3</f>
        <v>73</v>
      </c>
      <c r="C2664">
        <f>'[1]25'!C2664-12</f>
        <v>588</v>
      </c>
      <c r="D2664">
        <f>'[1]25'!D2664-4</f>
        <v>204</v>
      </c>
    </row>
    <row r="2665" spans="1:4" x14ac:dyDescent="0.3">
      <c r="A2665">
        <f>'[1]25'!A2665-9</f>
        <v>47</v>
      </c>
      <c r="B2665">
        <f>'[1]25'!B2665-3</f>
        <v>17</v>
      </c>
      <c r="C2665">
        <f>'[1]25'!C2665-12</f>
        <v>188</v>
      </c>
      <c r="D2665">
        <f>'[1]25'!D2665-4</f>
        <v>8</v>
      </c>
    </row>
    <row r="2666" spans="1:4" x14ac:dyDescent="0.3">
      <c r="A2666">
        <f>'[1]25'!A2666-9</f>
        <v>283</v>
      </c>
      <c r="B2666">
        <f>'[1]25'!B2666-3</f>
        <v>77</v>
      </c>
      <c r="C2666">
        <f>'[1]25'!C2666-12</f>
        <v>544</v>
      </c>
      <c r="D2666">
        <f>'[1]25'!D2666-4</f>
        <v>204</v>
      </c>
    </row>
    <row r="2667" spans="1:4" x14ac:dyDescent="0.3">
      <c r="A2667">
        <f>'[1]25'!A2667-9</f>
        <v>343</v>
      </c>
      <c r="B2667">
        <f>'[1]25'!B2667-3</f>
        <v>85</v>
      </c>
      <c r="C2667">
        <f>'[1]25'!C2667-12</f>
        <v>636</v>
      </c>
      <c r="D2667">
        <f>'[1]25'!D2667-4</f>
        <v>248</v>
      </c>
    </row>
    <row r="2668" spans="1:4" x14ac:dyDescent="0.3">
      <c r="A2668">
        <f>'[1]25'!A2668-9</f>
        <v>275</v>
      </c>
      <c r="B2668">
        <f>'[1]25'!B2668-3</f>
        <v>77</v>
      </c>
      <c r="C2668">
        <f>'[1]25'!C2668-12</f>
        <v>536</v>
      </c>
      <c r="D2668">
        <f>'[1]25'!D2668-4</f>
        <v>236</v>
      </c>
    </row>
    <row r="2669" spans="1:4" x14ac:dyDescent="0.3">
      <c r="A2669">
        <f>'[1]25'!A2669-9</f>
        <v>311</v>
      </c>
      <c r="B2669">
        <f>'[1]25'!B2669-3</f>
        <v>81</v>
      </c>
      <c r="C2669">
        <f>'[1]25'!C2669-12</f>
        <v>588</v>
      </c>
      <c r="D2669">
        <f>'[1]25'!D2669-4</f>
        <v>224</v>
      </c>
    </row>
    <row r="2670" spans="1:4" x14ac:dyDescent="0.3">
      <c r="A2670">
        <f>'[1]25'!A2670-9</f>
        <v>195</v>
      </c>
      <c r="B2670">
        <f>'[1]25'!B2670-3</f>
        <v>73</v>
      </c>
      <c r="C2670">
        <f>'[1]25'!C2670-12</f>
        <v>484</v>
      </c>
      <c r="D2670">
        <f>'[1]25'!D2670-4</f>
        <v>544</v>
      </c>
    </row>
    <row r="2671" spans="1:4" x14ac:dyDescent="0.3">
      <c r="A2671">
        <f>'[1]25'!A2671-9</f>
        <v>219</v>
      </c>
      <c r="B2671">
        <f>'[1]25'!B2671-3</f>
        <v>73</v>
      </c>
      <c r="C2671">
        <f>'[1]25'!C2671-12</f>
        <v>416</v>
      </c>
      <c r="D2671">
        <f>'[1]25'!D2671-4</f>
        <v>344</v>
      </c>
    </row>
    <row r="2672" spans="1:4" x14ac:dyDescent="0.3">
      <c r="A2672">
        <f>'[1]25'!A2672-9</f>
        <v>299</v>
      </c>
      <c r="B2672">
        <f>'[1]25'!B2672-3</f>
        <v>73</v>
      </c>
      <c r="C2672">
        <f>'[1]25'!C2672-12</f>
        <v>540</v>
      </c>
      <c r="D2672">
        <f>'[1]25'!D2672-4</f>
        <v>256</v>
      </c>
    </row>
    <row r="2673" spans="1:4" x14ac:dyDescent="0.3">
      <c r="A2673">
        <f>'[1]25'!A2673-9</f>
        <v>283</v>
      </c>
      <c r="B2673">
        <f>'[1]25'!B2673-3</f>
        <v>81</v>
      </c>
      <c r="C2673">
        <f>'[1]25'!C2673-12</f>
        <v>596</v>
      </c>
      <c r="D2673">
        <f>'[1]25'!D2673-4</f>
        <v>184</v>
      </c>
    </row>
    <row r="2674" spans="1:4" x14ac:dyDescent="0.3">
      <c r="A2674">
        <f>'[1]25'!A2674-9</f>
        <v>215</v>
      </c>
      <c r="B2674">
        <f>'[1]25'!B2674-3</f>
        <v>65</v>
      </c>
      <c r="C2674">
        <f>'[1]25'!C2674-12</f>
        <v>500</v>
      </c>
      <c r="D2674">
        <f>'[1]25'!D2674-4</f>
        <v>164</v>
      </c>
    </row>
    <row r="2675" spans="1:4" x14ac:dyDescent="0.3">
      <c r="A2675">
        <f>'[1]25'!A2675-9</f>
        <v>291</v>
      </c>
      <c r="B2675">
        <f>'[1]25'!B2675-3</f>
        <v>69</v>
      </c>
      <c r="C2675">
        <f>'[1]25'!C2675-12</f>
        <v>496</v>
      </c>
      <c r="D2675">
        <f>'[1]25'!D2675-4</f>
        <v>188</v>
      </c>
    </row>
    <row r="2676" spans="1:4" x14ac:dyDescent="0.3">
      <c r="A2676">
        <f>'[1]25'!A2676-9</f>
        <v>279</v>
      </c>
      <c r="B2676">
        <f>'[1]25'!B2676-3</f>
        <v>81</v>
      </c>
      <c r="C2676">
        <f>'[1]25'!C2676-12</f>
        <v>644</v>
      </c>
      <c r="D2676">
        <f>'[1]25'!D2676-4</f>
        <v>236</v>
      </c>
    </row>
    <row r="2677" spans="1:4" x14ac:dyDescent="0.3">
      <c r="A2677">
        <f>'[1]25'!A2677-9</f>
        <v>287</v>
      </c>
      <c r="B2677">
        <f>'[1]25'!B2677-3</f>
        <v>77</v>
      </c>
      <c r="C2677">
        <f>'[1]25'!C2677-12</f>
        <v>500</v>
      </c>
      <c r="D2677">
        <f>'[1]25'!D2677-4</f>
        <v>168</v>
      </c>
    </row>
    <row r="2678" spans="1:4" x14ac:dyDescent="0.3">
      <c r="A2678">
        <f>'[1]25'!A2678-9</f>
        <v>287</v>
      </c>
      <c r="B2678">
        <f>'[1]25'!B2678-3</f>
        <v>73</v>
      </c>
      <c r="C2678">
        <f>'[1]25'!C2678-12</f>
        <v>524</v>
      </c>
      <c r="D2678">
        <f>'[1]25'!D2678-4</f>
        <v>172</v>
      </c>
    </row>
    <row r="2679" spans="1:4" x14ac:dyDescent="0.3">
      <c r="A2679">
        <f>'[1]25'!A2679-9</f>
        <v>95</v>
      </c>
      <c r="B2679">
        <f>'[1]25'!B2679-3</f>
        <v>41</v>
      </c>
      <c r="C2679">
        <f>'[1]25'!C2679-12</f>
        <v>144</v>
      </c>
      <c r="D2679">
        <f>'[1]25'!D2679-4</f>
        <v>36</v>
      </c>
    </row>
    <row r="2680" spans="1:4" x14ac:dyDescent="0.3">
      <c r="A2680">
        <f>'[1]25'!A2680-9</f>
        <v>295</v>
      </c>
      <c r="B2680">
        <f>'[1]25'!B2680-3</f>
        <v>77</v>
      </c>
      <c r="C2680">
        <f>'[1]25'!C2680-12</f>
        <v>532</v>
      </c>
      <c r="D2680">
        <f>'[1]25'!D2680-4</f>
        <v>176</v>
      </c>
    </row>
    <row r="2681" spans="1:4" x14ac:dyDescent="0.3">
      <c r="A2681">
        <f>'[1]25'!A2681-9</f>
        <v>295</v>
      </c>
      <c r="B2681">
        <f>'[1]25'!B2681-3</f>
        <v>73</v>
      </c>
      <c r="C2681">
        <f>'[1]25'!C2681-12</f>
        <v>540</v>
      </c>
      <c r="D2681">
        <f>'[1]25'!D2681-4</f>
        <v>204</v>
      </c>
    </row>
    <row r="2682" spans="1:4" x14ac:dyDescent="0.3">
      <c r="A2682">
        <f>'[1]25'!A2682-9</f>
        <v>251</v>
      </c>
      <c r="B2682">
        <f>'[1]25'!B2682-3</f>
        <v>73</v>
      </c>
      <c r="C2682">
        <f>'[1]25'!C2682-12</f>
        <v>504</v>
      </c>
      <c r="D2682">
        <f>'[1]25'!D2682-4</f>
        <v>164</v>
      </c>
    </row>
    <row r="2683" spans="1:4" x14ac:dyDescent="0.3">
      <c r="A2683">
        <f>'[1]25'!A2683-9</f>
        <v>343</v>
      </c>
      <c r="B2683">
        <f>'[1]25'!B2683-3</f>
        <v>85</v>
      </c>
      <c r="C2683">
        <f>'[1]25'!C2683-12</f>
        <v>560</v>
      </c>
      <c r="D2683">
        <f>'[1]25'!D2683-4</f>
        <v>168</v>
      </c>
    </row>
    <row r="2684" spans="1:4" x14ac:dyDescent="0.3">
      <c r="A2684">
        <f>'[1]25'!A2684-9</f>
        <v>267</v>
      </c>
      <c r="B2684">
        <f>'[1]25'!B2684-3</f>
        <v>81</v>
      </c>
      <c r="C2684">
        <f>'[1]25'!C2684-12</f>
        <v>580</v>
      </c>
      <c r="D2684">
        <f>'[1]25'!D2684-4</f>
        <v>228</v>
      </c>
    </row>
    <row r="2685" spans="1:4" x14ac:dyDescent="0.3">
      <c r="A2685">
        <f>'[1]25'!A2685-9</f>
        <v>255</v>
      </c>
      <c r="B2685">
        <f>'[1]25'!B2685-3</f>
        <v>73</v>
      </c>
      <c r="C2685">
        <f>'[1]25'!C2685-12</f>
        <v>516</v>
      </c>
      <c r="D2685">
        <f>'[1]25'!D2685-4</f>
        <v>188</v>
      </c>
    </row>
    <row r="2686" spans="1:4" x14ac:dyDescent="0.3">
      <c r="A2686">
        <f>'[1]25'!A2686-9</f>
        <v>215</v>
      </c>
      <c r="B2686">
        <f>'[1]25'!B2686-3</f>
        <v>73</v>
      </c>
      <c r="C2686">
        <f>'[1]25'!C2686-12</f>
        <v>600</v>
      </c>
      <c r="D2686">
        <f>'[1]25'!D2686-4</f>
        <v>232</v>
      </c>
    </row>
    <row r="2687" spans="1:4" x14ac:dyDescent="0.3">
      <c r="A2687">
        <f>'[1]25'!A2687-9</f>
        <v>291</v>
      </c>
      <c r="B2687">
        <f>'[1]25'!B2687-3</f>
        <v>73</v>
      </c>
      <c r="C2687">
        <f>'[1]25'!C2687-12</f>
        <v>504</v>
      </c>
      <c r="D2687">
        <f>'[1]25'!D2687-4</f>
        <v>224</v>
      </c>
    </row>
    <row r="2688" spans="1:4" x14ac:dyDescent="0.3">
      <c r="A2688">
        <f>'[1]25'!A2688-9</f>
        <v>291</v>
      </c>
      <c r="B2688">
        <f>'[1]25'!B2688-3</f>
        <v>77</v>
      </c>
      <c r="C2688">
        <f>'[1]25'!C2688-12</f>
        <v>532</v>
      </c>
      <c r="D2688">
        <f>'[1]25'!D2688-4</f>
        <v>184</v>
      </c>
    </row>
    <row r="2689" spans="1:4" x14ac:dyDescent="0.3">
      <c r="A2689">
        <f>'[1]25'!A2689-9</f>
        <v>267</v>
      </c>
      <c r="B2689">
        <f>'[1]25'!B2689-3</f>
        <v>69</v>
      </c>
      <c r="C2689">
        <f>'[1]25'!C2689-12</f>
        <v>492</v>
      </c>
      <c r="D2689">
        <f>'[1]25'!D2689-4</f>
        <v>188</v>
      </c>
    </row>
    <row r="2690" spans="1:4" x14ac:dyDescent="0.3">
      <c r="A2690">
        <f>'[1]25'!A2690-9</f>
        <v>287</v>
      </c>
      <c r="B2690">
        <f>'[1]25'!B2690-3</f>
        <v>73</v>
      </c>
      <c r="C2690">
        <f>'[1]25'!C2690-12</f>
        <v>516</v>
      </c>
      <c r="D2690">
        <f>'[1]25'!D2690-4</f>
        <v>196</v>
      </c>
    </row>
    <row r="2691" spans="1:4" x14ac:dyDescent="0.3">
      <c r="A2691">
        <f>'[1]25'!A2691-9</f>
        <v>279</v>
      </c>
      <c r="B2691">
        <f>'[1]25'!B2691-3</f>
        <v>81</v>
      </c>
      <c r="C2691">
        <f>'[1]25'!C2691-12</f>
        <v>600</v>
      </c>
      <c r="D2691">
        <f>'[1]25'!D2691-4</f>
        <v>272</v>
      </c>
    </row>
    <row r="2692" spans="1:4" x14ac:dyDescent="0.3">
      <c r="A2692">
        <f>'[1]25'!A2692-9</f>
        <v>251</v>
      </c>
      <c r="B2692">
        <f>'[1]25'!B2692-3</f>
        <v>73</v>
      </c>
      <c r="C2692">
        <f>'[1]25'!C2692-12</f>
        <v>480</v>
      </c>
      <c r="D2692">
        <f>'[1]25'!D2692-4</f>
        <v>196</v>
      </c>
    </row>
    <row r="2693" spans="1:4" x14ac:dyDescent="0.3">
      <c r="A2693">
        <f>'[1]25'!A2693-9</f>
        <v>315</v>
      </c>
      <c r="B2693">
        <f>'[1]25'!B2693-3</f>
        <v>85</v>
      </c>
      <c r="C2693">
        <f>'[1]25'!C2693-12</f>
        <v>688</v>
      </c>
      <c r="D2693">
        <f>'[1]25'!D2693-4</f>
        <v>336</v>
      </c>
    </row>
    <row r="2694" spans="1:4" x14ac:dyDescent="0.3">
      <c r="A2694">
        <f>'[1]25'!A2694-9</f>
        <v>95</v>
      </c>
      <c r="B2694">
        <f>'[1]25'!B2694-3</f>
        <v>41</v>
      </c>
      <c r="C2694">
        <f>'[1]25'!C2694-12</f>
        <v>180</v>
      </c>
      <c r="D2694">
        <f>'[1]25'!D2694-4</f>
        <v>40</v>
      </c>
    </row>
    <row r="2695" spans="1:4" x14ac:dyDescent="0.3">
      <c r="A2695">
        <f>'[1]25'!A2695-9</f>
        <v>243</v>
      </c>
      <c r="B2695">
        <f>'[1]25'!B2695-3</f>
        <v>85</v>
      </c>
      <c r="C2695">
        <f>'[1]25'!C2695-12</f>
        <v>508</v>
      </c>
      <c r="D2695">
        <f>'[1]25'!D2695-4</f>
        <v>236</v>
      </c>
    </row>
    <row r="2696" spans="1:4" x14ac:dyDescent="0.3">
      <c r="A2696">
        <f>'[1]25'!A2696-9</f>
        <v>39</v>
      </c>
      <c r="B2696">
        <f>'[1]25'!B2696-3</f>
        <v>13</v>
      </c>
      <c r="C2696">
        <f>'[1]25'!C2696-12</f>
        <v>144</v>
      </c>
      <c r="D2696">
        <f>'[1]25'!D2696-4</f>
        <v>16</v>
      </c>
    </row>
    <row r="2697" spans="1:4" x14ac:dyDescent="0.3">
      <c r="A2697">
        <f>'[1]25'!A2697-9</f>
        <v>343</v>
      </c>
      <c r="B2697">
        <f>'[1]25'!B2697-3</f>
        <v>85</v>
      </c>
      <c r="C2697">
        <f>'[1]25'!C2697-12</f>
        <v>600</v>
      </c>
      <c r="D2697">
        <f>'[1]25'!D2697-4</f>
        <v>232</v>
      </c>
    </row>
    <row r="2698" spans="1:4" x14ac:dyDescent="0.3">
      <c r="A2698">
        <f>'[1]25'!A2698-9</f>
        <v>315</v>
      </c>
      <c r="B2698">
        <f>'[1]25'!B2698-3</f>
        <v>77</v>
      </c>
      <c r="C2698">
        <f>'[1]25'!C2698-12</f>
        <v>556</v>
      </c>
      <c r="D2698">
        <f>'[1]25'!D2698-4</f>
        <v>188</v>
      </c>
    </row>
    <row r="2699" spans="1:4" x14ac:dyDescent="0.3">
      <c r="A2699">
        <f>'[1]25'!A2699-9</f>
        <v>283</v>
      </c>
      <c r="B2699">
        <f>'[1]25'!B2699-3</f>
        <v>77</v>
      </c>
      <c r="C2699">
        <f>'[1]25'!C2699-12</f>
        <v>556</v>
      </c>
      <c r="D2699">
        <f>'[1]25'!D2699-4</f>
        <v>212</v>
      </c>
    </row>
    <row r="2700" spans="1:4" x14ac:dyDescent="0.3">
      <c r="A2700">
        <f>'[1]25'!A2700-9</f>
        <v>311</v>
      </c>
      <c r="B2700">
        <f>'[1]25'!B2700-3</f>
        <v>81</v>
      </c>
      <c r="C2700">
        <f>'[1]25'!C2700-12</f>
        <v>600</v>
      </c>
      <c r="D2700">
        <f>'[1]25'!D2700-4</f>
        <v>260</v>
      </c>
    </row>
    <row r="2701" spans="1:4" x14ac:dyDescent="0.3">
      <c r="A2701">
        <f>'[1]25'!A2701-9</f>
        <v>199</v>
      </c>
      <c r="B2701">
        <f>'[1]25'!B2701-3</f>
        <v>81</v>
      </c>
      <c r="C2701">
        <f>'[1]25'!C2701-12</f>
        <v>576</v>
      </c>
      <c r="D2701">
        <f>'[1]25'!D2701-4</f>
        <v>264</v>
      </c>
    </row>
    <row r="2702" spans="1:4" x14ac:dyDescent="0.3">
      <c r="A2702">
        <f>'[1]25'!A2702-9</f>
        <v>223</v>
      </c>
      <c r="B2702">
        <f>'[1]25'!B2702-3</f>
        <v>69</v>
      </c>
      <c r="C2702">
        <f>'[1]25'!C2702-12</f>
        <v>524</v>
      </c>
      <c r="D2702">
        <f>'[1]25'!D2702-4</f>
        <v>232</v>
      </c>
    </row>
    <row r="2703" spans="1:4" x14ac:dyDescent="0.3">
      <c r="A2703">
        <f>'[1]25'!A2703-9</f>
        <v>275</v>
      </c>
      <c r="B2703">
        <f>'[1]25'!B2703-3</f>
        <v>81</v>
      </c>
      <c r="C2703">
        <f>'[1]25'!C2703-12</f>
        <v>624</v>
      </c>
      <c r="D2703">
        <f>'[1]25'!D2703-4</f>
        <v>224</v>
      </c>
    </row>
    <row r="2704" spans="1:4" x14ac:dyDescent="0.3">
      <c r="A2704">
        <f>'[1]25'!A2704-9</f>
        <v>267</v>
      </c>
      <c r="B2704">
        <f>'[1]25'!B2704-3</f>
        <v>73</v>
      </c>
      <c r="C2704">
        <f>'[1]25'!C2704-12</f>
        <v>592</v>
      </c>
      <c r="D2704">
        <f>'[1]25'!D2704-4</f>
        <v>248</v>
      </c>
    </row>
    <row r="2705" spans="1:4" x14ac:dyDescent="0.3">
      <c r="A2705">
        <f>'[1]25'!A2705-9</f>
        <v>243</v>
      </c>
      <c r="B2705">
        <f>'[1]25'!B2705-3</f>
        <v>69</v>
      </c>
      <c r="C2705">
        <f>'[1]25'!C2705-12</f>
        <v>528</v>
      </c>
      <c r="D2705">
        <f>'[1]25'!D2705-4</f>
        <v>140</v>
      </c>
    </row>
    <row r="2706" spans="1:4" x14ac:dyDescent="0.3">
      <c r="A2706">
        <f>'[1]25'!A2706-9</f>
        <v>263</v>
      </c>
      <c r="B2706">
        <f>'[1]25'!B2706-3</f>
        <v>69</v>
      </c>
      <c r="C2706">
        <f>'[1]25'!C2706-12</f>
        <v>552</v>
      </c>
      <c r="D2706">
        <f>'[1]25'!D2706-4</f>
        <v>172</v>
      </c>
    </row>
    <row r="2707" spans="1:4" x14ac:dyDescent="0.3">
      <c r="A2707">
        <f>'[1]25'!A2707-9</f>
        <v>287</v>
      </c>
      <c r="B2707">
        <f>'[1]25'!B2707-3</f>
        <v>81</v>
      </c>
      <c r="C2707">
        <f>'[1]25'!C2707-12</f>
        <v>576</v>
      </c>
      <c r="D2707">
        <f>'[1]25'!D2707-4</f>
        <v>192</v>
      </c>
    </row>
    <row r="2708" spans="1:4" x14ac:dyDescent="0.3">
      <c r="A2708">
        <f>'[1]25'!A2708-9</f>
        <v>259</v>
      </c>
      <c r="B2708">
        <f>'[1]25'!B2708-3</f>
        <v>73</v>
      </c>
      <c r="C2708">
        <f>'[1]25'!C2708-12</f>
        <v>564</v>
      </c>
      <c r="D2708">
        <f>'[1]25'!D2708-4</f>
        <v>176</v>
      </c>
    </row>
    <row r="2709" spans="1:4" x14ac:dyDescent="0.3">
      <c r="A2709">
        <f>'[1]25'!A2709-9</f>
        <v>263</v>
      </c>
      <c r="B2709">
        <f>'[1]25'!B2709-3</f>
        <v>69</v>
      </c>
      <c r="C2709">
        <f>'[1]25'!C2709-12</f>
        <v>528</v>
      </c>
      <c r="D2709">
        <f>'[1]25'!D2709-4</f>
        <v>192</v>
      </c>
    </row>
    <row r="2710" spans="1:4" x14ac:dyDescent="0.3">
      <c r="A2710">
        <f>'[1]25'!A2710-9</f>
        <v>251</v>
      </c>
      <c r="B2710">
        <f>'[1]25'!B2710-3</f>
        <v>77</v>
      </c>
      <c r="C2710">
        <f>'[1]25'!C2710-12</f>
        <v>556</v>
      </c>
      <c r="D2710">
        <f>'[1]25'!D2710-4</f>
        <v>168</v>
      </c>
    </row>
    <row r="2711" spans="1:4" x14ac:dyDescent="0.3">
      <c r="A2711">
        <f>'[1]25'!A2711-9</f>
        <v>255</v>
      </c>
      <c r="B2711">
        <f>'[1]25'!B2711-3</f>
        <v>69</v>
      </c>
      <c r="C2711">
        <f>'[1]25'!C2711-12</f>
        <v>580</v>
      </c>
      <c r="D2711">
        <f>'[1]25'!D2711-4</f>
        <v>184</v>
      </c>
    </row>
    <row r="2712" spans="1:4" x14ac:dyDescent="0.3">
      <c r="A2712">
        <f>'[1]25'!A2712-9</f>
        <v>243</v>
      </c>
      <c r="B2712">
        <f>'[1]25'!B2712-3</f>
        <v>73</v>
      </c>
      <c r="C2712">
        <f>'[1]25'!C2712-12</f>
        <v>544</v>
      </c>
      <c r="D2712">
        <f>'[1]25'!D2712-4</f>
        <v>188</v>
      </c>
    </row>
    <row r="2713" spans="1:4" x14ac:dyDescent="0.3">
      <c r="A2713">
        <f>'[1]25'!A2713-9</f>
        <v>343</v>
      </c>
      <c r="B2713">
        <f>'[1]25'!B2713-3</f>
        <v>85</v>
      </c>
      <c r="C2713">
        <f>'[1]25'!C2713-12</f>
        <v>636</v>
      </c>
      <c r="D2713">
        <f>'[1]25'!D2713-4</f>
        <v>244</v>
      </c>
    </row>
    <row r="2714" spans="1:4" x14ac:dyDescent="0.3">
      <c r="A2714">
        <f>'[1]25'!A2714-9</f>
        <v>251</v>
      </c>
      <c r="B2714">
        <f>'[1]25'!B2714-3</f>
        <v>77</v>
      </c>
      <c r="C2714">
        <f>'[1]25'!C2714-12</f>
        <v>584</v>
      </c>
      <c r="D2714">
        <f>'[1]25'!D2714-4</f>
        <v>224</v>
      </c>
    </row>
    <row r="2715" spans="1:4" x14ac:dyDescent="0.3">
      <c r="A2715">
        <f>'[1]25'!A2715-9</f>
        <v>271</v>
      </c>
      <c r="B2715">
        <f>'[1]25'!B2715-3</f>
        <v>73</v>
      </c>
      <c r="C2715">
        <f>'[1]25'!C2715-12</f>
        <v>552</v>
      </c>
      <c r="D2715">
        <f>'[1]25'!D2715-4</f>
        <v>228</v>
      </c>
    </row>
    <row r="2716" spans="1:4" x14ac:dyDescent="0.3">
      <c r="A2716">
        <f>'[1]25'!A2716-9</f>
        <v>271</v>
      </c>
      <c r="B2716">
        <f>'[1]25'!B2716-3</f>
        <v>77</v>
      </c>
      <c r="C2716">
        <f>'[1]25'!C2716-12</f>
        <v>524</v>
      </c>
      <c r="D2716">
        <f>'[1]25'!D2716-4</f>
        <v>320</v>
      </c>
    </row>
    <row r="2717" spans="1:4" x14ac:dyDescent="0.3">
      <c r="A2717">
        <f>'[1]25'!A2717-9</f>
        <v>263</v>
      </c>
      <c r="B2717">
        <f>'[1]25'!B2717-3</f>
        <v>73</v>
      </c>
      <c r="C2717">
        <f>'[1]25'!C2717-12</f>
        <v>532</v>
      </c>
      <c r="D2717">
        <f>'[1]25'!D2717-4</f>
        <v>196</v>
      </c>
    </row>
    <row r="2718" spans="1:4" x14ac:dyDescent="0.3">
      <c r="A2718">
        <f>'[1]25'!A2718-9</f>
        <v>255</v>
      </c>
      <c r="B2718">
        <f>'[1]25'!B2718-3</f>
        <v>77</v>
      </c>
      <c r="C2718">
        <f>'[1]25'!C2718-12</f>
        <v>540</v>
      </c>
      <c r="D2718">
        <f>'[1]25'!D2718-4</f>
        <v>196</v>
      </c>
    </row>
    <row r="2719" spans="1:4" x14ac:dyDescent="0.3">
      <c r="A2719">
        <f>'[1]25'!A2719-9</f>
        <v>287</v>
      </c>
      <c r="B2719">
        <f>'[1]25'!B2719-3</f>
        <v>81</v>
      </c>
      <c r="C2719">
        <f>'[1]25'!C2719-12</f>
        <v>576</v>
      </c>
      <c r="D2719">
        <f>'[1]25'!D2719-4</f>
        <v>216</v>
      </c>
    </row>
    <row r="2720" spans="1:4" x14ac:dyDescent="0.3">
      <c r="A2720">
        <f>'[1]25'!A2720-9</f>
        <v>291</v>
      </c>
      <c r="B2720">
        <f>'[1]25'!B2720-3</f>
        <v>81</v>
      </c>
      <c r="C2720">
        <f>'[1]25'!C2720-12</f>
        <v>576</v>
      </c>
      <c r="D2720">
        <f>'[1]25'!D2720-4</f>
        <v>388</v>
      </c>
    </row>
    <row r="2721" spans="1:4" x14ac:dyDescent="0.3">
      <c r="A2721">
        <f>'[1]25'!A2721-9</f>
        <v>331</v>
      </c>
      <c r="B2721">
        <f>'[1]25'!B2721-3</f>
        <v>73</v>
      </c>
      <c r="C2721">
        <f>'[1]25'!C2721-12</f>
        <v>456</v>
      </c>
      <c r="D2721">
        <f>'[1]25'!D2721-4</f>
        <v>204</v>
      </c>
    </row>
    <row r="2722" spans="1:4" x14ac:dyDescent="0.3">
      <c r="A2722">
        <f>'[1]25'!A2722-9</f>
        <v>239</v>
      </c>
      <c r="B2722">
        <f>'[1]25'!B2722-3</f>
        <v>73</v>
      </c>
      <c r="C2722">
        <f>'[1]25'!C2722-12</f>
        <v>528</v>
      </c>
      <c r="D2722">
        <f>'[1]25'!D2722-4</f>
        <v>160</v>
      </c>
    </row>
    <row r="2723" spans="1:4" x14ac:dyDescent="0.3">
      <c r="A2723">
        <f>'[1]25'!A2723-9</f>
        <v>235</v>
      </c>
      <c r="B2723">
        <f>'[1]25'!B2723-3</f>
        <v>69</v>
      </c>
      <c r="C2723">
        <f>'[1]25'!C2723-12</f>
        <v>472</v>
      </c>
      <c r="D2723">
        <f>'[1]25'!D2723-4</f>
        <v>148</v>
      </c>
    </row>
    <row r="2724" spans="1:4" x14ac:dyDescent="0.3">
      <c r="A2724">
        <f>'[1]25'!A2724-9</f>
        <v>215</v>
      </c>
      <c r="B2724">
        <f>'[1]25'!B2724-3</f>
        <v>65</v>
      </c>
      <c r="C2724">
        <f>'[1]25'!C2724-12</f>
        <v>544</v>
      </c>
      <c r="D2724">
        <f>'[1]25'!D2724-4</f>
        <v>192</v>
      </c>
    </row>
    <row r="2725" spans="1:4" x14ac:dyDescent="0.3">
      <c r="A2725">
        <f>'[1]25'!A2725-9</f>
        <v>239</v>
      </c>
      <c r="B2725">
        <f>'[1]25'!B2725-3</f>
        <v>69</v>
      </c>
      <c r="C2725">
        <f>'[1]25'!C2725-12</f>
        <v>604</v>
      </c>
      <c r="D2725">
        <f>'[1]25'!D2725-4</f>
        <v>252</v>
      </c>
    </row>
    <row r="2726" spans="1:4" x14ac:dyDescent="0.3">
      <c r="A2726">
        <f>'[1]25'!A2726-9</f>
        <v>295</v>
      </c>
      <c r="B2726">
        <f>'[1]25'!B2726-3</f>
        <v>77</v>
      </c>
      <c r="C2726">
        <f>'[1]25'!C2726-12</f>
        <v>580</v>
      </c>
      <c r="D2726">
        <f>'[1]25'!D2726-4</f>
        <v>208</v>
      </c>
    </row>
    <row r="2727" spans="1:4" x14ac:dyDescent="0.3">
      <c r="A2727">
        <f>'[1]25'!A2727-9</f>
        <v>275</v>
      </c>
      <c r="B2727">
        <f>'[1]25'!B2727-3</f>
        <v>81</v>
      </c>
      <c r="C2727">
        <f>'[1]25'!C2727-12</f>
        <v>568</v>
      </c>
      <c r="D2727">
        <f>'[1]25'!D2727-4</f>
        <v>296</v>
      </c>
    </row>
    <row r="2728" spans="1:4" x14ac:dyDescent="0.3">
      <c r="A2728">
        <f>'[1]25'!A2728-9</f>
        <v>307</v>
      </c>
      <c r="B2728">
        <f>'[1]25'!B2728-3</f>
        <v>77</v>
      </c>
      <c r="C2728">
        <f>'[1]25'!C2728-12</f>
        <v>568</v>
      </c>
      <c r="D2728">
        <f>'[1]25'!D2728-4</f>
        <v>220</v>
      </c>
    </row>
    <row r="2729" spans="1:4" x14ac:dyDescent="0.3">
      <c r="A2729">
        <f>'[1]25'!A2729-9</f>
        <v>267</v>
      </c>
      <c r="B2729">
        <f>'[1]25'!B2729-3</f>
        <v>77</v>
      </c>
      <c r="C2729">
        <f>'[1]25'!C2729-12</f>
        <v>576</v>
      </c>
      <c r="D2729">
        <f>'[1]25'!D2729-4</f>
        <v>200</v>
      </c>
    </row>
    <row r="2730" spans="1:4" x14ac:dyDescent="0.3">
      <c r="A2730">
        <f>'[1]25'!A2730-9</f>
        <v>307</v>
      </c>
      <c r="B2730">
        <f>'[1]25'!B2730-3</f>
        <v>77</v>
      </c>
      <c r="C2730">
        <f>'[1]25'!C2730-12</f>
        <v>608</v>
      </c>
      <c r="D2730">
        <f>'[1]25'!D2730-4</f>
        <v>256</v>
      </c>
    </row>
    <row r="2731" spans="1:4" x14ac:dyDescent="0.3">
      <c r="A2731">
        <f>'[1]25'!A2731-9</f>
        <v>215</v>
      </c>
      <c r="B2731">
        <f>'[1]25'!B2731-3</f>
        <v>77</v>
      </c>
      <c r="C2731">
        <f>'[1]25'!C2731-12</f>
        <v>556</v>
      </c>
      <c r="D2731">
        <f>'[1]25'!D2731-4</f>
        <v>216</v>
      </c>
    </row>
    <row r="2732" spans="1:4" x14ac:dyDescent="0.3">
      <c r="A2732">
        <f>'[1]25'!A2732-9</f>
        <v>235</v>
      </c>
      <c r="B2732">
        <f>'[1]25'!B2732-3</f>
        <v>73</v>
      </c>
      <c r="C2732">
        <f>'[1]25'!C2732-12</f>
        <v>576</v>
      </c>
      <c r="D2732">
        <f>'[1]25'!D2732-4</f>
        <v>168</v>
      </c>
    </row>
    <row r="2733" spans="1:4" x14ac:dyDescent="0.3">
      <c r="A2733">
        <f>'[1]25'!A2733-9</f>
        <v>239</v>
      </c>
      <c r="B2733">
        <f>'[1]25'!B2733-3</f>
        <v>69</v>
      </c>
      <c r="C2733">
        <f>'[1]25'!C2733-12</f>
        <v>468</v>
      </c>
      <c r="D2733">
        <f>'[1]25'!D2733-4</f>
        <v>152</v>
      </c>
    </row>
    <row r="2734" spans="1:4" x14ac:dyDescent="0.3">
      <c r="A2734">
        <f>'[1]25'!A2734-9</f>
        <v>295</v>
      </c>
      <c r="B2734">
        <f>'[1]25'!B2734-3</f>
        <v>89</v>
      </c>
      <c r="C2734">
        <f>'[1]25'!C2734-12</f>
        <v>620</v>
      </c>
      <c r="D2734">
        <f>'[1]25'!D2734-4</f>
        <v>216</v>
      </c>
    </row>
    <row r="2735" spans="1:4" x14ac:dyDescent="0.3">
      <c r="A2735">
        <f>'[1]25'!A2735-9</f>
        <v>231</v>
      </c>
      <c r="B2735">
        <f>'[1]25'!B2735-3</f>
        <v>81</v>
      </c>
      <c r="C2735">
        <f>'[1]25'!C2735-12</f>
        <v>612</v>
      </c>
      <c r="D2735">
        <f>'[1]25'!D2735-4</f>
        <v>268</v>
      </c>
    </row>
    <row r="2736" spans="1:4" x14ac:dyDescent="0.3">
      <c r="A2736">
        <f>'[1]25'!A2736-9</f>
        <v>67</v>
      </c>
      <c r="B2736">
        <f>'[1]25'!B2736-3</f>
        <v>33</v>
      </c>
      <c r="C2736">
        <f>'[1]25'!C2736-12</f>
        <v>220</v>
      </c>
      <c r="D2736">
        <f>'[1]25'!D2736-4</f>
        <v>32</v>
      </c>
    </row>
    <row r="2737" spans="1:4" x14ac:dyDescent="0.3">
      <c r="A2737">
        <f>'[1]25'!A2737-9</f>
        <v>167</v>
      </c>
      <c r="B2737">
        <f>'[1]25'!B2737-3</f>
        <v>61</v>
      </c>
      <c r="C2737">
        <f>'[1]25'!C2737-12</f>
        <v>540</v>
      </c>
      <c r="D2737">
        <f>'[1]25'!D2737-4</f>
        <v>168</v>
      </c>
    </row>
    <row r="2738" spans="1:4" x14ac:dyDescent="0.3">
      <c r="A2738">
        <f>'[1]25'!A2738-9</f>
        <v>35</v>
      </c>
      <c r="B2738">
        <f>'[1]25'!B2738-3</f>
        <v>5</v>
      </c>
      <c r="C2738">
        <f>'[1]25'!C2738-12</f>
        <v>184</v>
      </c>
      <c r="D2738">
        <f>'[1]25'!D2738-4</f>
        <v>8</v>
      </c>
    </row>
    <row r="2739" spans="1:4" x14ac:dyDescent="0.3">
      <c r="A2739">
        <f>'[1]25'!A2739-9</f>
        <v>327</v>
      </c>
      <c r="B2739">
        <f>'[1]25'!B2739-3</f>
        <v>85</v>
      </c>
      <c r="C2739">
        <f>'[1]25'!C2739-12</f>
        <v>588</v>
      </c>
      <c r="D2739">
        <f>'[1]25'!D2739-4</f>
        <v>212</v>
      </c>
    </row>
    <row r="2740" spans="1:4" x14ac:dyDescent="0.3">
      <c r="A2740">
        <f>'[1]25'!A2740-9</f>
        <v>311</v>
      </c>
      <c r="B2740">
        <f>'[1]25'!B2740-3</f>
        <v>77</v>
      </c>
      <c r="C2740">
        <f>'[1]25'!C2740-12</f>
        <v>512</v>
      </c>
      <c r="D2740">
        <f>'[1]25'!D2740-4</f>
        <v>212</v>
      </c>
    </row>
    <row r="2741" spans="1:4" x14ac:dyDescent="0.3">
      <c r="A2741">
        <f>'[1]25'!A2741-9</f>
        <v>47</v>
      </c>
      <c r="B2741">
        <f>'[1]25'!B2741-3</f>
        <v>17</v>
      </c>
      <c r="C2741">
        <f>'[1]25'!C2741-12</f>
        <v>128</v>
      </c>
      <c r="D2741">
        <f>'[1]25'!D2741-4</f>
        <v>12</v>
      </c>
    </row>
    <row r="2742" spans="1:4" x14ac:dyDescent="0.3">
      <c r="A2742">
        <f>'[1]25'!A2742-9</f>
        <v>263</v>
      </c>
      <c r="B2742">
        <f>'[1]25'!B2742-3</f>
        <v>81</v>
      </c>
      <c r="C2742">
        <f>'[1]25'!C2742-12</f>
        <v>612</v>
      </c>
      <c r="D2742">
        <f>'[1]25'!D2742-4</f>
        <v>236</v>
      </c>
    </row>
    <row r="2743" spans="1:4" x14ac:dyDescent="0.3">
      <c r="A2743">
        <f>'[1]25'!A2743-9</f>
        <v>43</v>
      </c>
      <c r="B2743">
        <f>'[1]25'!B2743-3</f>
        <v>17</v>
      </c>
      <c r="C2743">
        <f>'[1]25'!C2743-12</f>
        <v>124</v>
      </c>
      <c r="D2743">
        <f>'[1]25'!D2743-4</f>
        <v>16</v>
      </c>
    </row>
    <row r="2744" spans="1:4" x14ac:dyDescent="0.3">
      <c r="A2744">
        <f>'[1]25'!A2744-9</f>
        <v>359</v>
      </c>
      <c r="B2744">
        <f>'[1]25'!B2744-3</f>
        <v>81</v>
      </c>
      <c r="C2744">
        <f>'[1]25'!C2744-12</f>
        <v>596</v>
      </c>
      <c r="D2744">
        <f>'[1]25'!D2744-4</f>
        <v>236</v>
      </c>
    </row>
    <row r="2745" spans="1:4" x14ac:dyDescent="0.3">
      <c r="A2745">
        <f>'[1]25'!A2745-9</f>
        <v>323</v>
      </c>
      <c r="B2745">
        <f>'[1]25'!B2745-3</f>
        <v>81</v>
      </c>
      <c r="C2745">
        <f>'[1]25'!C2745-12</f>
        <v>552</v>
      </c>
      <c r="D2745">
        <f>'[1]25'!D2745-4</f>
        <v>244</v>
      </c>
    </row>
    <row r="2746" spans="1:4" x14ac:dyDescent="0.3">
      <c r="A2746">
        <f>'[1]25'!A2746-9</f>
        <v>55</v>
      </c>
      <c r="B2746">
        <f>'[1]25'!B2746-3</f>
        <v>25</v>
      </c>
      <c r="C2746">
        <f>'[1]25'!C2746-12</f>
        <v>148</v>
      </c>
      <c r="D2746">
        <f>'[1]25'!D2746-4</f>
        <v>20</v>
      </c>
    </row>
    <row r="2747" spans="1:4" x14ac:dyDescent="0.3">
      <c r="A2747">
        <f>'[1]25'!A2747-9</f>
        <v>275</v>
      </c>
      <c r="B2747">
        <f>'[1]25'!B2747-3</f>
        <v>81</v>
      </c>
      <c r="C2747">
        <f>'[1]25'!C2747-12</f>
        <v>580</v>
      </c>
      <c r="D2747">
        <f>'[1]25'!D2747-4</f>
        <v>248</v>
      </c>
    </row>
    <row r="2748" spans="1:4" x14ac:dyDescent="0.3">
      <c r="A2748">
        <f>'[1]25'!A2748-9</f>
        <v>79</v>
      </c>
      <c r="B2748">
        <f>'[1]25'!B2748-3</f>
        <v>37</v>
      </c>
      <c r="C2748">
        <f>'[1]25'!C2748-12</f>
        <v>148</v>
      </c>
      <c r="D2748">
        <f>'[1]25'!D2748-4</f>
        <v>28</v>
      </c>
    </row>
    <row r="2749" spans="1:4" x14ac:dyDescent="0.3">
      <c r="A2749">
        <f>'[1]25'!A2749-9</f>
        <v>47</v>
      </c>
      <c r="B2749">
        <f>'[1]25'!B2749-3</f>
        <v>17</v>
      </c>
      <c r="C2749">
        <f>'[1]25'!C2749-12</f>
        <v>96</v>
      </c>
      <c r="D2749">
        <f>'[1]25'!D2749-4</f>
        <v>20</v>
      </c>
    </row>
    <row r="2750" spans="1:4" x14ac:dyDescent="0.3">
      <c r="A2750">
        <f>'[1]25'!A2750-9</f>
        <v>271</v>
      </c>
      <c r="B2750">
        <f>'[1]25'!B2750-3</f>
        <v>77</v>
      </c>
      <c r="C2750">
        <f>'[1]25'!C2750-12</f>
        <v>584</v>
      </c>
      <c r="D2750">
        <f>'[1]25'!D2750-4</f>
        <v>236</v>
      </c>
    </row>
    <row r="2751" spans="1:4" x14ac:dyDescent="0.3">
      <c r="A2751">
        <f>'[1]25'!A2751-9</f>
        <v>251</v>
      </c>
      <c r="B2751">
        <f>'[1]25'!B2751-3</f>
        <v>69</v>
      </c>
      <c r="C2751">
        <f>'[1]25'!C2751-12</f>
        <v>484</v>
      </c>
      <c r="D2751">
        <f>'[1]25'!D2751-4</f>
        <v>176</v>
      </c>
    </row>
    <row r="2752" spans="1:4" x14ac:dyDescent="0.3">
      <c r="A2752">
        <f>'[1]25'!A2752-9</f>
        <v>159</v>
      </c>
      <c r="B2752">
        <f>'[1]25'!B2752-3</f>
        <v>57</v>
      </c>
      <c r="C2752">
        <f>'[1]25'!C2752-12</f>
        <v>316</v>
      </c>
      <c r="D2752">
        <f>'[1]25'!D2752-4</f>
        <v>36</v>
      </c>
    </row>
    <row r="2753" spans="1:4" x14ac:dyDescent="0.3">
      <c r="A2753">
        <f>'[1]25'!A2753-9</f>
        <v>227</v>
      </c>
      <c r="B2753">
        <f>'[1]25'!B2753-3</f>
        <v>73</v>
      </c>
      <c r="C2753">
        <f>'[1]25'!C2753-12</f>
        <v>608</v>
      </c>
      <c r="D2753">
        <f>'[1]25'!D2753-4</f>
        <v>232</v>
      </c>
    </row>
    <row r="2754" spans="1:4" x14ac:dyDescent="0.3">
      <c r="A2754">
        <f>'[1]25'!A2754-9</f>
        <v>251</v>
      </c>
      <c r="B2754">
        <f>'[1]25'!B2754-3</f>
        <v>73</v>
      </c>
      <c r="C2754">
        <f>'[1]25'!C2754-12</f>
        <v>576</v>
      </c>
      <c r="D2754">
        <f>'[1]25'!D2754-4</f>
        <v>176</v>
      </c>
    </row>
    <row r="2755" spans="1:4" x14ac:dyDescent="0.3">
      <c r="A2755">
        <f>'[1]25'!A2755-9</f>
        <v>211</v>
      </c>
      <c r="B2755">
        <f>'[1]25'!B2755-3</f>
        <v>73</v>
      </c>
      <c r="C2755">
        <f>'[1]25'!C2755-12</f>
        <v>608</v>
      </c>
      <c r="D2755">
        <f>'[1]25'!D2755-4</f>
        <v>260</v>
      </c>
    </row>
    <row r="2756" spans="1:4" x14ac:dyDescent="0.3">
      <c r="A2756">
        <f>'[1]25'!A2756-9</f>
        <v>251</v>
      </c>
      <c r="B2756">
        <f>'[1]25'!B2756-3</f>
        <v>77</v>
      </c>
      <c r="C2756">
        <f>'[1]25'!C2756-12</f>
        <v>576</v>
      </c>
      <c r="D2756">
        <f>'[1]25'!D2756-4</f>
        <v>176</v>
      </c>
    </row>
    <row r="2757" spans="1:4" x14ac:dyDescent="0.3">
      <c r="A2757">
        <f>'[1]25'!A2757-9</f>
        <v>55</v>
      </c>
      <c r="B2757">
        <f>'[1]25'!B2757-3</f>
        <v>25</v>
      </c>
      <c r="C2757">
        <f>'[1]25'!C2757-12</f>
        <v>148</v>
      </c>
      <c r="D2757">
        <f>'[1]25'!D2757-4</f>
        <v>12</v>
      </c>
    </row>
    <row r="2758" spans="1:4" x14ac:dyDescent="0.3">
      <c r="A2758">
        <f>'[1]25'!A2758-9</f>
        <v>191</v>
      </c>
      <c r="B2758">
        <f>'[1]25'!B2758-3</f>
        <v>57</v>
      </c>
      <c r="C2758">
        <f>'[1]25'!C2758-12</f>
        <v>256</v>
      </c>
      <c r="D2758">
        <f>'[1]25'!D2758-4</f>
        <v>200</v>
      </c>
    </row>
    <row r="2759" spans="1:4" x14ac:dyDescent="0.3">
      <c r="A2759">
        <f>'[1]25'!A2759-9</f>
        <v>95</v>
      </c>
      <c r="B2759">
        <f>'[1]25'!B2759-3</f>
        <v>41</v>
      </c>
      <c r="C2759">
        <f>'[1]25'!C2759-12</f>
        <v>248</v>
      </c>
      <c r="D2759">
        <f>'[1]25'!D2759-4</f>
        <v>32</v>
      </c>
    </row>
    <row r="2760" spans="1:4" x14ac:dyDescent="0.3">
      <c r="A2760">
        <f>'[1]25'!A2760-9</f>
        <v>275</v>
      </c>
      <c r="B2760">
        <f>'[1]25'!B2760-3</f>
        <v>73</v>
      </c>
      <c r="C2760">
        <f>'[1]25'!C2760-12</f>
        <v>536</v>
      </c>
      <c r="D2760">
        <f>'[1]25'!D2760-4</f>
        <v>176</v>
      </c>
    </row>
    <row r="2761" spans="1:4" x14ac:dyDescent="0.3">
      <c r="A2761">
        <f>'[1]25'!A2761-9</f>
        <v>219</v>
      </c>
      <c r="B2761">
        <f>'[1]25'!B2761-3</f>
        <v>77</v>
      </c>
      <c r="C2761">
        <f>'[1]25'!C2761-12</f>
        <v>564</v>
      </c>
      <c r="D2761">
        <f>'[1]25'!D2761-4</f>
        <v>196</v>
      </c>
    </row>
    <row r="2762" spans="1:4" x14ac:dyDescent="0.3">
      <c r="A2762">
        <f>'[1]25'!A2762-9</f>
        <v>299</v>
      </c>
      <c r="B2762">
        <f>'[1]25'!B2762-3</f>
        <v>85</v>
      </c>
      <c r="C2762">
        <f>'[1]25'!C2762-12</f>
        <v>568</v>
      </c>
      <c r="D2762">
        <f>'[1]25'!D2762-4</f>
        <v>244</v>
      </c>
    </row>
    <row r="2763" spans="1:4" x14ac:dyDescent="0.3">
      <c r="A2763">
        <f>'[1]25'!A2763-9</f>
        <v>267</v>
      </c>
      <c r="B2763">
        <f>'[1]25'!B2763-3</f>
        <v>81</v>
      </c>
      <c r="C2763">
        <f>'[1]25'!C2763-12</f>
        <v>536</v>
      </c>
      <c r="D2763">
        <f>'[1]25'!D2763-4</f>
        <v>208</v>
      </c>
    </row>
    <row r="2764" spans="1:4" x14ac:dyDescent="0.3">
      <c r="A2764">
        <f>'[1]25'!A2764-9</f>
        <v>271</v>
      </c>
      <c r="B2764">
        <f>'[1]25'!B2764-3</f>
        <v>77</v>
      </c>
      <c r="C2764">
        <f>'[1]25'!C2764-12</f>
        <v>560</v>
      </c>
      <c r="D2764">
        <f>'[1]25'!D2764-4</f>
        <v>188</v>
      </c>
    </row>
    <row r="2765" spans="1:4" x14ac:dyDescent="0.3">
      <c r="A2765">
        <f>'[1]25'!A2765-9</f>
        <v>359</v>
      </c>
      <c r="B2765">
        <f>'[1]25'!B2765-3</f>
        <v>81</v>
      </c>
      <c r="C2765">
        <f>'[1]25'!C2765-12</f>
        <v>556</v>
      </c>
      <c r="D2765">
        <f>'[1]25'!D2765-4</f>
        <v>220</v>
      </c>
    </row>
    <row r="2766" spans="1:4" x14ac:dyDescent="0.3">
      <c r="A2766">
        <f>'[1]25'!A2766-9</f>
        <v>287</v>
      </c>
      <c r="B2766">
        <f>'[1]25'!B2766-3</f>
        <v>73</v>
      </c>
      <c r="C2766">
        <f>'[1]25'!C2766-12</f>
        <v>544</v>
      </c>
      <c r="D2766">
        <f>'[1]25'!D2766-4</f>
        <v>204</v>
      </c>
    </row>
    <row r="2767" spans="1:4" x14ac:dyDescent="0.3">
      <c r="A2767">
        <f>'[1]25'!A2767-9</f>
        <v>231</v>
      </c>
      <c r="B2767">
        <f>'[1]25'!B2767-3</f>
        <v>73</v>
      </c>
      <c r="C2767">
        <f>'[1]25'!C2767-12</f>
        <v>560</v>
      </c>
      <c r="D2767">
        <f>'[1]25'!D2767-4</f>
        <v>160</v>
      </c>
    </row>
    <row r="2768" spans="1:4" x14ac:dyDescent="0.3">
      <c r="A2768">
        <f>'[1]25'!A2768-9</f>
        <v>39</v>
      </c>
      <c r="B2768">
        <f>'[1]25'!B2768-3</f>
        <v>13</v>
      </c>
      <c r="C2768">
        <f>'[1]25'!C2768-12</f>
        <v>104</v>
      </c>
      <c r="D2768">
        <f>'[1]25'!D2768-4</f>
        <v>16</v>
      </c>
    </row>
    <row r="2769" spans="1:4" x14ac:dyDescent="0.3">
      <c r="A2769">
        <f>'[1]25'!A2769-9</f>
        <v>83</v>
      </c>
      <c r="B2769">
        <f>'[1]25'!B2769-3</f>
        <v>37</v>
      </c>
      <c r="C2769">
        <f>'[1]25'!C2769-12</f>
        <v>164</v>
      </c>
      <c r="D2769">
        <f>'[1]25'!D2769-4</f>
        <v>32</v>
      </c>
    </row>
    <row r="2770" spans="1:4" x14ac:dyDescent="0.3">
      <c r="A2770">
        <f>'[1]25'!A2770-9</f>
        <v>259</v>
      </c>
      <c r="B2770">
        <f>'[1]25'!B2770-3</f>
        <v>73</v>
      </c>
      <c r="C2770">
        <f>'[1]25'!C2770-12</f>
        <v>532</v>
      </c>
      <c r="D2770">
        <f>'[1]25'!D2770-4</f>
        <v>208</v>
      </c>
    </row>
    <row r="2771" spans="1:4" x14ac:dyDescent="0.3">
      <c r="A2771">
        <f>'[1]25'!A2771-9</f>
        <v>51</v>
      </c>
      <c r="B2771">
        <f>'[1]25'!B2771-3</f>
        <v>25</v>
      </c>
      <c r="C2771">
        <f>'[1]25'!C2771-12</f>
        <v>240</v>
      </c>
      <c r="D2771">
        <f>'[1]25'!D2771-4</f>
        <v>32</v>
      </c>
    </row>
    <row r="2772" spans="1:4" x14ac:dyDescent="0.3">
      <c r="A2772">
        <f>'[1]25'!A2772-9</f>
        <v>39</v>
      </c>
      <c r="B2772">
        <f>'[1]25'!B2772-3</f>
        <v>13</v>
      </c>
      <c r="C2772">
        <f>'[1]25'!C2772-12</f>
        <v>128</v>
      </c>
      <c r="D2772">
        <f>'[1]25'!D2772-4</f>
        <v>12</v>
      </c>
    </row>
    <row r="2773" spans="1:4" x14ac:dyDescent="0.3">
      <c r="A2773">
        <f>'[1]25'!A2773-9</f>
        <v>255</v>
      </c>
      <c r="B2773">
        <f>'[1]25'!B2773-3</f>
        <v>81</v>
      </c>
      <c r="C2773">
        <f>'[1]25'!C2773-12</f>
        <v>592</v>
      </c>
      <c r="D2773">
        <f>'[1]25'!D2773-4</f>
        <v>252</v>
      </c>
    </row>
    <row r="2774" spans="1:4" x14ac:dyDescent="0.3">
      <c r="A2774">
        <f>'[1]25'!A2774-9</f>
        <v>79</v>
      </c>
      <c r="B2774">
        <f>'[1]25'!B2774-3</f>
        <v>37</v>
      </c>
      <c r="C2774">
        <f>'[1]25'!C2774-12</f>
        <v>188</v>
      </c>
      <c r="D2774">
        <f>'[1]25'!D2774-4</f>
        <v>24</v>
      </c>
    </row>
    <row r="2775" spans="1:4" x14ac:dyDescent="0.3">
      <c r="A2775">
        <f>'[1]25'!A2775-9</f>
        <v>51</v>
      </c>
      <c r="B2775">
        <f>'[1]25'!B2775-3</f>
        <v>25</v>
      </c>
      <c r="C2775">
        <f>'[1]25'!C2775-12</f>
        <v>196</v>
      </c>
      <c r="D2775">
        <f>'[1]25'!D2775-4</f>
        <v>24</v>
      </c>
    </row>
    <row r="2776" spans="1:4" x14ac:dyDescent="0.3">
      <c r="A2776">
        <f>'[1]25'!A2776-9</f>
        <v>323</v>
      </c>
      <c r="B2776">
        <f>'[1]25'!B2776-3</f>
        <v>77</v>
      </c>
      <c r="C2776">
        <f>'[1]25'!C2776-12</f>
        <v>588</v>
      </c>
      <c r="D2776">
        <f>'[1]25'!D2776-4</f>
        <v>260</v>
      </c>
    </row>
    <row r="2777" spans="1:4" x14ac:dyDescent="0.3">
      <c r="A2777">
        <f>'[1]25'!A2777-9</f>
        <v>315</v>
      </c>
      <c r="B2777">
        <f>'[1]25'!B2777-3</f>
        <v>77</v>
      </c>
      <c r="C2777">
        <f>'[1]25'!C2777-12</f>
        <v>544</v>
      </c>
      <c r="D2777">
        <f>'[1]25'!D2777-4</f>
        <v>160</v>
      </c>
    </row>
    <row r="2778" spans="1:4" x14ac:dyDescent="0.3">
      <c r="A2778">
        <f>'[1]25'!A2778-9</f>
        <v>351</v>
      </c>
      <c r="B2778">
        <f>'[1]25'!B2778-3</f>
        <v>85</v>
      </c>
      <c r="C2778">
        <f>'[1]25'!C2778-12</f>
        <v>572</v>
      </c>
      <c r="D2778">
        <f>'[1]25'!D2778-4</f>
        <v>232</v>
      </c>
    </row>
    <row r="2779" spans="1:4" x14ac:dyDescent="0.3">
      <c r="A2779">
        <f>'[1]25'!A2779-9</f>
        <v>323</v>
      </c>
      <c r="B2779">
        <f>'[1]25'!B2779-3</f>
        <v>77</v>
      </c>
      <c r="C2779">
        <f>'[1]25'!C2779-12</f>
        <v>520</v>
      </c>
      <c r="D2779">
        <f>'[1]25'!D2779-4</f>
        <v>184</v>
      </c>
    </row>
    <row r="2780" spans="1:4" x14ac:dyDescent="0.3">
      <c r="A2780">
        <f>'[1]25'!A2780-9</f>
        <v>295</v>
      </c>
      <c r="B2780">
        <f>'[1]25'!B2780-3</f>
        <v>73</v>
      </c>
      <c r="C2780">
        <f>'[1]25'!C2780-12</f>
        <v>452</v>
      </c>
      <c r="D2780">
        <f>'[1]25'!D2780-4</f>
        <v>172</v>
      </c>
    </row>
    <row r="2781" spans="1:4" x14ac:dyDescent="0.3">
      <c r="A2781">
        <f>'[1]25'!A2781-9</f>
        <v>287</v>
      </c>
      <c r="B2781">
        <f>'[1]25'!B2781-3</f>
        <v>81</v>
      </c>
      <c r="C2781">
        <f>'[1]25'!C2781-12</f>
        <v>576</v>
      </c>
      <c r="D2781">
        <f>'[1]25'!D2781-4</f>
        <v>216</v>
      </c>
    </row>
    <row r="2782" spans="1:4" x14ac:dyDescent="0.3">
      <c r="A2782">
        <f>'[1]25'!A2782-9</f>
        <v>75</v>
      </c>
      <c r="B2782">
        <f>'[1]25'!B2782-3</f>
        <v>33</v>
      </c>
      <c r="C2782">
        <f>'[1]25'!C2782-12</f>
        <v>164</v>
      </c>
      <c r="D2782">
        <f>'[1]25'!D2782-4</f>
        <v>36</v>
      </c>
    </row>
    <row r="2783" spans="1:4" x14ac:dyDescent="0.3">
      <c r="A2783">
        <f>'[1]25'!A2783-9</f>
        <v>307</v>
      </c>
      <c r="B2783">
        <f>'[1]25'!B2783-3</f>
        <v>77</v>
      </c>
      <c r="C2783">
        <f>'[1]25'!C2783-12</f>
        <v>556</v>
      </c>
      <c r="D2783">
        <f>'[1]25'!D2783-4</f>
        <v>248</v>
      </c>
    </row>
    <row r="2784" spans="1:4" x14ac:dyDescent="0.3">
      <c r="A2784">
        <f>'[1]25'!A2784-9</f>
        <v>271</v>
      </c>
      <c r="B2784">
        <f>'[1]25'!B2784-3</f>
        <v>77</v>
      </c>
      <c r="C2784">
        <f>'[1]25'!C2784-12</f>
        <v>592</v>
      </c>
      <c r="D2784">
        <f>'[1]25'!D2784-4</f>
        <v>192</v>
      </c>
    </row>
    <row r="2785" spans="1:4" x14ac:dyDescent="0.3">
      <c r="A2785">
        <f>'[1]25'!A2785-9</f>
        <v>319</v>
      </c>
      <c r="B2785">
        <f>'[1]25'!B2785-3</f>
        <v>73</v>
      </c>
      <c r="C2785">
        <f>'[1]25'!C2785-12</f>
        <v>528</v>
      </c>
      <c r="D2785">
        <f>'[1]25'!D2785-4</f>
        <v>224</v>
      </c>
    </row>
    <row r="2786" spans="1:4" x14ac:dyDescent="0.3">
      <c r="A2786">
        <f>'[1]25'!A2786-9</f>
        <v>315</v>
      </c>
      <c r="B2786">
        <f>'[1]25'!B2786-3</f>
        <v>77</v>
      </c>
      <c r="C2786">
        <f>'[1]25'!C2786-12</f>
        <v>528</v>
      </c>
      <c r="D2786">
        <f>'[1]25'!D2786-4</f>
        <v>220</v>
      </c>
    </row>
    <row r="2787" spans="1:4" x14ac:dyDescent="0.3">
      <c r="A2787">
        <f>'[1]25'!A2787-9</f>
        <v>275</v>
      </c>
      <c r="B2787">
        <f>'[1]25'!B2787-3</f>
        <v>77</v>
      </c>
      <c r="C2787">
        <f>'[1]25'!C2787-12</f>
        <v>576</v>
      </c>
      <c r="D2787">
        <f>'[1]25'!D2787-4</f>
        <v>232</v>
      </c>
    </row>
    <row r="2788" spans="1:4" x14ac:dyDescent="0.3">
      <c r="A2788">
        <f>'[1]25'!A2788-9</f>
        <v>79</v>
      </c>
      <c r="B2788">
        <f>'[1]25'!B2788-3</f>
        <v>37</v>
      </c>
      <c r="C2788">
        <f>'[1]25'!C2788-12</f>
        <v>184</v>
      </c>
      <c r="D2788">
        <f>'[1]25'!D2788-4</f>
        <v>28</v>
      </c>
    </row>
    <row r="2789" spans="1:4" x14ac:dyDescent="0.3">
      <c r="A2789">
        <f>'[1]25'!A2789-9</f>
        <v>55</v>
      </c>
      <c r="B2789">
        <f>'[1]25'!B2789-3</f>
        <v>25</v>
      </c>
      <c r="C2789">
        <f>'[1]25'!C2789-12</f>
        <v>156</v>
      </c>
      <c r="D2789">
        <f>'[1]25'!D2789-4</f>
        <v>28</v>
      </c>
    </row>
    <row r="2790" spans="1:4" x14ac:dyDescent="0.3">
      <c r="A2790">
        <f>'[1]25'!A2790-9</f>
        <v>299</v>
      </c>
      <c r="B2790">
        <f>'[1]25'!B2790-3</f>
        <v>77</v>
      </c>
      <c r="C2790">
        <f>'[1]25'!C2790-12</f>
        <v>564</v>
      </c>
      <c r="D2790">
        <f>'[1]25'!D2790-4</f>
        <v>224</v>
      </c>
    </row>
    <row r="2791" spans="1:4" x14ac:dyDescent="0.3">
      <c r="A2791">
        <f>'[1]25'!A2791-9</f>
        <v>247</v>
      </c>
      <c r="B2791">
        <f>'[1]25'!B2791-3</f>
        <v>77</v>
      </c>
      <c r="C2791">
        <f>'[1]25'!C2791-12</f>
        <v>588</v>
      </c>
      <c r="D2791">
        <f>'[1]25'!D2791-4</f>
        <v>204</v>
      </c>
    </row>
    <row r="2792" spans="1:4" x14ac:dyDescent="0.3">
      <c r="A2792">
        <f>'[1]25'!A2792-9</f>
        <v>231</v>
      </c>
      <c r="B2792">
        <f>'[1]25'!B2792-3</f>
        <v>69</v>
      </c>
      <c r="C2792">
        <f>'[1]25'!C2792-12</f>
        <v>596</v>
      </c>
      <c r="D2792">
        <f>'[1]25'!D2792-4</f>
        <v>216</v>
      </c>
    </row>
    <row r="2793" spans="1:4" x14ac:dyDescent="0.3">
      <c r="A2793">
        <f>'[1]25'!A2793-9</f>
        <v>267</v>
      </c>
      <c r="B2793">
        <f>'[1]25'!B2793-3</f>
        <v>77</v>
      </c>
      <c r="C2793">
        <f>'[1]25'!C2793-12</f>
        <v>548</v>
      </c>
      <c r="D2793">
        <f>'[1]25'!D2793-4</f>
        <v>200</v>
      </c>
    </row>
    <row r="2794" spans="1:4" x14ac:dyDescent="0.3">
      <c r="A2794">
        <f>'[1]25'!A2794-9</f>
        <v>211</v>
      </c>
      <c r="B2794">
        <f>'[1]25'!B2794-3</f>
        <v>65</v>
      </c>
      <c r="C2794">
        <f>'[1]25'!C2794-12</f>
        <v>300</v>
      </c>
      <c r="D2794">
        <f>'[1]25'!D2794-4</f>
        <v>272</v>
      </c>
    </row>
    <row r="2795" spans="1:4" x14ac:dyDescent="0.3">
      <c r="A2795">
        <f>'[1]25'!A2795-9</f>
        <v>299</v>
      </c>
      <c r="B2795">
        <f>'[1]25'!B2795-3</f>
        <v>85</v>
      </c>
      <c r="C2795">
        <f>'[1]25'!C2795-12</f>
        <v>632</v>
      </c>
      <c r="D2795">
        <f>'[1]25'!D2795-4</f>
        <v>312</v>
      </c>
    </row>
    <row r="2796" spans="1:4" x14ac:dyDescent="0.3">
      <c r="A2796">
        <f>'[1]25'!A2796-9</f>
        <v>287</v>
      </c>
      <c r="B2796">
        <f>'[1]25'!B2796-3</f>
        <v>73</v>
      </c>
      <c r="C2796">
        <f>'[1]25'!C2796-12</f>
        <v>544</v>
      </c>
      <c r="D2796">
        <f>'[1]25'!D2796-4</f>
        <v>216</v>
      </c>
    </row>
    <row r="2797" spans="1:4" x14ac:dyDescent="0.3">
      <c r="A2797">
        <f>'[1]25'!A2797-9</f>
        <v>243</v>
      </c>
      <c r="B2797">
        <f>'[1]25'!B2797-3</f>
        <v>85</v>
      </c>
      <c r="C2797">
        <f>'[1]25'!C2797-12</f>
        <v>600</v>
      </c>
      <c r="D2797">
        <f>'[1]25'!D2797-4</f>
        <v>248</v>
      </c>
    </row>
    <row r="2798" spans="1:4" x14ac:dyDescent="0.3">
      <c r="A2798">
        <f>'[1]25'!A2798-9</f>
        <v>231</v>
      </c>
      <c r="B2798">
        <f>'[1]25'!B2798-3</f>
        <v>69</v>
      </c>
      <c r="C2798">
        <f>'[1]25'!C2798-12</f>
        <v>556</v>
      </c>
      <c r="D2798">
        <f>'[1]25'!D2798-4</f>
        <v>196</v>
      </c>
    </row>
    <row r="2799" spans="1:4" x14ac:dyDescent="0.3">
      <c r="A2799">
        <f>'[1]25'!A2799-9</f>
        <v>259</v>
      </c>
      <c r="B2799">
        <f>'[1]25'!B2799-3</f>
        <v>73</v>
      </c>
      <c r="C2799">
        <f>'[1]25'!C2799-12</f>
        <v>560</v>
      </c>
      <c r="D2799">
        <f>'[1]25'!D2799-4</f>
        <v>200</v>
      </c>
    </row>
    <row r="2800" spans="1:4" x14ac:dyDescent="0.3">
      <c r="A2800">
        <f>'[1]25'!A2800-9</f>
        <v>235</v>
      </c>
      <c r="B2800">
        <f>'[1]25'!B2800-3</f>
        <v>73</v>
      </c>
      <c r="C2800">
        <f>'[1]25'!C2800-12</f>
        <v>556</v>
      </c>
      <c r="D2800">
        <f>'[1]25'!D2800-4</f>
        <v>276</v>
      </c>
    </row>
    <row r="2801" spans="1:4" x14ac:dyDescent="0.3">
      <c r="A2801">
        <f>'[1]25'!A2801-9</f>
        <v>291</v>
      </c>
      <c r="B2801">
        <f>'[1]25'!B2801-3</f>
        <v>81</v>
      </c>
      <c r="C2801">
        <f>'[1]25'!C2801-12</f>
        <v>564</v>
      </c>
      <c r="D2801">
        <f>'[1]25'!D2801-4</f>
        <v>208</v>
      </c>
    </row>
    <row r="2802" spans="1:4" x14ac:dyDescent="0.3">
      <c r="A2802">
        <f>'[1]25'!A2802-9</f>
        <v>35</v>
      </c>
      <c r="B2802">
        <f>'[1]25'!B2802-3</f>
        <v>5</v>
      </c>
      <c r="C2802">
        <f>'[1]25'!C2802-12</f>
        <v>64</v>
      </c>
      <c r="D2802">
        <f>'[1]25'!D2802-4</f>
        <v>8</v>
      </c>
    </row>
    <row r="2803" spans="1:4" x14ac:dyDescent="0.3">
      <c r="A2803">
        <f>'[1]25'!A2803-9</f>
        <v>243</v>
      </c>
      <c r="B2803">
        <f>'[1]25'!B2803-3</f>
        <v>89</v>
      </c>
      <c r="C2803">
        <f>'[1]25'!C2803-12</f>
        <v>660</v>
      </c>
      <c r="D2803">
        <f>'[1]25'!D2803-4</f>
        <v>480</v>
      </c>
    </row>
    <row r="2804" spans="1:4" x14ac:dyDescent="0.3">
      <c r="A2804">
        <f>'[1]25'!A2804-9</f>
        <v>295</v>
      </c>
      <c r="B2804">
        <f>'[1]25'!B2804-3</f>
        <v>85</v>
      </c>
      <c r="C2804">
        <f>'[1]25'!C2804-12</f>
        <v>608</v>
      </c>
      <c r="D2804">
        <f>'[1]25'!D2804-4</f>
        <v>224</v>
      </c>
    </row>
    <row r="2805" spans="1:4" x14ac:dyDescent="0.3">
      <c r="A2805">
        <f>'[1]25'!A2805-9</f>
        <v>267</v>
      </c>
      <c r="B2805">
        <f>'[1]25'!B2805-3</f>
        <v>73</v>
      </c>
      <c r="C2805">
        <f>'[1]25'!C2805-12</f>
        <v>564</v>
      </c>
      <c r="D2805">
        <f>'[1]25'!D2805-4</f>
        <v>228</v>
      </c>
    </row>
    <row r="2806" spans="1:4" x14ac:dyDescent="0.3">
      <c r="A2806">
        <f>'[1]25'!A2806-9</f>
        <v>87</v>
      </c>
      <c r="B2806">
        <f>'[1]25'!B2806-3</f>
        <v>37</v>
      </c>
      <c r="C2806">
        <f>'[1]25'!C2806-12</f>
        <v>244</v>
      </c>
      <c r="D2806">
        <f>'[1]25'!D2806-4</f>
        <v>44</v>
      </c>
    </row>
    <row r="2807" spans="1:4" x14ac:dyDescent="0.3">
      <c r="A2807">
        <f>'[1]25'!A2807-9</f>
        <v>47</v>
      </c>
      <c r="B2807">
        <f>'[1]25'!B2807-3</f>
        <v>21</v>
      </c>
      <c r="C2807">
        <f>'[1]25'!C2807-12</f>
        <v>172</v>
      </c>
      <c r="D2807">
        <f>'[1]25'!D2807-4</f>
        <v>12</v>
      </c>
    </row>
    <row r="2808" spans="1:4" x14ac:dyDescent="0.3">
      <c r="A2808">
        <f>'[1]25'!A2808-9</f>
        <v>35</v>
      </c>
      <c r="B2808">
        <f>'[1]25'!B2808-3</f>
        <v>5</v>
      </c>
      <c r="C2808">
        <f>'[1]25'!C2808-12</f>
        <v>120</v>
      </c>
      <c r="D2808">
        <f>'[1]25'!D2808-4</f>
        <v>16</v>
      </c>
    </row>
    <row r="2809" spans="1:4" x14ac:dyDescent="0.3">
      <c r="A2809">
        <f>'[1]25'!A2809-9</f>
        <v>299</v>
      </c>
      <c r="B2809">
        <f>'[1]25'!B2809-3</f>
        <v>69</v>
      </c>
      <c r="C2809">
        <f>'[1]25'!C2809-12</f>
        <v>536</v>
      </c>
      <c r="D2809">
        <f>'[1]25'!D2809-4</f>
        <v>168</v>
      </c>
    </row>
    <row r="2810" spans="1:4" x14ac:dyDescent="0.3">
      <c r="A2810">
        <f>'[1]25'!A2810-9</f>
        <v>51</v>
      </c>
      <c r="B2810">
        <f>'[1]25'!B2810-3</f>
        <v>21</v>
      </c>
      <c r="C2810">
        <f>'[1]25'!C2810-12</f>
        <v>124</v>
      </c>
      <c r="D2810">
        <f>'[1]25'!D2810-4</f>
        <v>16</v>
      </c>
    </row>
    <row r="2811" spans="1:4" x14ac:dyDescent="0.3">
      <c r="A2811">
        <f>'[1]25'!A2811-9</f>
        <v>267</v>
      </c>
      <c r="B2811">
        <f>'[1]25'!B2811-3</f>
        <v>73</v>
      </c>
      <c r="C2811">
        <f>'[1]25'!C2811-12</f>
        <v>604</v>
      </c>
      <c r="D2811">
        <f>'[1]25'!D2811-4</f>
        <v>292</v>
      </c>
    </row>
    <row r="2812" spans="1:4" x14ac:dyDescent="0.3">
      <c r="A2812">
        <f>'[1]25'!A2812-9</f>
        <v>259</v>
      </c>
      <c r="B2812">
        <f>'[1]25'!B2812-3</f>
        <v>77</v>
      </c>
      <c r="C2812">
        <f>'[1]25'!C2812-12</f>
        <v>580</v>
      </c>
      <c r="D2812">
        <f>'[1]25'!D2812-4</f>
        <v>240</v>
      </c>
    </row>
    <row r="2813" spans="1:4" x14ac:dyDescent="0.3">
      <c r="A2813">
        <f>'[1]25'!A2813-9</f>
        <v>271</v>
      </c>
      <c r="B2813">
        <f>'[1]25'!B2813-3</f>
        <v>77</v>
      </c>
      <c r="C2813">
        <f>'[1]25'!C2813-12</f>
        <v>588</v>
      </c>
      <c r="D2813">
        <f>'[1]25'!D2813-4</f>
        <v>240</v>
      </c>
    </row>
    <row r="2814" spans="1:4" x14ac:dyDescent="0.3">
      <c r="A2814">
        <f>'[1]25'!A2814-9</f>
        <v>323</v>
      </c>
      <c r="B2814">
        <f>'[1]25'!B2814-3</f>
        <v>85</v>
      </c>
      <c r="C2814">
        <f>'[1]25'!C2814-12</f>
        <v>548</v>
      </c>
      <c r="D2814">
        <f>'[1]25'!D2814-4</f>
        <v>180</v>
      </c>
    </row>
    <row r="2815" spans="1:4" x14ac:dyDescent="0.3">
      <c r="A2815">
        <f>'[1]25'!A2815-9</f>
        <v>243</v>
      </c>
      <c r="B2815">
        <f>'[1]25'!B2815-3</f>
        <v>69</v>
      </c>
      <c r="C2815">
        <f>'[1]25'!C2815-12</f>
        <v>528</v>
      </c>
      <c r="D2815">
        <f>'[1]25'!D2815-4</f>
        <v>180</v>
      </c>
    </row>
    <row r="2816" spans="1:4" x14ac:dyDescent="0.3">
      <c r="A2816">
        <f>'[1]25'!A2816-9</f>
        <v>43</v>
      </c>
      <c r="B2816">
        <f>'[1]25'!B2816-3</f>
        <v>17</v>
      </c>
      <c r="C2816">
        <f>'[1]25'!C2816-12</f>
        <v>132</v>
      </c>
      <c r="D2816">
        <f>'[1]25'!D2816-4</f>
        <v>28</v>
      </c>
    </row>
    <row r="2817" spans="1:4" x14ac:dyDescent="0.3">
      <c r="A2817">
        <f>'[1]25'!A2817-9</f>
        <v>331</v>
      </c>
      <c r="B2817">
        <f>'[1]25'!B2817-3</f>
        <v>81</v>
      </c>
      <c r="C2817">
        <f>'[1]25'!C2817-12</f>
        <v>584</v>
      </c>
      <c r="D2817">
        <f>'[1]25'!D2817-4</f>
        <v>204</v>
      </c>
    </row>
    <row r="2818" spans="1:4" x14ac:dyDescent="0.3">
      <c r="A2818">
        <f>'[1]25'!A2818-9</f>
        <v>247</v>
      </c>
      <c r="B2818">
        <f>'[1]25'!B2818-3</f>
        <v>77</v>
      </c>
      <c r="C2818">
        <f>'[1]25'!C2818-12</f>
        <v>592</v>
      </c>
      <c r="D2818">
        <f>'[1]25'!D2818-4</f>
        <v>216</v>
      </c>
    </row>
    <row r="2819" spans="1:4" x14ac:dyDescent="0.3">
      <c r="A2819">
        <f>'[1]25'!A2819-9</f>
        <v>231</v>
      </c>
      <c r="B2819">
        <f>'[1]25'!B2819-3</f>
        <v>77</v>
      </c>
      <c r="C2819">
        <f>'[1]25'!C2819-12</f>
        <v>572</v>
      </c>
      <c r="D2819">
        <f>'[1]25'!D2819-4</f>
        <v>256</v>
      </c>
    </row>
    <row r="2820" spans="1:4" x14ac:dyDescent="0.3">
      <c r="A2820">
        <f>'[1]25'!A2820-9</f>
        <v>59</v>
      </c>
      <c r="B2820">
        <f>'[1]25'!B2820-3</f>
        <v>29</v>
      </c>
      <c r="C2820">
        <f>'[1]25'!C2820-12</f>
        <v>160</v>
      </c>
      <c r="D2820">
        <f>'[1]25'!D2820-4</f>
        <v>12</v>
      </c>
    </row>
    <row r="2821" spans="1:4" x14ac:dyDescent="0.3">
      <c r="A2821">
        <f>'[1]25'!A2821-9</f>
        <v>319</v>
      </c>
      <c r="B2821">
        <f>'[1]25'!B2821-3</f>
        <v>77</v>
      </c>
      <c r="C2821">
        <f>'[1]25'!C2821-12</f>
        <v>548</v>
      </c>
      <c r="D2821">
        <f>'[1]25'!D2821-4</f>
        <v>204</v>
      </c>
    </row>
    <row r="2822" spans="1:4" x14ac:dyDescent="0.3">
      <c r="A2822">
        <f>'[1]25'!A2822-9</f>
        <v>211</v>
      </c>
      <c r="B2822">
        <f>'[1]25'!B2822-3</f>
        <v>61</v>
      </c>
      <c r="C2822">
        <f>'[1]25'!C2822-12</f>
        <v>528</v>
      </c>
      <c r="D2822">
        <f>'[1]25'!D2822-4</f>
        <v>212</v>
      </c>
    </row>
    <row r="2823" spans="1:4" x14ac:dyDescent="0.3">
      <c r="A2823">
        <f>'[1]25'!A2823-9</f>
        <v>263</v>
      </c>
      <c r="B2823">
        <f>'[1]25'!B2823-3</f>
        <v>69</v>
      </c>
      <c r="C2823">
        <f>'[1]25'!C2823-12</f>
        <v>568</v>
      </c>
      <c r="D2823">
        <f>'[1]25'!D2823-4</f>
        <v>180</v>
      </c>
    </row>
    <row r="2824" spans="1:4" x14ac:dyDescent="0.3">
      <c r="A2824">
        <f>'[1]25'!A2824-9</f>
        <v>35</v>
      </c>
      <c r="B2824">
        <f>'[1]25'!B2824-3</f>
        <v>9</v>
      </c>
      <c r="C2824">
        <f>'[1]25'!C2824-12</f>
        <v>116</v>
      </c>
      <c r="D2824">
        <f>'[1]25'!D2824-4</f>
        <v>8</v>
      </c>
    </row>
    <row r="2825" spans="1:4" x14ac:dyDescent="0.3">
      <c r="A2825">
        <f>'[1]25'!A2825-9</f>
        <v>243</v>
      </c>
      <c r="B2825">
        <f>'[1]25'!B2825-3</f>
        <v>69</v>
      </c>
      <c r="C2825">
        <f>'[1]25'!C2825-12</f>
        <v>488</v>
      </c>
      <c r="D2825">
        <f>'[1]25'!D2825-4</f>
        <v>164</v>
      </c>
    </row>
    <row r="2826" spans="1:4" x14ac:dyDescent="0.3">
      <c r="A2826">
        <f>'[1]25'!A2826-9</f>
        <v>55</v>
      </c>
      <c r="B2826">
        <f>'[1]25'!B2826-3</f>
        <v>25</v>
      </c>
      <c r="C2826">
        <f>'[1]25'!C2826-12</f>
        <v>160</v>
      </c>
      <c r="D2826">
        <f>'[1]25'!D2826-4</f>
        <v>12</v>
      </c>
    </row>
    <row r="2827" spans="1:4" x14ac:dyDescent="0.3">
      <c r="A2827">
        <f>'[1]25'!A2827-9</f>
        <v>319</v>
      </c>
      <c r="B2827">
        <f>'[1]25'!B2827-3</f>
        <v>81</v>
      </c>
      <c r="C2827">
        <f>'[1]25'!C2827-12</f>
        <v>604</v>
      </c>
      <c r="D2827">
        <f>'[1]25'!D2827-4</f>
        <v>256</v>
      </c>
    </row>
    <row r="2828" spans="1:4" x14ac:dyDescent="0.3">
      <c r="A2828">
        <f>'[1]25'!A2828-9</f>
        <v>99</v>
      </c>
      <c r="B2828">
        <f>'[1]25'!B2828-3</f>
        <v>41</v>
      </c>
      <c r="C2828">
        <f>'[1]25'!C2828-12</f>
        <v>248</v>
      </c>
      <c r="D2828">
        <f>'[1]25'!D2828-4</f>
        <v>20</v>
      </c>
    </row>
    <row r="2829" spans="1:4" x14ac:dyDescent="0.3">
      <c r="A2829">
        <f>'[1]25'!A2829-9</f>
        <v>235</v>
      </c>
      <c r="B2829">
        <f>'[1]25'!B2829-3</f>
        <v>73</v>
      </c>
      <c r="C2829">
        <f>'[1]25'!C2829-12</f>
        <v>496</v>
      </c>
      <c r="D2829">
        <f>'[1]25'!D2829-4</f>
        <v>156</v>
      </c>
    </row>
    <row r="2830" spans="1:4" x14ac:dyDescent="0.3">
      <c r="A2830">
        <f>'[1]25'!A2830-9</f>
        <v>59</v>
      </c>
      <c r="B2830">
        <f>'[1]25'!B2830-3</f>
        <v>25</v>
      </c>
      <c r="C2830">
        <f>'[1]25'!C2830-12</f>
        <v>136</v>
      </c>
      <c r="D2830">
        <f>'[1]25'!D2830-4</f>
        <v>16</v>
      </c>
    </row>
    <row r="2831" spans="1:4" x14ac:dyDescent="0.3">
      <c r="A2831">
        <f>'[1]25'!A2831-9</f>
        <v>291</v>
      </c>
      <c r="B2831">
        <f>'[1]25'!B2831-3</f>
        <v>77</v>
      </c>
      <c r="C2831">
        <f>'[1]25'!C2831-12</f>
        <v>564</v>
      </c>
      <c r="D2831">
        <f>'[1]25'!D2831-4</f>
        <v>184</v>
      </c>
    </row>
    <row r="2832" spans="1:4" x14ac:dyDescent="0.3">
      <c r="A2832">
        <f>'[1]25'!A2832-9</f>
        <v>263</v>
      </c>
      <c r="B2832">
        <f>'[1]25'!B2832-3</f>
        <v>73</v>
      </c>
      <c r="C2832">
        <f>'[1]25'!C2832-12</f>
        <v>572</v>
      </c>
      <c r="D2832">
        <f>'[1]25'!D2832-4</f>
        <v>216</v>
      </c>
    </row>
    <row r="2833" spans="1:4" x14ac:dyDescent="0.3">
      <c r="A2833">
        <f>'[1]25'!A2833-9</f>
        <v>259</v>
      </c>
      <c r="B2833">
        <f>'[1]25'!B2833-3</f>
        <v>73</v>
      </c>
      <c r="C2833">
        <f>'[1]25'!C2833-12</f>
        <v>572</v>
      </c>
      <c r="D2833">
        <f>'[1]25'!D2833-4</f>
        <v>192</v>
      </c>
    </row>
    <row r="2834" spans="1:4" x14ac:dyDescent="0.3">
      <c r="A2834">
        <f>'[1]25'!A2834-9</f>
        <v>91</v>
      </c>
      <c r="B2834">
        <f>'[1]25'!B2834-3</f>
        <v>41</v>
      </c>
      <c r="C2834">
        <f>'[1]25'!C2834-12</f>
        <v>272</v>
      </c>
      <c r="D2834">
        <f>'[1]25'!D2834-4</f>
        <v>32</v>
      </c>
    </row>
    <row r="2835" spans="1:4" x14ac:dyDescent="0.3">
      <c r="A2835">
        <f>'[1]25'!A2835-9</f>
        <v>231</v>
      </c>
      <c r="B2835">
        <f>'[1]25'!B2835-3</f>
        <v>73</v>
      </c>
      <c r="C2835">
        <f>'[1]25'!C2835-12</f>
        <v>548</v>
      </c>
      <c r="D2835">
        <f>'[1]25'!D2835-4</f>
        <v>160</v>
      </c>
    </row>
    <row r="2836" spans="1:4" x14ac:dyDescent="0.3">
      <c r="A2836">
        <f>'[1]25'!A2836-9</f>
        <v>207</v>
      </c>
      <c r="B2836">
        <f>'[1]25'!B2836-3</f>
        <v>65</v>
      </c>
      <c r="C2836">
        <f>'[1]25'!C2836-12</f>
        <v>544</v>
      </c>
      <c r="D2836">
        <f>'[1]25'!D2836-4</f>
        <v>152</v>
      </c>
    </row>
    <row r="2837" spans="1:4" x14ac:dyDescent="0.3">
      <c r="A2837">
        <f>'[1]25'!A2837-9</f>
        <v>87</v>
      </c>
      <c r="B2837">
        <f>'[1]25'!B2837-3</f>
        <v>49</v>
      </c>
      <c r="C2837">
        <f>'[1]25'!C2837-12</f>
        <v>236</v>
      </c>
      <c r="D2837">
        <f>'[1]25'!D2837-4</f>
        <v>32</v>
      </c>
    </row>
    <row r="2838" spans="1:4" x14ac:dyDescent="0.3">
      <c r="A2838">
        <f>'[1]25'!A2838-9</f>
        <v>251</v>
      </c>
      <c r="B2838">
        <f>'[1]25'!B2838-3</f>
        <v>73</v>
      </c>
      <c r="C2838">
        <f>'[1]25'!C2838-12</f>
        <v>536</v>
      </c>
      <c r="D2838">
        <f>'[1]25'!D2838-4</f>
        <v>200</v>
      </c>
    </row>
    <row r="2839" spans="1:4" x14ac:dyDescent="0.3">
      <c r="A2839">
        <f>'[1]25'!A2839-9</f>
        <v>263</v>
      </c>
      <c r="B2839">
        <f>'[1]25'!B2839-3</f>
        <v>85</v>
      </c>
      <c r="C2839">
        <f>'[1]25'!C2839-12</f>
        <v>600</v>
      </c>
      <c r="D2839">
        <f>'[1]25'!D2839-4</f>
        <v>252</v>
      </c>
    </row>
    <row r="2840" spans="1:4" x14ac:dyDescent="0.3">
      <c r="A2840">
        <f>'[1]25'!A2840-9</f>
        <v>247</v>
      </c>
      <c r="B2840">
        <f>'[1]25'!B2840-3</f>
        <v>69</v>
      </c>
      <c r="C2840">
        <f>'[1]25'!C2840-12</f>
        <v>528</v>
      </c>
      <c r="D2840">
        <f>'[1]25'!D2840-4</f>
        <v>200</v>
      </c>
    </row>
    <row r="2841" spans="1:4" x14ac:dyDescent="0.3">
      <c r="A2841">
        <f>'[1]25'!A2841-9</f>
        <v>183</v>
      </c>
      <c r="B2841">
        <f>'[1]25'!B2841-3</f>
        <v>69</v>
      </c>
      <c r="C2841">
        <f>'[1]25'!C2841-12</f>
        <v>544</v>
      </c>
      <c r="D2841">
        <f>'[1]25'!D2841-4</f>
        <v>168</v>
      </c>
    </row>
    <row r="2842" spans="1:4" x14ac:dyDescent="0.3">
      <c r="A2842">
        <f>'[1]25'!A2842-9</f>
        <v>331</v>
      </c>
      <c r="B2842">
        <f>'[1]25'!B2842-3</f>
        <v>85</v>
      </c>
      <c r="C2842">
        <f>'[1]25'!C2842-12</f>
        <v>624</v>
      </c>
      <c r="D2842">
        <f>'[1]25'!D2842-4</f>
        <v>276</v>
      </c>
    </row>
    <row r="2843" spans="1:4" x14ac:dyDescent="0.3">
      <c r="A2843">
        <f>'[1]25'!A2843-9</f>
        <v>195</v>
      </c>
      <c r="B2843">
        <f>'[1]25'!B2843-3</f>
        <v>65</v>
      </c>
      <c r="C2843">
        <f>'[1]25'!C2843-12</f>
        <v>508</v>
      </c>
      <c r="D2843">
        <f>'[1]25'!D2843-4</f>
        <v>176</v>
      </c>
    </row>
    <row r="2844" spans="1:4" x14ac:dyDescent="0.3">
      <c r="A2844">
        <f>'[1]25'!A2844-9</f>
        <v>247</v>
      </c>
      <c r="B2844">
        <f>'[1]25'!B2844-3</f>
        <v>77</v>
      </c>
      <c r="C2844">
        <f>'[1]25'!C2844-12</f>
        <v>560</v>
      </c>
      <c r="D2844">
        <f>'[1]25'!D2844-4</f>
        <v>212</v>
      </c>
    </row>
    <row r="2845" spans="1:4" x14ac:dyDescent="0.3">
      <c r="A2845">
        <f>'[1]25'!A2845-9</f>
        <v>275</v>
      </c>
      <c r="B2845">
        <f>'[1]25'!B2845-3</f>
        <v>81</v>
      </c>
      <c r="C2845">
        <f>'[1]25'!C2845-12</f>
        <v>572</v>
      </c>
      <c r="D2845">
        <f>'[1]25'!D2845-4</f>
        <v>216</v>
      </c>
    </row>
    <row r="2846" spans="1:4" x14ac:dyDescent="0.3">
      <c r="A2846">
        <f>'[1]25'!A2846-9</f>
        <v>279</v>
      </c>
      <c r="B2846">
        <f>'[1]25'!B2846-3</f>
        <v>85</v>
      </c>
      <c r="C2846">
        <f>'[1]25'!C2846-12</f>
        <v>540</v>
      </c>
      <c r="D2846">
        <f>'[1]25'!D2846-4</f>
        <v>168</v>
      </c>
    </row>
    <row r="2847" spans="1:4" x14ac:dyDescent="0.3">
      <c r="A2847">
        <f>'[1]25'!A2847-9</f>
        <v>227</v>
      </c>
      <c r="B2847">
        <f>'[1]25'!B2847-3</f>
        <v>65</v>
      </c>
      <c r="C2847">
        <f>'[1]25'!C2847-12</f>
        <v>480</v>
      </c>
      <c r="D2847">
        <f>'[1]25'!D2847-4</f>
        <v>172</v>
      </c>
    </row>
    <row r="2848" spans="1:4" x14ac:dyDescent="0.3">
      <c r="A2848">
        <f>'[1]25'!A2848-9</f>
        <v>243</v>
      </c>
      <c r="B2848">
        <f>'[1]25'!B2848-3</f>
        <v>73</v>
      </c>
      <c r="C2848">
        <f>'[1]25'!C2848-12</f>
        <v>588</v>
      </c>
      <c r="D2848">
        <f>'[1]25'!D2848-4</f>
        <v>232</v>
      </c>
    </row>
    <row r="2849" spans="1:4" x14ac:dyDescent="0.3">
      <c r="A2849">
        <f>'[1]25'!A2849-9</f>
        <v>39</v>
      </c>
      <c r="B2849">
        <f>'[1]25'!B2849-3</f>
        <v>13</v>
      </c>
      <c r="C2849">
        <f>'[1]25'!C2849-12</f>
        <v>144</v>
      </c>
      <c r="D2849">
        <f>'[1]25'!D2849-4</f>
        <v>12</v>
      </c>
    </row>
    <row r="2850" spans="1:4" x14ac:dyDescent="0.3">
      <c r="A2850">
        <f>'[1]25'!A2850-9</f>
        <v>55</v>
      </c>
      <c r="B2850">
        <f>'[1]25'!B2850-3</f>
        <v>25</v>
      </c>
      <c r="C2850">
        <f>'[1]25'!C2850-12</f>
        <v>196</v>
      </c>
      <c r="D2850">
        <f>'[1]25'!D2850-4</f>
        <v>44</v>
      </c>
    </row>
    <row r="2851" spans="1:4" x14ac:dyDescent="0.3">
      <c r="A2851">
        <f>'[1]25'!A2851-9</f>
        <v>231</v>
      </c>
      <c r="B2851">
        <f>'[1]25'!B2851-3</f>
        <v>69</v>
      </c>
      <c r="C2851">
        <f>'[1]25'!C2851-12</f>
        <v>548</v>
      </c>
      <c r="D2851">
        <f>'[1]25'!D2851-4</f>
        <v>156</v>
      </c>
    </row>
    <row r="2852" spans="1:4" x14ac:dyDescent="0.3">
      <c r="A2852">
        <f>'[1]25'!A2852-9</f>
        <v>359</v>
      </c>
      <c r="B2852">
        <f>'[1]25'!B2852-3</f>
        <v>81</v>
      </c>
      <c r="C2852">
        <f>'[1]25'!C2852-12</f>
        <v>600</v>
      </c>
      <c r="D2852">
        <f>'[1]25'!D2852-4</f>
        <v>292</v>
      </c>
    </row>
    <row r="2853" spans="1:4" x14ac:dyDescent="0.3">
      <c r="A2853">
        <f>'[1]25'!A2853-9</f>
        <v>311</v>
      </c>
      <c r="B2853">
        <f>'[1]25'!B2853-3</f>
        <v>81</v>
      </c>
      <c r="C2853">
        <f>'[1]25'!C2853-12</f>
        <v>516</v>
      </c>
      <c r="D2853">
        <f>'[1]25'!D2853-4</f>
        <v>164</v>
      </c>
    </row>
    <row r="2854" spans="1:4" x14ac:dyDescent="0.3">
      <c r="A2854">
        <f>'[1]25'!A2854-9</f>
        <v>255</v>
      </c>
      <c r="B2854">
        <f>'[1]25'!B2854-3</f>
        <v>73</v>
      </c>
      <c r="C2854">
        <f>'[1]25'!C2854-12</f>
        <v>472</v>
      </c>
      <c r="D2854">
        <f>'[1]25'!D2854-4</f>
        <v>148</v>
      </c>
    </row>
    <row r="2855" spans="1:4" x14ac:dyDescent="0.3">
      <c r="A2855">
        <f>'[1]25'!A2855-9</f>
        <v>291</v>
      </c>
      <c r="B2855">
        <f>'[1]25'!B2855-3</f>
        <v>73</v>
      </c>
      <c r="C2855">
        <f>'[1]25'!C2855-12</f>
        <v>460</v>
      </c>
      <c r="D2855">
        <f>'[1]25'!D2855-4</f>
        <v>200</v>
      </c>
    </row>
    <row r="2856" spans="1:4" x14ac:dyDescent="0.3">
      <c r="A2856">
        <f>'[1]25'!A2856-9</f>
        <v>327</v>
      </c>
      <c r="B2856">
        <f>'[1]25'!B2856-3</f>
        <v>81</v>
      </c>
      <c r="C2856">
        <f>'[1]25'!C2856-12</f>
        <v>616</v>
      </c>
      <c r="D2856">
        <f>'[1]25'!D2856-4</f>
        <v>240</v>
      </c>
    </row>
    <row r="2857" spans="1:4" x14ac:dyDescent="0.3">
      <c r="A2857">
        <f>'[1]25'!A2857-9</f>
        <v>43</v>
      </c>
      <c r="B2857">
        <f>'[1]25'!B2857-3</f>
        <v>17</v>
      </c>
      <c r="C2857">
        <f>'[1]25'!C2857-12</f>
        <v>156</v>
      </c>
      <c r="D2857">
        <f>'[1]25'!D2857-4</f>
        <v>40</v>
      </c>
    </row>
    <row r="2858" spans="1:4" x14ac:dyDescent="0.3">
      <c r="A2858">
        <f>'[1]25'!A2858-9</f>
        <v>295</v>
      </c>
      <c r="B2858">
        <f>'[1]25'!B2858-3</f>
        <v>81</v>
      </c>
      <c r="C2858">
        <f>'[1]25'!C2858-12</f>
        <v>604</v>
      </c>
      <c r="D2858">
        <f>'[1]25'!D2858-4</f>
        <v>236</v>
      </c>
    </row>
    <row r="2859" spans="1:4" x14ac:dyDescent="0.3">
      <c r="A2859">
        <f>'[1]25'!A2859-9</f>
        <v>223</v>
      </c>
      <c r="B2859">
        <f>'[1]25'!B2859-3</f>
        <v>61</v>
      </c>
      <c r="C2859">
        <f>'[1]25'!C2859-12</f>
        <v>536</v>
      </c>
      <c r="D2859">
        <f>'[1]25'!D2859-4</f>
        <v>192</v>
      </c>
    </row>
    <row r="2860" spans="1:4" x14ac:dyDescent="0.3">
      <c r="A2860">
        <f>'[1]25'!A2860-9</f>
        <v>295</v>
      </c>
      <c r="B2860">
        <f>'[1]25'!B2860-3</f>
        <v>77</v>
      </c>
      <c r="C2860">
        <f>'[1]25'!C2860-12</f>
        <v>568</v>
      </c>
      <c r="D2860">
        <f>'[1]25'!D2860-4</f>
        <v>196</v>
      </c>
    </row>
    <row r="2861" spans="1:4" x14ac:dyDescent="0.3">
      <c r="A2861">
        <f>'[1]25'!A2861-9</f>
        <v>239</v>
      </c>
      <c r="B2861">
        <f>'[1]25'!B2861-3</f>
        <v>69</v>
      </c>
      <c r="C2861">
        <f>'[1]25'!C2861-12</f>
        <v>480</v>
      </c>
      <c r="D2861">
        <f>'[1]25'!D2861-4</f>
        <v>392</v>
      </c>
    </row>
    <row r="2862" spans="1:4" x14ac:dyDescent="0.3">
      <c r="A2862">
        <f>'[1]25'!A2862-9</f>
        <v>199</v>
      </c>
      <c r="B2862">
        <f>'[1]25'!B2862-3</f>
        <v>73</v>
      </c>
      <c r="C2862">
        <f>'[1]25'!C2862-12</f>
        <v>564</v>
      </c>
      <c r="D2862">
        <f>'[1]25'!D2862-4</f>
        <v>160</v>
      </c>
    </row>
    <row r="2863" spans="1:4" x14ac:dyDescent="0.3">
      <c r="A2863">
        <f>'[1]25'!A2863-9</f>
        <v>223</v>
      </c>
      <c r="B2863">
        <f>'[1]25'!B2863-3</f>
        <v>69</v>
      </c>
      <c r="C2863">
        <f>'[1]25'!C2863-12</f>
        <v>512</v>
      </c>
      <c r="D2863">
        <f>'[1]25'!D2863-4</f>
        <v>224</v>
      </c>
    </row>
    <row r="2864" spans="1:4" x14ac:dyDescent="0.3">
      <c r="A2864">
        <f>'[1]25'!A2864-9</f>
        <v>291</v>
      </c>
      <c r="B2864">
        <f>'[1]25'!B2864-3</f>
        <v>77</v>
      </c>
      <c r="C2864">
        <f>'[1]25'!C2864-12</f>
        <v>552</v>
      </c>
      <c r="D2864">
        <f>'[1]25'!D2864-4</f>
        <v>196</v>
      </c>
    </row>
    <row r="2865" spans="1:4" x14ac:dyDescent="0.3">
      <c r="A2865">
        <f>'[1]25'!A2865-9</f>
        <v>147</v>
      </c>
      <c r="B2865">
        <f>'[1]25'!B2865-3</f>
        <v>53</v>
      </c>
      <c r="C2865">
        <f>'[1]25'!C2865-12</f>
        <v>212</v>
      </c>
      <c r="D2865">
        <f>'[1]25'!D2865-4</f>
        <v>28</v>
      </c>
    </row>
    <row r="2866" spans="1:4" x14ac:dyDescent="0.3">
      <c r="A2866">
        <f>'[1]25'!A2866-9</f>
        <v>267</v>
      </c>
      <c r="B2866">
        <f>'[1]25'!B2866-3</f>
        <v>81</v>
      </c>
      <c r="C2866">
        <f>'[1]25'!C2866-12</f>
        <v>608</v>
      </c>
      <c r="D2866">
        <f>'[1]25'!D2866-4</f>
        <v>224</v>
      </c>
    </row>
    <row r="2867" spans="1:4" x14ac:dyDescent="0.3">
      <c r="A2867">
        <f>'[1]25'!A2867-9</f>
        <v>63</v>
      </c>
      <c r="B2867">
        <f>'[1]25'!B2867-3</f>
        <v>25</v>
      </c>
      <c r="C2867">
        <f>'[1]25'!C2867-12</f>
        <v>200</v>
      </c>
      <c r="D2867">
        <f>'[1]25'!D2867-4</f>
        <v>12</v>
      </c>
    </row>
    <row r="2868" spans="1:4" x14ac:dyDescent="0.3">
      <c r="A2868">
        <f>'[1]25'!A2868-9</f>
        <v>287</v>
      </c>
      <c r="B2868">
        <f>'[1]25'!B2868-3</f>
        <v>81</v>
      </c>
      <c r="C2868">
        <f>'[1]25'!C2868-12</f>
        <v>612</v>
      </c>
      <c r="D2868">
        <f>'[1]25'!D2868-4</f>
        <v>244</v>
      </c>
    </row>
    <row r="2869" spans="1:4" x14ac:dyDescent="0.3">
      <c r="A2869">
        <f>'[1]25'!A2869-9</f>
        <v>43</v>
      </c>
      <c r="B2869">
        <f>'[1]25'!B2869-3</f>
        <v>17</v>
      </c>
      <c r="C2869">
        <f>'[1]25'!C2869-12</f>
        <v>172</v>
      </c>
      <c r="D2869">
        <f>'[1]25'!D2869-4</f>
        <v>20</v>
      </c>
    </row>
    <row r="2870" spans="1:4" x14ac:dyDescent="0.3">
      <c r="A2870">
        <f>'[1]25'!A2870-9</f>
        <v>35</v>
      </c>
      <c r="B2870">
        <f>'[1]25'!B2870-3</f>
        <v>9</v>
      </c>
      <c r="C2870">
        <f>'[1]25'!C2870-12</f>
        <v>84</v>
      </c>
      <c r="D2870">
        <f>'[1]25'!D2870-4</f>
        <v>16</v>
      </c>
    </row>
    <row r="2871" spans="1:4" x14ac:dyDescent="0.3">
      <c r="A2871">
        <f>'[1]25'!A2871-9</f>
        <v>271</v>
      </c>
      <c r="B2871">
        <f>'[1]25'!B2871-3</f>
        <v>77</v>
      </c>
      <c r="C2871">
        <f>'[1]25'!C2871-12</f>
        <v>592</v>
      </c>
      <c r="D2871">
        <f>'[1]25'!D2871-4</f>
        <v>264</v>
      </c>
    </row>
    <row r="2872" spans="1:4" x14ac:dyDescent="0.3">
      <c r="A2872">
        <f>'[1]25'!A2872-9</f>
        <v>307</v>
      </c>
      <c r="B2872">
        <f>'[1]25'!B2872-3</f>
        <v>77</v>
      </c>
      <c r="C2872">
        <f>'[1]25'!C2872-12</f>
        <v>624</v>
      </c>
      <c r="D2872">
        <f>'[1]25'!D2872-4</f>
        <v>220</v>
      </c>
    </row>
    <row r="2873" spans="1:4" x14ac:dyDescent="0.3">
      <c r="A2873">
        <f>'[1]25'!A2873-9</f>
        <v>299</v>
      </c>
      <c r="B2873">
        <f>'[1]25'!B2873-3</f>
        <v>85</v>
      </c>
      <c r="C2873">
        <f>'[1]25'!C2873-12</f>
        <v>648</v>
      </c>
      <c r="D2873">
        <f>'[1]25'!D2873-4</f>
        <v>236</v>
      </c>
    </row>
    <row r="2874" spans="1:4" x14ac:dyDescent="0.3">
      <c r="A2874">
        <f>'[1]25'!A2874-9</f>
        <v>271</v>
      </c>
      <c r="B2874">
        <f>'[1]25'!B2874-3</f>
        <v>73</v>
      </c>
      <c r="C2874">
        <f>'[1]25'!C2874-12</f>
        <v>520</v>
      </c>
      <c r="D2874">
        <f>'[1]25'!D2874-4</f>
        <v>188</v>
      </c>
    </row>
    <row r="2875" spans="1:4" x14ac:dyDescent="0.3">
      <c r="A2875">
        <f>'[1]25'!A2875-9</f>
        <v>67</v>
      </c>
      <c r="B2875">
        <f>'[1]25'!B2875-3</f>
        <v>45</v>
      </c>
      <c r="C2875">
        <f>'[1]25'!C2875-12</f>
        <v>344</v>
      </c>
      <c r="D2875">
        <f>'[1]25'!D2875-4</f>
        <v>124</v>
      </c>
    </row>
    <row r="2876" spans="1:4" x14ac:dyDescent="0.3">
      <c r="A2876">
        <f>'[1]25'!A2876-9</f>
        <v>75</v>
      </c>
      <c r="B2876">
        <f>'[1]25'!B2876-3</f>
        <v>33</v>
      </c>
      <c r="C2876">
        <f>'[1]25'!C2876-12</f>
        <v>240</v>
      </c>
      <c r="D2876">
        <f>'[1]25'!D2876-4</f>
        <v>60</v>
      </c>
    </row>
    <row r="2877" spans="1:4" x14ac:dyDescent="0.3">
      <c r="A2877">
        <f>'[1]25'!A2877-9</f>
        <v>55</v>
      </c>
      <c r="B2877">
        <f>'[1]25'!B2877-3</f>
        <v>25</v>
      </c>
      <c r="C2877">
        <f>'[1]25'!C2877-12</f>
        <v>152</v>
      </c>
      <c r="D2877">
        <f>'[1]25'!D2877-4</f>
        <v>8</v>
      </c>
    </row>
    <row r="2878" spans="1:4" x14ac:dyDescent="0.3">
      <c r="A2878">
        <f>'[1]25'!A2878-9</f>
        <v>295</v>
      </c>
      <c r="B2878">
        <f>'[1]25'!B2878-3</f>
        <v>85</v>
      </c>
      <c r="C2878">
        <f>'[1]25'!C2878-12</f>
        <v>620</v>
      </c>
      <c r="D2878">
        <f>'[1]25'!D2878-4</f>
        <v>240</v>
      </c>
    </row>
    <row r="2879" spans="1:4" x14ac:dyDescent="0.3">
      <c r="A2879">
        <f>'[1]25'!A2879-9</f>
        <v>227</v>
      </c>
      <c r="B2879">
        <f>'[1]25'!B2879-3</f>
        <v>73</v>
      </c>
      <c r="C2879">
        <f>'[1]25'!C2879-12</f>
        <v>564</v>
      </c>
      <c r="D2879">
        <f>'[1]25'!D2879-4</f>
        <v>164</v>
      </c>
    </row>
    <row r="2880" spans="1:4" x14ac:dyDescent="0.3">
      <c r="A2880">
        <f>'[1]25'!A2880-9</f>
        <v>271</v>
      </c>
      <c r="B2880">
        <f>'[1]25'!B2880-3</f>
        <v>85</v>
      </c>
      <c r="C2880">
        <f>'[1]25'!C2880-12</f>
        <v>576</v>
      </c>
      <c r="D2880">
        <f>'[1]25'!D2880-4</f>
        <v>264</v>
      </c>
    </row>
    <row r="2881" spans="1:4" x14ac:dyDescent="0.3">
      <c r="A2881">
        <f>'[1]25'!A2881-9</f>
        <v>315</v>
      </c>
      <c r="B2881">
        <f>'[1]25'!B2881-3</f>
        <v>81</v>
      </c>
      <c r="C2881">
        <f>'[1]25'!C2881-12</f>
        <v>576</v>
      </c>
      <c r="D2881">
        <f>'[1]25'!D2881-4</f>
        <v>244</v>
      </c>
    </row>
    <row r="2882" spans="1:4" x14ac:dyDescent="0.3">
      <c r="A2882">
        <f>'[1]25'!A2882-9</f>
        <v>51</v>
      </c>
      <c r="B2882">
        <f>'[1]25'!B2882-3</f>
        <v>25</v>
      </c>
      <c r="C2882">
        <f>'[1]25'!C2882-12</f>
        <v>156</v>
      </c>
      <c r="D2882">
        <f>'[1]25'!D2882-4</f>
        <v>8</v>
      </c>
    </row>
    <row r="2883" spans="1:4" x14ac:dyDescent="0.3">
      <c r="A2883">
        <f>'[1]25'!A2883-9</f>
        <v>223</v>
      </c>
      <c r="B2883">
        <f>'[1]25'!B2883-3</f>
        <v>65</v>
      </c>
      <c r="C2883">
        <f>'[1]25'!C2883-12</f>
        <v>472</v>
      </c>
      <c r="D2883">
        <f>'[1]25'!D2883-4</f>
        <v>136</v>
      </c>
    </row>
    <row r="2884" spans="1:4" x14ac:dyDescent="0.3">
      <c r="A2884">
        <f>'[1]25'!A2884-9</f>
        <v>207</v>
      </c>
      <c r="B2884">
        <f>'[1]25'!B2884-3</f>
        <v>69</v>
      </c>
      <c r="C2884">
        <f>'[1]25'!C2884-12</f>
        <v>536</v>
      </c>
      <c r="D2884">
        <f>'[1]25'!D2884-4</f>
        <v>216</v>
      </c>
    </row>
    <row r="2885" spans="1:4" x14ac:dyDescent="0.3">
      <c r="A2885">
        <f>'[1]25'!A2885-9</f>
        <v>263</v>
      </c>
      <c r="B2885">
        <f>'[1]25'!B2885-3</f>
        <v>77</v>
      </c>
      <c r="C2885">
        <f>'[1]25'!C2885-12</f>
        <v>560</v>
      </c>
      <c r="D2885">
        <f>'[1]25'!D2885-4</f>
        <v>192</v>
      </c>
    </row>
    <row r="2886" spans="1:4" x14ac:dyDescent="0.3">
      <c r="A2886">
        <f>'[1]25'!A2886-9</f>
        <v>271</v>
      </c>
      <c r="B2886">
        <f>'[1]25'!B2886-3</f>
        <v>77</v>
      </c>
      <c r="C2886">
        <f>'[1]25'!C2886-12</f>
        <v>596</v>
      </c>
      <c r="D2886">
        <f>'[1]25'!D2886-4</f>
        <v>204</v>
      </c>
    </row>
    <row r="2887" spans="1:4" x14ac:dyDescent="0.3">
      <c r="A2887">
        <f>'[1]25'!A2887-9</f>
        <v>39</v>
      </c>
      <c r="B2887">
        <f>'[1]25'!B2887-3</f>
        <v>13</v>
      </c>
      <c r="C2887">
        <f>'[1]25'!C2887-12</f>
        <v>144</v>
      </c>
      <c r="D2887">
        <f>'[1]25'!D2887-4</f>
        <v>24</v>
      </c>
    </row>
    <row r="2888" spans="1:4" x14ac:dyDescent="0.3">
      <c r="A2888">
        <f>'[1]25'!A2888-9</f>
        <v>267</v>
      </c>
      <c r="B2888">
        <f>'[1]25'!B2888-3</f>
        <v>69</v>
      </c>
      <c r="C2888">
        <f>'[1]25'!C2888-12</f>
        <v>564</v>
      </c>
      <c r="D2888">
        <f>'[1]25'!D2888-4</f>
        <v>188</v>
      </c>
    </row>
    <row r="2889" spans="1:4" x14ac:dyDescent="0.3">
      <c r="A2889">
        <f>'[1]25'!A2889-9</f>
        <v>287</v>
      </c>
      <c r="B2889">
        <f>'[1]25'!B2889-3</f>
        <v>93</v>
      </c>
      <c r="C2889">
        <f>'[1]25'!C2889-12</f>
        <v>592</v>
      </c>
      <c r="D2889">
        <f>'[1]25'!D2889-4</f>
        <v>216</v>
      </c>
    </row>
    <row r="2890" spans="1:4" x14ac:dyDescent="0.3">
      <c r="A2890">
        <f>'[1]25'!A2890-9</f>
        <v>255</v>
      </c>
      <c r="B2890">
        <f>'[1]25'!B2890-3</f>
        <v>77</v>
      </c>
      <c r="C2890">
        <f>'[1]25'!C2890-12</f>
        <v>488</v>
      </c>
      <c r="D2890">
        <f>'[1]25'!D2890-4</f>
        <v>152</v>
      </c>
    </row>
    <row r="2891" spans="1:4" x14ac:dyDescent="0.3">
      <c r="A2891">
        <f>'[1]25'!A2891-9</f>
        <v>275</v>
      </c>
      <c r="B2891">
        <f>'[1]25'!B2891-3</f>
        <v>73</v>
      </c>
      <c r="C2891">
        <f>'[1]25'!C2891-12</f>
        <v>608</v>
      </c>
      <c r="D2891">
        <f>'[1]25'!D2891-4</f>
        <v>200</v>
      </c>
    </row>
    <row r="2892" spans="1:4" x14ac:dyDescent="0.3">
      <c r="A2892">
        <f>'[1]25'!A2892-9</f>
        <v>319</v>
      </c>
      <c r="B2892">
        <f>'[1]25'!B2892-3</f>
        <v>77</v>
      </c>
      <c r="C2892">
        <f>'[1]25'!C2892-12</f>
        <v>604</v>
      </c>
      <c r="D2892">
        <f>'[1]25'!D2892-4</f>
        <v>260</v>
      </c>
    </row>
    <row r="2893" spans="1:4" x14ac:dyDescent="0.3">
      <c r="A2893">
        <f>'[1]25'!A2893-9</f>
        <v>47</v>
      </c>
      <c r="B2893">
        <f>'[1]25'!B2893-3</f>
        <v>17</v>
      </c>
      <c r="C2893">
        <f>'[1]25'!C2893-12</f>
        <v>132</v>
      </c>
      <c r="D2893">
        <f>'[1]25'!D2893-4</f>
        <v>12</v>
      </c>
    </row>
    <row r="2894" spans="1:4" x14ac:dyDescent="0.3">
      <c r="A2894">
        <f>'[1]25'!A2894-9</f>
        <v>291</v>
      </c>
      <c r="B2894">
        <f>'[1]25'!B2894-3</f>
        <v>73</v>
      </c>
      <c r="C2894">
        <f>'[1]25'!C2894-12</f>
        <v>588</v>
      </c>
      <c r="D2894">
        <f>'[1]25'!D2894-4</f>
        <v>200</v>
      </c>
    </row>
    <row r="2895" spans="1:4" x14ac:dyDescent="0.3">
      <c r="A2895">
        <f>'[1]25'!A2895-9</f>
        <v>283</v>
      </c>
      <c r="B2895">
        <f>'[1]25'!B2895-3</f>
        <v>77</v>
      </c>
      <c r="C2895">
        <f>'[1]25'!C2895-12</f>
        <v>596</v>
      </c>
      <c r="D2895">
        <f>'[1]25'!D2895-4</f>
        <v>212</v>
      </c>
    </row>
    <row r="2896" spans="1:4" x14ac:dyDescent="0.3">
      <c r="A2896">
        <f>'[1]25'!A2896-9</f>
        <v>315</v>
      </c>
      <c r="B2896">
        <f>'[1]25'!B2896-3</f>
        <v>77</v>
      </c>
      <c r="C2896">
        <f>'[1]25'!C2896-12</f>
        <v>592</v>
      </c>
      <c r="D2896">
        <f>'[1]25'!D2896-4</f>
        <v>228</v>
      </c>
    </row>
    <row r="2897" spans="1:4" x14ac:dyDescent="0.3">
      <c r="A2897">
        <f>'[1]25'!A2897-9</f>
        <v>351</v>
      </c>
      <c r="B2897">
        <f>'[1]25'!B2897-3</f>
        <v>77</v>
      </c>
      <c r="C2897">
        <f>'[1]25'!C2897-12</f>
        <v>552</v>
      </c>
      <c r="D2897">
        <f>'[1]25'!D2897-4</f>
        <v>252</v>
      </c>
    </row>
    <row r="2898" spans="1:4" x14ac:dyDescent="0.3">
      <c r="A2898">
        <f>'[1]25'!A2898-9</f>
        <v>71</v>
      </c>
      <c r="B2898">
        <f>'[1]25'!B2898-3</f>
        <v>33</v>
      </c>
      <c r="C2898">
        <f>'[1]25'!C2898-12</f>
        <v>192</v>
      </c>
      <c r="D2898">
        <f>'[1]25'!D2898-4</f>
        <v>44</v>
      </c>
    </row>
    <row r="2899" spans="1:4" x14ac:dyDescent="0.3">
      <c r="A2899">
        <f>'[1]25'!A2899-9</f>
        <v>263</v>
      </c>
      <c r="B2899">
        <f>'[1]25'!B2899-3</f>
        <v>85</v>
      </c>
      <c r="C2899">
        <f>'[1]25'!C2899-12</f>
        <v>604</v>
      </c>
      <c r="D2899">
        <f>'[1]25'!D2899-4</f>
        <v>224</v>
      </c>
    </row>
    <row r="2900" spans="1:4" x14ac:dyDescent="0.3">
      <c r="A2900">
        <f>'[1]25'!A2900-9</f>
        <v>47</v>
      </c>
      <c r="B2900">
        <f>'[1]25'!B2900-3</f>
        <v>21</v>
      </c>
      <c r="C2900">
        <f>'[1]25'!C2900-12</f>
        <v>192</v>
      </c>
      <c r="D2900">
        <f>'[1]25'!D2900-4</f>
        <v>16</v>
      </c>
    </row>
    <row r="2901" spans="1:4" x14ac:dyDescent="0.3">
      <c r="A2901">
        <f>'[1]25'!A2901-9</f>
        <v>279</v>
      </c>
      <c r="B2901">
        <f>'[1]25'!B2901-3</f>
        <v>77</v>
      </c>
      <c r="C2901">
        <f>'[1]25'!C2901-12</f>
        <v>568</v>
      </c>
      <c r="D2901">
        <f>'[1]25'!D2901-4</f>
        <v>204</v>
      </c>
    </row>
    <row r="2902" spans="1:4" x14ac:dyDescent="0.3">
      <c r="A2902">
        <f>'[1]25'!A2902-9</f>
        <v>231</v>
      </c>
      <c r="B2902">
        <f>'[1]25'!B2902-3</f>
        <v>73</v>
      </c>
      <c r="C2902">
        <f>'[1]25'!C2902-12</f>
        <v>544</v>
      </c>
      <c r="D2902">
        <f>'[1]25'!D2902-4</f>
        <v>156</v>
      </c>
    </row>
    <row r="2903" spans="1:4" x14ac:dyDescent="0.3">
      <c r="A2903">
        <f>'[1]25'!A2903-9</f>
        <v>227</v>
      </c>
      <c r="B2903">
        <f>'[1]25'!B2903-3</f>
        <v>77</v>
      </c>
      <c r="C2903">
        <f>'[1]25'!C2903-12</f>
        <v>460</v>
      </c>
      <c r="D2903">
        <f>'[1]25'!D2903-4</f>
        <v>396</v>
      </c>
    </row>
    <row r="2904" spans="1:4" x14ac:dyDescent="0.3">
      <c r="A2904">
        <f>'[1]25'!A2904-9</f>
        <v>163</v>
      </c>
      <c r="B2904">
        <f>'[1]25'!B2904-3</f>
        <v>57</v>
      </c>
      <c r="C2904">
        <f>'[1]25'!C2904-12</f>
        <v>328</v>
      </c>
      <c r="D2904">
        <f>'[1]25'!D2904-4</f>
        <v>52</v>
      </c>
    </row>
    <row r="2905" spans="1:4" x14ac:dyDescent="0.3">
      <c r="A2905">
        <f>'[1]25'!A2905-9</f>
        <v>271</v>
      </c>
      <c r="B2905">
        <f>'[1]25'!B2905-3</f>
        <v>77</v>
      </c>
      <c r="C2905">
        <f>'[1]25'!C2905-12</f>
        <v>572</v>
      </c>
      <c r="D2905">
        <f>'[1]25'!D2905-4</f>
        <v>160</v>
      </c>
    </row>
    <row r="2906" spans="1:4" x14ac:dyDescent="0.3">
      <c r="A2906">
        <f>'[1]25'!A2906-9</f>
        <v>43</v>
      </c>
      <c r="B2906">
        <f>'[1]25'!B2906-3</f>
        <v>13</v>
      </c>
      <c r="C2906">
        <f>'[1]25'!C2906-12</f>
        <v>144</v>
      </c>
      <c r="D2906">
        <f>'[1]25'!D2906-4</f>
        <v>16</v>
      </c>
    </row>
    <row r="2907" spans="1:4" x14ac:dyDescent="0.3">
      <c r="A2907">
        <f>'[1]25'!A2907-9</f>
        <v>247</v>
      </c>
      <c r="B2907">
        <f>'[1]25'!B2907-3</f>
        <v>73</v>
      </c>
      <c r="C2907">
        <f>'[1]25'!C2907-12</f>
        <v>480</v>
      </c>
      <c r="D2907">
        <f>'[1]25'!D2907-4</f>
        <v>172</v>
      </c>
    </row>
    <row r="2908" spans="1:4" x14ac:dyDescent="0.3">
      <c r="A2908">
        <f>'[1]25'!A2908-9</f>
        <v>55</v>
      </c>
      <c r="B2908">
        <f>'[1]25'!B2908-3</f>
        <v>25</v>
      </c>
      <c r="C2908">
        <f>'[1]25'!C2908-12</f>
        <v>148</v>
      </c>
      <c r="D2908">
        <f>'[1]25'!D2908-4</f>
        <v>40</v>
      </c>
    </row>
    <row r="2909" spans="1:4" x14ac:dyDescent="0.3">
      <c r="A2909">
        <f>'[1]25'!A2909-9</f>
        <v>307</v>
      </c>
      <c r="B2909">
        <f>'[1]25'!B2909-3</f>
        <v>85</v>
      </c>
      <c r="C2909">
        <f>'[1]25'!C2909-12</f>
        <v>656</v>
      </c>
      <c r="D2909">
        <f>'[1]25'!D2909-4</f>
        <v>272</v>
      </c>
    </row>
    <row r="2910" spans="1:4" x14ac:dyDescent="0.3">
      <c r="A2910">
        <f>'[1]25'!A2910-9</f>
        <v>283</v>
      </c>
      <c r="B2910">
        <f>'[1]25'!B2910-3</f>
        <v>77</v>
      </c>
      <c r="C2910">
        <f>'[1]25'!C2910-12</f>
        <v>560</v>
      </c>
      <c r="D2910">
        <f>'[1]25'!D2910-4</f>
        <v>232</v>
      </c>
    </row>
    <row r="2911" spans="1:4" x14ac:dyDescent="0.3">
      <c r="A2911">
        <f>'[1]25'!A2911-9</f>
        <v>283</v>
      </c>
      <c r="B2911">
        <f>'[1]25'!B2911-3</f>
        <v>77</v>
      </c>
      <c r="C2911">
        <f>'[1]25'!C2911-12</f>
        <v>552</v>
      </c>
      <c r="D2911">
        <f>'[1]25'!D2911-4</f>
        <v>240</v>
      </c>
    </row>
    <row r="2912" spans="1:4" x14ac:dyDescent="0.3">
      <c r="A2912">
        <f>'[1]25'!A2912-9</f>
        <v>75</v>
      </c>
      <c r="B2912">
        <f>'[1]25'!B2912-3</f>
        <v>33</v>
      </c>
      <c r="C2912">
        <f>'[1]25'!C2912-12</f>
        <v>320</v>
      </c>
      <c r="D2912">
        <f>'[1]25'!D2912-4</f>
        <v>16</v>
      </c>
    </row>
    <row r="2913" spans="1:4" x14ac:dyDescent="0.3">
      <c r="A2913">
        <f>'[1]25'!A2913-9</f>
        <v>299</v>
      </c>
      <c r="B2913">
        <f>'[1]25'!B2913-3</f>
        <v>77</v>
      </c>
      <c r="C2913">
        <f>'[1]25'!C2913-12</f>
        <v>492</v>
      </c>
      <c r="D2913">
        <f>'[1]25'!D2913-4</f>
        <v>164</v>
      </c>
    </row>
    <row r="2914" spans="1:4" x14ac:dyDescent="0.3">
      <c r="A2914">
        <f>'[1]25'!A2914-9</f>
        <v>263</v>
      </c>
      <c r="B2914">
        <f>'[1]25'!B2914-3</f>
        <v>73</v>
      </c>
      <c r="C2914">
        <f>'[1]25'!C2914-12</f>
        <v>564</v>
      </c>
      <c r="D2914">
        <f>'[1]25'!D2914-4</f>
        <v>200</v>
      </c>
    </row>
    <row r="2915" spans="1:4" x14ac:dyDescent="0.3">
      <c r="A2915">
        <f>'[1]25'!A2915-9</f>
        <v>243</v>
      </c>
      <c r="B2915">
        <f>'[1]25'!B2915-3</f>
        <v>77</v>
      </c>
      <c r="C2915">
        <f>'[1]25'!C2915-12</f>
        <v>608</v>
      </c>
      <c r="D2915">
        <f>'[1]25'!D2915-4</f>
        <v>268</v>
      </c>
    </row>
    <row r="2916" spans="1:4" x14ac:dyDescent="0.3">
      <c r="A2916">
        <f>'[1]25'!A2916-9</f>
        <v>219</v>
      </c>
      <c r="B2916">
        <f>'[1]25'!B2916-3</f>
        <v>73</v>
      </c>
      <c r="C2916">
        <f>'[1]25'!C2916-12</f>
        <v>540</v>
      </c>
      <c r="D2916">
        <f>'[1]25'!D2916-4</f>
        <v>172</v>
      </c>
    </row>
    <row r="2917" spans="1:4" x14ac:dyDescent="0.3">
      <c r="A2917">
        <f>'[1]25'!A2917-9</f>
        <v>283</v>
      </c>
      <c r="B2917">
        <f>'[1]25'!B2917-3</f>
        <v>73</v>
      </c>
      <c r="C2917">
        <f>'[1]25'!C2917-12</f>
        <v>508</v>
      </c>
      <c r="D2917">
        <f>'[1]25'!D2917-4</f>
        <v>160</v>
      </c>
    </row>
    <row r="2918" spans="1:4" x14ac:dyDescent="0.3">
      <c r="A2918">
        <f>'[1]25'!A2918-9</f>
        <v>251</v>
      </c>
      <c r="B2918">
        <f>'[1]25'!B2918-3</f>
        <v>77</v>
      </c>
      <c r="C2918">
        <f>'[1]25'!C2918-12</f>
        <v>548</v>
      </c>
      <c r="D2918">
        <f>'[1]25'!D2918-4</f>
        <v>284</v>
      </c>
    </row>
    <row r="2919" spans="1:4" x14ac:dyDescent="0.3">
      <c r="A2919">
        <f>'[1]25'!A2919-9</f>
        <v>363</v>
      </c>
      <c r="B2919">
        <f>'[1]25'!B2919-3</f>
        <v>81</v>
      </c>
      <c r="C2919">
        <f>'[1]25'!C2919-12</f>
        <v>596</v>
      </c>
      <c r="D2919">
        <f>'[1]25'!D2919-4</f>
        <v>248</v>
      </c>
    </row>
    <row r="2920" spans="1:4" x14ac:dyDescent="0.3">
      <c r="A2920">
        <f>'[1]25'!A2920-9</f>
        <v>195</v>
      </c>
      <c r="B2920">
        <f>'[1]25'!B2920-3</f>
        <v>65</v>
      </c>
      <c r="C2920">
        <f>'[1]25'!C2920-12</f>
        <v>512</v>
      </c>
      <c r="D2920">
        <f>'[1]25'!D2920-4</f>
        <v>168</v>
      </c>
    </row>
    <row r="2921" spans="1:4" x14ac:dyDescent="0.3">
      <c r="A2921">
        <f>'[1]25'!A2921-9</f>
        <v>123</v>
      </c>
      <c r="B2921">
        <f>'[1]25'!B2921-3</f>
        <v>49</v>
      </c>
      <c r="C2921">
        <f>'[1]25'!C2921-12</f>
        <v>224</v>
      </c>
      <c r="D2921">
        <f>'[1]25'!D2921-4</f>
        <v>24</v>
      </c>
    </row>
    <row r="2922" spans="1:4" x14ac:dyDescent="0.3">
      <c r="A2922">
        <f>'[1]25'!A2922-9</f>
        <v>251</v>
      </c>
      <c r="B2922">
        <f>'[1]25'!B2922-3</f>
        <v>69</v>
      </c>
      <c r="C2922">
        <f>'[1]25'!C2922-12</f>
        <v>504</v>
      </c>
      <c r="D2922">
        <f>'[1]25'!D2922-4</f>
        <v>188</v>
      </c>
    </row>
    <row r="2923" spans="1:4" x14ac:dyDescent="0.3">
      <c r="A2923">
        <f>'[1]25'!A2923-9</f>
        <v>255</v>
      </c>
      <c r="B2923">
        <f>'[1]25'!B2923-3</f>
        <v>73</v>
      </c>
      <c r="C2923">
        <f>'[1]25'!C2923-12</f>
        <v>544</v>
      </c>
      <c r="D2923">
        <f>'[1]25'!D2923-4</f>
        <v>188</v>
      </c>
    </row>
    <row r="2924" spans="1:4" x14ac:dyDescent="0.3">
      <c r="A2924">
        <f>'[1]25'!A2924-9</f>
        <v>291</v>
      </c>
      <c r="B2924">
        <f>'[1]25'!B2924-3</f>
        <v>81</v>
      </c>
      <c r="C2924">
        <f>'[1]25'!C2924-12</f>
        <v>588</v>
      </c>
      <c r="D2924">
        <f>'[1]25'!D2924-4</f>
        <v>224</v>
      </c>
    </row>
    <row r="2925" spans="1:4" x14ac:dyDescent="0.3">
      <c r="A2925">
        <f>'[1]25'!A2925-9</f>
        <v>239</v>
      </c>
      <c r="B2925">
        <f>'[1]25'!B2925-3</f>
        <v>65</v>
      </c>
      <c r="C2925">
        <f>'[1]25'!C2925-12</f>
        <v>504</v>
      </c>
      <c r="D2925">
        <f>'[1]25'!D2925-4</f>
        <v>176</v>
      </c>
    </row>
    <row r="2926" spans="1:4" x14ac:dyDescent="0.3">
      <c r="A2926">
        <f>'[1]25'!A2926-9</f>
        <v>319</v>
      </c>
      <c r="B2926">
        <f>'[1]25'!B2926-3</f>
        <v>85</v>
      </c>
      <c r="C2926">
        <f>'[1]25'!C2926-12</f>
        <v>648</v>
      </c>
      <c r="D2926">
        <f>'[1]25'!D2926-4</f>
        <v>232</v>
      </c>
    </row>
    <row r="2927" spans="1:4" x14ac:dyDescent="0.3">
      <c r="A2927">
        <f>'[1]25'!A2927-9</f>
        <v>223</v>
      </c>
      <c r="B2927">
        <f>'[1]25'!B2927-3</f>
        <v>65</v>
      </c>
      <c r="C2927">
        <f>'[1]25'!C2927-12</f>
        <v>576</v>
      </c>
      <c r="D2927">
        <f>'[1]25'!D2927-4</f>
        <v>204</v>
      </c>
    </row>
    <row r="2928" spans="1:4" x14ac:dyDescent="0.3">
      <c r="A2928">
        <f>'[1]25'!A2928-9</f>
        <v>199</v>
      </c>
      <c r="B2928">
        <f>'[1]25'!B2928-3</f>
        <v>65</v>
      </c>
      <c r="C2928">
        <f>'[1]25'!C2928-12</f>
        <v>556</v>
      </c>
      <c r="D2928">
        <f>'[1]25'!D2928-4</f>
        <v>196</v>
      </c>
    </row>
    <row r="2929" spans="1:4" x14ac:dyDescent="0.3">
      <c r="A2929">
        <f>'[1]25'!A2929-9</f>
        <v>79</v>
      </c>
      <c r="B2929">
        <f>'[1]25'!B2929-3</f>
        <v>37</v>
      </c>
      <c r="C2929">
        <f>'[1]25'!C2929-12</f>
        <v>228</v>
      </c>
      <c r="D2929">
        <f>'[1]25'!D2929-4</f>
        <v>12</v>
      </c>
    </row>
    <row r="2930" spans="1:4" x14ac:dyDescent="0.3">
      <c r="A2930">
        <f>'[1]25'!A2930-9</f>
        <v>235</v>
      </c>
      <c r="B2930">
        <f>'[1]25'!B2930-3</f>
        <v>69</v>
      </c>
      <c r="C2930">
        <f>'[1]25'!C2930-12</f>
        <v>536</v>
      </c>
      <c r="D2930">
        <f>'[1]25'!D2930-4</f>
        <v>188</v>
      </c>
    </row>
    <row r="2931" spans="1:4" x14ac:dyDescent="0.3">
      <c r="A2931">
        <f>'[1]25'!A2931-9</f>
        <v>263</v>
      </c>
      <c r="B2931">
        <f>'[1]25'!B2931-3</f>
        <v>73</v>
      </c>
      <c r="C2931">
        <f>'[1]25'!C2931-12</f>
        <v>572</v>
      </c>
      <c r="D2931">
        <f>'[1]25'!D2931-4</f>
        <v>212</v>
      </c>
    </row>
    <row r="2932" spans="1:4" x14ac:dyDescent="0.3">
      <c r="A2932">
        <f>'[1]25'!A2932-9</f>
        <v>247</v>
      </c>
      <c r="B2932">
        <f>'[1]25'!B2932-3</f>
        <v>69</v>
      </c>
      <c r="C2932">
        <f>'[1]25'!C2932-12</f>
        <v>512</v>
      </c>
      <c r="D2932">
        <f>'[1]25'!D2932-4</f>
        <v>160</v>
      </c>
    </row>
    <row r="2933" spans="1:4" x14ac:dyDescent="0.3">
      <c r="A2933">
        <f>'[1]25'!A2933-9</f>
        <v>403</v>
      </c>
      <c r="B2933">
        <f>'[1]25'!B2933-3</f>
        <v>85</v>
      </c>
      <c r="C2933">
        <f>'[1]25'!C2933-12</f>
        <v>644</v>
      </c>
      <c r="D2933">
        <f>'[1]25'!D2933-4</f>
        <v>244</v>
      </c>
    </row>
    <row r="2934" spans="1:4" x14ac:dyDescent="0.3">
      <c r="A2934">
        <f>'[1]25'!A2934-9</f>
        <v>291</v>
      </c>
      <c r="B2934">
        <f>'[1]25'!B2934-3</f>
        <v>81</v>
      </c>
      <c r="C2934">
        <f>'[1]25'!C2934-12</f>
        <v>600</v>
      </c>
      <c r="D2934">
        <f>'[1]25'!D2934-4</f>
        <v>212</v>
      </c>
    </row>
    <row r="2935" spans="1:4" x14ac:dyDescent="0.3">
      <c r="A2935">
        <f>'[1]25'!A2935-9</f>
        <v>271</v>
      </c>
      <c r="B2935">
        <f>'[1]25'!B2935-3</f>
        <v>77</v>
      </c>
      <c r="C2935">
        <f>'[1]25'!C2935-12</f>
        <v>500</v>
      </c>
      <c r="D2935">
        <f>'[1]25'!D2935-4</f>
        <v>180</v>
      </c>
    </row>
    <row r="2936" spans="1:4" x14ac:dyDescent="0.3">
      <c r="A2936">
        <f>'[1]25'!A2936-9</f>
        <v>287</v>
      </c>
      <c r="B2936">
        <f>'[1]25'!B2936-3</f>
        <v>77</v>
      </c>
      <c r="C2936">
        <f>'[1]25'!C2936-12</f>
        <v>596</v>
      </c>
      <c r="D2936">
        <f>'[1]25'!D2936-4</f>
        <v>248</v>
      </c>
    </row>
    <row r="2937" spans="1:4" x14ac:dyDescent="0.3">
      <c r="A2937">
        <f>'[1]25'!A2937-9</f>
        <v>319</v>
      </c>
      <c r="B2937">
        <f>'[1]25'!B2937-3</f>
        <v>81</v>
      </c>
      <c r="C2937">
        <f>'[1]25'!C2937-12</f>
        <v>612</v>
      </c>
      <c r="D2937">
        <f>'[1]25'!D2937-4</f>
        <v>256</v>
      </c>
    </row>
    <row r="2938" spans="1:4" x14ac:dyDescent="0.3">
      <c r="A2938">
        <f>'[1]25'!A2938-9</f>
        <v>99</v>
      </c>
      <c r="B2938">
        <f>'[1]25'!B2938-3</f>
        <v>45</v>
      </c>
      <c r="C2938">
        <f>'[1]25'!C2938-12</f>
        <v>216</v>
      </c>
      <c r="D2938">
        <f>'[1]25'!D2938-4</f>
        <v>76</v>
      </c>
    </row>
    <row r="2939" spans="1:4" x14ac:dyDescent="0.3">
      <c r="A2939">
        <f>'[1]25'!A2939-9</f>
        <v>235</v>
      </c>
      <c r="B2939">
        <f>'[1]25'!B2939-3</f>
        <v>69</v>
      </c>
      <c r="C2939">
        <f>'[1]25'!C2939-12</f>
        <v>528</v>
      </c>
      <c r="D2939">
        <f>'[1]25'!D2939-4</f>
        <v>172</v>
      </c>
    </row>
    <row r="2940" spans="1:4" x14ac:dyDescent="0.3">
      <c r="A2940">
        <f>'[1]25'!A2940-9</f>
        <v>275</v>
      </c>
      <c r="B2940">
        <f>'[1]25'!B2940-3</f>
        <v>73</v>
      </c>
      <c r="C2940">
        <f>'[1]25'!C2940-12</f>
        <v>520</v>
      </c>
      <c r="D2940">
        <f>'[1]25'!D2940-4</f>
        <v>188</v>
      </c>
    </row>
    <row r="2941" spans="1:4" x14ac:dyDescent="0.3">
      <c r="A2941">
        <f>'[1]25'!A2941-9</f>
        <v>187</v>
      </c>
      <c r="B2941">
        <f>'[1]25'!B2941-3</f>
        <v>69</v>
      </c>
      <c r="C2941">
        <f>'[1]25'!C2941-12</f>
        <v>420</v>
      </c>
      <c r="D2941">
        <f>'[1]25'!D2941-4</f>
        <v>372</v>
      </c>
    </row>
    <row r="2942" spans="1:4" x14ac:dyDescent="0.3">
      <c r="A2942">
        <f>'[1]25'!A2942-9</f>
        <v>283</v>
      </c>
      <c r="B2942">
        <f>'[1]25'!B2942-3</f>
        <v>73</v>
      </c>
      <c r="C2942">
        <f>'[1]25'!C2942-12</f>
        <v>500</v>
      </c>
      <c r="D2942">
        <f>'[1]25'!D2942-4</f>
        <v>156</v>
      </c>
    </row>
    <row r="2943" spans="1:4" x14ac:dyDescent="0.3">
      <c r="A2943">
        <f>'[1]25'!A2943-9</f>
        <v>75</v>
      </c>
      <c r="B2943">
        <f>'[1]25'!B2943-3</f>
        <v>33</v>
      </c>
      <c r="C2943">
        <f>'[1]25'!C2943-12</f>
        <v>176</v>
      </c>
      <c r="D2943">
        <f>'[1]25'!D2943-4</f>
        <v>24</v>
      </c>
    </row>
    <row r="2944" spans="1:4" x14ac:dyDescent="0.3">
      <c r="A2944">
        <f>'[1]25'!A2944-9</f>
        <v>259</v>
      </c>
      <c r="B2944">
        <f>'[1]25'!B2944-3</f>
        <v>77</v>
      </c>
      <c r="C2944">
        <f>'[1]25'!C2944-12</f>
        <v>568</v>
      </c>
      <c r="D2944">
        <f>'[1]25'!D2944-4</f>
        <v>220</v>
      </c>
    </row>
    <row r="2945" spans="1:4" x14ac:dyDescent="0.3">
      <c r="A2945">
        <f>'[1]25'!A2945-9</f>
        <v>295</v>
      </c>
      <c r="B2945">
        <f>'[1]25'!B2945-3</f>
        <v>81</v>
      </c>
      <c r="C2945">
        <f>'[1]25'!C2945-12</f>
        <v>600</v>
      </c>
      <c r="D2945">
        <f>'[1]25'!D2945-4</f>
        <v>216</v>
      </c>
    </row>
    <row r="2946" spans="1:4" x14ac:dyDescent="0.3">
      <c r="A2946">
        <f>'[1]25'!A2946-9</f>
        <v>319</v>
      </c>
      <c r="B2946">
        <f>'[1]25'!B2946-3</f>
        <v>85</v>
      </c>
      <c r="C2946">
        <f>'[1]25'!C2946-12</f>
        <v>596</v>
      </c>
      <c r="D2946">
        <f>'[1]25'!D2946-4</f>
        <v>228</v>
      </c>
    </row>
    <row r="2947" spans="1:4" x14ac:dyDescent="0.3">
      <c r="A2947">
        <f>'[1]25'!A2947-9</f>
        <v>227</v>
      </c>
      <c r="B2947">
        <f>'[1]25'!B2947-3</f>
        <v>73</v>
      </c>
      <c r="C2947">
        <f>'[1]25'!C2947-12</f>
        <v>556</v>
      </c>
      <c r="D2947">
        <f>'[1]25'!D2947-4</f>
        <v>208</v>
      </c>
    </row>
    <row r="2948" spans="1:4" x14ac:dyDescent="0.3">
      <c r="A2948">
        <f>'[1]25'!A2948-9</f>
        <v>287</v>
      </c>
      <c r="B2948">
        <f>'[1]25'!B2948-3</f>
        <v>81</v>
      </c>
      <c r="C2948">
        <f>'[1]25'!C2948-12</f>
        <v>560</v>
      </c>
      <c r="D2948">
        <f>'[1]25'!D2948-4</f>
        <v>220</v>
      </c>
    </row>
    <row r="2949" spans="1:4" x14ac:dyDescent="0.3">
      <c r="A2949">
        <f>'[1]25'!A2949-9</f>
        <v>231</v>
      </c>
      <c r="B2949">
        <f>'[1]25'!B2949-3</f>
        <v>73</v>
      </c>
      <c r="C2949">
        <f>'[1]25'!C2949-12</f>
        <v>608</v>
      </c>
      <c r="D2949">
        <f>'[1]25'!D2949-4</f>
        <v>176</v>
      </c>
    </row>
    <row r="2950" spans="1:4" x14ac:dyDescent="0.3">
      <c r="A2950">
        <f>'[1]25'!A2950-9</f>
        <v>191</v>
      </c>
      <c r="B2950">
        <f>'[1]25'!B2950-3</f>
        <v>65</v>
      </c>
      <c r="C2950">
        <f>'[1]25'!C2950-12</f>
        <v>560</v>
      </c>
      <c r="D2950">
        <f>'[1]25'!D2950-4</f>
        <v>192</v>
      </c>
    </row>
    <row r="2951" spans="1:4" x14ac:dyDescent="0.3">
      <c r="A2951">
        <f>'[1]25'!A2951-9</f>
        <v>279</v>
      </c>
      <c r="B2951">
        <f>'[1]25'!B2951-3</f>
        <v>81</v>
      </c>
      <c r="C2951">
        <f>'[1]25'!C2951-12</f>
        <v>624</v>
      </c>
      <c r="D2951">
        <f>'[1]25'!D2951-4</f>
        <v>248</v>
      </c>
    </row>
    <row r="2952" spans="1:4" x14ac:dyDescent="0.3">
      <c r="A2952">
        <f>'[1]25'!A2952-9</f>
        <v>263</v>
      </c>
      <c r="B2952">
        <f>'[1]25'!B2952-3</f>
        <v>73</v>
      </c>
      <c r="C2952">
        <f>'[1]25'!C2952-12</f>
        <v>568</v>
      </c>
      <c r="D2952">
        <f>'[1]25'!D2952-4</f>
        <v>180</v>
      </c>
    </row>
    <row r="2953" spans="1:4" x14ac:dyDescent="0.3">
      <c r="A2953">
        <f>'[1]25'!A2953-9</f>
        <v>115</v>
      </c>
      <c r="B2953">
        <f>'[1]25'!B2953-3</f>
        <v>45</v>
      </c>
      <c r="C2953">
        <f>'[1]25'!C2953-12</f>
        <v>288</v>
      </c>
      <c r="D2953">
        <f>'[1]25'!D2953-4</f>
        <v>28</v>
      </c>
    </row>
    <row r="2954" spans="1:4" x14ac:dyDescent="0.3">
      <c r="A2954">
        <f>'[1]25'!A2954-9</f>
        <v>283</v>
      </c>
      <c r="B2954">
        <f>'[1]25'!B2954-3</f>
        <v>77</v>
      </c>
      <c r="C2954">
        <f>'[1]25'!C2954-12</f>
        <v>528</v>
      </c>
      <c r="D2954">
        <f>'[1]25'!D2954-4</f>
        <v>432</v>
      </c>
    </row>
    <row r="2955" spans="1:4" x14ac:dyDescent="0.3">
      <c r="A2955">
        <f>'[1]25'!A2955-9</f>
        <v>303</v>
      </c>
      <c r="B2955">
        <f>'[1]25'!B2955-3</f>
        <v>73</v>
      </c>
      <c r="C2955">
        <f>'[1]25'!C2955-12</f>
        <v>544</v>
      </c>
      <c r="D2955">
        <f>'[1]25'!D2955-4</f>
        <v>212</v>
      </c>
    </row>
    <row r="2956" spans="1:4" x14ac:dyDescent="0.3">
      <c r="A2956">
        <f>'[1]25'!A2956-9</f>
        <v>51</v>
      </c>
      <c r="B2956">
        <f>'[1]25'!B2956-3</f>
        <v>25</v>
      </c>
      <c r="C2956">
        <f>'[1]25'!C2956-12</f>
        <v>228</v>
      </c>
      <c r="D2956">
        <f>'[1]25'!D2956-4</f>
        <v>24</v>
      </c>
    </row>
    <row r="2957" spans="1:4" x14ac:dyDescent="0.3">
      <c r="A2957">
        <f>'[1]25'!A2957-9</f>
        <v>39</v>
      </c>
      <c r="B2957">
        <f>'[1]25'!B2957-3</f>
        <v>13</v>
      </c>
      <c r="C2957">
        <f>'[1]25'!C2957-12</f>
        <v>164</v>
      </c>
      <c r="D2957">
        <f>'[1]25'!D2957-4</f>
        <v>8</v>
      </c>
    </row>
    <row r="2958" spans="1:4" x14ac:dyDescent="0.3">
      <c r="A2958">
        <f>'[1]25'!A2958-9</f>
        <v>275</v>
      </c>
      <c r="B2958">
        <f>'[1]25'!B2958-3</f>
        <v>73</v>
      </c>
      <c r="C2958">
        <f>'[1]25'!C2958-12</f>
        <v>604</v>
      </c>
      <c r="D2958">
        <f>'[1]25'!D2958-4</f>
        <v>256</v>
      </c>
    </row>
    <row r="2959" spans="1:4" x14ac:dyDescent="0.3">
      <c r="A2959">
        <f>'[1]25'!A2959-9</f>
        <v>219</v>
      </c>
      <c r="B2959">
        <f>'[1]25'!B2959-3</f>
        <v>73</v>
      </c>
      <c r="C2959">
        <f>'[1]25'!C2959-12</f>
        <v>548</v>
      </c>
      <c r="D2959">
        <f>'[1]25'!D2959-4</f>
        <v>256</v>
      </c>
    </row>
    <row r="2960" spans="1:4" x14ac:dyDescent="0.3">
      <c r="A2960">
        <f>'[1]25'!A2960-9</f>
        <v>251</v>
      </c>
      <c r="B2960">
        <f>'[1]25'!B2960-3</f>
        <v>69</v>
      </c>
      <c r="C2960">
        <f>'[1]25'!C2960-12</f>
        <v>572</v>
      </c>
      <c r="D2960">
        <f>'[1]25'!D2960-4</f>
        <v>184</v>
      </c>
    </row>
    <row r="2961" spans="1:4" x14ac:dyDescent="0.3">
      <c r="A2961">
        <f>'[1]25'!A2961-9</f>
        <v>259</v>
      </c>
      <c r="B2961">
        <f>'[1]25'!B2961-3</f>
        <v>73</v>
      </c>
      <c r="C2961">
        <f>'[1]25'!C2961-12</f>
        <v>544</v>
      </c>
      <c r="D2961">
        <f>'[1]25'!D2961-4</f>
        <v>180</v>
      </c>
    </row>
    <row r="2962" spans="1:4" x14ac:dyDescent="0.3">
      <c r="A2962">
        <f>'[1]25'!A2962-9</f>
        <v>275</v>
      </c>
      <c r="B2962">
        <f>'[1]25'!B2962-3</f>
        <v>77</v>
      </c>
      <c r="C2962">
        <f>'[1]25'!C2962-12</f>
        <v>476</v>
      </c>
      <c r="D2962">
        <f>'[1]25'!D2962-4</f>
        <v>196</v>
      </c>
    </row>
    <row r="2963" spans="1:4" x14ac:dyDescent="0.3">
      <c r="A2963">
        <f>'[1]25'!A2963-9</f>
        <v>307</v>
      </c>
      <c r="B2963">
        <f>'[1]25'!B2963-3</f>
        <v>73</v>
      </c>
      <c r="C2963">
        <f>'[1]25'!C2963-12</f>
        <v>528</v>
      </c>
      <c r="D2963">
        <f>'[1]25'!D2963-4</f>
        <v>168</v>
      </c>
    </row>
    <row r="2964" spans="1:4" x14ac:dyDescent="0.3">
      <c r="A2964">
        <f>'[1]25'!A2964-9</f>
        <v>283</v>
      </c>
      <c r="B2964">
        <f>'[1]25'!B2964-3</f>
        <v>77</v>
      </c>
      <c r="C2964">
        <f>'[1]25'!C2964-12</f>
        <v>612</v>
      </c>
      <c r="D2964">
        <f>'[1]25'!D2964-4</f>
        <v>236</v>
      </c>
    </row>
    <row r="2965" spans="1:4" x14ac:dyDescent="0.3">
      <c r="A2965">
        <f>'[1]25'!A2965-9</f>
        <v>227</v>
      </c>
      <c r="B2965">
        <f>'[1]25'!B2965-3</f>
        <v>73</v>
      </c>
      <c r="C2965">
        <f>'[1]25'!C2965-12</f>
        <v>544</v>
      </c>
      <c r="D2965">
        <f>'[1]25'!D2965-4</f>
        <v>248</v>
      </c>
    </row>
    <row r="2966" spans="1:4" x14ac:dyDescent="0.3">
      <c r="A2966">
        <f>'[1]25'!A2966-9</f>
        <v>223</v>
      </c>
      <c r="B2966">
        <f>'[1]25'!B2966-3</f>
        <v>65</v>
      </c>
      <c r="C2966">
        <f>'[1]25'!C2966-12</f>
        <v>504</v>
      </c>
      <c r="D2966">
        <f>'[1]25'!D2966-4</f>
        <v>176</v>
      </c>
    </row>
    <row r="2967" spans="1:4" x14ac:dyDescent="0.3">
      <c r="A2967">
        <f>'[1]25'!A2967-9</f>
        <v>231</v>
      </c>
      <c r="B2967">
        <f>'[1]25'!B2967-3</f>
        <v>73</v>
      </c>
      <c r="C2967">
        <f>'[1]25'!C2967-12</f>
        <v>496</v>
      </c>
      <c r="D2967">
        <f>'[1]25'!D2967-4</f>
        <v>208</v>
      </c>
    </row>
    <row r="2968" spans="1:4" x14ac:dyDescent="0.3">
      <c r="A2968">
        <f>'[1]25'!A2968-9</f>
        <v>255</v>
      </c>
      <c r="B2968">
        <f>'[1]25'!B2968-3</f>
        <v>73</v>
      </c>
      <c r="C2968">
        <f>'[1]25'!C2968-12</f>
        <v>588</v>
      </c>
      <c r="D2968">
        <f>'[1]25'!D2968-4</f>
        <v>240</v>
      </c>
    </row>
    <row r="2969" spans="1:4" x14ac:dyDescent="0.3">
      <c r="A2969">
        <f>'[1]25'!A2969-9</f>
        <v>263</v>
      </c>
      <c r="B2969">
        <f>'[1]25'!B2969-3</f>
        <v>73</v>
      </c>
      <c r="C2969">
        <f>'[1]25'!C2969-12</f>
        <v>568</v>
      </c>
      <c r="D2969">
        <f>'[1]25'!D2969-4</f>
        <v>220</v>
      </c>
    </row>
    <row r="2970" spans="1:4" x14ac:dyDescent="0.3">
      <c r="A2970">
        <f>'[1]25'!A2970-9</f>
        <v>287</v>
      </c>
      <c r="B2970">
        <f>'[1]25'!B2970-3</f>
        <v>85</v>
      </c>
      <c r="C2970">
        <f>'[1]25'!C2970-12</f>
        <v>580</v>
      </c>
      <c r="D2970">
        <f>'[1]25'!D2970-4</f>
        <v>228</v>
      </c>
    </row>
    <row r="2971" spans="1:4" x14ac:dyDescent="0.3">
      <c r="A2971">
        <f>'[1]25'!A2971-9</f>
        <v>291</v>
      </c>
      <c r="B2971">
        <f>'[1]25'!B2971-3</f>
        <v>77</v>
      </c>
      <c r="C2971">
        <f>'[1]25'!C2971-12</f>
        <v>596</v>
      </c>
      <c r="D2971">
        <f>'[1]25'!D2971-4</f>
        <v>204</v>
      </c>
    </row>
    <row r="2972" spans="1:4" x14ac:dyDescent="0.3">
      <c r="A2972">
        <f>'[1]25'!A2972-9</f>
        <v>319</v>
      </c>
      <c r="B2972">
        <f>'[1]25'!B2972-3</f>
        <v>77</v>
      </c>
      <c r="C2972">
        <f>'[1]25'!C2972-12</f>
        <v>584</v>
      </c>
      <c r="D2972">
        <f>'[1]25'!D2972-4</f>
        <v>248</v>
      </c>
    </row>
    <row r="2973" spans="1:4" x14ac:dyDescent="0.3">
      <c r="A2973">
        <f>'[1]25'!A2973-9</f>
        <v>279</v>
      </c>
      <c r="B2973">
        <f>'[1]25'!B2973-3</f>
        <v>73</v>
      </c>
      <c r="C2973">
        <f>'[1]25'!C2973-12</f>
        <v>580</v>
      </c>
      <c r="D2973">
        <f>'[1]25'!D2973-4</f>
        <v>240</v>
      </c>
    </row>
    <row r="2974" spans="1:4" x14ac:dyDescent="0.3">
      <c r="A2974">
        <f>'[1]25'!A2974-9</f>
        <v>263</v>
      </c>
      <c r="B2974">
        <f>'[1]25'!B2974-3</f>
        <v>73</v>
      </c>
      <c r="C2974">
        <f>'[1]25'!C2974-12</f>
        <v>488</v>
      </c>
      <c r="D2974">
        <f>'[1]25'!D2974-4</f>
        <v>180</v>
      </c>
    </row>
    <row r="2975" spans="1:4" x14ac:dyDescent="0.3">
      <c r="A2975">
        <f>'[1]25'!A2975-9</f>
        <v>307</v>
      </c>
      <c r="B2975">
        <f>'[1]25'!B2975-3</f>
        <v>73</v>
      </c>
      <c r="C2975">
        <f>'[1]25'!C2975-12</f>
        <v>596</v>
      </c>
      <c r="D2975">
        <f>'[1]25'!D2975-4</f>
        <v>208</v>
      </c>
    </row>
    <row r="2976" spans="1:4" x14ac:dyDescent="0.3">
      <c r="A2976">
        <f>'[1]25'!A2976-9</f>
        <v>63</v>
      </c>
      <c r="B2976">
        <f>'[1]25'!B2976-3</f>
        <v>25</v>
      </c>
      <c r="C2976">
        <f>'[1]25'!C2976-12</f>
        <v>164</v>
      </c>
      <c r="D2976">
        <f>'[1]25'!D2976-4</f>
        <v>20</v>
      </c>
    </row>
    <row r="2977" spans="1:4" x14ac:dyDescent="0.3">
      <c r="A2977">
        <f>'[1]25'!A2977-9</f>
        <v>47</v>
      </c>
      <c r="B2977">
        <f>'[1]25'!B2977-3</f>
        <v>21</v>
      </c>
      <c r="C2977">
        <f>'[1]25'!C2977-12</f>
        <v>104</v>
      </c>
      <c r="D2977">
        <f>'[1]25'!D2977-4</f>
        <v>12</v>
      </c>
    </row>
    <row r="2978" spans="1:4" x14ac:dyDescent="0.3">
      <c r="A2978">
        <f>'[1]25'!A2978-9</f>
        <v>271</v>
      </c>
      <c r="B2978">
        <f>'[1]25'!B2978-3</f>
        <v>77</v>
      </c>
      <c r="C2978">
        <f>'[1]25'!C2978-12</f>
        <v>468</v>
      </c>
      <c r="D2978">
        <f>'[1]25'!D2978-4</f>
        <v>564</v>
      </c>
    </row>
    <row r="2979" spans="1:4" x14ac:dyDescent="0.3">
      <c r="A2979">
        <f>'[1]25'!A2979-9</f>
        <v>247</v>
      </c>
      <c r="B2979">
        <f>'[1]25'!B2979-3</f>
        <v>73</v>
      </c>
      <c r="C2979">
        <f>'[1]25'!C2979-12</f>
        <v>520</v>
      </c>
      <c r="D2979">
        <f>'[1]25'!D2979-4</f>
        <v>164</v>
      </c>
    </row>
    <row r="2980" spans="1:4" x14ac:dyDescent="0.3">
      <c r="A2980">
        <f>'[1]25'!A2980-9</f>
        <v>239</v>
      </c>
      <c r="B2980">
        <f>'[1]25'!B2980-3</f>
        <v>73</v>
      </c>
      <c r="C2980">
        <f>'[1]25'!C2980-12</f>
        <v>544</v>
      </c>
      <c r="D2980">
        <f>'[1]25'!D2980-4</f>
        <v>160</v>
      </c>
    </row>
    <row r="2981" spans="1:4" x14ac:dyDescent="0.3">
      <c r="A2981">
        <f>'[1]25'!A2981-9</f>
        <v>35</v>
      </c>
      <c r="B2981">
        <f>'[1]25'!B2981-3</f>
        <v>5</v>
      </c>
      <c r="C2981">
        <f>'[1]25'!C2981-12</f>
        <v>128</v>
      </c>
      <c r="D2981">
        <f>'[1]25'!D2981-4</f>
        <v>4</v>
      </c>
    </row>
    <row r="2982" spans="1:4" x14ac:dyDescent="0.3">
      <c r="A2982">
        <f>'[1]25'!A2982-9</f>
        <v>259</v>
      </c>
      <c r="B2982">
        <f>'[1]25'!B2982-3</f>
        <v>73</v>
      </c>
      <c r="C2982">
        <f>'[1]25'!C2982-12</f>
        <v>528</v>
      </c>
      <c r="D2982">
        <f>'[1]25'!D2982-4</f>
        <v>208</v>
      </c>
    </row>
    <row r="2983" spans="1:4" x14ac:dyDescent="0.3">
      <c r="A2983">
        <f>'[1]25'!A2983-9</f>
        <v>331</v>
      </c>
      <c r="B2983">
        <f>'[1]25'!B2983-3</f>
        <v>77</v>
      </c>
      <c r="C2983">
        <f>'[1]25'!C2983-12</f>
        <v>588</v>
      </c>
      <c r="D2983">
        <f>'[1]25'!D2983-4</f>
        <v>192</v>
      </c>
    </row>
    <row r="2984" spans="1:4" x14ac:dyDescent="0.3">
      <c r="A2984">
        <f>'[1]25'!A2984-9</f>
        <v>291</v>
      </c>
      <c r="B2984">
        <f>'[1]25'!B2984-3</f>
        <v>73</v>
      </c>
      <c r="C2984">
        <f>'[1]25'!C2984-12</f>
        <v>488</v>
      </c>
      <c r="D2984">
        <f>'[1]25'!D2984-4</f>
        <v>184</v>
      </c>
    </row>
    <row r="2985" spans="1:4" x14ac:dyDescent="0.3">
      <c r="A2985">
        <f>'[1]25'!A2985-9</f>
        <v>267</v>
      </c>
      <c r="B2985">
        <f>'[1]25'!B2985-3</f>
        <v>73</v>
      </c>
      <c r="C2985">
        <f>'[1]25'!C2985-12</f>
        <v>500</v>
      </c>
      <c r="D2985">
        <f>'[1]25'!D2985-4</f>
        <v>168</v>
      </c>
    </row>
    <row r="2986" spans="1:4" x14ac:dyDescent="0.3">
      <c r="A2986">
        <f>'[1]25'!A2986-9</f>
        <v>355</v>
      </c>
      <c r="B2986">
        <f>'[1]25'!B2986-3</f>
        <v>81</v>
      </c>
      <c r="C2986">
        <f>'[1]25'!C2986-12</f>
        <v>560</v>
      </c>
      <c r="D2986">
        <f>'[1]25'!D2986-4</f>
        <v>296</v>
      </c>
    </row>
    <row r="2987" spans="1:4" x14ac:dyDescent="0.3">
      <c r="A2987">
        <f>'[1]25'!A2987-9</f>
        <v>127</v>
      </c>
      <c r="B2987">
        <f>'[1]25'!B2987-3</f>
        <v>53</v>
      </c>
      <c r="C2987">
        <f>'[1]25'!C2987-12</f>
        <v>244</v>
      </c>
      <c r="D2987">
        <f>'[1]25'!D2987-4</f>
        <v>84</v>
      </c>
    </row>
    <row r="2988" spans="1:4" x14ac:dyDescent="0.3">
      <c r="A2988">
        <f>'[1]25'!A2988-9</f>
        <v>315</v>
      </c>
      <c r="B2988">
        <f>'[1]25'!B2988-3</f>
        <v>77</v>
      </c>
      <c r="C2988">
        <f>'[1]25'!C2988-12</f>
        <v>564</v>
      </c>
      <c r="D2988">
        <f>'[1]25'!D2988-4</f>
        <v>208</v>
      </c>
    </row>
    <row r="2989" spans="1:4" x14ac:dyDescent="0.3">
      <c r="A2989">
        <f>'[1]25'!A2989-9</f>
        <v>199</v>
      </c>
      <c r="B2989">
        <f>'[1]25'!B2989-3</f>
        <v>69</v>
      </c>
      <c r="C2989">
        <f>'[1]25'!C2989-12</f>
        <v>548</v>
      </c>
      <c r="D2989">
        <f>'[1]25'!D2989-4</f>
        <v>208</v>
      </c>
    </row>
    <row r="2990" spans="1:4" x14ac:dyDescent="0.3">
      <c r="A2990">
        <f>'[1]25'!A2990-9</f>
        <v>311</v>
      </c>
      <c r="B2990">
        <f>'[1]25'!B2990-3</f>
        <v>81</v>
      </c>
      <c r="C2990">
        <f>'[1]25'!C2990-12</f>
        <v>644</v>
      </c>
      <c r="D2990">
        <f>'[1]25'!D2990-4</f>
        <v>236</v>
      </c>
    </row>
    <row r="2991" spans="1:4" x14ac:dyDescent="0.3">
      <c r="A2991">
        <f>'[1]25'!A2991-9</f>
        <v>335</v>
      </c>
      <c r="B2991">
        <f>'[1]25'!B2991-3</f>
        <v>77</v>
      </c>
      <c r="C2991">
        <f>'[1]25'!C2991-12</f>
        <v>568</v>
      </c>
      <c r="D2991">
        <f>'[1]25'!D2991-4</f>
        <v>296</v>
      </c>
    </row>
    <row r="2992" spans="1:4" x14ac:dyDescent="0.3">
      <c r="A2992">
        <f>'[1]25'!A2992-9</f>
        <v>311</v>
      </c>
      <c r="B2992">
        <f>'[1]25'!B2992-3</f>
        <v>81</v>
      </c>
      <c r="C2992">
        <f>'[1]25'!C2992-12</f>
        <v>568</v>
      </c>
      <c r="D2992">
        <f>'[1]25'!D2992-4</f>
        <v>236</v>
      </c>
    </row>
    <row r="2993" spans="1:4" x14ac:dyDescent="0.3">
      <c r="A2993">
        <f>'[1]25'!A2993-9</f>
        <v>215</v>
      </c>
      <c r="B2993">
        <f>'[1]25'!B2993-3</f>
        <v>73</v>
      </c>
      <c r="C2993">
        <f>'[1]25'!C2993-12</f>
        <v>528</v>
      </c>
      <c r="D2993">
        <f>'[1]25'!D2993-4</f>
        <v>184</v>
      </c>
    </row>
    <row r="2994" spans="1:4" x14ac:dyDescent="0.3">
      <c r="A2994">
        <f>'[1]25'!A2994-9</f>
        <v>207</v>
      </c>
      <c r="B2994">
        <f>'[1]25'!B2994-3</f>
        <v>77</v>
      </c>
      <c r="C2994">
        <f>'[1]25'!C2994-12</f>
        <v>636</v>
      </c>
      <c r="D2994">
        <f>'[1]25'!D2994-4</f>
        <v>252</v>
      </c>
    </row>
    <row r="2995" spans="1:4" x14ac:dyDescent="0.3">
      <c r="A2995">
        <f>'[1]25'!A2995-9</f>
        <v>287</v>
      </c>
      <c r="B2995">
        <f>'[1]25'!B2995-3</f>
        <v>81</v>
      </c>
      <c r="C2995">
        <f>'[1]25'!C2995-12</f>
        <v>592</v>
      </c>
      <c r="D2995">
        <f>'[1]25'!D2995-4</f>
        <v>200</v>
      </c>
    </row>
    <row r="2996" spans="1:4" x14ac:dyDescent="0.3">
      <c r="A2996">
        <f>'[1]25'!A2996-9</f>
        <v>239</v>
      </c>
      <c r="B2996">
        <f>'[1]25'!B2996-3</f>
        <v>69</v>
      </c>
      <c r="C2996">
        <f>'[1]25'!C2996-12</f>
        <v>528</v>
      </c>
      <c r="D2996">
        <f>'[1]25'!D2996-4</f>
        <v>172</v>
      </c>
    </row>
    <row r="2997" spans="1:4" x14ac:dyDescent="0.3">
      <c r="A2997">
        <f>'[1]25'!A2997-9</f>
        <v>67</v>
      </c>
      <c r="B2997">
        <f>'[1]25'!B2997-3</f>
        <v>29</v>
      </c>
      <c r="C2997">
        <f>'[1]25'!C2997-12</f>
        <v>264</v>
      </c>
      <c r="D2997">
        <f>'[1]25'!D2997-4</f>
        <v>16</v>
      </c>
    </row>
    <row r="2998" spans="1:4" x14ac:dyDescent="0.3">
      <c r="A2998">
        <f>'[1]25'!A2998-9</f>
        <v>267</v>
      </c>
      <c r="B2998">
        <f>'[1]25'!B2998-3</f>
        <v>77</v>
      </c>
      <c r="C2998">
        <f>'[1]25'!C2998-12</f>
        <v>608</v>
      </c>
      <c r="D2998">
        <f>'[1]25'!D2998-4</f>
        <v>192</v>
      </c>
    </row>
    <row r="2999" spans="1:4" x14ac:dyDescent="0.3">
      <c r="A2999">
        <f>'[1]25'!A2999-9</f>
        <v>251</v>
      </c>
      <c r="B2999">
        <f>'[1]25'!B2999-3</f>
        <v>73</v>
      </c>
      <c r="C2999">
        <f>'[1]25'!C2999-12</f>
        <v>548</v>
      </c>
      <c r="D2999">
        <f>'[1]25'!D2999-4</f>
        <v>180</v>
      </c>
    </row>
    <row r="3000" spans="1:4" x14ac:dyDescent="0.3">
      <c r="A3000">
        <f>'[1]25'!A3000-9</f>
        <v>299</v>
      </c>
      <c r="B3000">
        <f>'[1]25'!B3000-3</f>
        <v>81</v>
      </c>
      <c r="C3000">
        <f>'[1]25'!C3000-12</f>
        <v>596</v>
      </c>
      <c r="D3000">
        <f>'[1]25'!D3000-4</f>
        <v>280</v>
      </c>
    </row>
    <row r="3001" spans="1:4" x14ac:dyDescent="0.3">
      <c r="A3001">
        <f>'[1]25'!A3001-9</f>
        <v>207</v>
      </c>
      <c r="B3001">
        <f>'[1]25'!B3001-3</f>
        <v>65</v>
      </c>
      <c r="C3001">
        <f>'[1]25'!C3001-12</f>
        <v>600</v>
      </c>
      <c r="D3001">
        <f>'[1]25'!D3001-4</f>
        <v>236</v>
      </c>
    </row>
    <row r="3002" spans="1:4" x14ac:dyDescent="0.3">
      <c r="A3002">
        <f>'[1]25'!A3002-9</f>
        <v>315</v>
      </c>
      <c r="B3002">
        <f>'[1]25'!B3002-3</f>
        <v>73</v>
      </c>
      <c r="C3002">
        <f>'[1]25'!C3002-12</f>
        <v>536</v>
      </c>
      <c r="D3002">
        <f>'[1]25'!D3002-4</f>
        <v>200</v>
      </c>
    </row>
    <row r="3003" spans="1:4" x14ac:dyDescent="0.3">
      <c r="A3003">
        <f>'[1]25'!A3003-9</f>
        <v>271</v>
      </c>
      <c r="B3003">
        <f>'[1]25'!B3003-3</f>
        <v>77</v>
      </c>
      <c r="C3003">
        <f>'[1]25'!C3003-12</f>
        <v>588</v>
      </c>
      <c r="D3003">
        <f>'[1]25'!D3003-4</f>
        <v>196</v>
      </c>
    </row>
    <row r="3004" spans="1:4" x14ac:dyDescent="0.3">
      <c r="A3004">
        <f>'[1]25'!A3004-9</f>
        <v>323</v>
      </c>
      <c r="B3004">
        <f>'[1]25'!B3004-3</f>
        <v>81</v>
      </c>
      <c r="C3004">
        <f>'[1]25'!C3004-12</f>
        <v>600</v>
      </c>
      <c r="D3004">
        <f>'[1]25'!D3004-4</f>
        <v>212</v>
      </c>
    </row>
    <row r="3005" spans="1:4" x14ac:dyDescent="0.3">
      <c r="A3005">
        <f>'[1]25'!A3005-9</f>
        <v>231</v>
      </c>
      <c r="B3005">
        <f>'[1]25'!B3005-3</f>
        <v>65</v>
      </c>
      <c r="C3005">
        <f>'[1]25'!C3005-12</f>
        <v>268</v>
      </c>
      <c r="D3005">
        <f>'[1]25'!D3005-4</f>
        <v>44</v>
      </c>
    </row>
    <row r="3006" spans="1:4" x14ac:dyDescent="0.3">
      <c r="A3006">
        <f>'[1]25'!A3006-9</f>
        <v>43</v>
      </c>
      <c r="B3006">
        <f>'[1]25'!B3006-3</f>
        <v>13</v>
      </c>
      <c r="C3006">
        <f>'[1]25'!C3006-12</f>
        <v>140</v>
      </c>
      <c r="D3006">
        <f>'[1]25'!D3006-4</f>
        <v>4</v>
      </c>
    </row>
    <row r="3007" spans="1:4" x14ac:dyDescent="0.3">
      <c r="A3007">
        <f>'[1]25'!A3007-9</f>
        <v>243</v>
      </c>
      <c r="B3007">
        <f>'[1]25'!B3007-3</f>
        <v>69</v>
      </c>
      <c r="C3007">
        <f>'[1]25'!C3007-12</f>
        <v>556</v>
      </c>
      <c r="D3007">
        <f>'[1]25'!D3007-4</f>
        <v>208</v>
      </c>
    </row>
    <row r="3008" spans="1:4" x14ac:dyDescent="0.3">
      <c r="A3008">
        <f>'[1]25'!A3008-9</f>
        <v>43</v>
      </c>
      <c r="B3008">
        <f>'[1]25'!B3008-3</f>
        <v>13</v>
      </c>
      <c r="C3008">
        <f>'[1]25'!C3008-12</f>
        <v>120</v>
      </c>
      <c r="D3008">
        <f>'[1]25'!D3008-4</f>
        <v>16</v>
      </c>
    </row>
    <row r="3009" spans="1:4" x14ac:dyDescent="0.3">
      <c r="A3009">
        <f>'[1]25'!A3009-9</f>
        <v>287</v>
      </c>
      <c r="B3009">
        <f>'[1]25'!B3009-3</f>
        <v>73</v>
      </c>
      <c r="C3009">
        <f>'[1]25'!C3009-12</f>
        <v>564</v>
      </c>
      <c r="D3009">
        <f>'[1]25'!D3009-4</f>
        <v>200</v>
      </c>
    </row>
    <row r="3010" spans="1:4" x14ac:dyDescent="0.3">
      <c r="A3010">
        <f>'[1]25'!A3010-9</f>
        <v>199</v>
      </c>
      <c r="B3010">
        <f>'[1]25'!B3010-3</f>
        <v>65</v>
      </c>
      <c r="C3010">
        <f>'[1]25'!C3010-12</f>
        <v>552</v>
      </c>
      <c r="D3010">
        <f>'[1]25'!D3010-4</f>
        <v>184</v>
      </c>
    </row>
    <row r="3011" spans="1:4" x14ac:dyDescent="0.3">
      <c r="A3011">
        <f>'[1]25'!A3011-9</f>
        <v>279</v>
      </c>
      <c r="B3011">
        <f>'[1]25'!B3011-3</f>
        <v>77</v>
      </c>
      <c r="C3011">
        <f>'[1]25'!C3011-12</f>
        <v>552</v>
      </c>
      <c r="D3011">
        <f>'[1]25'!D3011-4</f>
        <v>180</v>
      </c>
    </row>
    <row r="3012" spans="1:4" x14ac:dyDescent="0.3">
      <c r="A3012">
        <f>'[1]25'!A3012-9</f>
        <v>255</v>
      </c>
      <c r="B3012">
        <f>'[1]25'!B3012-3</f>
        <v>73</v>
      </c>
      <c r="C3012">
        <f>'[1]25'!C3012-12</f>
        <v>480</v>
      </c>
      <c r="D3012">
        <f>'[1]25'!D3012-4</f>
        <v>168</v>
      </c>
    </row>
    <row r="3013" spans="1:4" x14ac:dyDescent="0.3">
      <c r="A3013">
        <f>'[1]25'!A3013-9</f>
        <v>203</v>
      </c>
      <c r="B3013">
        <f>'[1]25'!B3013-3</f>
        <v>85</v>
      </c>
      <c r="C3013">
        <f>'[1]25'!C3013-12</f>
        <v>492</v>
      </c>
      <c r="D3013">
        <f>'[1]25'!D3013-4</f>
        <v>200</v>
      </c>
    </row>
    <row r="3014" spans="1:4" x14ac:dyDescent="0.3">
      <c r="A3014">
        <f>'[1]25'!A3014-9</f>
        <v>271</v>
      </c>
      <c r="B3014">
        <f>'[1]25'!B3014-3</f>
        <v>77</v>
      </c>
      <c r="C3014">
        <f>'[1]25'!C3014-12</f>
        <v>396</v>
      </c>
      <c r="D3014">
        <f>'[1]25'!D3014-4</f>
        <v>464</v>
      </c>
    </row>
    <row r="3015" spans="1:4" x14ac:dyDescent="0.3">
      <c r="A3015">
        <f>'[1]25'!A3015-9</f>
        <v>283</v>
      </c>
      <c r="B3015">
        <f>'[1]25'!B3015-3</f>
        <v>81</v>
      </c>
      <c r="C3015">
        <f>'[1]25'!C3015-12</f>
        <v>600</v>
      </c>
      <c r="D3015">
        <f>'[1]25'!D3015-4</f>
        <v>252</v>
      </c>
    </row>
    <row r="3016" spans="1:4" x14ac:dyDescent="0.3">
      <c r="A3016">
        <f>'[1]25'!A3016-9</f>
        <v>143</v>
      </c>
      <c r="B3016">
        <f>'[1]25'!B3016-3</f>
        <v>61</v>
      </c>
      <c r="C3016">
        <f>'[1]25'!C3016-12</f>
        <v>500</v>
      </c>
      <c r="D3016">
        <f>'[1]25'!D3016-4</f>
        <v>144</v>
      </c>
    </row>
    <row r="3017" spans="1:4" x14ac:dyDescent="0.3">
      <c r="A3017">
        <f>'[1]25'!A3017-9</f>
        <v>279</v>
      </c>
      <c r="B3017">
        <f>'[1]25'!B3017-3</f>
        <v>69</v>
      </c>
      <c r="C3017">
        <f>'[1]25'!C3017-12</f>
        <v>468</v>
      </c>
      <c r="D3017">
        <f>'[1]25'!D3017-4</f>
        <v>164</v>
      </c>
    </row>
    <row r="3018" spans="1:4" x14ac:dyDescent="0.3">
      <c r="A3018">
        <f>'[1]25'!A3018-9</f>
        <v>251</v>
      </c>
      <c r="B3018">
        <f>'[1]25'!B3018-3</f>
        <v>69</v>
      </c>
      <c r="C3018">
        <f>'[1]25'!C3018-12</f>
        <v>516</v>
      </c>
      <c r="D3018">
        <f>'[1]25'!D3018-4</f>
        <v>164</v>
      </c>
    </row>
    <row r="3019" spans="1:4" x14ac:dyDescent="0.3">
      <c r="A3019">
        <f>'[1]25'!A3019-9</f>
        <v>227</v>
      </c>
      <c r="B3019">
        <f>'[1]25'!B3019-3</f>
        <v>73</v>
      </c>
      <c r="C3019">
        <f>'[1]25'!C3019-12</f>
        <v>512</v>
      </c>
      <c r="D3019">
        <f>'[1]25'!D3019-4</f>
        <v>160</v>
      </c>
    </row>
    <row r="3020" spans="1:4" x14ac:dyDescent="0.3">
      <c r="A3020">
        <f>'[1]25'!A3020-9</f>
        <v>259</v>
      </c>
      <c r="B3020">
        <f>'[1]25'!B3020-3</f>
        <v>77</v>
      </c>
      <c r="C3020">
        <f>'[1]25'!C3020-12</f>
        <v>544</v>
      </c>
      <c r="D3020">
        <f>'[1]25'!D3020-4</f>
        <v>224</v>
      </c>
    </row>
    <row r="3021" spans="1:4" x14ac:dyDescent="0.3">
      <c r="A3021">
        <f>'[1]25'!A3021-9</f>
        <v>171</v>
      </c>
      <c r="B3021">
        <f>'[1]25'!B3021-3</f>
        <v>69</v>
      </c>
      <c r="C3021">
        <f>'[1]25'!C3021-12</f>
        <v>552</v>
      </c>
      <c r="D3021">
        <f>'[1]25'!D3021-4</f>
        <v>164</v>
      </c>
    </row>
    <row r="3022" spans="1:4" x14ac:dyDescent="0.3">
      <c r="A3022">
        <f>'[1]25'!A3022-9</f>
        <v>239</v>
      </c>
      <c r="B3022">
        <f>'[1]25'!B3022-3</f>
        <v>65</v>
      </c>
      <c r="C3022">
        <f>'[1]25'!C3022-12</f>
        <v>556</v>
      </c>
      <c r="D3022">
        <f>'[1]25'!D3022-4</f>
        <v>208</v>
      </c>
    </row>
    <row r="3023" spans="1:4" x14ac:dyDescent="0.3">
      <c r="A3023">
        <f>'[1]25'!A3023-9</f>
        <v>67</v>
      </c>
      <c r="B3023">
        <f>'[1]25'!B3023-3</f>
        <v>29</v>
      </c>
      <c r="C3023">
        <f>'[1]25'!C3023-12</f>
        <v>224</v>
      </c>
      <c r="D3023">
        <f>'[1]25'!D3023-4</f>
        <v>32</v>
      </c>
    </row>
    <row r="3024" spans="1:4" x14ac:dyDescent="0.3">
      <c r="A3024">
        <f>'[1]25'!A3024-9</f>
        <v>255</v>
      </c>
      <c r="B3024">
        <f>'[1]25'!B3024-3</f>
        <v>73</v>
      </c>
      <c r="C3024">
        <f>'[1]25'!C3024-12</f>
        <v>536</v>
      </c>
      <c r="D3024">
        <f>'[1]25'!D3024-4</f>
        <v>176</v>
      </c>
    </row>
    <row r="3025" spans="1:4" x14ac:dyDescent="0.3">
      <c r="A3025">
        <f>'[1]25'!A3025-9</f>
        <v>315</v>
      </c>
      <c r="B3025">
        <f>'[1]25'!B3025-3</f>
        <v>81</v>
      </c>
      <c r="C3025">
        <f>'[1]25'!C3025-12</f>
        <v>584</v>
      </c>
      <c r="D3025">
        <f>'[1]25'!D3025-4</f>
        <v>240</v>
      </c>
    </row>
    <row r="3026" spans="1:4" x14ac:dyDescent="0.3">
      <c r="A3026">
        <f>'[1]25'!A3026-9</f>
        <v>279</v>
      </c>
      <c r="B3026">
        <f>'[1]25'!B3026-3</f>
        <v>73</v>
      </c>
      <c r="C3026">
        <f>'[1]25'!C3026-12</f>
        <v>548</v>
      </c>
      <c r="D3026">
        <f>'[1]25'!D3026-4</f>
        <v>212</v>
      </c>
    </row>
    <row r="3027" spans="1:4" x14ac:dyDescent="0.3">
      <c r="A3027">
        <f>'[1]25'!A3027-9</f>
        <v>235</v>
      </c>
      <c r="B3027">
        <f>'[1]25'!B3027-3</f>
        <v>69</v>
      </c>
      <c r="C3027">
        <f>'[1]25'!C3027-12</f>
        <v>568</v>
      </c>
      <c r="D3027">
        <f>'[1]25'!D3027-4</f>
        <v>196</v>
      </c>
    </row>
    <row r="3028" spans="1:4" x14ac:dyDescent="0.3">
      <c r="A3028">
        <f>'[1]25'!A3028-9</f>
        <v>363</v>
      </c>
      <c r="B3028">
        <f>'[1]25'!B3028-3</f>
        <v>85</v>
      </c>
      <c r="C3028">
        <f>'[1]25'!C3028-12</f>
        <v>656</v>
      </c>
      <c r="D3028">
        <f>'[1]25'!D3028-4</f>
        <v>216</v>
      </c>
    </row>
    <row r="3029" spans="1:4" x14ac:dyDescent="0.3">
      <c r="A3029">
        <f>'[1]25'!A3029-9</f>
        <v>259</v>
      </c>
      <c r="B3029">
        <f>'[1]25'!B3029-3</f>
        <v>77</v>
      </c>
      <c r="C3029">
        <f>'[1]25'!C3029-12</f>
        <v>592</v>
      </c>
      <c r="D3029">
        <f>'[1]25'!D3029-4</f>
        <v>188</v>
      </c>
    </row>
    <row r="3030" spans="1:4" x14ac:dyDescent="0.3">
      <c r="A3030">
        <f>'[1]25'!A3030-9</f>
        <v>199</v>
      </c>
      <c r="B3030">
        <f>'[1]25'!B3030-3</f>
        <v>69</v>
      </c>
      <c r="C3030">
        <f>'[1]25'!C3030-12</f>
        <v>544</v>
      </c>
      <c r="D3030">
        <f>'[1]25'!D3030-4</f>
        <v>180</v>
      </c>
    </row>
    <row r="3031" spans="1:4" x14ac:dyDescent="0.3">
      <c r="A3031">
        <f>'[1]25'!A3031-9</f>
        <v>267</v>
      </c>
      <c r="B3031">
        <f>'[1]25'!B3031-3</f>
        <v>77</v>
      </c>
      <c r="C3031">
        <f>'[1]25'!C3031-12</f>
        <v>608</v>
      </c>
      <c r="D3031">
        <f>'[1]25'!D3031-4</f>
        <v>264</v>
      </c>
    </row>
    <row r="3032" spans="1:4" x14ac:dyDescent="0.3">
      <c r="A3032">
        <f>'[1]25'!A3032-9</f>
        <v>239</v>
      </c>
      <c r="B3032">
        <f>'[1]25'!B3032-3</f>
        <v>77</v>
      </c>
      <c r="C3032">
        <f>'[1]25'!C3032-12</f>
        <v>540</v>
      </c>
      <c r="D3032">
        <f>'[1]25'!D3032-4</f>
        <v>216</v>
      </c>
    </row>
    <row r="3033" spans="1:4" x14ac:dyDescent="0.3">
      <c r="A3033">
        <f>'[1]25'!A3033-9</f>
        <v>275</v>
      </c>
      <c r="B3033">
        <f>'[1]25'!B3033-3</f>
        <v>69</v>
      </c>
      <c r="C3033">
        <f>'[1]25'!C3033-12</f>
        <v>444</v>
      </c>
      <c r="D3033">
        <f>'[1]25'!D3033-4</f>
        <v>176</v>
      </c>
    </row>
    <row r="3034" spans="1:4" x14ac:dyDescent="0.3">
      <c r="A3034">
        <f>'[1]25'!A3034-9</f>
        <v>259</v>
      </c>
      <c r="B3034">
        <f>'[1]25'!B3034-3</f>
        <v>77</v>
      </c>
      <c r="C3034">
        <f>'[1]25'!C3034-12</f>
        <v>512</v>
      </c>
      <c r="D3034">
        <f>'[1]25'!D3034-4</f>
        <v>156</v>
      </c>
    </row>
    <row r="3035" spans="1:4" x14ac:dyDescent="0.3">
      <c r="A3035">
        <f>'[1]25'!A3035-9</f>
        <v>43</v>
      </c>
      <c r="B3035">
        <f>'[1]25'!B3035-3</f>
        <v>17</v>
      </c>
      <c r="C3035">
        <f>'[1]25'!C3035-12</f>
        <v>96</v>
      </c>
      <c r="D3035">
        <f>'[1]25'!D3035-4</f>
        <v>8</v>
      </c>
    </row>
    <row r="3036" spans="1:4" x14ac:dyDescent="0.3">
      <c r="A3036">
        <f>'[1]25'!A3036-9</f>
        <v>267</v>
      </c>
      <c r="B3036">
        <f>'[1]25'!B3036-3</f>
        <v>73</v>
      </c>
      <c r="C3036">
        <f>'[1]25'!C3036-12</f>
        <v>552</v>
      </c>
      <c r="D3036">
        <f>'[1]25'!D3036-4</f>
        <v>188</v>
      </c>
    </row>
    <row r="3037" spans="1:4" x14ac:dyDescent="0.3">
      <c r="A3037">
        <f>'[1]25'!A3037-9</f>
        <v>287</v>
      </c>
      <c r="B3037">
        <f>'[1]25'!B3037-3</f>
        <v>73</v>
      </c>
      <c r="C3037">
        <f>'[1]25'!C3037-12</f>
        <v>552</v>
      </c>
      <c r="D3037">
        <f>'[1]25'!D3037-4</f>
        <v>188</v>
      </c>
    </row>
    <row r="3038" spans="1:4" x14ac:dyDescent="0.3">
      <c r="A3038">
        <f>'[1]25'!A3038-9</f>
        <v>247</v>
      </c>
      <c r="B3038">
        <f>'[1]25'!B3038-3</f>
        <v>81</v>
      </c>
      <c r="C3038">
        <f>'[1]25'!C3038-12</f>
        <v>548</v>
      </c>
      <c r="D3038">
        <f>'[1]25'!D3038-4</f>
        <v>200</v>
      </c>
    </row>
    <row r="3039" spans="1:4" x14ac:dyDescent="0.3">
      <c r="A3039">
        <f>'[1]25'!A3039-9</f>
        <v>87</v>
      </c>
      <c r="B3039">
        <f>'[1]25'!B3039-3</f>
        <v>41</v>
      </c>
      <c r="C3039">
        <f>'[1]25'!C3039-12</f>
        <v>200</v>
      </c>
      <c r="D3039">
        <f>'[1]25'!D3039-4</f>
        <v>36</v>
      </c>
    </row>
    <row r="3040" spans="1:4" x14ac:dyDescent="0.3">
      <c r="A3040">
        <f>'[1]25'!A3040-9</f>
        <v>319</v>
      </c>
      <c r="B3040">
        <f>'[1]25'!B3040-3</f>
        <v>81</v>
      </c>
      <c r="C3040">
        <f>'[1]25'!C3040-12</f>
        <v>536</v>
      </c>
      <c r="D3040">
        <f>'[1]25'!D3040-4</f>
        <v>220</v>
      </c>
    </row>
    <row r="3041" spans="1:4" x14ac:dyDescent="0.3">
      <c r="A3041">
        <f>'[1]25'!A3041-9</f>
        <v>327</v>
      </c>
      <c r="B3041">
        <f>'[1]25'!B3041-3</f>
        <v>77</v>
      </c>
      <c r="C3041">
        <f>'[1]25'!C3041-12</f>
        <v>600</v>
      </c>
      <c r="D3041">
        <f>'[1]25'!D3041-4</f>
        <v>248</v>
      </c>
    </row>
    <row r="3042" spans="1:4" x14ac:dyDescent="0.3">
      <c r="A3042">
        <f>'[1]25'!A3042-9</f>
        <v>39</v>
      </c>
      <c r="B3042">
        <f>'[1]25'!B3042-3</f>
        <v>13</v>
      </c>
      <c r="C3042">
        <f>'[1]25'!C3042-12</f>
        <v>224</v>
      </c>
      <c r="D3042">
        <f>'[1]25'!D3042-4</f>
        <v>12</v>
      </c>
    </row>
    <row r="3043" spans="1:4" x14ac:dyDescent="0.3">
      <c r="A3043">
        <f>'[1]25'!A3043-9</f>
        <v>315</v>
      </c>
      <c r="B3043">
        <f>'[1]25'!B3043-3</f>
        <v>73</v>
      </c>
      <c r="C3043">
        <f>'[1]25'!C3043-12</f>
        <v>512</v>
      </c>
      <c r="D3043">
        <f>'[1]25'!D3043-4</f>
        <v>236</v>
      </c>
    </row>
    <row r="3044" spans="1:4" x14ac:dyDescent="0.3">
      <c r="A3044">
        <f>'[1]25'!A3044-9</f>
        <v>291</v>
      </c>
      <c r="B3044">
        <f>'[1]25'!B3044-3</f>
        <v>69</v>
      </c>
      <c r="C3044">
        <f>'[1]25'!C3044-12</f>
        <v>528</v>
      </c>
      <c r="D3044">
        <f>'[1]25'!D3044-4</f>
        <v>180</v>
      </c>
    </row>
    <row r="3045" spans="1:4" x14ac:dyDescent="0.3">
      <c r="A3045">
        <f>'[1]25'!A3045-9</f>
        <v>155</v>
      </c>
      <c r="B3045">
        <f>'[1]25'!B3045-3</f>
        <v>53</v>
      </c>
      <c r="C3045">
        <f>'[1]25'!C3045-12</f>
        <v>264</v>
      </c>
      <c r="D3045">
        <f>'[1]25'!D3045-4</f>
        <v>40</v>
      </c>
    </row>
    <row r="3046" spans="1:4" x14ac:dyDescent="0.3">
      <c r="A3046">
        <f>'[1]25'!A3046-9</f>
        <v>255</v>
      </c>
      <c r="B3046">
        <f>'[1]25'!B3046-3</f>
        <v>77</v>
      </c>
      <c r="C3046">
        <f>'[1]25'!C3046-12</f>
        <v>572</v>
      </c>
      <c r="D3046">
        <f>'[1]25'!D3046-4</f>
        <v>216</v>
      </c>
    </row>
    <row r="3047" spans="1:4" x14ac:dyDescent="0.3">
      <c r="A3047">
        <f>'[1]25'!A3047-9</f>
        <v>207</v>
      </c>
      <c r="B3047">
        <f>'[1]25'!B3047-3</f>
        <v>65</v>
      </c>
      <c r="C3047">
        <f>'[1]25'!C3047-12</f>
        <v>572</v>
      </c>
      <c r="D3047">
        <f>'[1]25'!D3047-4</f>
        <v>212</v>
      </c>
    </row>
    <row r="3048" spans="1:4" x14ac:dyDescent="0.3">
      <c r="A3048">
        <f>'[1]25'!A3048-9</f>
        <v>35</v>
      </c>
      <c r="B3048">
        <f>'[1]25'!B3048-3</f>
        <v>5</v>
      </c>
      <c r="C3048">
        <f>'[1]25'!C3048-12</f>
        <v>120</v>
      </c>
      <c r="D3048">
        <f>'[1]25'!D3048-4</f>
        <v>4</v>
      </c>
    </row>
    <row r="3049" spans="1:4" x14ac:dyDescent="0.3">
      <c r="A3049">
        <f>'[1]25'!A3049-9</f>
        <v>39</v>
      </c>
      <c r="B3049">
        <f>'[1]25'!B3049-3</f>
        <v>13</v>
      </c>
      <c r="C3049">
        <f>'[1]25'!C3049-12</f>
        <v>180</v>
      </c>
      <c r="D3049">
        <f>'[1]25'!D3049-4</f>
        <v>20</v>
      </c>
    </row>
    <row r="3050" spans="1:4" x14ac:dyDescent="0.3">
      <c r="A3050">
        <f>'[1]25'!A3050-9</f>
        <v>211</v>
      </c>
      <c r="B3050">
        <f>'[1]25'!B3050-3</f>
        <v>85</v>
      </c>
      <c r="C3050">
        <f>'[1]25'!C3050-12</f>
        <v>512</v>
      </c>
      <c r="D3050">
        <f>'[1]25'!D3050-4</f>
        <v>212</v>
      </c>
    </row>
    <row r="3051" spans="1:4" x14ac:dyDescent="0.3">
      <c r="A3051">
        <f>'[1]25'!A3051-9</f>
        <v>319</v>
      </c>
      <c r="B3051">
        <f>'[1]25'!B3051-3</f>
        <v>81</v>
      </c>
      <c r="C3051">
        <f>'[1]25'!C3051-12</f>
        <v>548</v>
      </c>
      <c r="D3051">
        <f>'[1]25'!D3051-4</f>
        <v>216</v>
      </c>
    </row>
    <row r="3052" spans="1:4" x14ac:dyDescent="0.3">
      <c r="A3052">
        <f>'[1]25'!A3052-9</f>
        <v>291</v>
      </c>
      <c r="B3052">
        <f>'[1]25'!B3052-3</f>
        <v>73</v>
      </c>
      <c r="C3052">
        <f>'[1]25'!C3052-12</f>
        <v>540</v>
      </c>
      <c r="D3052">
        <f>'[1]25'!D3052-4</f>
        <v>152</v>
      </c>
    </row>
    <row r="3053" spans="1:4" x14ac:dyDescent="0.3">
      <c r="A3053">
        <f>'[1]25'!A3053-9</f>
        <v>203</v>
      </c>
      <c r="B3053">
        <f>'[1]25'!B3053-3</f>
        <v>73</v>
      </c>
      <c r="C3053">
        <f>'[1]25'!C3053-12</f>
        <v>524</v>
      </c>
      <c r="D3053">
        <f>'[1]25'!D3053-4</f>
        <v>204</v>
      </c>
    </row>
    <row r="3054" spans="1:4" x14ac:dyDescent="0.3">
      <c r="A3054">
        <f>'[1]25'!A3054-9</f>
        <v>319</v>
      </c>
      <c r="B3054">
        <f>'[1]25'!B3054-3</f>
        <v>77</v>
      </c>
      <c r="C3054">
        <f>'[1]25'!C3054-12</f>
        <v>624</v>
      </c>
      <c r="D3054">
        <f>'[1]25'!D3054-4</f>
        <v>192</v>
      </c>
    </row>
    <row r="3055" spans="1:4" x14ac:dyDescent="0.3">
      <c r="A3055">
        <f>'[1]25'!A3055-9</f>
        <v>291</v>
      </c>
      <c r="B3055">
        <f>'[1]25'!B3055-3</f>
        <v>77</v>
      </c>
      <c r="C3055">
        <f>'[1]25'!C3055-12</f>
        <v>580</v>
      </c>
      <c r="D3055">
        <f>'[1]25'!D3055-4</f>
        <v>232</v>
      </c>
    </row>
    <row r="3056" spans="1:4" x14ac:dyDescent="0.3">
      <c r="A3056">
        <f>'[1]25'!A3056-9</f>
        <v>247</v>
      </c>
      <c r="B3056">
        <f>'[1]25'!B3056-3</f>
        <v>77</v>
      </c>
      <c r="C3056">
        <f>'[1]25'!C3056-12</f>
        <v>516</v>
      </c>
      <c r="D3056">
        <f>'[1]25'!D3056-4</f>
        <v>168</v>
      </c>
    </row>
    <row r="3057" spans="1:4" x14ac:dyDescent="0.3">
      <c r="A3057">
        <f>'[1]25'!A3057-9</f>
        <v>35</v>
      </c>
      <c r="B3057">
        <f>'[1]25'!B3057-3</f>
        <v>5</v>
      </c>
      <c r="C3057">
        <f>'[1]25'!C3057-12</f>
        <v>120</v>
      </c>
      <c r="D3057">
        <f>'[1]25'!D3057-4</f>
        <v>12</v>
      </c>
    </row>
    <row r="3058" spans="1:4" x14ac:dyDescent="0.3">
      <c r="A3058">
        <f>'[1]25'!A3058-9</f>
        <v>71</v>
      </c>
      <c r="B3058">
        <f>'[1]25'!B3058-3</f>
        <v>33</v>
      </c>
      <c r="C3058">
        <f>'[1]25'!C3058-12</f>
        <v>200</v>
      </c>
      <c r="D3058">
        <f>'[1]25'!D3058-4</f>
        <v>32</v>
      </c>
    </row>
    <row r="3059" spans="1:4" x14ac:dyDescent="0.3">
      <c r="A3059">
        <f>'[1]25'!A3059-9</f>
        <v>199</v>
      </c>
      <c r="B3059">
        <f>'[1]25'!B3059-3</f>
        <v>61</v>
      </c>
      <c r="C3059">
        <f>'[1]25'!C3059-12</f>
        <v>404</v>
      </c>
      <c r="D3059">
        <f>'[1]25'!D3059-4</f>
        <v>8</v>
      </c>
    </row>
    <row r="3060" spans="1:4" x14ac:dyDescent="0.3">
      <c r="A3060">
        <f>'[1]25'!A3060-9</f>
        <v>259</v>
      </c>
      <c r="B3060">
        <f>'[1]25'!B3060-3</f>
        <v>69</v>
      </c>
      <c r="C3060">
        <f>'[1]25'!C3060-12</f>
        <v>508</v>
      </c>
      <c r="D3060">
        <f>'[1]25'!D3060-4</f>
        <v>152</v>
      </c>
    </row>
    <row r="3061" spans="1:4" x14ac:dyDescent="0.3">
      <c r="A3061">
        <f>'[1]25'!A3061-9</f>
        <v>59</v>
      </c>
      <c r="B3061">
        <f>'[1]25'!B3061-3</f>
        <v>29</v>
      </c>
      <c r="C3061">
        <f>'[1]25'!C3061-12</f>
        <v>168</v>
      </c>
      <c r="D3061">
        <f>'[1]25'!D3061-4</f>
        <v>12</v>
      </c>
    </row>
    <row r="3062" spans="1:4" x14ac:dyDescent="0.3">
      <c r="A3062">
        <f>'[1]25'!A3062-9</f>
        <v>303</v>
      </c>
      <c r="B3062">
        <f>'[1]25'!B3062-3</f>
        <v>77</v>
      </c>
      <c r="C3062">
        <f>'[1]25'!C3062-12</f>
        <v>604</v>
      </c>
      <c r="D3062">
        <f>'[1]25'!D3062-4</f>
        <v>228</v>
      </c>
    </row>
    <row r="3063" spans="1:4" x14ac:dyDescent="0.3">
      <c r="A3063">
        <f>'[1]25'!A3063-9</f>
        <v>235</v>
      </c>
      <c r="B3063">
        <f>'[1]25'!B3063-3</f>
        <v>81</v>
      </c>
      <c r="C3063">
        <f>'[1]25'!C3063-12</f>
        <v>556</v>
      </c>
      <c r="D3063">
        <f>'[1]25'!D3063-4</f>
        <v>168</v>
      </c>
    </row>
    <row r="3064" spans="1:4" x14ac:dyDescent="0.3">
      <c r="A3064">
        <f>'[1]25'!A3064-9</f>
        <v>259</v>
      </c>
      <c r="B3064">
        <f>'[1]25'!B3064-3</f>
        <v>69</v>
      </c>
      <c r="C3064">
        <f>'[1]25'!C3064-12</f>
        <v>532</v>
      </c>
      <c r="D3064">
        <f>'[1]25'!D3064-4</f>
        <v>200</v>
      </c>
    </row>
    <row r="3065" spans="1:4" x14ac:dyDescent="0.3">
      <c r="A3065">
        <f>'[1]25'!A3065-9</f>
        <v>303</v>
      </c>
      <c r="B3065">
        <f>'[1]25'!B3065-3</f>
        <v>77</v>
      </c>
      <c r="C3065">
        <f>'[1]25'!C3065-12</f>
        <v>636</v>
      </c>
      <c r="D3065">
        <f>'[1]25'!D3065-4</f>
        <v>280</v>
      </c>
    </row>
    <row r="3066" spans="1:4" x14ac:dyDescent="0.3">
      <c r="A3066">
        <f>'[1]25'!A3066-9</f>
        <v>275</v>
      </c>
      <c r="B3066">
        <f>'[1]25'!B3066-3</f>
        <v>73</v>
      </c>
      <c r="C3066">
        <f>'[1]25'!C3066-12</f>
        <v>556</v>
      </c>
      <c r="D3066">
        <f>'[1]25'!D3066-4</f>
        <v>212</v>
      </c>
    </row>
    <row r="3067" spans="1:4" x14ac:dyDescent="0.3">
      <c r="A3067">
        <f>'[1]25'!A3067-9</f>
        <v>311</v>
      </c>
      <c r="B3067">
        <f>'[1]25'!B3067-3</f>
        <v>77</v>
      </c>
      <c r="C3067">
        <f>'[1]25'!C3067-12</f>
        <v>580</v>
      </c>
      <c r="D3067">
        <f>'[1]25'!D3067-4</f>
        <v>224</v>
      </c>
    </row>
    <row r="3068" spans="1:4" x14ac:dyDescent="0.3">
      <c r="A3068">
        <f>'[1]25'!A3068-9</f>
        <v>271</v>
      </c>
      <c r="B3068">
        <f>'[1]25'!B3068-3</f>
        <v>77</v>
      </c>
      <c r="C3068">
        <f>'[1]25'!C3068-12</f>
        <v>508</v>
      </c>
      <c r="D3068">
        <f>'[1]25'!D3068-4</f>
        <v>208</v>
      </c>
    </row>
    <row r="3069" spans="1:4" x14ac:dyDescent="0.3">
      <c r="A3069">
        <f>'[1]25'!A3069-9</f>
        <v>159</v>
      </c>
      <c r="B3069">
        <f>'[1]25'!B3069-3</f>
        <v>57</v>
      </c>
      <c r="C3069">
        <f>'[1]25'!C3069-12</f>
        <v>264</v>
      </c>
      <c r="D3069">
        <f>'[1]25'!D3069-4</f>
        <v>44</v>
      </c>
    </row>
    <row r="3070" spans="1:4" x14ac:dyDescent="0.3">
      <c r="A3070">
        <f>'[1]25'!A3070-9</f>
        <v>95</v>
      </c>
      <c r="B3070">
        <f>'[1]25'!B3070-3</f>
        <v>41</v>
      </c>
      <c r="C3070">
        <f>'[1]25'!C3070-12</f>
        <v>224</v>
      </c>
      <c r="D3070">
        <f>'[1]25'!D3070-4</f>
        <v>60</v>
      </c>
    </row>
    <row r="3071" spans="1:4" x14ac:dyDescent="0.3">
      <c r="A3071">
        <f>'[1]25'!A3071-9</f>
        <v>267</v>
      </c>
      <c r="B3071">
        <f>'[1]25'!B3071-3</f>
        <v>73</v>
      </c>
      <c r="C3071">
        <f>'[1]25'!C3071-12</f>
        <v>512</v>
      </c>
      <c r="D3071">
        <f>'[1]25'!D3071-4</f>
        <v>152</v>
      </c>
    </row>
    <row r="3072" spans="1:4" x14ac:dyDescent="0.3">
      <c r="A3072">
        <f>'[1]25'!A3072-9</f>
        <v>51</v>
      </c>
      <c r="B3072">
        <f>'[1]25'!B3072-3</f>
        <v>21</v>
      </c>
      <c r="C3072">
        <f>'[1]25'!C3072-12</f>
        <v>184</v>
      </c>
      <c r="D3072">
        <f>'[1]25'!D3072-4</f>
        <v>16</v>
      </c>
    </row>
    <row r="3073" spans="1:4" x14ac:dyDescent="0.3">
      <c r="A3073">
        <f>'[1]25'!A3073-9</f>
        <v>255</v>
      </c>
      <c r="B3073">
        <f>'[1]25'!B3073-3</f>
        <v>77</v>
      </c>
      <c r="C3073">
        <f>'[1]25'!C3073-12</f>
        <v>564</v>
      </c>
      <c r="D3073">
        <f>'[1]25'!D3073-4</f>
        <v>232</v>
      </c>
    </row>
    <row r="3074" spans="1:4" x14ac:dyDescent="0.3">
      <c r="A3074">
        <f>'[1]25'!A3074-9</f>
        <v>319</v>
      </c>
      <c r="B3074">
        <f>'[1]25'!B3074-3</f>
        <v>77</v>
      </c>
      <c r="C3074">
        <f>'[1]25'!C3074-12</f>
        <v>544</v>
      </c>
      <c r="D3074">
        <f>'[1]25'!D3074-4</f>
        <v>204</v>
      </c>
    </row>
    <row r="3075" spans="1:4" x14ac:dyDescent="0.3">
      <c r="A3075">
        <f>'[1]25'!A3075-9</f>
        <v>299</v>
      </c>
      <c r="B3075">
        <f>'[1]25'!B3075-3</f>
        <v>77</v>
      </c>
      <c r="C3075">
        <f>'[1]25'!C3075-12</f>
        <v>568</v>
      </c>
      <c r="D3075">
        <f>'[1]25'!D3075-4</f>
        <v>200</v>
      </c>
    </row>
    <row r="3076" spans="1:4" x14ac:dyDescent="0.3">
      <c r="A3076">
        <f>'[1]25'!A3076-9</f>
        <v>247</v>
      </c>
      <c r="B3076">
        <f>'[1]25'!B3076-3</f>
        <v>73</v>
      </c>
      <c r="C3076">
        <f>'[1]25'!C3076-12</f>
        <v>572</v>
      </c>
      <c r="D3076">
        <f>'[1]25'!D3076-4</f>
        <v>216</v>
      </c>
    </row>
    <row r="3077" spans="1:4" x14ac:dyDescent="0.3">
      <c r="A3077">
        <f>'[1]25'!A3077-9</f>
        <v>319</v>
      </c>
      <c r="B3077">
        <f>'[1]25'!B3077-3</f>
        <v>89</v>
      </c>
      <c r="C3077">
        <f>'[1]25'!C3077-12</f>
        <v>552</v>
      </c>
      <c r="D3077">
        <f>'[1]25'!D3077-4</f>
        <v>224</v>
      </c>
    </row>
    <row r="3078" spans="1:4" x14ac:dyDescent="0.3">
      <c r="A3078">
        <f>'[1]25'!A3078-9</f>
        <v>319</v>
      </c>
      <c r="B3078">
        <f>'[1]25'!B3078-3</f>
        <v>85</v>
      </c>
      <c r="C3078">
        <f>'[1]25'!C3078-12</f>
        <v>616</v>
      </c>
      <c r="D3078">
        <f>'[1]25'!D3078-4</f>
        <v>268</v>
      </c>
    </row>
    <row r="3079" spans="1:4" x14ac:dyDescent="0.3">
      <c r="A3079">
        <f>'[1]25'!A3079-9</f>
        <v>291</v>
      </c>
      <c r="B3079">
        <f>'[1]25'!B3079-3</f>
        <v>73</v>
      </c>
      <c r="C3079">
        <f>'[1]25'!C3079-12</f>
        <v>552</v>
      </c>
      <c r="D3079">
        <f>'[1]25'!D3079-4</f>
        <v>176</v>
      </c>
    </row>
    <row r="3080" spans="1:4" x14ac:dyDescent="0.3">
      <c r="A3080">
        <f>'[1]25'!A3080-9</f>
        <v>275</v>
      </c>
      <c r="B3080">
        <f>'[1]25'!B3080-3</f>
        <v>73</v>
      </c>
      <c r="C3080">
        <f>'[1]25'!C3080-12</f>
        <v>452</v>
      </c>
      <c r="D3080">
        <f>'[1]25'!D3080-4</f>
        <v>188</v>
      </c>
    </row>
    <row r="3081" spans="1:4" x14ac:dyDescent="0.3">
      <c r="A3081">
        <f>'[1]25'!A3081-9</f>
        <v>255</v>
      </c>
      <c r="B3081">
        <f>'[1]25'!B3081-3</f>
        <v>69</v>
      </c>
      <c r="C3081">
        <f>'[1]25'!C3081-12</f>
        <v>480</v>
      </c>
      <c r="D3081">
        <f>'[1]25'!D3081-4</f>
        <v>160</v>
      </c>
    </row>
    <row r="3082" spans="1:4" x14ac:dyDescent="0.3">
      <c r="A3082">
        <f>'[1]25'!A3082-9</f>
        <v>115</v>
      </c>
      <c r="B3082">
        <f>'[1]25'!B3082-3</f>
        <v>49</v>
      </c>
      <c r="C3082">
        <f>'[1]25'!C3082-12</f>
        <v>196</v>
      </c>
      <c r="D3082">
        <f>'[1]25'!D3082-4</f>
        <v>20</v>
      </c>
    </row>
    <row r="3083" spans="1:4" x14ac:dyDescent="0.3">
      <c r="A3083">
        <f>'[1]25'!A3083-9</f>
        <v>239</v>
      </c>
      <c r="B3083">
        <f>'[1]25'!B3083-3</f>
        <v>69</v>
      </c>
      <c r="C3083">
        <f>'[1]25'!C3083-12</f>
        <v>516</v>
      </c>
      <c r="D3083">
        <f>'[1]25'!D3083-4</f>
        <v>184</v>
      </c>
    </row>
    <row r="3084" spans="1:4" x14ac:dyDescent="0.3">
      <c r="A3084">
        <f>'[1]25'!A3084-9</f>
        <v>287</v>
      </c>
      <c r="B3084">
        <f>'[1]25'!B3084-3</f>
        <v>89</v>
      </c>
      <c r="C3084">
        <f>'[1]25'!C3084-12</f>
        <v>592</v>
      </c>
      <c r="D3084">
        <f>'[1]25'!D3084-4</f>
        <v>224</v>
      </c>
    </row>
    <row r="3085" spans="1:4" x14ac:dyDescent="0.3">
      <c r="A3085">
        <f>'[1]25'!A3085-9</f>
        <v>243</v>
      </c>
      <c r="B3085">
        <f>'[1]25'!B3085-3</f>
        <v>73</v>
      </c>
      <c r="C3085">
        <f>'[1]25'!C3085-12</f>
        <v>540</v>
      </c>
      <c r="D3085">
        <f>'[1]25'!D3085-4</f>
        <v>216</v>
      </c>
    </row>
    <row r="3086" spans="1:4" x14ac:dyDescent="0.3">
      <c r="A3086">
        <f>'[1]25'!A3086-9</f>
        <v>299</v>
      </c>
      <c r="B3086">
        <f>'[1]25'!B3086-3</f>
        <v>77</v>
      </c>
      <c r="C3086">
        <f>'[1]25'!C3086-12</f>
        <v>556</v>
      </c>
      <c r="D3086">
        <f>'[1]25'!D3086-4</f>
        <v>212</v>
      </c>
    </row>
    <row r="3087" spans="1:4" x14ac:dyDescent="0.3">
      <c r="A3087">
        <f>'[1]25'!A3087-9</f>
        <v>327</v>
      </c>
      <c r="B3087">
        <f>'[1]25'!B3087-3</f>
        <v>77</v>
      </c>
      <c r="C3087">
        <f>'[1]25'!C3087-12</f>
        <v>560</v>
      </c>
      <c r="D3087">
        <f>'[1]25'!D3087-4</f>
        <v>204</v>
      </c>
    </row>
    <row r="3088" spans="1:4" x14ac:dyDescent="0.3">
      <c r="A3088">
        <f>'[1]25'!A3088-9</f>
        <v>183</v>
      </c>
      <c r="B3088">
        <f>'[1]25'!B3088-3</f>
        <v>69</v>
      </c>
      <c r="C3088">
        <f>'[1]25'!C3088-12</f>
        <v>544</v>
      </c>
      <c r="D3088">
        <f>'[1]25'!D3088-4</f>
        <v>240</v>
      </c>
    </row>
    <row r="3089" spans="1:4" x14ac:dyDescent="0.3">
      <c r="A3089">
        <f>'[1]25'!A3089-9</f>
        <v>263</v>
      </c>
      <c r="B3089">
        <f>'[1]25'!B3089-3</f>
        <v>77</v>
      </c>
      <c r="C3089">
        <f>'[1]25'!C3089-12</f>
        <v>596</v>
      </c>
      <c r="D3089">
        <f>'[1]25'!D3089-4</f>
        <v>228</v>
      </c>
    </row>
    <row r="3090" spans="1:4" x14ac:dyDescent="0.3">
      <c r="A3090">
        <f>'[1]25'!A3090-9</f>
        <v>251</v>
      </c>
      <c r="B3090">
        <f>'[1]25'!B3090-3</f>
        <v>73</v>
      </c>
      <c r="C3090">
        <f>'[1]25'!C3090-12</f>
        <v>508</v>
      </c>
      <c r="D3090">
        <f>'[1]25'!D3090-4</f>
        <v>212</v>
      </c>
    </row>
    <row r="3091" spans="1:4" x14ac:dyDescent="0.3">
      <c r="A3091">
        <f>'[1]25'!A3091-9</f>
        <v>311</v>
      </c>
      <c r="B3091">
        <f>'[1]25'!B3091-3</f>
        <v>77</v>
      </c>
      <c r="C3091">
        <f>'[1]25'!C3091-12</f>
        <v>568</v>
      </c>
      <c r="D3091">
        <f>'[1]25'!D3091-4</f>
        <v>228</v>
      </c>
    </row>
    <row r="3092" spans="1:4" x14ac:dyDescent="0.3">
      <c r="A3092">
        <f>'[1]25'!A3092-9</f>
        <v>283</v>
      </c>
      <c r="B3092">
        <f>'[1]25'!B3092-3</f>
        <v>73</v>
      </c>
      <c r="C3092">
        <f>'[1]25'!C3092-12</f>
        <v>504</v>
      </c>
      <c r="D3092">
        <f>'[1]25'!D3092-4</f>
        <v>176</v>
      </c>
    </row>
    <row r="3093" spans="1:4" x14ac:dyDescent="0.3">
      <c r="A3093">
        <f>'[1]25'!A3093-9</f>
        <v>35</v>
      </c>
      <c r="B3093">
        <f>'[1]25'!B3093-3</f>
        <v>9</v>
      </c>
      <c r="C3093">
        <f>'[1]25'!C3093-12</f>
        <v>172</v>
      </c>
      <c r="D3093">
        <f>'[1]25'!D3093-4</f>
        <v>16</v>
      </c>
    </row>
    <row r="3094" spans="1:4" x14ac:dyDescent="0.3">
      <c r="A3094">
        <f>'[1]25'!A3094-9</f>
        <v>243</v>
      </c>
      <c r="B3094">
        <f>'[1]25'!B3094-3</f>
        <v>73</v>
      </c>
      <c r="C3094">
        <f>'[1]25'!C3094-12</f>
        <v>540</v>
      </c>
      <c r="D3094">
        <f>'[1]25'!D3094-4</f>
        <v>176</v>
      </c>
    </row>
    <row r="3095" spans="1:4" x14ac:dyDescent="0.3">
      <c r="A3095">
        <f>'[1]25'!A3095-9</f>
        <v>259</v>
      </c>
      <c r="B3095">
        <f>'[1]25'!B3095-3</f>
        <v>77</v>
      </c>
      <c r="C3095">
        <f>'[1]25'!C3095-12</f>
        <v>572</v>
      </c>
      <c r="D3095">
        <f>'[1]25'!D3095-4</f>
        <v>268</v>
      </c>
    </row>
    <row r="3096" spans="1:4" x14ac:dyDescent="0.3">
      <c r="A3096">
        <f>'[1]25'!A3096-9</f>
        <v>215</v>
      </c>
      <c r="B3096">
        <f>'[1]25'!B3096-3</f>
        <v>69</v>
      </c>
      <c r="C3096">
        <f>'[1]25'!C3096-12</f>
        <v>540</v>
      </c>
      <c r="D3096">
        <f>'[1]25'!D3096-4</f>
        <v>128</v>
      </c>
    </row>
    <row r="3097" spans="1:4" x14ac:dyDescent="0.3">
      <c r="A3097">
        <f>'[1]25'!A3097-9</f>
        <v>275</v>
      </c>
      <c r="B3097">
        <f>'[1]25'!B3097-3</f>
        <v>81</v>
      </c>
      <c r="C3097">
        <f>'[1]25'!C3097-12</f>
        <v>600</v>
      </c>
      <c r="D3097">
        <f>'[1]25'!D3097-4</f>
        <v>184</v>
      </c>
    </row>
    <row r="3098" spans="1:4" x14ac:dyDescent="0.3">
      <c r="A3098">
        <f>'[1]25'!A3098-9</f>
        <v>35</v>
      </c>
      <c r="B3098">
        <f>'[1]25'!B3098-3</f>
        <v>5</v>
      </c>
      <c r="C3098">
        <f>'[1]25'!C3098-12</f>
        <v>228</v>
      </c>
      <c r="D3098">
        <f>'[1]25'!D3098-4</f>
        <v>36</v>
      </c>
    </row>
    <row r="3099" spans="1:4" x14ac:dyDescent="0.3">
      <c r="A3099">
        <f>'[1]25'!A3099-9</f>
        <v>287</v>
      </c>
      <c r="B3099">
        <f>'[1]25'!B3099-3</f>
        <v>77</v>
      </c>
      <c r="C3099">
        <f>'[1]25'!C3099-12</f>
        <v>524</v>
      </c>
      <c r="D3099">
        <f>'[1]25'!D3099-4</f>
        <v>196</v>
      </c>
    </row>
    <row r="3100" spans="1:4" x14ac:dyDescent="0.3">
      <c r="A3100">
        <f>'[1]25'!A3100-9</f>
        <v>267</v>
      </c>
      <c r="B3100">
        <f>'[1]25'!B3100-3</f>
        <v>81</v>
      </c>
      <c r="C3100">
        <f>'[1]25'!C3100-12</f>
        <v>544</v>
      </c>
      <c r="D3100">
        <f>'[1]25'!D3100-4</f>
        <v>188</v>
      </c>
    </row>
    <row r="3101" spans="1:4" x14ac:dyDescent="0.3">
      <c r="A3101">
        <f>'[1]25'!A3101-9</f>
        <v>255</v>
      </c>
      <c r="B3101">
        <f>'[1]25'!B3101-3</f>
        <v>77</v>
      </c>
      <c r="C3101">
        <f>'[1]25'!C3101-12</f>
        <v>580</v>
      </c>
      <c r="D3101">
        <f>'[1]25'!D3101-4</f>
        <v>224</v>
      </c>
    </row>
    <row r="3102" spans="1:4" x14ac:dyDescent="0.3">
      <c r="A3102">
        <f>'[1]25'!A3102-9</f>
        <v>267</v>
      </c>
      <c r="B3102">
        <f>'[1]25'!B3102-3</f>
        <v>69</v>
      </c>
      <c r="C3102">
        <f>'[1]25'!C3102-12</f>
        <v>592</v>
      </c>
      <c r="D3102">
        <f>'[1]25'!D3102-4</f>
        <v>276</v>
      </c>
    </row>
    <row r="3103" spans="1:4" x14ac:dyDescent="0.3">
      <c r="A3103">
        <f>'[1]25'!A3103-9</f>
        <v>215</v>
      </c>
      <c r="B3103">
        <f>'[1]25'!B3103-3</f>
        <v>69</v>
      </c>
      <c r="C3103">
        <f>'[1]25'!C3103-12</f>
        <v>516</v>
      </c>
      <c r="D3103">
        <f>'[1]25'!D3103-4</f>
        <v>204</v>
      </c>
    </row>
    <row r="3104" spans="1:4" x14ac:dyDescent="0.3">
      <c r="A3104">
        <f>'[1]25'!A3104-9</f>
        <v>319</v>
      </c>
      <c r="B3104">
        <f>'[1]25'!B3104-3</f>
        <v>81</v>
      </c>
      <c r="C3104">
        <f>'[1]25'!C3104-12</f>
        <v>504</v>
      </c>
      <c r="D3104">
        <f>'[1]25'!D3104-4</f>
        <v>212</v>
      </c>
    </row>
    <row r="3105" spans="1:4" x14ac:dyDescent="0.3">
      <c r="A3105">
        <f>'[1]25'!A3105-9</f>
        <v>247</v>
      </c>
      <c r="B3105">
        <f>'[1]25'!B3105-3</f>
        <v>73</v>
      </c>
      <c r="C3105">
        <f>'[1]25'!C3105-12</f>
        <v>516</v>
      </c>
      <c r="D3105">
        <f>'[1]25'!D3105-4</f>
        <v>184</v>
      </c>
    </row>
    <row r="3106" spans="1:4" x14ac:dyDescent="0.3">
      <c r="A3106">
        <f>'[1]25'!A3106-9</f>
        <v>343</v>
      </c>
      <c r="B3106">
        <f>'[1]25'!B3106-3</f>
        <v>81</v>
      </c>
      <c r="C3106">
        <f>'[1]25'!C3106-12</f>
        <v>560</v>
      </c>
      <c r="D3106">
        <f>'[1]25'!D3106-4</f>
        <v>216</v>
      </c>
    </row>
    <row r="3107" spans="1:4" x14ac:dyDescent="0.3">
      <c r="A3107">
        <f>'[1]25'!A3107-9</f>
        <v>327</v>
      </c>
      <c r="B3107">
        <f>'[1]25'!B3107-3</f>
        <v>77</v>
      </c>
      <c r="C3107">
        <f>'[1]25'!C3107-12</f>
        <v>588</v>
      </c>
      <c r="D3107">
        <f>'[1]25'!D3107-4</f>
        <v>188</v>
      </c>
    </row>
    <row r="3108" spans="1:4" x14ac:dyDescent="0.3">
      <c r="A3108">
        <f>'[1]25'!A3108-9</f>
        <v>159</v>
      </c>
      <c r="B3108">
        <f>'[1]25'!B3108-3</f>
        <v>73</v>
      </c>
      <c r="C3108">
        <f>'[1]25'!C3108-12</f>
        <v>476</v>
      </c>
      <c r="D3108">
        <f>'[1]25'!D3108-4</f>
        <v>184</v>
      </c>
    </row>
    <row r="3109" spans="1:4" x14ac:dyDescent="0.3">
      <c r="A3109">
        <f>'[1]25'!A3109-9</f>
        <v>39</v>
      </c>
      <c r="B3109">
        <f>'[1]25'!B3109-3</f>
        <v>17</v>
      </c>
      <c r="C3109">
        <f>'[1]25'!C3109-12</f>
        <v>136</v>
      </c>
      <c r="D3109">
        <f>'[1]25'!D3109-4</f>
        <v>28</v>
      </c>
    </row>
    <row r="3110" spans="1:4" x14ac:dyDescent="0.3">
      <c r="A3110">
        <f>'[1]25'!A3110-9</f>
        <v>303</v>
      </c>
      <c r="B3110">
        <f>'[1]25'!B3110-3</f>
        <v>85</v>
      </c>
      <c r="C3110">
        <f>'[1]25'!C3110-12</f>
        <v>576</v>
      </c>
      <c r="D3110">
        <f>'[1]25'!D3110-4</f>
        <v>216</v>
      </c>
    </row>
    <row r="3111" spans="1:4" x14ac:dyDescent="0.3">
      <c r="A3111">
        <f>'[1]25'!A3111-9</f>
        <v>111</v>
      </c>
      <c r="B3111">
        <f>'[1]25'!B3111-3</f>
        <v>53</v>
      </c>
      <c r="C3111">
        <f>'[1]25'!C3111-12</f>
        <v>272</v>
      </c>
      <c r="D3111">
        <f>'[1]25'!D3111-4</f>
        <v>84</v>
      </c>
    </row>
    <row r="3112" spans="1:4" x14ac:dyDescent="0.3">
      <c r="A3112">
        <f>'[1]25'!A3112-9</f>
        <v>35</v>
      </c>
      <c r="B3112">
        <f>'[1]25'!B3112-3</f>
        <v>5</v>
      </c>
      <c r="C3112">
        <f>'[1]25'!C3112-12</f>
        <v>112</v>
      </c>
      <c r="D3112">
        <f>'[1]25'!D3112-4</f>
        <v>16</v>
      </c>
    </row>
    <row r="3113" spans="1:4" x14ac:dyDescent="0.3">
      <c r="A3113">
        <f>'[1]25'!A3113-9</f>
        <v>363</v>
      </c>
      <c r="B3113">
        <f>'[1]25'!B3113-3</f>
        <v>81</v>
      </c>
      <c r="C3113">
        <f>'[1]25'!C3113-12</f>
        <v>592</v>
      </c>
      <c r="D3113">
        <f>'[1]25'!D3113-4</f>
        <v>248</v>
      </c>
    </row>
    <row r="3114" spans="1:4" x14ac:dyDescent="0.3">
      <c r="A3114">
        <f>'[1]25'!A3114-9</f>
        <v>311</v>
      </c>
      <c r="B3114">
        <f>'[1]25'!B3114-3</f>
        <v>77</v>
      </c>
      <c r="C3114">
        <f>'[1]25'!C3114-12</f>
        <v>556</v>
      </c>
      <c r="D3114">
        <f>'[1]25'!D3114-4</f>
        <v>196</v>
      </c>
    </row>
    <row r="3115" spans="1:4" x14ac:dyDescent="0.3">
      <c r="A3115">
        <f>'[1]25'!A3115-9</f>
        <v>287</v>
      </c>
      <c r="B3115">
        <f>'[1]25'!B3115-3</f>
        <v>77</v>
      </c>
      <c r="C3115">
        <f>'[1]25'!C3115-12</f>
        <v>572</v>
      </c>
      <c r="D3115">
        <f>'[1]25'!D3115-4</f>
        <v>240</v>
      </c>
    </row>
    <row r="3116" spans="1:4" x14ac:dyDescent="0.3">
      <c r="A3116">
        <f>'[1]25'!A3116-9</f>
        <v>67</v>
      </c>
      <c r="B3116">
        <f>'[1]25'!B3116-3</f>
        <v>29</v>
      </c>
      <c r="C3116">
        <f>'[1]25'!C3116-12</f>
        <v>172</v>
      </c>
      <c r="D3116">
        <f>'[1]25'!D3116-4</f>
        <v>20</v>
      </c>
    </row>
    <row r="3117" spans="1:4" x14ac:dyDescent="0.3">
      <c r="A3117">
        <f>'[1]25'!A3117-9</f>
        <v>247</v>
      </c>
      <c r="B3117">
        <f>'[1]25'!B3117-3</f>
        <v>73</v>
      </c>
      <c r="C3117">
        <f>'[1]25'!C3117-12</f>
        <v>540</v>
      </c>
      <c r="D3117">
        <f>'[1]25'!D3117-4</f>
        <v>220</v>
      </c>
    </row>
    <row r="3118" spans="1:4" x14ac:dyDescent="0.3">
      <c r="A3118">
        <f>'[1]25'!A3118-9</f>
        <v>259</v>
      </c>
      <c r="B3118">
        <f>'[1]25'!B3118-3</f>
        <v>77</v>
      </c>
      <c r="C3118">
        <f>'[1]25'!C3118-12</f>
        <v>592</v>
      </c>
      <c r="D3118">
        <f>'[1]25'!D3118-4</f>
        <v>208</v>
      </c>
    </row>
    <row r="3119" spans="1:4" x14ac:dyDescent="0.3">
      <c r="A3119">
        <f>'[1]25'!A3119-9</f>
        <v>275</v>
      </c>
      <c r="B3119">
        <f>'[1]25'!B3119-3</f>
        <v>77</v>
      </c>
      <c r="C3119">
        <f>'[1]25'!C3119-12</f>
        <v>516</v>
      </c>
      <c r="D3119">
        <f>'[1]25'!D3119-4</f>
        <v>200</v>
      </c>
    </row>
    <row r="3120" spans="1:4" x14ac:dyDescent="0.3">
      <c r="A3120">
        <f>'[1]25'!A3120-9</f>
        <v>331</v>
      </c>
      <c r="B3120">
        <f>'[1]25'!B3120-3</f>
        <v>77</v>
      </c>
      <c r="C3120">
        <f>'[1]25'!C3120-12</f>
        <v>564</v>
      </c>
      <c r="D3120">
        <f>'[1]25'!D3120-4</f>
        <v>244</v>
      </c>
    </row>
    <row r="3121" spans="1:4" x14ac:dyDescent="0.3">
      <c r="A3121">
        <f>'[1]25'!A3121-9</f>
        <v>259</v>
      </c>
      <c r="B3121">
        <f>'[1]25'!B3121-3</f>
        <v>81</v>
      </c>
      <c r="C3121">
        <f>'[1]25'!C3121-12</f>
        <v>556</v>
      </c>
      <c r="D3121">
        <f>'[1]25'!D3121-4</f>
        <v>228</v>
      </c>
    </row>
    <row r="3122" spans="1:4" x14ac:dyDescent="0.3">
      <c r="A3122">
        <f>'[1]25'!A3122-9</f>
        <v>39</v>
      </c>
      <c r="B3122">
        <f>'[1]25'!B3122-3</f>
        <v>9</v>
      </c>
      <c r="C3122">
        <f>'[1]25'!C3122-12</f>
        <v>200</v>
      </c>
      <c r="D3122">
        <f>'[1]25'!D3122-4</f>
        <v>8</v>
      </c>
    </row>
    <row r="3123" spans="1:4" x14ac:dyDescent="0.3">
      <c r="A3123">
        <f>'[1]25'!A3123-9</f>
        <v>263</v>
      </c>
      <c r="B3123">
        <f>'[1]25'!B3123-3</f>
        <v>81</v>
      </c>
      <c r="C3123">
        <f>'[1]25'!C3123-12</f>
        <v>536</v>
      </c>
      <c r="D3123">
        <f>'[1]25'!D3123-4</f>
        <v>208</v>
      </c>
    </row>
    <row r="3124" spans="1:4" x14ac:dyDescent="0.3">
      <c r="A3124">
        <f>'[1]25'!A3124-9</f>
        <v>47</v>
      </c>
      <c r="B3124">
        <f>'[1]25'!B3124-3</f>
        <v>17</v>
      </c>
      <c r="C3124">
        <f>'[1]25'!C3124-12</f>
        <v>140</v>
      </c>
      <c r="D3124">
        <f>'[1]25'!D3124-4</f>
        <v>12</v>
      </c>
    </row>
    <row r="3125" spans="1:4" x14ac:dyDescent="0.3">
      <c r="A3125">
        <f>'[1]25'!A3125-9</f>
        <v>39</v>
      </c>
      <c r="B3125">
        <f>'[1]25'!B3125-3</f>
        <v>13</v>
      </c>
      <c r="C3125">
        <f>'[1]25'!C3125-12</f>
        <v>100</v>
      </c>
      <c r="D3125">
        <f>'[1]25'!D3125-4</f>
        <v>20</v>
      </c>
    </row>
    <row r="3126" spans="1:4" x14ac:dyDescent="0.3">
      <c r="A3126">
        <f>'[1]25'!A3126-9</f>
        <v>275</v>
      </c>
      <c r="B3126">
        <f>'[1]25'!B3126-3</f>
        <v>77</v>
      </c>
      <c r="C3126">
        <f>'[1]25'!C3126-12</f>
        <v>536</v>
      </c>
      <c r="D3126">
        <f>'[1]25'!D3126-4</f>
        <v>184</v>
      </c>
    </row>
    <row r="3127" spans="1:4" x14ac:dyDescent="0.3">
      <c r="A3127">
        <f>'[1]25'!A3127-9</f>
        <v>335</v>
      </c>
      <c r="B3127">
        <f>'[1]25'!B3127-3</f>
        <v>77</v>
      </c>
      <c r="C3127">
        <f>'[1]25'!C3127-12</f>
        <v>572</v>
      </c>
      <c r="D3127">
        <f>'[1]25'!D3127-4</f>
        <v>224</v>
      </c>
    </row>
    <row r="3128" spans="1:4" x14ac:dyDescent="0.3">
      <c r="A3128">
        <f>'[1]25'!A3128-9</f>
        <v>175</v>
      </c>
      <c r="B3128">
        <f>'[1]25'!B3128-3</f>
        <v>65</v>
      </c>
      <c r="C3128">
        <f>'[1]25'!C3128-12</f>
        <v>484</v>
      </c>
      <c r="D3128">
        <f>'[1]25'!D3128-4</f>
        <v>172</v>
      </c>
    </row>
    <row r="3129" spans="1:4" x14ac:dyDescent="0.3">
      <c r="A3129">
        <f>'[1]25'!A3129-9</f>
        <v>207</v>
      </c>
      <c r="B3129">
        <f>'[1]25'!B3129-3</f>
        <v>69</v>
      </c>
      <c r="C3129">
        <f>'[1]25'!C3129-12</f>
        <v>604</v>
      </c>
      <c r="D3129">
        <f>'[1]25'!D3129-4</f>
        <v>240</v>
      </c>
    </row>
    <row r="3130" spans="1:4" x14ac:dyDescent="0.3">
      <c r="A3130">
        <f>'[1]25'!A3130-9</f>
        <v>283</v>
      </c>
      <c r="B3130">
        <f>'[1]25'!B3130-3</f>
        <v>73</v>
      </c>
      <c r="C3130">
        <f>'[1]25'!C3130-12</f>
        <v>520</v>
      </c>
      <c r="D3130">
        <f>'[1]25'!D3130-4</f>
        <v>236</v>
      </c>
    </row>
    <row r="3131" spans="1:4" x14ac:dyDescent="0.3">
      <c r="A3131">
        <f>'[1]25'!A3131-9</f>
        <v>355</v>
      </c>
      <c r="B3131">
        <f>'[1]25'!B3131-3</f>
        <v>85</v>
      </c>
      <c r="C3131">
        <f>'[1]25'!C3131-12</f>
        <v>540</v>
      </c>
      <c r="D3131">
        <f>'[1]25'!D3131-4</f>
        <v>224</v>
      </c>
    </row>
    <row r="3132" spans="1:4" x14ac:dyDescent="0.3">
      <c r="A3132">
        <f>'[1]25'!A3132-9</f>
        <v>207</v>
      </c>
      <c r="B3132">
        <f>'[1]25'!B3132-3</f>
        <v>73</v>
      </c>
      <c r="C3132">
        <f>'[1]25'!C3132-12</f>
        <v>536</v>
      </c>
      <c r="D3132">
        <f>'[1]25'!D3132-4</f>
        <v>208</v>
      </c>
    </row>
    <row r="3133" spans="1:4" x14ac:dyDescent="0.3">
      <c r="A3133">
        <f>'[1]25'!A3133-9</f>
        <v>299</v>
      </c>
      <c r="B3133">
        <f>'[1]25'!B3133-3</f>
        <v>77</v>
      </c>
      <c r="C3133">
        <f>'[1]25'!C3133-12</f>
        <v>616</v>
      </c>
      <c r="D3133">
        <f>'[1]25'!D3133-4</f>
        <v>232</v>
      </c>
    </row>
    <row r="3134" spans="1:4" x14ac:dyDescent="0.3">
      <c r="A3134">
        <f>'[1]25'!A3134-9</f>
        <v>247</v>
      </c>
      <c r="B3134">
        <f>'[1]25'!B3134-3</f>
        <v>73</v>
      </c>
      <c r="C3134">
        <f>'[1]25'!C3134-12</f>
        <v>540</v>
      </c>
      <c r="D3134">
        <f>'[1]25'!D3134-4</f>
        <v>208</v>
      </c>
    </row>
    <row r="3135" spans="1:4" x14ac:dyDescent="0.3">
      <c r="A3135">
        <f>'[1]25'!A3135-9</f>
        <v>59</v>
      </c>
      <c r="B3135">
        <f>'[1]25'!B3135-3</f>
        <v>29</v>
      </c>
      <c r="C3135">
        <f>'[1]25'!C3135-12</f>
        <v>228</v>
      </c>
      <c r="D3135">
        <f>'[1]25'!D3135-4</f>
        <v>28</v>
      </c>
    </row>
    <row r="3136" spans="1:4" x14ac:dyDescent="0.3">
      <c r="A3136">
        <f>'[1]25'!A3136-9</f>
        <v>163</v>
      </c>
      <c r="B3136">
        <f>'[1]25'!B3136-3</f>
        <v>61</v>
      </c>
      <c r="C3136">
        <f>'[1]25'!C3136-12</f>
        <v>460</v>
      </c>
      <c r="D3136">
        <f>'[1]25'!D3136-4</f>
        <v>444</v>
      </c>
    </row>
    <row r="3137" spans="1:4" x14ac:dyDescent="0.3">
      <c r="A3137">
        <f>'[1]25'!A3137-9</f>
        <v>319</v>
      </c>
      <c r="B3137">
        <f>'[1]25'!B3137-3</f>
        <v>81</v>
      </c>
      <c r="C3137">
        <f>'[1]25'!C3137-12</f>
        <v>552</v>
      </c>
      <c r="D3137">
        <f>'[1]25'!D3137-4</f>
        <v>208</v>
      </c>
    </row>
    <row r="3138" spans="1:4" x14ac:dyDescent="0.3">
      <c r="A3138">
        <f>'[1]25'!A3138-9</f>
        <v>319</v>
      </c>
      <c r="B3138">
        <f>'[1]25'!B3138-3</f>
        <v>81</v>
      </c>
      <c r="C3138">
        <f>'[1]25'!C3138-12</f>
        <v>580</v>
      </c>
      <c r="D3138">
        <f>'[1]25'!D3138-4</f>
        <v>248</v>
      </c>
    </row>
    <row r="3139" spans="1:4" x14ac:dyDescent="0.3">
      <c r="A3139">
        <f>'[1]25'!A3139-9</f>
        <v>219</v>
      </c>
      <c r="B3139">
        <f>'[1]25'!B3139-3</f>
        <v>65</v>
      </c>
      <c r="C3139">
        <f>'[1]25'!C3139-12</f>
        <v>504</v>
      </c>
      <c r="D3139">
        <f>'[1]25'!D3139-4</f>
        <v>140</v>
      </c>
    </row>
    <row r="3140" spans="1:4" x14ac:dyDescent="0.3">
      <c r="A3140">
        <f>'[1]25'!A3140-9</f>
        <v>251</v>
      </c>
      <c r="B3140">
        <f>'[1]25'!B3140-3</f>
        <v>73</v>
      </c>
      <c r="C3140">
        <f>'[1]25'!C3140-12</f>
        <v>592</v>
      </c>
      <c r="D3140">
        <f>'[1]25'!D3140-4</f>
        <v>292</v>
      </c>
    </row>
    <row r="3141" spans="1:4" x14ac:dyDescent="0.3">
      <c r="A3141">
        <f>'[1]25'!A3141-9</f>
        <v>347</v>
      </c>
      <c r="B3141">
        <f>'[1]25'!B3141-3</f>
        <v>89</v>
      </c>
      <c r="C3141">
        <f>'[1]25'!C3141-12</f>
        <v>592</v>
      </c>
      <c r="D3141">
        <f>'[1]25'!D3141-4</f>
        <v>232</v>
      </c>
    </row>
    <row r="3142" spans="1:4" x14ac:dyDescent="0.3">
      <c r="A3142">
        <f>'[1]25'!A3142-9</f>
        <v>211</v>
      </c>
      <c r="B3142">
        <f>'[1]25'!B3142-3</f>
        <v>69</v>
      </c>
      <c r="C3142">
        <f>'[1]25'!C3142-12</f>
        <v>544</v>
      </c>
      <c r="D3142">
        <f>'[1]25'!D3142-4</f>
        <v>156</v>
      </c>
    </row>
    <row r="3143" spans="1:4" x14ac:dyDescent="0.3">
      <c r="A3143">
        <f>'[1]25'!A3143-9</f>
        <v>227</v>
      </c>
      <c r="B3143">
        <f>'[1]25'!B3143-3</f>
        <v>73</v>
      </c>
      <c r="C3143">
        <f>'[1]25'!C3143-12</f>
        <v>540</v>
      </c>
      <c r="D3143">
        <f>'[1]25'!D3143-4</f>
        <v>192</v>
      </c>
    </row>
    <row r="3144" spans="1:4" x14ac:dyDescent="0.3">
      <c r="A3144">
        <f>'[1]25'!A3144-9</f>
        <v>283</v>
      </c>
      <c r="B3144">
        <f>'[1]25'!B3144-3</f>
        <v>77</v>
      </c>
      <c r="C3144">
        <f>'[1]25'!C3144-12</f>
        <v>560</v>
      </c>
      <c r="D3144">
        <f>'[1]25'!D3144-4</f>
        <v>228</v>
      </c>
    </row>
    <row r="3145" spans="1:4" x14ac:dyDescent="0.3">
      <c r="A3145">
        <f>'[1]25'!A3145-9</f>
        <v>247</v>
      </c>
      <c r="B3145">
        <f>'[1]25'!B3145-3</f>
        <v>73</v>
      </c>
      <c r="C3145">
        <f>'[1]25'!C3145-12</f>
        <v>544</v>
      </c>
      <c r="D3145">
        <f>'[1]25'!D3145-4</f>
        <v>184</v>
      </c>
    </row>
    <row r="3146" spans="1:4" x14ac:dyDescent="0.3">
      <c r="A3146">
        <f>'[1]25'!A3146-9</f>
        <v>279</v>
      </c>
      <c r="B3146">
        <f>'[1]25'!B3146-3</f>
        <v>81</v>
      </c>
      <c r="C3146">
        <f>'[1]25'!C3146-12</f>
        <v>616</v>
      </c>
      <c r="D3146">
        <f>'[1]25'!D3146-4</f>
        <v>232</v>
      </c>
    </row>
    <row r="3147" spans="1:4" x14ac:dyDescent="0.3">
      <c r="A3147">
        <f>'[1]25'!A3147-9</f>
        <v>183</v>
      </c>
      <c r="B3147">
        <f>'[1]25'!B3147-3</f>
        <v>73</v>
      </c>
      <c r="C3147">
        <f>'[1]25'!C3147-12</f>
        <v>556</v>
      </c>
      <c r="D3147">
        <f>'[1]25'!D3147-4</f>
        <v>212</v>
      </c>
    </row>
    <row r="3148" spans="1:4" x14ac:dyDescent="0.3">
      <c r="A3148">
        <f>'[1]25'!A3148-9</f>
        <v>255</v>
      </c>
      <c r="B3148">
        <f>'[1]25'!B3148-3</f>
        <v>81</v>
      </c>
      <c r="C3148">
        <f>'[1]25'!C3148-12</f>
        <v>528</v>
      </c>
      <c r="D3148">
        <f>'[1]25'!D3148-4</f>
        <v>172</v>
      </c>
    </row>
    <row r="3149" spans="1:4" x14ac:dyDescent="0.3">
      <c r="A3149">
        <f>'[1]25'!A3149-9</f>
        <v>283</v>
      </c>
      <c r="B3149">
        <f>'[1]25'!B3149-3</f>
        <v>69</v>
      </c>
      <c r="C3149">
        <f>'[1]25'!C3149-12</f>
        <v>460</v>
      </c>
      <c r="D3149">
        <f>'[1]25'!D3149-4</f>
        <v>188</v>
      </c>
    </row>
    <row r="3150" spans="1:4" x14ac:dyDescent="0.3">
      <c r="A3150">
        <f>'[1]25'!A3150-9</f>
        <v>279</v>
      </c>
      <c r="B3150">
        <f>'[1]25'!B3150-3</f>
        <v>81</v>
      </c>
      <c r="C3150">
        <f>'[1]25'!C3150-12</f>
        <v>584</v>
      </c>
      <c r="D3150">
        <f>'[1]25'!D3150-4</f>
        <v>248</v>
      </c>
    </row>
    <row r="3151" spans="1:4" x14ac:dyDescent="0.3">
      <c r="A3151">
        <f>'[1]25'!A3151-9</f>
        <v>275</v>
      </c>
      <c r="B3151">
        <f>'[1]25'!B3151-3</f>
        <v>69</v>
      </c>
      <c r="C3151">
        <f>'[1]25'!C3151-12</f>
        <v>552</v>
      </c>
      <c r="D3151">
        <f>'[1]25'!D3151-4</f>
        <v>232</v>
      </c>
    </row>
    <row r="3152" spans="1:4" x14ac:dyDescent="0.3">
      <c r="A3152">
        <f>'[1]25'!A3152-9</f>
        <v>283</v>
      </c>
      <c r="B3152">
        <f>'[1]25'!B3152-3</f>
        <v>77</v>
      </c>
      <c r="C3152">
        <f>'[1]25'!C3152-12</f>
        <v>524</v>
      </c>
      <c r="D3152">
        <f>'[1]25'!D3152-4</f>
        <v>304</v>
      </c>
    </row>
    <row r="3153" spans="1:4" x14ac:dyDescent="0.3">
      <c r="A3153">
        <f>'[1]25'!A3153-9</f>
        <v>283</v>
      </c>
      <c r="B3153">
        <f>'[1]25'!B3153-3</f>
        <v>81</v>
      </c>
      <c r="C3153">
        <f>'[1]25'!C3153-12</f>
        <v>512</v>
      </c>
      <c r="D3153">
        <f>'[1]25'!D3153-4</f>
        <v>216</v>
      </c>
    </row>
    <row r="3154" spans="1:4" x14ac:dyDescent="0.3">
      <c r="A3154">
        <f>'[1]25'!A3154-9</f>
        <v>275</v>
      </c>
      <c r="B3154">
        <f>'[1]25'!B3154-3</f>
        <v>81</v>
      </c>
      <c r="C3154">
        <f>'[1]25'!C3154-12</f>
        <v>540</v>
      </c>
      <c r="D3154">
        <f>'[1]25'!D3154-4</f>
        <v>220</v>
      </c>
    </row>
    <row r="3155" spans="1:4" x14ac:dyDescent="0.3">
      <c r="A3155">
        <f>'[1]25'!A3155-9</f>
        <v>247</v>
      </c>
      <c r="B3155">
        <f>'[1]25'!B3155-3</f>
        <v>77</v>
      </c>
      <c r="C3155">
        <f>'[1]25'!C3155-12</f>
        <v>592</v>
      </c>
      <c r="D3155">
        <f>'[1]25'!D3155-4</f>
        <v>164</v>
      </c>
    </row>
    <row r="3156" spans="1:4" x14ac:dyDescent="0.3">
      <c r="A3156">
        <f>'[1]25'!A3156-9</f>
        <v>315</v>
      </c>
      <c r="B3156">
        <f>'[1]25'!B3156-3</f>
        <v>85</v>
      </c>
      <c r="C3156">
        <f>'[1]25'!C3156-12</f>
        <v>592</v>
      </c>
      <c r="D3156">
        <f>'[1]25'!D3156-4</f>
        <v>252</v>
      </c>
    </row>
    <row r="3157" spans="1:4" x14ac:dyDescent="0.3">
      <c r="A3157">
        <f>'[1]25'!A3157-9</f>
        <v>327</v>
      </c>
      <c r="B3157">
        <f>'[1]25'!B3157-3</f>
        <v>73</v>
      </c>
      <c r="C3157">
        <f>'[1]25'!C3157-12</f>
        <v>580</v>
      </c>
      <c r="D3157">
        <f>'[1]25'!D3157-4</f>
        <v>180</v>
      </c>
    </row>
    <row r="3158" spans="1:4" x14ac:dyDescent="0.3">
      <c r="A3158">
        <f>'[1]25'!A3158-9</f>
        <v>275</v>
      </c>
      <c r="B3158">
        <f>'[1]25'!B3158-3</f>
        <v>77</v>
      </c>
      <c r="C3158">
        <f>'[1]25'!C3158-12</f>
        <v>536</v>
      </c>
      <c r="D3158">
        <f>'[1]25'!D3158-4</f>
        <v>384</v>
      </c>
    </row>
    <row r="3159" spans="1:4" x14ac:dyDescent="0.3">
      <c r="A3159">
        <f>'[1]25'!A3159-9</f>
        <v>239</v>
      </c>
      <c r="B3159">
        <f>'[1]25'!B3159-3</f>
        <v>73</v>
      </c>
      <c r="C3159">
        <f>'[1]25'!C3159-12</f>
        <v>556</v>
      </c>
      <c r="D3159">
        <f>'[1]25'!D3159-4</f>
        <v>252</v>
      </c>
    </row>
    <row r="3160" spans="1:4" x14ac:dyDescent="0.3">
      <c r="A3160">
        <f>'[1]25'!A3160-9</f>
        <v>323</v>
      </c>
      <c r="B3160">
        <f>'[1]25'!B3160-3</f>
        <v>113</v>
      </c>
      <c r="C3160">
        <f>'[1]25'!C3160-12</f>
        <v>684</v>
      </c>
      <c r="D3160">
        <f>'[1]25'!D3160-4</f>
        <v>388</v>
      </c>
    </row>
    <row r="3161" spans="1:4" x14ac:dyDescent="0.3">
      <c r="A3161">
        <f>'[1]25'!A3161-9</f>
        <v>267</v>
      </c>
      <c r="B3161">
        <f>'[1]25'!B3161-3</f>
        <v>81</v>
      </c>
      <c r="C3161">
        <f>'[1]25'!C3161-12</f>
        <v>612</v>
      </c>
      <c r="D3161">
        <f>'[1]25'!D3161-4</f>
        <v>244</v>
      </c>
    </row>
    <row r="3162" spans="1:4" x14ac:dyDescent="0.3">
      <c r="A3162">
        <f>'[1]25'!A3162-9</f>
        <v>291</v>
      </c>
      <c r="B3162">
        <f>'[1]25'!B3162-3</f>
        <v>77</v>
      </c>
      <c r="C3162">
        <f>'[1]25'!C3162-12</f>
        <v>604</v>
      </c>
      <c r="D3162">
        <f>'[1]25'!D3162-4</f>
        <v>200</v>
      </c>
    </row>
    <row r="3163" spans="1:4" x14ac:dyDescent="0.3">
      <c r="A3163">
        <f>'[1]25'!A3163-9</f>
        <v>203</v>
      </c>
      <c r="B3163">
        <f>'[1]25'!B3163-3</f>
        <v>85</v>
      </c>
      <c r="C3163">
        <f>'[1]25'!C3163-12</f>
        <v>564</v>
      </c>
      <c r="D3163">
        <f>'[1]25'!D3163-4</f>
        <v>276</v>
      </c>
    </row>
    <row r="3164" spans="1:4" x14ac:dyDescent="0.3">
      <c r="A3164">
        <f>'[1]25'!A3164-9</f>
        <v>211</v>
      </c>
      <c r="B3164">
        <f>'[1]25'!B3164-3</f>
        <v>69</v>
      </c>
      <c r="C3164">
        <f>'[1]25'!C3164-12</f>
        <v>588</v>
      </c>
      <c r="D3164">
        <f>'[1]25'!D3164-4</f>
        <v>204</v>
      </c>
    </row>
    <row r="3165" spans="1:4" x14ac:dyDescent="0.3">
      <c r="A3165">
        <f>'[1]25'!A3165-9</f>
        <v>363</v>
      </c>
      <c r="B3165">
        <f>'[1]25'!B3165-3</f>
        <v>81</v>
      </c>
      <c r="C3165">
        <f>'[1]25'!C3165-12</f>
        <v>576</v>
      </c>
      <c r="D3165">
        <f>'[1]25'!D3165-4</f>
        <v>260</v>
      </c>
    </row>
    <row r="3166" spans="1:4" x14ac:dyDescent="0.3">
      <c r="A3166">
        <f>'[1]25'!A3166-9</f>
        <v>271</v>
      </c>
      <c r="B3166">
        <f>'[1]25'!B3166-3</f>
        <v>77</v>
      </c>
      <c r="C3166">
        <f>'[1]25'!C3166-12</f>
        <v>568</v>
      </c>
      <c r="D3166">
        <f>'[1]25'!D3166-4</f>
        <v>184</v>
      </c>
    </row>
    <row r="3167" spans="1:4" x14ac:dyDescent="0.3">
      <c r="A3167">
        <f>'[1]25'!A3167-9</f>
        <v>67</v>
      </c>
      <c r="B3167">
        <f>'[1]25'!B3167-3</f>
        <v>29</v>
      </c>
      <c r="C3167">
        <f>'[1]25'!C3167-12</f>
        <v>188</v>
      </c>
      <c r="D3167">
        <f>'[1]25'!D3167-4</f>
        <v>8</v>
      </c>
    </row>
    <row r="3168" spans="1:4" x14ac:dyDescent="0.3">
      <c r="A3168">
        <f>'[1]25'!A3168-9</f>
        <v>79</v>
      </c>
      <c r="B3168">
        <f>'[1]25'!B3168-3</f>
        <v>37</v>
      </c>
      <c r="C3168">
        <f>'[1]25'!C3168-12</f>
        <v>248</v>
      </c>
      <c r="D3168">
        <f>'[1]25'!D3168-4</f>
        <v>36</v>
      </c>
    </row>
    <row r="3169" spans="1:4" x14ac:dyDescent="0.3">
      <c r="A3169">
        <f>'[1]25'!A3169-9</f>
        <v>227</v>
      </c>
      <c r="B3169">
        <f>'[1]25'!B3169-3</f>
        <v>65</v>
      </c>
      <c r="C3169">
        <f>'[1]25'!C3169-12</f>
        <v>472</v>
      </c>
      <c r="D3169">
        <f>'[1]25'!D3169-4</f>
        <v>156</v>
      </c>
    </row>
    <row r="3170" spans="1:4" x14ac:dyDescent="0.3">
      <c r="A3170">
        <f>'[1]25'!A3170-9</f>
        <v>231</v>
      </c>
      <c r="B3170">
        <f>'[1]25'!B3170-3</f>
        <v>77</v>
      </c>
      <c r="C3170">
        <f>'[1]25'!C3170-12</f>
        <v>572</v>
      </c>
      <c r="D3170">
        <f>'[1]25'!D3170-4</f>
        <v>252</v>
      </c>
    </row>
    <row r="3171" spans="1:4" x14ac:dyDescent="0.3">
      <c r="A3171">
        <f>'[1]25'!A3171-9</f>
        <v>387</v>
      </c>
      <c r="B3171">
        <f>'[1]25'!B3171-3</f>
        <v>85</v>
      </c>
      <c r="C3171">
        <f>'[1]25'!C3171-12</f>
        <v>588</v>
      </c>
      <c r="D3171">
        <f>'[1]25'!D3171-4</f>
        <v>236</v>
      </c>
    </row>
    <row r="3172" spans="1:4" x14ac:dyDescent="0.3">
      <c r="A3172">
        <f>'[1]25'!A3172-9</f>
        <v>227</v>
      </c>
      <c r="B3172">
        <f>'[1]25'!B3172-3</f>
        <v>73</v>
      </c>
      <c r="C3172">
        <f>'[1]25'!C3172-12</f>
        <v>420</v>
      </c>
      <c r="D3172">
        <f>'[1]25'!D3172-4</f>
        <v>312</v>
      </c>
    </row>
    <row r="3173" spans="1:4" x14ac:dyDescent="0.3">
      <c r="A3173">
        <f>'[1]25'!A3173-9</f>
        <v>119</v>
      </c>
      <c r="B3173">
        <f>'[1]25'!B3173-3</f>
        <v>49</v>
      </c>
      <c r="C3173">
        <f>'[1]25'!C3173-12</f>
        <v>256</v>
      </c>
      <c r="D3173">
        <f>'[1]25'!D3173-4</f>
        <v>48</v>
      </c>
    </row>
    <row r="3174" spans="1:4" x14ac:dyDescent="0.3">
      <c r="A3174">
        <f>'[1]25'!A3174-9</f>
        <v>183</v>
      </c>
      <c r="B3174">
        <f>'[1]25'!B3174-3</f>
        <v>65</v>
      </c>
      <c r="C3174">
        <f>'[1]25'!C3174-12</f>
        <v>484</v>
      </c>
      <c r="D3174">
        <f>'[1]25'!D3174-4</f>
        <v>176</v>
      </c>
    </row>
    <row r="3175" spans="1:4" x14ac:dyDescent="0.3">
      <c r="A3175">
        <f>'[1]25'!A3175-9</f>
        <v>255</v>
      </c>
      <c r="B3175">
        <f>'[1]25'!B3175-3</f>
        <v>77</v>
      </c>
      <c r="C3175">
        <f>'[1]25'!C3175-12</f>
        <v>556</v>
      </c>
      <c r="D3175">
        <f>'[1]25'!D3175-4</f>
        <v>220</v>
      </c>
    </row>
    <row r="3176" spans="1:4" x14ac:dyDescent="0.3">
      <c r="A3176">
        <f>'[1]25'!A3176-9</f>
        <v>39</v>
      </c>
      <c r="B3176">
        <f>'[1]25'!B3176-3</f>
        <v>17</v>
      </c>
      <c r="C3176">
        <f>'[1]25'!C3176-12</f>
        <v>84</v>
      </c>
      <c r="D3176">
        <f>'[1]25'!D3176-4</f>
        <v>8</v>
      </c>
    </row>
    <row r="3177" spans="1:4" x14ac:dyDescent="0.3">
      <c r="A3177">
        <f>'[1]25'!A3177-9</f>
        <v>247</v>
      </c>
      <c r="B3177">
        <f>'[1]25'!B3177-3</f>
        <v>77</v>
      </c>
      <c r="C3177">
        <f>'[1]25'!C3177-12</f>
        <v>532</v>
      </c>
      <c r="D3177">
        <f>'[1]25'!D3177-4</f>
        <v>176</v>
      </c>
    </row>
    <row r="3178" spans="1:4" x14ac:dyDescent="0.3">
      <c r="A3178">
        <f>'[1]25'!A3178-9</f>
        <v>259</v>
      </c>
      <c r="B3178">
        <f>'[1]25'!B3178-3</f>
        <v>73</v>
      </c>
      <c r="C3178">
        <f>'[1]25'!C3178-12</f>
        <v>584</v>
      </c>
      <c r="D3178">
        <f>'[1]25'!D3178-4</f>
        <v>224</v>
      </c>
    </row>
    <row r="3179" spans="1:4" x14ac:dyDescent="0.3">
      <c r="A3179">
        <f>'[1]25'!A3179-9</f>
        <v>275</v>
      </c>
      <c r="B3179">
        <f>'[1]25'!B3179-3</f>
        <v>85</v>
      </c>
      <c r="C3179">
        <f>'[1]25'!C3179-12</f>
        <v>600</v>
      </c>
      <c r="D3179">
        <f>'[1]25'!D3179-4</f>
        <v>232</v>
      </c>
    </row>
    <row r="3180" spans="1:4" x14ac:dyDescent="0.3">
      <c r="A3180">
        <f>'[1]25'!A3180-9</f>
        <v>59</v>
      </c>
      <c r="B3180">
        <f>'[1]25'!B3180-3</f>
        <v>29</v>
      </c>
      <c r="C3180">
        <f>'[1]25'!C3180-12</f>
        <v>164</v>
      </c>
      <c r="D3180">
        <f>'[1]25'!D3180-4</f>
        <v>32</v>
      </c>
    </row>
    <row r="3181" spans="1:4" x14ac:dyDescent="0.3">
      <c r="A3181">
        <f>'[1]25'!A3181-9</f>
        <v>267</v>
      </c>
      <c r="B3181">
        <f>'[1]25'!B3181-3</f>
        <v>77</v>
      </c>
      <c r="C3181">
        <f>'[1]25'!C3181-12</f>
        <v>576</v>
      </c>
      <c r="D3181">
        <f>'[1]25'!D3181-4</f>
        <v>208</v>
      </c>
    </row>
    <row r="3182" spans="1:4" x14ac:dyDescent="0.3">
      <c r="A3182">
        <f>'[1]25'!A3182-9</f>
        <v>219</v>
      </c>
      <c r="B3182">
        <f>'[1]25'!B3182-3</f>
        <v>69</v>
      </c>
      <c r="C3182">
        <f>'[1]25'!C3182-12</f>
        <v>304</v>
      </c>
      <c r="D3182">
        <f>'[1]25'!D3182-4</f>
        <v>268</v>
      </c>
    </row>
    <row r="3183" spans="1:4" x14ac:dyDescent="0.3">
      <c r="A3183">
        <f>'[1]25'!A3183-9</f>
        <v>43</v>
      </c>
      <c r="B3183">
        <f>'[1]25'!B3183-3</f>
        <v>17</v>
      </c>
      <c r="C3183">
        <f>'[1]25'!C3183-12</f>
        <v>156</v>
      </c>
      <c r="D3183">
        <f>'[1]25'!D3183-4</f>
        <v>16</v>
      </c>
    </row>
    <row r="3184" spans="1:4" x14ac:dyDescent="0.3">
      <c r="A3184">
        <f>'[1]25'!A3184-9</f>
        <v>195</v>
      </c>
      <c r="B3184">
        <f>'[1]25'!B3184-3</f>
        <v>65</v>
      </c>
      <c r="C3184">
        <f>'[1]25'!C3184-12</f>
        <v>448</v>
      </c>
      <c r="D3184">
        <f>'[1]25'!D3184-4</f>
        <v>456</v>
      </c>
    </row>
    <row r="3185" spans="1:4" x14ac:dyDescent="0.3">
      <c r="A3185">
        <f>'[1]25'!A3185-9</f>
        <v>247</v>
      </c>
      <c r="B3185">
        <f>'[1]25'!B3185-3</f>
        <v>69</v>
      </c>
      <c r="C3185">
        <f>'[1]25'!C3185-12</f>
        <v>552</v>
      </c>
      <c r="D3185">
        <f>'[1]25'!D3185-4</f>
        <v>196</v>
      </c>
    </row>
    <row r="3186" spans="1:4" x14ac:dyDescent="0.3">
      <c r="A3186">
        <f>'[1]25'!A3186-9</f>
        <v>263</v>
      </c>
      <c r="B3186">
        <f>'[1]25'!B3186-3</f>
        <v>77</v>
      </c>
      <c r="C3186">
        <f>'[1]25'!C3186-12</f>
        <v>544</v>
      </c>
      <c r="D3186">
        <f>'[1]25'!D3186-4</f>
        <v>228</v>
      </c>
    </row>
    <row r="3187" spans="1:4" x14ac:dyDescent="0.3">
      <c r="A3187">
        <f>'[1]25'!A3187-9</f>
        <v>251</v>
      </c>
      <c r="B3187">
        <f>'[1]25'!B3187-3</f>
        <v>77</v>
      </c>
      <c r="C3187">
        <f>'[1]25'!C3187-12</f>
        <v>660</v>
      </c>
      <c r="D3187">
        <f>'[1]25'!D3187-4</f>
        <v>260</v>
      </c>
    </row>
    <row r="3188" spans="1:4" x14ac:dyDescent="0.3">
      <c r="A3188">
        <f>'[1]25'!A3188-9</f>
        <v>247</v>
      </c>
      <c r="B3188">
        <f>'[1]25'!B3188-3</f>
        <v>73</v>
      </c>
      <c r="C3188">
        <f>'[1]25'!C3188-12</f>
        <v>596</v>
      </c>
      <c r="D3188">
        <f>'[1]25'!D3188-4</f>
        <v>280</v>
      </c>
    </row>
    <row r="3189" spans="1:4" x14ac:dyDescent="0.3">
      <c r="A3189">
        <f>'[1]25'!A3189-9</f>
        <v>359</v>
      </c>
      <c r="B3189">
        <f>'[1]25'!B3189-3</f>
        <v>81</v>
      </c>
      <c r="C3189">
        <f>'[1]25'!C3189-12</f>
        <v>548</v>
      </c>
      <c r="D3189">
        <f>'[1]25'!D3189-4</f>
        <v>228</v>
      </c>
    </row>
    <row r="3190" spans="1:4" x14ac:dyDescent="0.3">
      <c r="A3190">
        <f>'[1]25'!A3190-9</f>
        <v>287</v>
      </c>
      <c r="B3190">
        <f>'[1]25'!B3190-3</f>
        <v>73</v>
      </c>
      <c r="C3190">
        <f>'[1]25'!C3190-12</f>
        <v>540</v>
      </c>
      <c r="D3190">
        <f>'[1]25'!D3190-4</f>
        <v>168</v>
      </c>
    </row>
    <row r="3191" spans="1:4" x14ac:dyDescent="0.3">
      <c r="A3191">
        <f>'[1]25'!A3191-9</f>
        <v>327</v>
      </c>
      <c r="B3191">
        <f>'[1]25'!B3191-3</f>
        <v>85</v>
      </c>
      <c r="C3191">
        <f>'[1]25'!C3191-12</f>
        <v>592</v>
      </c>
      <c r="D3191">
        <f>'[1]25'!D3191-4</f>
        <v>240</v>
      </c>
    </row>
    <row r="3192" spans="1:4" x14ac:dyDescent="0.3">
      <c r="A3192">
        <f>'[1]25'!A3192-9</f>
        <v>219</v>
      </c>
      <c r="B3192">
        <f>'[1]25'!B3192-3</f>
        <v>81</v>
      </c>
      <c r="C3192">
        <f>'[1]25'!C3192-12</f>
        <v>516</v>
      </c>
      <c r="D3192">
        <f>'[1]25'!D3192-4</f>
        <v>152</v>
      </c>
    </row>
    <row r="3193" spans="1:4" x14ac:dyDescent="0.3">
      <c r="A3193">
        <f>'[1]25'!A3193-9</f>
        <v>243</v>
      </c>
      <c r="B3193">
        <f>'[1]25'!B3193-3</f>
        <v>73</v>
      </c>
      <c r="C3193">
        <f>'[1]25'!C3193-12</f>
        <v>520</v>
      </c>
      <c r="D3193">
        <f>'[1]25'!D3193-4</f>
        <v>216</v>
      </c>
    </row>
    <row r="3194" spans="1:4" x14ac:dyDescent="0.3">
      <c r="A3194">
        <f>'[1]25'!A3194-9</f>
        <v>283</v>
      </c>
      <c r="B3194">
        <f>'[1]25'!B3194-3</f>
        <v>81</v>
      </c>
      <c r="C3194">
        <f>'[1]25'!C3194-12</f>
        <v>632</v>
      </c>
      <c r="D3194">
        <f>'[1]25'!D3194-4</f>
        <v>284</v>
      </c>
    </row>
    <row r="3195" spans="1:4" x14ac:dyDescent="0.3">
      <c r="A3195">
        <f>'[1]25'!A3195-9</f>
        <v>291</v>
      </c>
      <c r="B3195">
        <f>'[1]25'!B3195-3</f>
        <v>77</v>
      </c>
      <c r="C3195">
        <f>'[1]25'!C3195-12</f>
        <v>548</v>
      </c>
      <c r="D3195">
        <f>'[1]25'!D3195-4</f>
        <v>184</v>
      </c>
    </row>
    <row r="3196" spans="1:4" x14ac:dyDescent="0.3">
      <c r="A3196">
        <f>'[1]25'!A3196-9</f>
        <v>199</v>
      </c>
      <c r="B3196">
        <f>'[1]25'!B3196-3</f>
        <v>73</v>
      </c>
      <c r="C3196">
        <f>'[1]25'!C3196-12</f>
        <v>556</v>
      </c>
      <c r="D3196">
        <f>'[1]25'!D3196-4</f>
        <v>340</v>
      </c>
    </row>
    <row r="3197" spans="1:4" x14ac:dyDescent="0.3">
      <c r="A3197">
        <f>'[1]25'!A3197-9</f>
        <v>75</v>
      </c>
      <c r="B3197">
        <f>'[1]25'!B3197-3</f>
        <v>33</v>
      </c>
      <c r="C3197">
        <f>'[1]25'!C3197-12</f>
        <v>204</v>
      </c>
      <c r="D3197">
        <f>'[1]25'!D3197-4</f>
        <v>12</v>
      </c>
    </row>
    <row r="3198" spans="1:4" x14ac:dyDescent="0.3">
      <c r="A3198">
        <f>'[1]25'!A3198-9</f>
        <v>251</v>
      </c>
      <c r="B3198">
        <f>'[1]25'!B3198-3</f>
        <v>81</v>
      </c>
      <c r="C3198">
        <f>'[1]25'!C3198-12</f>
        <v>568</v>
      </c>
      <c r="D3198">
        <f>'[1]25'!D3198-4</f>
        <v>220</v>
      </c>
    </row>
    <row r="3199" spans="1:4" x14ac:dyDescent="0.3">
      <c r="A3199">
        <f>'[1]25'!A3199-9</f>
        <v>263</v>
      </c>
      <c r="B3199">
        <f>'[1]25'!B3199-3</f>
        <v>77</v>
      </c>
      <c r="C3199">
        <f>'[1]25'!C3199-12</f>
        <v>488</v>
      </c>
      <c r="D3199">
        <f>'[1]25'!D3199-4</f>
        <v>172</v>
      </c>
    </row>
    <row r="3200" spans="1:4" x14ac:dyDescent="0.3">
      <c r="A3200">
        <f>'[1]25'!A3200-9</f>
        <v>43</v>
      </c>
      <c r="B3200">
        <f>'[1]25'!B3200-3</f>
        <v>17</v>
      </c>
      <c r="C3200">
        <f>'[1]25'!C3200-12</f>
        <v>104</v>
      </c>
      <c r="D3200">
        <f>'[1]25'!D3200-4</f>
        <v>36</v>
      </c>
    </row>
    <row r="3201" spans="1:4" x14ac:dyDescent="0.3">
      <c r="A3201">
        <f>'[1]25'!A3201-9</f>
        <v>275</v>
      </c>
      <c r="B3201">
        <f>'[1]25'!B3201-3</f>
        <v>77</v>
      </c>
      <c r="C3201">
        <f>'[1]25'!C3201-12</f>
        <v>508</v>
      </c>
      <c r="D3201">
        <f>'[1]25'!D3201-4</f>
        <v>220</v>
      </c>
    </row>
    <row r="3202" spans="1:4" x14ac:dyDescent="0.3">
      <c r="A3202">
        <f>'[1]25'!A3202-9</f>
        <v>75</v>
      </c>
      <c r="B3202">
        <f>'[1]25'!B3202-3</f>
        <v>33</v>
      </c>
      <c r="C3202">
        <f>'[1]25'!C3202-12</f>
        <v>328</v>
      </c>
      <c r="D3202">
        <f>'[1]25'!D3202-4</f>
        <v>-4</v>
      </c>
    </row>
    <row r="3203" spans="1:4" x14ac:dyDescent="0.3">
      <c r="A3203">
        <f>'[1]25'!A3203-9</f>
        <v>271</v>
      </c>
      <c r="B3203">
        <f>'[1]25'!B3203-3</f>
        <v>81</v>
      </c>
      <c r="C3203">
        <f>'[1]25'!C3203-12</f>
        <v>572</v>
      </c>
      <c r="D3203">
        <f>'[1]25'!D3203-4</f>
        <v>220</v>
      </c>
    </row>
    <row r="3204" spans="1:4" x14ac:dyDescent="0.3">
      <c r="A3204">
        <f>'[1]25'!A3204-9</f>
        <v>47</v>
      </c>
      <c r="B3204">
        <f>'[1]25'!B3204-3</f>
        <v>21</v>
      </c>
      <c r="C3204">
        <f>'[1]25'!C3204-12</f>
        <v>208</v>
      </c>
      <c r="D3204">
        <f>'[1]25'!D3204-4</f>
        <v>16</v>
      </c>
    </row>
    <row r="3205" spans="1:4" x14ac:dyDescent="0.3">
      <c r="A3205">
        <f>'[1]25'!A3205-9</f>
        <v>51</v>
      </c>
      <c r="B3205">
        <f>'[1]25'!B3205-3</f>
        <v>21</v>
      </c>
      <c r="C3205">
        <f>'[1]25'!C3205-12</f>
        <v>88</v>
      </c>
      <c r="D3205">
        <f>'[1]25'!D3205-4</f>
        <v>24</v>
      </c>
    </row>
    <row r="3206" spans="1:4" x14ac:dyDescent="0.3">
      <c r="A3206">
        <f>'[1]25'!A3206-9</f>
        <v>267</v>
      </c>
      <c r="B3206">
        <f>'[1]25'!B3206-3</f>
        <v>77</v>
      </c>
      <c r="C3206">
        <f>'[1]25'!C3206-12</f>
        <v>636</v>
      </c>
      <c r="D3206">
        <f>'[1]25'!D3206-4</f>
        <v>240</v>
      </c>
    </row>
    <row r="3207" spans="1:4" x14ac:dyDescent="0.3">
      <c r="A3207">
        <f>'[1]25'!A3207-9</f>
        <v>347</v>
      </c>
      <c r="B3207">
        <f>'[1]25'!B3207-3</f>
        <v>81</v>
      </c>
      <c r="C3207">
        <f>'[1]25'!C3207-12</f>
        <v>608</v>
      </c>
      <c r="D3207">
        <f>'[1]25'!D3207-4</f>
        <v>260</v>
      </c>
    </row>
    <row r="3208" spans="1:4" x14ac:dyDescent="0.3">
      <c r="A3208">
        <f>'[1]25'!A3208-9</f>
        <v>287</v>
      </c>
      <c r="B3208">
        <f>'[1]25'!B3208-3</f>
        <v>73</v>
      </c>
      <c r="C3208">
        <f>'[1]25'!C3208-12</f>
        <v>552</v>
      </c>
      <c r="D3208">
        <f>'[1]25'!D3208-4</f>
        <v>176</v>
      </c>
    </row>
    <row r="3209" spans="1:4" x14ac:dyDescent="0.3">
      <c r="A3209">
        <f>'[1]25'!A3209-9</f>
        <v>295</v>
      </c>
      <c r="B3209">
        <f>'[1]25'!B3209-3</f>
        <v>77</v>
      </c>
      <c r="C3209">
        <f>'[1]25'!C3209-12</f>
        <v>584</v>
      </c>
      <c r="D3209">
        <f>'[1]25'!D3209-4</f>
        <v>228</v>
      </c>
    </row>
    <row r="3210" spans="1:4" x14ac:dyDescent="0.3">
      <c r="A3210">
        <f>'[1]25'!A3210-9</f>
        <v>279</v>
      </c>
      <c r="B3210">
        <f>'[1]25'!B3210-3</f>
        <v>81</v>
      </c>
      <c r="C3210">
        <f>'[1]25'!C3210-12</f>
        <v>544</v>
      </c>
      <c r="D3210">
        <f>'[1]25'!D3210-4</f>
        <v>200</v>
      </c>
    </row>
    <row r="3211" spans="1:4" x14ac:dyDescent="0.3">
      <c r="A3211">
        <f>'[1]25'!A3211-9</f>
        <v>215</v>
      </c>
      <c r="B3211">
        <f>'[1]25'!B3211-3</f>
        <v>69</v>
      </c>
      <c r="C3211">
        <f>'[1]25'!C3211-12</f>
        <v>544</v>
      </c>
      <c r="D3211">
        <f>'[1]25'!D3211-4</f>
        <v>172</v>
      </c>
    </row>
    <row r="3212" spans="1:4" x14ac:dyDescent="0.3">
      <c r="A3212">
        <f>'[1]25'!A3212-9</f>
        <v>259</v>
      </c>
      <c r="B3212">
        <f>'[1]25'!B3212-3</f>
        <v>69</v>
      </c>
      <c r="C3212">
        <f>'[1]25'!C3212-12</f>
        <v>572</v>
      </c>
      <c r="D3212">
        <f>'[1]25'!D3212-4</f>
        <v>224</v>
      </c>
    </row>
    <row r="3213" spans="1:4" x14ac:dyDescent="0.3">
      <c r="A3213">
        <f>'[1]25'!A3213-9</f>
        <v>239</v>
      </c>
      <c r="B3213">
        <f>'[1]25'!B3213-3</f>
        <v>69</v>
      </c>
      <c r="C3213">
        <f>'[1]25'!C3213-12</f>
        <v>552</v>
      </c>
      <c r="D3213">
        <f>'[1]25'!D3213-4</f>
        <v>176</v>
      </c>
    </row>
    <row r="3214" spans="1:4" x14ac:dyDescent="0.3">
      <c r="A3214">
        <f>'[1]25'!A3214-9</f>
        <v>243</v>
      </c>
      <c r="B3214">
        <f>'[1]25'!B3214-3</f>
        <v>81</v>
      </c>
      <c r="C3214">
        <f>'[1]25'!C3214-12</f>
        <v>524</v>
      </c>
      <c r="D3214">
        <f>'[1]25'!D3214-4</f>
        <v>172</v>
      </c>
    </row>
    <row r="3215" spans="1:4" x14ac:dyDescent="0.3">
      <c r="A3215">
        <f>'[1]25'!A3215-9</f>
        <v>215</v>
      </c>
      <c r="B3215">
        <f>'[1]25'!B3215-3</f>
        <v>65</v>
      </c>
      <c r="C3215">
        <f>'[1]25'!C3215-12</f>
        <v>512</v>
      </c>
      <c r="D3215">
        <f>'[1]25'!D3215-4</f>
        <v>152</v>
      </c>
    </row>
    <row r="3216" spans="1:4" x14ac:dyDescent="0.3">
      <c r="A3216">
        <f>'[1]25'!A3216-9</f>
        <v>291</v>
      </c>
      <c r="B3216">
        <f>'[1]25'!B3216-3</f>
        <v>73</v>
      </c>
      <c r="C3216">
        <f>'[1]25'!C3216-12</f>
        <v>568</v>
      </c>
      <c r="D3216">
        <f>'[1]25'!D3216-4</f>
        <v>204</v>
      </c>
    </row>
    <row r="3217" spans="1:4" x14ac:dyDescent="0.3">
      <c r="A3217">
        <f>'[1]25'!A3217-9</f>
        <v>267</v>
      </c>
      <c r="B3217">
        <f>'[1]25'!B3217-3</f>
        <v>77</v>
      </c>
      <c r="C3217">
        <f>'[1]25'!C3217-12</f>
        <v>580</v>
      </c>
      <c r="D3217">
        <f>'[1]25'!D3217-4</f>
        <v>216</v>
      </c>
    </row>
    <row r="3218" spans="1:4" x14ac:dyDescent="0.3">
      <c r="A3218">
        <f>'[1]25'!A3218-9</f>
        <v>299</v>
      </c>
      <c r="B3218">
        <f>'[1]25'!B3218-3</f>
        <v>73</v>
      </c>
      <c r="C3218">
        <f>'[1]25'!C3218-12</f>
        <v>516</v>
      </c>
      <c r="D3218">
        <f>'[1]25'!D3218-4</f>
        <v>184</v>
      </c>
    </row>
    <row r="3219" spans="1:4" x14ac:dyDescent="0.3">
      <c r="A3219">
        <f>'[1]25'!A3219-9</f>
        <v>319</v>
      </c>
      <c r="B3219">
        <f>'[1]25'!B3219-3</f>
        <v>81</v>
      </c>
      <c r="C3219">
        <f>'[1]25'!C3219-12</f>
        <v>576</v>
      </c>
      <c r="D3219">
        <f>'[1]25'!D3219-4</f>
        <v>208</v>
      </c>
    </row>
    <row r="3220" spans="1:4" x14ac:dyDescent="0.3">
      <c r="A3220">
        <f>'[1]25'!A3220-9</f>
        <v>227</v>
      </c>
      <c r="B3220">
        <f>'[1]25'!B3220-3</f>
        <v>77</v>
      </c>
      <c r="C3220">
        <f>'[1]25'!C3220-12</f>
        <v>572</v>
      </c>
      <c r="D3220">
        <f>'[1]25'!D3220-4</f>
        <v>204</v>
      </c>
    </row>
    <row r="3221" spans="1:4" x14ac:dyDescent="0.3">
      <c r="A3221">
        <f>'[1]25'!A3221-9</f>
        <v>311</v>
      </c>
      <c r="B3221">
        <f>'[1]25'!B3221-3</f>
        <v>73</v>
      </c>
      <c r="C3221">
        <f>'[1]25'!C3221-12</f>
        <v>492</v>
      </c>
      <c r="D3221">
        <f>'[1]25'!D3221-4</f>
        <v>216</v>
      </c>
    </row>
    <row r="3222" spans="1:4" x14ac:dyDescent="0.3">
      <c r="A3222">
        <f>'[1]25'!A3222-9</f>
        <v>347</v>
      </c>
      <c r="B3222">
        <f>'[1]25'!B3222-3</f>
        <v>85</v>
      </c>
      <c r="C3222">
        <f>'[1]25'!C3222-12</f>
        <v>636</v>
      </c>
      <c r="D3222">
        <f>'[1]25'!D3222-4</f>
        <v>248</v>
      </c>
    </row>
    <row r="3223" spans="1:4" x14ac:dyDescent="0.3">
      <c r="A3223">
        <f>'[1]25'!A3223-9</f>
        <v>47</v>
      </c>
      <c r="B3223">
        <f>'[1]25'!B3223-3</f>
        <v>21</v>
      </c>
      <c r="C3223">
        <f>'[1]25'!C3223-12</f>
        <v>136</v>
      </c>
      <c r="D3223">
        <f>'[1]25'!D3223-4</f>
        <v>12</v>
      </c>
    </row>
    <row r="3224" spans="1:4" x14ac:dyDescent="0.3">
      <c r="A3224">
        <f>'[1]25'!A3224-9</f>
        <v>227</v>
      </c>
      <c r="B3224">
        <f>'[1]25'!B3224-3</f>
        <v>77</v>
      </c>
      <c r="C3224">
        <f>'[1]25'!C3224-12</f>
        <v>564</v>
      </c>
      <c r="D3224">
        <f>'[1]25'!D3224-4</f>
        <v>184</v>
      </c>
    </row>
    <row r="3225" spans="1:4" x14ac:dyDescent="0.3">
      <c r="A3225">
        <f>'[1]25'!A3225-9</f>
        <v>251</v>
      </c>
      <c r="B3225">
        <f>'[1]25'!B3225-3</f>
        <v>77</v>
      </c>
      <c r="C3225">
        <f>'[1]25'!C3225-12</f>
        <v>516</v>
      </c>
      <c r="D3225">
        <f>'[1]25'!D3225-4</f>
        <v>228</v>
      </c>
    </row>
    <row r="3226" spans="1:4" x14ac:dyDescent="0.3">
      <c r="A3226">
        <f>'[1]25'!A3226-9</f>
        <v>279</v>
      </c>
      <c r="B3226">
        <f>'[1]25'!B3226-3</f>
        <v>81</v>
      </c>
      <c r="C3226">
        <f>'[1]25'!C3226-12</f>
        <v>576</v>
      </c>
      <c r="D3226">
        <f>'[1]25'!D3226-4</f>
        <v>208</v>
      </c>
    </row>
    <row r="3227" spans="1:4" x14ac:dyDescent="0.3">
      <c r="A3227">
        <f>'[1]25'!A3227-9</f>
        <v>255</v>
      </c>
      <c r="B3227">
        <f>'[1]25'!B3227-3</f>
        <v>77</v>
      </c>
      <c r="C3227">
        <f>'[1]25'!C3227-12</f>
        <v>548</v>
      </c>
      <c r="D3227">
        <f>'[1]25'!D3227-4</f>
        <v>212</v>
      </c>
    </row>
    <row r="3228" spans="1:4" x14ac:dyDescent="0.3">
      <c r="A3228">
        <f>'[1]25'!A3228-9</f>
        <v>263</v>
      </c>
      <c r="B3228">
        <f>'[1]25'!B3228-3</f>
        <v>77</v>
      </c>
      <c r="C3228">
        <f>'[1]25'!C3228-12</f>
        <v>548</v>
      </c>
      <c r="D3228">
        <f>'[1]25'!D3228-4</f>
        <v>212</v>
      </c>
    </row>
    <row r="3229" spans="1:4" x14ac:dyDescent="0.3">
      <c r="A3229">
        <f>'[1]25'!A3229-9</f>
        <v>279</v>
      </c>
      <c r="B3229">
        <f>'[1]25'!B3229-3</f>
        <v>77</v>
      </c>
      <c r="C3229">
        <f>'[1]25'!C3229-12</f>
        <v>536</v>
      </c>
      <c r="D3229">
        <f>'[1]25'!D3229-4</f>
        <v>216</v>
      </c>
    </row>
    <row r="3230" spans="1:4" x14ac:dyDescent="0.3">
      <c r="A3230">
        <f>'[1]25'!A3230-9</f>
        <v>291</v>
      </c>
      <c r="B3230">
        <f>'[1]25'!B3230-3</f>
        <v>81</v>
      </c>
      <c r="C3230">
        <f>'[1]25'!C3230-12</f>
        <v>604</v>
      </c>
      <c r="D3230">
        <f>'[1]25'!D3230-4</f>
        <v>232</v>
      </c>
    </row>
    <row r="3231" spans="1:4" x14ac:dyDescent="0.3">
      <c r="A3231">
        <f>'[1]25'!A3231-9</f>
        <v>59</v>
      </c>
      <c r="B3231">
        <f>'[1]25'!B3231-3</f>
        <v>25</v>
      </c>
      <c r="C3231">
        <f>'[1]25'!C3231-12</f>
        <v>144</v>
      </c>
      <c r="D3231">
        <f>'[1]25'!D3231-4</f>
        <v>8</v>
      </c>
    </row>
    <row r="3232" spans="1:4" x14ac:dyDescent="0.3">
      <c r="A3232">
        <f>'[1]25'!A3232-9</f>
        <v>251</v>
      </c>
      <c r="B3232">
        <f>'[1]25'!B3232-3</f>
        <v>77</v>
      </c>
      <c r="C3232">
        <f>'[1]25'!C3232-12</f>
        <v>556</v>
      </c>
      <c r="D3232">
        <f>'[1]25'!D3232-4</f>
        <v>196</v>
      </c>
    </row>
    <row r="3233" spans="1:4" x14ac:dyDescent="0.3">
      <c r="A3233">
        <f>'[1]25'!A3233-9</f>
        <v>243</v>
      </c>
      <c r="B3233">
        <f>'[1]25'!B3233-3</f>
        <v>69</v>
      </c>
      <c r="C3233">
        <f>'[1]25'!C3233-12</f>
        <v>524</v>
      </c>
      <c r="D3233">
        <f>'[1]25'!D3233-4</f>
        <v>176</v>
      </c>
    </row>
    <row r="3234" spans="1:4" x14ac:dyDescent="0.3">
      <c r="A3234">
        <f>'[1]25'!A3234-9</f>
        <v>259</v>
      </c>
      <c r="B3234">
        <f>'[1]25'!B3234-3</f>
        <v>69</v>
      </c>
      <c r="C3234">
        <f>'[1]25'!C3234-12</f>
        <v>552</v>
      </c>
      <c r="D3234">
        <f>'[1]25'!D3234-4</f>
        <v>172</v>
      </c>
    </row>
    <row r="3235" spans="1:4" x14ac:dyDescent="0.3">
      <c r="A3235">
        <f>'[1]25'!A3235-9</f>
        <v>159</v>
      </c>
      <c r="B3235">
        <f>'[1]25'!B3235-3</f>
        <v>57</v>
      </c>
      <c r="C3235">
        <f>'[1]25'!C3235-12</f>
        <v>220</v>
      </c>
      <c r="D3235">
        <f>'[1]25'!D3235-4</f>
        <v>192</v>
      </c>
    </row>
    <row r="3236" spans="1:4" x14ac:dyDescent="0.3">
      <c r="A3236">
        <f>'[1]25'!A3236-9</f>
        <v>239</v>
      </c>
      <c r="B3236">
        <f>'[1]25'!B3236-3</f>
        <v>73</v>
      </c>
      <c r="C3236">
        <f>'[1]25'!C3236-12</f>
        <v>504</v>
      </c>
      <c r="D3236">
        <f>'[1]25'!D3236-4</f>
        <v>172</v>
      </c>
    </row>
    <row r="3237" spans="1:4" x14ac:dyDescent="0.3">
      <c r="A3237">
        <f>'[1]25'!A3237-9</f>
        <v>263</v>
      </c>
      <c r="B3237">
        <f>'[1]25'!B3237-3</f>
        <v>73</v>
      </c>
      <c r="C3237">
        <f>'[1]25'!C3237-12</f>
        <v>544</v>
      </c>
      <c r="D3237">
        <f>'[1]25'!D3237-4</f>
        <v>168</v>
      </c>
    </row>
    <row r="3238" spans="1:4" x14ac:dyDescent="0.3">
      <c r="A3238">
        <f>'[1]25'!A3238-9</f>
        <v>71</v>
      </c>
      <c r="B3238">
        <f>'[1]25'!B3238-3</f>
        <v>29</v>
      </c>
      <c r="C3238">
        <f>'[1]25'!C3238-12</f>
        <v>188</v>
      </c>
      <c r="D3238">
        <f>'[1]25'!D3238-4</f>
        <v>32</v>
      </c>
    </row>
    <row r="3239" spans="1:4" x14ac:dyDescent="0.3">
      <c r="A3239">
        <f>'[1]25'!A3239-9</f>
        <v>199</v>
      </c>
      <c r="B3239">
        <f>'[1]25'!B3239-3</f>
        <v>69</v>
      </c>
      <c r="C3239">
        <f>'[1]25'!C3239-12</f>
        <v>504</v>
      </c>
      <c r="D3239">
        <f>'[1]25'!D3239-4</f>
        <v>244</v>
      </c>
    </row>
    <row r="3240" spans="1:4" x14ac:dyDescent="0.3">
      <c r="A3240">
        <f>'[1]25'!A3240-9</f>
        <v>247</v>
      </c>
      <c r="B3240">
        <f>'[1]25'!B3240-3</f>
        <v>77</v>
      </c>
      <c r="C3240">
        <f>'[1]25'!C3240-12</f>
        <v>536</v>
      </c>
      <c r="D3240">
        <f>'[1]25'!D3240-4</f>
        <v>208</v>
      </c>
    </row>
    <row r="3241" spans="1:4" x14ac:dyDescent="0.3">
      <c r="A3241">
        <f>'[1]25'!A3241-9</f>
        <v>255</v>
      </c>
      <c r="B3241">
        <f>'[1]25'!B3241-3</f>
        <v>77</v>
      </c>
      <c r="C3241">
        <f>'[1]25'!C3241-12</f>
        <v>564</v>
      </c>
      <c r="D3241">
        <f>'[1]25'!D3241-4</f>
        <v>220</v>
      </c>
    </row>
    <row r="3242" spans="1:4" x14ac:dyDescent="0.3">
      <c r="A3242">
        <f>'[1]25'!A3242-9</f>
        <v>43</v>
      </c>
      <c r="B3242">
        <f>'[1]25'!B3242-3</f>
        <v>17</v>
      </c>
      <c r="C3242">
        <f>'[1]25'!C3242-12</f>
        <v>220</v>
      </c>
      <c r="D3242">
        <f>'[1]25'!D3242-4</f>
        <v>20</v>
      </c>
    </row>
    <row r="3243" spans="1:4" x14ac:dyDescent="0.3">
      <c r="A3243">
        <f>'[1]25'!A3243-9</f>
        <v>71</v>
      </c>
      <c r="B3243">
        <f>'[1]25'!B3243-3</f>
        <v>33</v>
      </c>
      <c r="C3243">
        <f>'[1]25'!C3243-12</f>
        <v>244</v>
      </c>
      <c r="D3243">
        <f>'[1]25'!D3243-4</f>
        <v>40</v>
      </c>
    </row>
    <row r="3244" spans="1:4" x14ac:dyDescent="0.3">
      <c r="A3244">
        <f>'[1]25'!A3244-9</f>
        <v>243</v>
      </c>
      <c r="B3244">
        <f>'[1]25'!B3244-3</f>
        <v>69</v>
      </c>
      <c r="C3244">
        <f>'[1]25'!C3244-12</f>
        <v>544</v>
      </c>
      <c r="D3244">
        <f>'[1]25'!D3244-4</f>
        <v>172</v>
      </c>
    </row>
    <row r="3245" spans="1:4" x14ac:dyDescent="0.3">
      <c r="A3245">
        <f>'[1]25'!A3245-9</f>
        <v>259</v>
      </c>
      <c r="B3245">
        <f>'[1]25'!B3245-3</f>
        <v>73</v>
      </c>
      <c r="C3245">
        <f>'[1]25'!C3245-12</f>
        <v>628</v>
      </c>
      <c r="D3245">
        <f>'[1]25'!D3245-4</f>
        <v>236</v>
      </c>
    </row>
    <row r="3246" spans="1:4" x14ac:dyDescent="0.3">
      <c r="A3246">
        <f>'[1]25'!A3246-9</f>
        <v>299</v>
      </c>
      <c r="B3246">
        <f>'[1]25'!B3246-3</f>
        <v>77</v>
      </c>
      <c r="C3246">
        <f>'[1]25'!C3246-12</f>
        <v>540</v>
      </c>
      <c r="D3246">
        <f>'[1]25'!D3246-4</f>
        <v>208</v>
      </c>
    </row>
    <row r="3247" spans="1:4" x14ac:dyDescent="0.3">
      <c r="A3247">
        <f>'[1]25'!A3247-9</f>
        <v>227</v>
      </c>
      <c r="B3247">
        <f>'[1]25'!B3247-3</f>
        <v>77</v>
      </c>
      <c r="C3247">
        <f>'[1]25'!C3247-12</f>
        <v>496</v>
      </c>
      <c r="D3247">
        <f>'[1]25'!D3247-4</f>
        <v>168</v>
      </c>
    </row>
    <row r="3248" spans="1:4" x14ac:dyDescent="0.3">
      <c r="A3248">
        <f>'[1]25'!A3248-9</f>
        <v>259</v>
      </c>
      <c r="B3248">
        <f>'[1]25'!B3248-3</f>
        <v>77</v>
      </c>
      <c r="C3248">
        <f>'[1]25'!C3248-12</f>
        <v>556</v>
      </c>
      <c r="D3248">
        <f>'[1]25'!D3248-4</f>
        <v>232</v>
      </c>
    </row>
    <row r="3249" spans="1:4" x14ac:dyDescent="0.3">
      <c r="A3249">
        <f>'[1]25'!A3249-9</f>
        <v>347</v>
      </c>
      <c r="B3249">
        <f>'[1]25'!B3249-3</f>
        <v>85</v>
      </c>
      <c r="C3249">
        <f>'[1]25'!C3249-12</f>
        <v>596</v>
      </c>
      <c r="D3249">
        <f>'[1]25'!D3249-4</f>
        <v>232</v>
      </c>
    </row>
    <row r="3250" spans="1:4" x14ac:dyDescent="0.3">
      <c r="A3250">
        <f>'[1]25'!A3250-9</f>
        <v>355</v>
      </c>
      <c r="B3250">
        <f>'[1]25'!B3250-3</f>
        <v>81</v>
      </c>
      <c r="C3250">
        <f>'[1]25'!C3250-12</f>
        <v>588</v>
      </c>
      <c r="D3250">
        <f>'[1]25'!D3250-4</f>
        <v>220</v>
      </c>
    </row>
    <row r="3251" spans="1:4" x14ac:dyDescent="0.3">
      <c r="A3251">
        <f>'[1]25'!A3251-9</f>
        <v>291</v>
      </c>
      <c r="B3251">
        <f>'[1]25'!B3251-3</f>
        <v>77</v>
      </c>
      <c r="C3251">
        <f>'[1]25'!C3251-12</f>
        <v>564</v>
      </c>
      <c r="D3251">
        <f>'[1]25'!D3251-4</f>
        <v>268</v>
      </c>
    </row>
    <row r="3252" spans="1:4" x14ac:dyDescent="0.3">
      <c r="A3252">
        <f>'[1]25'!A3252-9</f>
        <v>175</v>
      </c>
      <c r="B3252">
        <f>'[1]25'!B3252-3</f>
        <v>69</v>
      </c>
      <c r="C3252">
        <f>'[1]25'!C3252-12</f>
        <v>476</v>
      </c>
      <c r="D3252">
        <f>'[1]25'!D3252-4</f>
        <v>356</v>
      </c>
    </row>
    <row r="3253" spans="1:4" x14ac:dyDescent="0.3">
      <c r="A3253">
        <f>'[1]25'!A3253-9</f>
        <v>287</v>
      </c>
      <c r="B3253">
        <f>'[1]25'!B3253-3</f>
        <v>73</v>
      </c>
      <c r="C3253">
        <f>'[1]25'!C3253-12</f>
        <v>560</v>
      </c>
      <c r="D3253">
        <f>'[1]25'!D3253-4</f>
        <v>188</v>
      </c>
    </row>
    <row r="3254" spans="1:4" x14ac:dyDescent="0.3">
      <c r="A3254">
        <f>'[1]25'!A3254-9</f>
        <v>203</v>
      </c>
      <c r="B3254">
        <f>'[1]25'!B3254-3</f>
        <v>81</v>
      </c>
      <c r="C3254">
        <f>'[1]25'!C3254-12</f>
        <v>584</v>
      </c>
      <c r="D3254">
        <f>'[1]25'!D3254-4</f>
        <v>208</v>
      </c>
    </row>
    <row r="3255" spans="1:4" x14ac:dyDescent="0.3">
      <c r="A3255">
        <f>'[1]25'!A3255-9</f>
        <v>319</v>
      </c>
      <c r="B3255">
        <f>'[1]25'!B3255-3</f>
        <v>77</v>
      </c>
      <c r="C3255">
        <f>'[1]25'!C3255-12</f>
        <v>548</v>
      </c>
      <c r="D3255">
        <f>'[1]25'!D3255-4</f>
        <v>212</v>
      </c>
    </row>
    <row r="3256" spans="1:4" x14ac:dyDescent="0.3">
      <c r="A3256">
        <f>'[1]25'!A3256-9</f>
        <v>263</v>
      </c>
      <c r="B3256">
        <f>'[1]25'!B3256-3</f>
        <v>77</v>
      </c>
      <c r="C3256">
        <f>'[1]25'!C3256-12</f>
        <v>516</v>
      </c>
      <c r="D3256">
        <f>'[1]25'!D3256-4</f>
        <v>176</v>
      </c>
    </row>
    <row r="3257" spans="1:4" x14ac:dyDescent="0.3">
      <c r="A3257">
        <f>'[1]25'!A3257-9</f>
        <v>203</v>
      </c>
      <c r="B3257">
        <f>'[1]25'!B3257-3</f>
        <v>65</v>
      </c>
      <c r="C3257">
        <f>'[1]25'!C3257-12</f>
        <v>416</v>
      </c>
      <c r="D3257">
        <f>'[1]25'!D3257-4</f>
        <v>416</v>
      </c>
    </row>
    <row r="3258" spans="1:4" x14ac:dyDescent="0.3">
      <c r="A3258">
        <f>'[1]25'!A3258-9</f>
        <v>35</v>
      </c>
      <c r="B3258">
        <f>'[1]25'!B3258-3</f>
        <v>9</v>
      </c>
      <c r="C3258">
        <f>'[1]25'!C3258-12</f>
        <v>132</v>
      </c>
      <c r="D3258">
        <f>'[1]25'!D3258-4</f>
        <v>24</v>
      </c>
    </row>
    <row r="3259" spans="1:4" x14ac:dyDescent="0.3">
      <c r="A3259">
        <f>'[1]25'!A3259-9</f>
        <v>275</v>
      </c>
      <c r="B3259">
        <f>'[1]25'!B3259-3</f>
        <v>73</v>
      </c>
      <c r="C3259">
        <f>'[1]25'!C3259-12</f>
        <v>504</v>
      </c>
      <c r="D3259">
        <f>'[1]25'!D3259-4</f>
        <v>220</v>
      </c>
    </row>
    <row r="3260" spans="1:4" x14ac:dyDescent="0.3">
      <c r="A3260">
        <f>'[1]25'!A3260-9</f>
        <v>307</v>
      </c>
      <c r="B3260">
        <f>'[1]25'!B3260-3</f>
        <v>65</v>
      </c>
      <c r="C3260">
        <f>'[1]25'!C3260-12</f>
        <v>332</v>
      </c>
      <c r="D3260">
        <f>'[1]25'!D3260-4</f>
        <v>208</v>
      </c>
    </row>
    <row r="3261" spans="1:4" x14ac:dyDescent="0.3">
      <c r="A3261">
        <f>'[1]25'!A3261-9</f>
        <v>315</v>
      </c>
      <c r="B3261">
        <f>'[1]25'!B3261-3</f>
        <v>77</v>
      </c>
      <c r="C3261">
        <f>'[1]25'!C3261-12</f>
        <v>612</v>
      </c>
      <c r="D3261">
        <f>'[1]25'!D3261-4</f>
        <v>220</v>
      </c>
    </row>
    <row r="3262" spans="1:4" x14ac:dyDescent="0.3">
      <c r="A3262">
        <f>'[1]25'!A3262-9</f>
        <v>39</v>
      </c>
      <c r="B3262">
        <f>'[1]25'!B3262-3</f>
        <v>9</v>
      </c>
      <c r="C3262">
        <f>'[1]25'!C3262-12</f>
        <v>156</v>
      </c>
      <c r="D3262">
        <f>'[1]25'!D3262-4</f>
        <v>4</v>
      </c>
    </row>
    <row r="3263" spans="1:4" x14ac:dyDescent="0.3">
      <c r="A3263">
        <f>'[1]25'!A3263-9</f>
        <v>255</v>
      </c>
      <c r="B3263">
        <f>'[1]25'!B3263-3</f>
        <v>81</v>
      </c>
      <c r="C3263">
        <f>'[1]25'!C3263-12</f>
        <v>588</v>
      </c>
      <c r="D3263">
        <f>'[1]25'!D3263-4</f>
        <v>248</v>
      </c>
    </row>
    <row r="3264" spans="1:4" x14ac:dyDescent="0.3">
      <c r="A3264">
        <f>'[1]25'!A3264-9</f>
        <v>227</v>
      </c>
      <c r="B3264">
        <f>'[1]25'!B3264-3</f>
        <v>69</v>
      </c>
      <c r="C3264">
        <f>'[1]25'!C3264-12</f>
        <v>544</v>
      </c>
      <c r="D3264">
        <f>'[1]25'!D3264-4</f>
        <v>240</v>
      </c>
    </row>
    <row r="3265" spans="1:4" x14ac:dyDescent="0.3">
      <c r="A3265">
        <f>'[1]25'!A3265-9</f>
        <v>171</v>
      </c>
      <c r="B3265">
        <f>'[1]25'!B3265-3</f>
        <v>61</v>
      </c>
      <c r="C3265">
        <f>'[1]25'!C3265-12</f>
        <v>508</v>
      </c>
      <c r="D3265">
        <f>'[1]25'!D3265-4</f>
        <v>152</v>
      </c>
    </row>
    <row r="3266" spans="1:4" x14ac:dyDescent="0.3">
      <c r="A3266">
        <f>'[1]25'!A3266-9</f>
        <v>235</v>
      </c>
      <c r="B3266">
        <f>'[1]25'!B3266-3</f>
        <v>73</v>
      </c>
      <c r="C3266">
        <f>'[1]25'!C3266-12</f>
        <v>624</v>
      </c>
      <c r="D3266">
        <f>'[1]25'!D3266-4</f>
        <v>256</v>
      </c>
    </row>
    <row r="3267" spans="1:4" x14ac:dyDescent="0.3">
      <c r="A3267">
        <f>'[1]25'!A3267-9</f>
        <v>211</v>
      </c>
      <c r="B3267">
        <f>'[1]25'!B3267-3</f>
        <v>77</v>
      </c>
      <c r="C3267">
        <f>'[1]25'!C3267-12</f>
        <v>552</v>
      </c>
      <c r="D3267">
        <f>'[1]25'!D3267-4</f>
        <v>528</v>
      </c>
    </row>
    <row r="3268" spans="1:4" x14ac:dyDescent="0.3">
      <c r="A3268">
        <f>'[1]25'!A3268-9</f>
        <v>307</v>
      </c>
      <c r="B3268">
        <f>'[1]25'!B3268-3</f>
        <v>81</v>
      </c>
      <c r="C3268">
        <f>'[1]25'!C3268-12</f>
        <v>556</v>
      </c>
      <c r="D3268">
        <f>'[1]25'!D3268-4</f>
        <v>176</v>
      </c>
    </row>
    <row r="3269" spans="1:4" x14ac:dyDescent="0.3">
      <c r="A3269">
        <f>'[1]25'!A3269-9</f>
        <v>235</v>
      </c>
      <c r="B3269">
        <f>'[1]25'!B3269-3</f>
        <v>69</v>
      </c>
      <c r="C3269">
        <f>'[1]25'!C3269-12</f>
        <v>528</v>
      </c>
      <c r="D3269">
        <f>'[1]25'!D3269-4</f>
        <v>200</v>
      </c>
    </row>
    <row r="3270" spans="1:4" x14ac:dyDescent="0.3">
      <c r="A3270">
        <f>'[1]25'!A3270-9</f>
        <v>203</v>
      </c>
      <c r="B3270">
        <f>'[1]25'!B3270-3</f>
        <v>69</v>
      </c>
      <c r="C3270">
        <f>'[1]25'!C3270-12</f>
        <v>520</v>
      </c>
      <c r="D3270">
        <f>'[1]25'!D3270-4</f>
        <v>208</v>
      </c>
    </row>
    <row r="3271" spans="1:4" x14ac:dyDescent="0.3">
      <c r="A3271">
        <f>'[1]25'!A3271-9</f>
        <v>255</v>
      </c>
      <c r="B3271">
        <f>'[1]25'!B3271-3</f>
        <v>69</v>
      </c>
      <c r="C3271">
        <f>'[1]25'!C3271-12</f>
        <v>508</v>
      </c>
      <c r="D3271">
        <f>'[1]25'!D3271-4</f>
        <v>160</v>
      </c>
    </row>
    <row r="3272" spans="1:4" x14ac:dyDescent="0.3">
      <c r="A3272">
        <f>'[1]25'!A3272-9</f>
        <v>59</v>
      </c>
      <c r="B3272">
        <f>'[1]25'!B3272-3</f>
        <v>29</v>
      </c>
      <c r="C3272">
        <f>'[1]25'!C3272-12</f>
        <v>152</v>
      </c>
      <c r="D3272">
        <f>'[1]25'!D3272-4</f>
        <v>24</v>
      </c>
    </row>
    <row r="3273" spans="1:4" x14ac:dyDescent="0.3">
      <c r="A3273">
        <f>'[1]25'!A3273-9</f>
        <v>35</v>
      </c>
      <c r="B3273">
        <f>'[1]25'!B3273-3</f>
        <v>9</v>
      </c>
      <c r="C3273">
        <f>'[1]25'!C3273-12</f>
        <v>148</v>
      </c>
      <c r="D3273">
        <f>'[1]25'!D3273-4</f>
        <v>28</v>
      </c>
    </row>
    <row r="3274" spans="1:4" x14ac:dyDescent="0.3">
      <c r="A3274">
        <f>'[1]25'!A3274-9</f>
        <v>267</v>
      </c>
      <c r="B3274">
        <f>'[1]25'!B3274-3</f>
        <v>77</v>
      </c>
      <c r="C3274">
        <f>'[1]25'!C3274-12</f>
        <v>612</v>
      </c>
      <c r="D3274">
        <f>'[1]25'!D3274-4</f>
        <v>196</v>
      </c>
    </row>
    <row r="3275" spans="1:4" x14ac:dyDescent="0.3">
      <c r="A3275">
        <f>'[1]25'!A3275-9</f>
        <v>319</v>
      </c>
      <c r="B3275">
        <f>'[1]25'!B3275-3</f>
        <v>85</v>
      </c>
      <c r="C3275">
        <f>'[1]25'!C3275-12</f>
        <v>600</v>
      </c>
      <c r="D3275">
        <f>'[1]25'!D3275-4</f>
        <v>276</v>
      </c>
    </row>
    <row r="3276" spans="1:4" x14ac:dyDescent="0.3">
      <c r="A3276">
        <f>'[1]25'!A3276-9</f>
        <v>43</v>
      </c>
      <c r="B3276">
        <f>'[1]25'!B3276-3</f>
        <v>17</v>
      </c>
      <c r="C3276">
        <f>'[1]25'!C3276-12</f>
        <v>244</v>
      </c>
      <c r="D3276">
        <f>'[1]25'!D3276-4</f>
        <v>36</v>
      </c>
    </row>
    <row r="3277" spans="1:4" x14ac:dyDescent="0.3">
      <c r="A3277">
        <f>'[1]25'!A3277-9</f>
        <v>279</v>
      </c>
      <c r="B3277">
        <f>'[1]25'!B3277-3</f>
        <v>77</v>
      </c>
      <c r="C3277">
        <f>'[1]25'!C3277-12</f>
        <v>592</v>
      </c>
      <c r="D3277">
        <f>'[1]25'!D3277-4</f>
        <v>232</v>
      </c>
    </row>
    <row r="3278" spans="1:4" x14ac:dyDescent="0.3">
      <c r="A3278">
        <f>'[1]25'!A3278-9</f>
        <v>227</v>
      </c>
      <c r="B3278">
        <f>'[1]25'!B3278-3</f>
        <v>69</v>
      </c>
      <c r="C3278">
        <f>'[1]25'!C3278-12</f>
        <v>488</v>
      </c>
      <c r="D3278">
        <f>'[1]25'!D3278-4</f>
        <v>180</v>
      </c>
    </row>
    <row r="3279" spans="1:4" x14ac:dyDescent="0.3">
      <c r="A3279">
        <f>'[1]25'!A3279-9</f>
        <v>303</v>
      </c>
      <c r="B3279">
        <f>'[1]25'!B3279-3</f>
        <v>73</v>
      </c>
      <c r="C3279">
        <f>'[1]25'!C3279-12</f>
        <v>556</v>
      </c>
      <c r="D3279">
        <f>'[1]25'!D3279-4</f>
        <v>228</v>
      </c>
    </row>
    <row r="3280" spans="1:4" x14ac:dyDescent="0.3">
      <c r="A3280">
        <f>'[1]25'!A3280-9</f>
        <v>215</v>
      </c>
      <c r="B3280">
        <f>'[1]25'!B3280-3</f>
        <v>65</v>
      </c>
      <c r="C3280">
        <f>'[1]25'!C3280-12</f>
        <v>528</v>
      </c>
      <c r="D3280">
        <f>'[1]25'!D3280-4</f>
        <v>144</v>
      </c>
    </row>
    <row r="3281" spans="1:4" x14ac:dyDescent="0.3">
      <c r="A3281">
        <f>'[1]25'!A3281-9</f>
        <v>291</v>
      </c>
      <c r="B3281">
        <f>'[1]25'!B3281-3</f>
        <v>73</v>
      </c>
      <c r="C3281">
        <f>'[1]25'!C3281-12</f>
        <v>560</v>
      </c>
      <c r="D3281">
        <f>'[1]25'!D3281-4</f>
        <v>184</v>
      </c>
    </row>
    <row r="3282" spans="1:4" x14ac:dyDescent="0.3">
      <c r="A3282">
        <f>'[1]25'!A3282-9</f>
        <v>59</v>
      </c>
      <c r="B3282">
        <f>'[1]25'!B3282-3</f>
        <v>25</v>
      </c>
      <c r="C3282">
        <f>'[1]25'!C3282-12</f>
        <v>108</v>
      </c>
      <c r="D3282">
        <f>'[1]25'!D3282-4</f>
        <v>20</v>
      </c>
    </row>
    <row r="3283" spans="1:4" x14ac:dyDescent="0.3">
      <c r="A3283">
        <f>'[1]25'!A3283-9</f>
        <v>319</v>
      </c>
      <c r="B3283">
        <f>'[1]25'!B3283-3</f>
        <v>77</v>
      </c>
      <c r="C3283">
        <f>'[1]25'!C3283-12</f>
        <v>540</v>
      </c>
      <c r="D3283">
        <f>'[1]25'!D3283-4</f>
        <v>212</v>
      </c>
    </row>
    <row r="3284" spans="1:4" x14ac:dyDescent="0.3">
      <c r="A3284">
        <f>'[1]25'!A3284-9</f>
        <v>291</v>
      </c>
      <c r="B3284">
        <f>'[1]25'!B3284-3</f>
        <v>73</v>
      </c>
      <c r="C3284">
        <f>'[1]25'!C3284-12</f>
        <v>556</v>
      </c>
      <c r="D3284">
        <f>'[1]25'!D3284-4</f>
        <v>192</v>
      </c>
    </row>
    <row r="3285" spans="1:4" x14ac:dyDescent="0.3">
      <c r="A3285">
        <f>'[1]25'!A3285-9</f>
        <v>355</v>
      </c>
      <c r="B3285">
        <f>'[1]25'!B3285-3</f>
        <v>69</v>
      </c>
      <c r="C3285">
        <f>'[1]25'!C3285-12</f>
        <v>252</v>
      </c>
      <c r="D3285">
        <f>'[1]25'!D3285-4</f>
        <v>16</v>
      </c>
    </row>
    <row r="3286" spans="1:4" x14ac:dyDescent="0.3">
      <c r="A3286">
        <f>'[1]25'!A3286-9</f>
        <v>255</v>
      </c>
      <c r="B3286">
        <f>'[1]25'!B3286-3</f>
        <v>73</v>
      </c>
      <c r="C3286">
        <f>'[1]25'!C3286-12</f>
        <v>564</v>
      </c>
      <c r="D3286">
        <f>'[1]25'!D3286-4</f>
        <v>196</v>
      </c>
    </row>
    <row r="3287" spans="1:4" x14ac:dyDescent="0.3">
      <c r="A3287">
        <f>'[1]25'!A3287-9</f>
        <v>295</v>
      </c>
      <c r="B3287">
        <f>'[1]25'!B3287-3</f>
        <v>85</v>
      </c>
      <c r="C3287">
        <f>'[1]25'!C3287-12</f>
        <v>604</v>
      </c>
      <c r="D3287">
        <f>'[1]25'!D3287-4</f>
        <v>272</v>
      </c>
    </row>
    <row r="3288" spans="1:4" x14ac:dyDescent="0.3">
      <c r="A3288">
        <f>'[1]25'!A3288-9</f>
        <v>227</v>
      </c>
      <c r="B3288">
        <f>'[1]25'!B3288-3</f>
        <v>69</v>
      </c>
      <c r="C3288">
        <f>'[1]25'!C3288-12</f>
        <v>604</v>
      </c>
      <c r="D3288">
        <f>'[1]25'!D3288-4</f>
        <v>192</v>
      </c>
    </row>
    <row r="3289" spans="1:4" x14ac:dyDescent="0.3">
      <c r="A3289">
        <f>'[1]25'!A3289-9</f>
        <v>299</v>
      </c>
      <c r="B3289">
        <f>'[1]25'!B3289-3</f>
        <v>69</v>
      </c>
      <c r="C3289">
        <f>'[1]25'!C3289-12</f>
        <v>528</v>
      </c>
      <c r="D3289">
        <f>'[1]25'!D3289-4</f>
        <v>188</v>
      </c>
    </row>
    <row r="3290" spans="1:4" x14ac:dyDescent="0.3">
      <c r="A3290">
        <f>'[1]25'!A3290-9</f>
        <v>39</v>
      </c>
      <c r="B3290">
        <f>'[1]25'!B3290-3</f>
        <v>13</v>
      </c>
      <c r="C3290">
        <f>'[1]25'!C3290-12</f>
        <v>156</v>
      </c>
      <c r="D3290">
        <f>'[1]25'!D3290-4</f>
        <v>8</v>
      </c>
    </row>
    <row r="3291" spans="1:4" x14ac:dyDescent="0.3">
      <c r="A3291">
        <f>'[1]25'!A3291-9</f>
        <v>291</v>
      </c>
      <c r="B3291">
        <f>'[1]25'!B3291-3</f>
        <v>73</v>
      </c>
      <c r="C3291">
        <f>'[1]25'!C3291-12</f>
        <v>456</v>
      </c>
      <c r="D3291">
        <f>'[1]25'!D3291-4</f>
        <v>212</v>
      </c>
    </row>
    <row r="3292" spans="1:4" x14ac:dyDescent="0.3">
      <c r="A3292">
        <f>'[1]25'!A3292-9</f>
        <v>47</v>
      </c>
      <c r="B3292">
        <f>'[1]25'!B3292-3</f>
        <v>17</v>
      </c>
      <c r="C3292">
        <f>'[1]25'!C3292-12</f>
        <v>108</v>
      </c>
      <c r="D3292">
        <f>'[1]25'!D3292-4</f>
        <v>16</v>
      </c>
    </row>
    <row r="3293" spans="1:4" x14ac:dyDescent="0.3">
      <c r="A3293">
        <f>'[1]25'!A3293-9</f>
        <v>271</v>
      </c>
      <c r="B3293">
        <f>'[1]25'!B3293-3</f>
        <v>77</v>
      </c>
      <c r="C3293">
        <f>'[1]25'!C3293-12</f>
        <v>576</v>
      </c>
      <c r="D3293">
        <f>'[1]25'!D3293-4</f>
        <v>216</v>
      </c>
    </row>
    <row r="3294" spans="1:4" x14ac:dyDescent="0.3">
      <c r="A3294">
        <f>'[1]25'!A3294-9</f>
        <v>355</v>
      </c>
      <c r="B3294">
        <f>'[1]25'!B3294-3</f>
        <v>85</v>
      </c>
      <c r="C3294">
        <f>'[1]25'!C3294-12</f>
        <v>632</v>
      </c>
      <c r="D3294">
        <f>'[1]25'!D3294-4</f>
        <v>284</v>
      </c>
    </row>
    <row r="3295" spans="1:4" x14ac:dyDescent="0.3">
      <c r="A3295">
        <f>'[1]25'!A3295-9</f>
        <v>79</v>
      </c>
      <c r="B3295">
        <f>'[1]25'!B3295-3</f>
        <v>33</v>
      </c>
      <c r="C3295">
        <f>'[1]25'!C3295-12</f>
        <v>244</v>
      </c>
      <c r="D3295">
        <f>'[1]25'!D3295-4</f>
        <v>24</v>
      </c>
    </row>
    <row r="3296" spans="1:4" x14ac:dyDescent="0.3">
      <c r="A3296">
        <f>'[1]25'!A3296-9</f>
        <v>287</v>
      </c>
      <c r="B3296">
        <f>'[1]25'!B3296-3</f>
        <v>77</v>
      </c>
      <c r="C3296">
        <f>'[1]25'!C3296-12</f>
        <v>552</v>
      </c>
      <c r="D3296">
        <f>'[1]25'!D3296-4</f>
        <v>204</v>
      </c>
    </row>
    <row r="3297" spans="1:4" x14ac:dyDescent="0.3">
      <c r="A3297">
        <f>'[1]25'!A3297-9</f>
        <v>191</v>
      </c>
      <c r="B3297">
        <f>'[1]25'!B3297-3</f>
        <v>69</v>
      </c>
      <c r="C3297">
        <f>'[1]25'!C3297-12</f>
        <v>580</v>
      </c>
      <c r="D3297">
        <f>'[1]25'!D3297-4</f>
        <v>232</v>
      </c>
    </row>
    <row r="3298" spans="1:4" x14ac:dyDescent="0.3">
      <c r="A3298">
        <f>'[1]25'!A3298-9</f>
        <v>299</v>
      </c>
      <c r="B3298">
        <f>'[1]25'!B3298-3</f>
        <v>81</v>
      </c>
      <c r="C3298">
        <f>'[1]25'!C3298-12</f>
        <v>572</v>
      </c>
      <c r="D3298">
        <f>'[1]25'!D3298-4</f>
        <v>240</v>
      </c>
    </row>
    <row r="3299" spans="1:4" x14ac:dyDescent="0.3">
      <c r="A3299">
        <f>'[1]25'!A3299-9</f>
        <v>367</v>
      </c>
      <c r="B3299">
        <f>'[1]25'!B3299-3</f>
        <v>81</v>
      </c>
      <c r="C3299">
        <f>'[1]25'!C3299-12</f>
        <v>612</v>
      </c>
      <c r="D3299">
        <f>'[1]25'!D3299-4</f>
        <v>240</v>
      </c>
    </row>
    <row r="3300" spans="1:4" x14ac:dyDescent="0.3">
      <c r="A3300">
        <f>'[1]25'!A3300-9</f>
        <v>291</v>
      </c>
      <c r="B3300">
        <f>'[1]25'!B3300-3</f>
        <v>77</v>
      </c>
      <c r="C3300">
        <f>'[1]25'!C3300-12</f>
        <v>524</v>
      </c>
      <c r="D3300">
        <f>'[1]25'!D3300-4</f>
        <v>240</v>
      </c>
    </row>
    <row r="3301" spans="1:4" x14ac:dyDescent="0.3">
      <c r="A3301">
        <f>'[1]25'!A3301-9</f>
        <v>59</v>
      </c>
      <c r="B3301">
        <f>'[1]25'!B3301-3</f>
        <v>25</v>
      </c>
      <c r="C3301">
        <f>'[1]25'!C3301-12</f>
        <v>164</v>
      </c>
      <c r="D3301">
        <f>'[1]25'!D3301-4</f>
        <v>8</v>
      </c>
    </row>
    <row r="3302" spans="1:4" x14ac:dyDescent="0.3">
      <c r="A3302">
        <f>'[1]25'!A3302-9</f>
        <v>271</v>
      </c>
      <c r="B3302">
        <f>'[1]25'!B3302-3</f>
        <v>81</v>
      </c>
      <c r="C3302">
        <f>'[1]25'!C3302-12</f>
        <v>532</v>
      </c>
      <c r="D3302">
        <f>'[1]25'!D3302-4</f>
        <v>188</v>
      </c>
    </row>
    <row r="3303" spans="1:4" x14ac:dyDescent="0.3">
      <c r="A3303">
        <f>'[1]25'!A3303-9</f>
        <v>299</v>
      </c>
      <c r="B3303">
        <f>'[1]25'!B3303-3</f>
        <v>81</v>
      </c>
      <c r="C3303">
        <f>'[1]25'!C3303-12</f>
        <v>644</v>
      </c>
      <c r="D3303">
        <f>'[1]25'!D3303-4</f>
        <v>248</v>
      </c>
    </row>
    <row r="3304" spans="1:4" x14ac:dyDescent="0.3">
      <c r="A3304">
        <f>'[1]25'!A3304-9</f>
        <v>315</v>
      </c>
      <c r="B3304">
        <f>'[1]25'!B3304-3</f>
        <v>81</v>
      </c>
      <c r="C3304">
        <f>'[1]25'!C3304-12</f>
        <v>540</v>
      </c>
      <c r="D3304">
        <f>'[1]25'!D3304-4</f>
        <v>232</v>
      </c>
    </row>
    <row r="3305" spans="1:4" x14ac:dyDescent="0.3">
      <c r="A3305">
        <f>'[1]25'!A3305-9</f>
        <v>263</v>
      </c>
      <c r="B3305">
        <f>'[1]25'!B3305-3</f>
        <v>77</v>
      </c>
      <c r="C3305">
        <f>'[1]25'!C3305-12</f>
        <v>576</v>
      </c>
      <c r="D3305">
        <f>'[1]25'!D3305-4</f>
        <v>212</v>
      </c>
    </row>
    <row r="3306" spans="1:4" x14ac:dyDescent="0.3">
      <c r="A3306">
        <f>'[1]25'!A3306-9</f>
        <v>327</v>
      </c>
      <c r="B3306">
        <f>'[1]25'!B3306-3</f>
        <v>81</v>
      </c>
      <c r="C3306">
        <f>'[1]25'!C3306-12</f>
        <v>584</v>
      </c>
      <c r="D3306">
        <f>'[1]25'!D3306-4</f>
        <v>256</v>
      </c>
    </row>
    <row r="3307" spans="1:4" x14ac:dyDescent="0.3">
      <c r="A3307">
        <f>'[1]25'!A3307-9</f>
        <v>299</v>
      </c>
      <c r="B3307">
        <f>'[1]25'!B3307-3</f>
        <v>77</v>
      </c>
      <c r="C3307">
        <f>'[1]25'!C3307-12</f>
        <v>572</v>
      </c>
      <c r="D3307">
        <f>'[1]25'!D3307-4</f>
        <v>216</v>
      </c>
    </row>
    <row r="3308" spans="1:4" x14ac:dyDescent="0.3">
      <c r="A3308">
        <f>'[1]25'!A3308-9</f>
        <v>203</v>
      </c>
      <c r="B3308">
        <f>'[1]25'!B3308-3</f>
        <v>65</v>
      </c>
      <c r="C3308">
        <f>'[1]25'!C3308-12</f>
        <v>412</v>
      </c>
      <c r="D3308">
        <f>'[1]25'!D3308-4</f>
        <v>396</v>
      </c>
    </row>
    <row r="3309" spans="1:4" x14ac:dyDescent="0.3">
      <c r="A3309">
        <f>'[1]25'!A3309-9</f>
        <v>123</v>
      </c>
      <c r="B3309">
        <f>'[1]25'!B3309-3</f>
        <v>49</v>
      </c>
      <c r="C3309">
        <f>'[1]25'!C3309-12</f>
        <v>252</v>
      </c>
      <c r="D3309">
        <f>'[1]25'!D3309-4</f>
        <v>28</v>
      </c>
    </row>
    <row r="3310" spans="1:4" x14ac:dyDescent="0.3">
      <c r="A3310">
        <f>'[1]25'!A3310-9</f>
        <v>263</v>
      </c>
      <c r="B3310">
        <f>'[1]25'!B3310-3</f>
        <v>77</v>
      </c>
      <c r="C3310">
        <f>'[1]25'!C3310-12</f>
        <v>528</v>
      </c>
      <c r="D3310">
        <f>'[1]25'!D3310-4</f>
        <v>148</v>
      </c>
    </row>
    <row r="3311" spans="1:4" x14ac:dyDescent="0.3">
      <c r="A3311">
        <f>'[1]25'!A3311-9</f>
        <v>219</v>
      </c>
      <c r="B3311">
        <f>'[1]25'!B3311-3</f>
        <v>73</v>
      </c>
      <c r="C3311">
        <f>'[1]25'!C3311-12</f>
        <v>540</v>
      </c>
      <c r="D3311">
        <f>'[1]25'!D3311-4</f>
        <v>164</v>
      </c>
    </row>
    <row r="3312" spans="1:4" x14ac:dyDescent="0.3">
      <c r="A3312">
        <f>'[1]25'!A3312-9</f>
        <v>207</v>
      </c>
      <c r="B3312">
        <f>'[1]25'!B3312-3</f>
        <v>69</v>
      </c>
      <c r="C3312">
        <f>'[1]25'!C3312-12</f>
        <v>512</v>
      </c>
      <c r="D3312">
        <f>'[1]25'!D3312-4</f>
        <v>196</v>
      </c>
    </row>
    <row r="3313" spans="1:4" x14ac:dyDescent="0.3">
      <c r="A3313">
        <f>'[1]25'!A3313-9</f>
        <v>339</v>
      </c>
      <c r="B3313">
        <f>'[1]25'!B3313-3</f>
        <v>81</v>
      </c>
      <c r="C3313">
        <f>'[1]25'!C3313-12</f>
        <v>608</v>
      </c>
      <c r="D3313">
        <f>'[1]25'!D3313-4</f>
        <v>256</v>
      </c>
    </row>
    <row r="3314" spans="1:4" x14ac:dyDescent="0.3">
      <c r="A3314">
        <f>'[1]25'!A3314-9</f>
        <v>83</v>
      </c>
      <c r="B3314">
        <f>'[1]25'!B3314-3</f>
        <v>41</v>
      </c>
      <c r="C3314">
        <f>'[1]25'!C3314-12</f>
        <v>208</v>
      </c>
      <c r="D3314">
        <f>'[1]25'!D3314-4</f>
        <v>40</v>
      </c>
    </row>
    <row r="3315" spans="1:4" x14ac:dyDescent="0.3">
      <c r="A3315">
        <f>'[1]25'!A3315-9</f>
        <v>259</v>
      </c>
      <c r="B3315">
        <f>'[1]25'!B3315-3</f>
        <v>77</v>
      </c>
      <c r="C3315">
        <f>'[1]25'!C3315-12</f>
        <v>640</v>
      </c>
      <c r="D3315">
        <f>'[1]25'!D3315-4</f>
        <v>180</v>
      </c>
    </row>
    <row r="3316" spans="1:4" x14ac:dyDescent="0.3">
      <c r="A3316">
        <f>'[1]25'!A3316-9</f>
        <v>91</v>
      </c>
      <c r="B3316">
        <f>'[1]25'!B3316-3</f>
        <v>41</v>
      </c>
      <c r="C3316">
        <f>'[1]25'!C3316-12</f>
        <v>180</v>
      </c>
      <c r="D3316">
        <f>'[1]25'!D3316-4</f>
        <v>44</v>
      </c>
    </row>
    <row r="3317" spans="1:4" x14ac:dyDescent="0.3">
      <c r="A3317">
        <f>'[1]25'!A3317-9</f>
        <v>203</v>
      </c>
      <c r="B3317">
        <f>'[1]25'!B3317-3</f>
        <v>69</v>
      </c>
      <c r="C3317">
        <f>'[1]25'!C3317-12</f>
        <v>312</v>
      </c>
      <c r="D3317">
        <f>'[1]25'!D3317-4</f>
        <v>280</v>
      </c>
    </row>
    <row r="3318" spans="1:4" x14ac:dyDescent="0.3">
      <c r="A3318">
        <f>'[1]25'!A3318-9</f>
        <v>255</v>
      </c>
      <c r="B3318">
        <f>'[1]25'!B3318-3</f>
        <v>73</v>
      </c>
      <c r="C3318">
        <f>'[1]25'!C3318-12</f>
        <v>556</v>
      </c>
      <c r="D3318">
        <f>'[1]25'!D3318-4</f>
        <v>188</v>
      </c>
    </row>
    <row r="3319" spans="1:4" x14ac:dyDescent="0.3">
      <c r="A3319">
        <f>'[1]25'!A3319-9</f>
        <v>215</v>
      </c>
      <c r="B3319">
        <f>'[1]25'!B3319-3</f>
        <v>73</v>
      </c>
      <c r="C3319">
        <f>'[1]25'!C3319-12</f>
        <v>568</v>
      </c>
      <c r="D3319">
        <f>'[1]25'!D3319-4</f>
        <v>204</v>
      </c>
    </row>
    <row r="3320" spans="1:4" x14ac:dyDescent="0.3">
      <c r="A3320">
        <f>'[1]25'!A3320-9</f>
        <v>331</v>
      </c>
      <c r="B3320">
        <f>'[1]25'!B3320-3</f>
        <v>77</v>
      </c>
      <c r="C3320">
        <f>'[1]25'!C3320-12</f>
        <v>568</v>
      </c>
      <c r="D3320">
        <f>'[1]25'!D3320-4</f>
        <v>224</v>
      </c>
    </row>
    <row r="3321" spans="1:4" x14ac:dyDescent="0.3">
      <c r="A3321">
        <f>'[1]25'!A3321-9</f>
        <v>331</v>
      </c>
      <c r="B3321">
        <f>'[1]25'!B3321-3</f>
        <v>77</v>
      </c>
      <c r="C3321">
        <f>'[1]25'!C3321-12</f>
        <v>540</v>
      </c>
      <c r="D3321">
        <f>'[1]25'!D3321-4</f>
        <v>228</v>
      </c>
    </row>
    <row r="3322" spans="1:4" x14ac:dyDescent="0.3">
      <c r="A3322">
        <f>'[1]25'!A3322-9</f>
        <v>279</v>
      </c>
      <c r="B3322">
        <f>'[1]25'!B3322-3</f>
        <v>77</v>
      </c>
      <c r="C3322">
        <f>'[1]25'!C3322-12</f>
        <v>636</v>
      </c>
      <c r="D3322">
        <f>'[1]25'!D3322-4</f>
        <v>240</v>
      </c>
    </row>
    <row r="3323" spans="1:4" x14ac:dyDescent="0.3">
      <c r="A3323">
        <f>'[1]25'!A3323-9</f>
        <v>315</v>
      </c>
      <c r="B3323">
        <f>'[1]25'!B3323-3</f>
        <v>85</v>
      </c>
      <c r="C3323">
        <f>'[1]25'!C3323-12</f>
        <v>592</v>
      </c>
      <c r="D3323">
        <f>'[1]25'!D3323-4</f>
        <v>192</v>
      </c>
    </row>
    <row r="3324" spans="1:4" x14ac:dyDescent="0.3">
      <c r="A3324">
        <f>'[1]25'!A3324-9</f>
        <v>279</v>
      </c>
      <c r="B3324">
        <f>'[1]25'!B3324-3</f>
        <v>77</v>
      </c>
      <c r="C3324">
        <f>'[1]25'!C3324-12</f>
        <v>588</v>
      </c>
      <c r="D3324">
        <f>'[1]25'!D3324-4</f>
        <v>220</v>
      </c>
    </row>
    <row r="3325" spans="1:4" x14ac:dyDescent="0.3">
      <c r="A3325">
        <f>'[1]25'!A3325-9</f>
        <v>335</v>
      </c>
      <c r="B3325">
        <f>'[1]25'!B3325-3</f>
        <v>81</v>
      </c>
      <c r="C3325">
        <f>'[1]25'!C3325-12</f>
        <v>596</v>
      </c>
      <c r="D3325">
        <f>'[1]25'!D3325-4</f>
        <v>316</v>
      </c>
    </row>
    <row r="3326" spans="1:4" x14ac:dyDescent="0.3">
      <c r="A3326">
        <f>'[1]25'!A3326-9</f>
        <v>287</v>
      </c>
      <c r="B3326">
        <f>'[1]25'!B3326-3</f>
        <v>77</v>
      </c>
      <c r="C3326">
        <f>'[1]25'!C3326-12</f>
        <v>564</v>
      </c>
      <c r="D3326">
        <f>'[1]25'!D3326-4</f>
        <v>236</v>
      </c>
    </row>
    <row r="3327" spans="1:4" x14ac:dyDescent="0.3">
      <c r="A3327">
        <f>'[1]25'!A3327-9</f>
        <v>255</v>
      </c>
      <c r="B3327">
        <f>'[1]25'!B3327-3</f>
        <v>73</v>
      </c>
      <c r="C3327">
        <f>'[1]25'!C3327-12</f>
        <v>592</v>
      </c>
      <c r="D3327">
        <f>'[1]25'!D3327-4</f>
        <v>220</v>
      </c>
    </row>
    <row r="3328" spans="1:4" x14ac:dyDescent="0.3">
      <c r="A3328">
        <f>'[1]25'!A3328-9</f>
        <v>35</v>
      </c>
      <c r="B3328">
        <f>'[1]25'!B3328-3</f>
        <v>9</v>
      </c>
      <c r="C3328">
        <f>'[1]25'!C3328-12</f>
        <v>76</v>
      </c>
      <c r="D3328">
        <f>'[1]25'!D3328-4</f>
        <v>4</v>
      </c>
    </row>
    <row r="3329" spans="1:4" x14ac:dyDescent="0.3">
      <c r="A3329">
        <f>'[1]25'!A3329-9</f>
        <v>319</v>
      </c>
      <c r="B3329">
        <f>'[1]25'!B3329-3</f>
        <v>77</v>
      </c>
      <c r="C3329">
        <f>'[1]25'!C3329-12</f>
        <v>560</v>
      </c>
      <c r="D3329">
        <f>'[1]25'!D3329-4</f>
        <v>240</v>
      </c>
    </row>
    <row r="3330" spans="1:4" x14ac:dyDescent="0.3">
      <c r="A3330">
        <f>'[1]25'!A3330-9</f>
        <v>55</v>
      </c>
      <c r="B3330">
        <f>'[1]25'!B3330-3</f>
        <v>25</v>
      </c>
      <c r="C3330">
        <f>'[1]25'!C3330-12</f>
        <v>52</v>
      </c>
      <c r="D3330">
        <f>'[1]25'!D3330-4</f>
        <v>40</v>
      </c>
    </row>
    <row r="3331" spans="1:4" x14ac:dyDescent="0.3">
      <c r="A3331">
        <f>'[1]25'!A3331-9</f>
        <v>251</v>
      </c>
      <c r="B3331">
        <f>'[1]25'!B3331-3</f>
        <v>77</v>
      </c>
      <c r="C3331">
        <f>'[1]25'!C3331-12</f>
        <v>588</v>
      </c>
      <c r="D3331">
        <f>'[1]25'!D3331-4</f>
        <v>268</v>
      </c>
    </row>
    <row r="3332" spans="1:4" x14ac:dyDescent="0.3">
      <c r="A3332">
        <f>'[1]25'!A3332-9</f>
        <v>139</v>
      </c>
      <c r="B3332">
        <f>'[1]25'!B3332-3</f>
        <v>53</v>
      </c>
      <c r="C3332">
        <f>'[1]25'!C3332-12</f>
        <v>308</v>
      </c>
      <c r="D3332">
        <f>'[1]25'!D3332-4</f>
        <v>36</v>
      </c>
    </row>
    <row r="3333" spans="1:4" x14ac:dyDescent="0.3">
      <c r="A3333">
        <f>'[1]25'!A3333-9</f>
        <v>327</v>
      </c>
      <c r="B3333">
        <f>'[1]25'!B3333-3</f>
        <v>77</v>
      </c>
      <c r="C3333">
        <f>'[1]25'!C3333-12</f>
        <v>608</v>
      </c>
      <c r="D3333">
        <f>'[1]25'!D3333-4</f>
        <v>240</v>
      </c>
    </row>
    <row r="3334" spans="1:4" x14ac:dyDescent="0.3">
      <c r="A3334">
        <f>'[1]25'!A3334-9</f>
        <v>295</v>
      </c>
      <c r="B3334">
        <f>'[1]25'!B3334-3</f>
        <v>77</v>
      </c>
      <c r="C3334">
        <f>'[1]25'!C3334-12</f>
        <v>636</v>
      </c>
      <c r="D3334">
        <f>'[1]25'!D3334-4</f>
        <v>196</v>
      </c>
    </row>
    <row r="3335" spans="1:4" x14ac:dyDescent="0.3">
      <c r="A3335">
        <f>'[1]25'!A3335-9</f>
        <v>299</v>
      </c>
      <c r="B3335">
        <f>'[1]25'!B3335-3</f>
        <v>81</v>
      </c>
      <c r="C3335">
        <f>'[1]25'!C3335-12</f>
        <v>604</v>
      </c>
      <c r="D3335">
        <f>'[1]25'!D3335-4</f>
        <v>188</v>
      </c>
    </row>
    <row r="3336" spans="1:4" x14ac:dyDescent="0.3">
      <c r="A3336">
        <f>'[1]25'!A3336-9</f>
        <v>215</v>
      </c>
      <c r="B3336">
        <f>'[1]25'!B3336-3</f>
        <v>77</v>
      </c>
      <c r="C3336">
        <f>'[1]25'!C3336-12</f>
        <v>500</v>
      </c>
      <c r="D3336">
        <f>'[1]25'!D3336-4</f>
        <v>204</v>
      </c>
    </row>
    <row r="3337" spans="1:4" x14ac:dyDescent="0.3">
      <c r="A3337">
        <f>'[1]25'!A3337-9</f>
        <v>319</v>
      </c>
      <c r="B3337">
        <f>'[1]25'!B3337-3</f>
        <v>85</v>
      </c>
      <c r="C3337">
        <f>'[1]25'!C3337-12</f>
        <v>512</v>
      </c>
      <c r="D3337">
        <f>'[1]25'!D3337-4</f>
        <v>148</v>
      </c>
    </row>
    <row r="3338" spans="1:4" x14ac:dyDescent="0.3">
      <c r="A3338">
        <f>'[1]25'!A3338-9</f>
        <v>203</v>
      </c>
      <c r="B3338">
        <f>'[1]25'!B3338-3</f>
        <v>69</v>
      </c>
      <c r="C3338">
        <f>'[1]25'!C3338-12</f>
        <v>500</v>
      </c>
      <c r="D3338">
        <f>'[1]25'!D3338-4</f>
        <v>184</v>
      </c>
    </row>
    <row r="3339" spans="1:4" x14ac:dyDescent="0.3">
      <c r="A3339">
        <f>'[1]25'!A3339-9</f>
        <v>43</v>
      </c>
      <c r="B3339">
        <f>'[1]25'!B3339-3</f>
        <v>17</v>
      </c>
      <c r="C3339">
        <f>'[1]25'!C3339-12</f>
        <v>132</v>
      </c>
      <c r="D3339">
        <f>'[1]25'!D3339-4</f>
        <v>20</v>
      </c>
    </row>
    <row r="3340" spans="1:4" x14ac:dyDescent="0.3">
      <c r="A3340">
        <f>'[1]25'!A3340-9</f>
        <v>319</v>
      </c>
      <c r="B3340">
        <f>'[1]25'!B3340-3</f>
        <v>81</v>
      </c>
      <c r="C3340">
        <f>'[1]25'!C3340-12</f>
        <v>592</v>
      </c>
      <c r="D3340">
        <f>'[1]25'!D3340-4</f>
        <v>248</v>
      </c>
    </row>
    <row r="3341" spans="1:4" x14ac:dyDescent="0.3">
      <c r="A3341">
        <f>'[1]25'!A3341-9</f>
        <v>283</v>
      </c>
      <c r="B3341">
        <f>'[1]25'!B3341-3</f>
        <v>81</v>
      </c>
      <c r="C3341">
        <f>'[1]25'!C3341-12</f>
        <v>536</v>
      </c>
      <c r="D3341">
        <f>'[1]25'!D3341-4</f>
        <v>200</v>
      </c>
    </row>
    <row r="3342" spans="1:4" x14ac:dyDescent="0.3">
      <c r="A3342">
        <f>'[1]25'!A3342-9</f>
        <v>59</v>
      </c>
      <c r="B3342">
        <f>'[1]25'!B3342-3</f>
        <v>25</v>
      </c>
      <c r="C3342">
        <f>'[1]25'!C3342-12</f>
        <v>172</v>
      </c>
      <c r="D3342">
        <f>'[1]25'!D3342-4</f>
        <v>40</v>
      </c>
    </row>
    <row r="3343" spans="1:4" x14ac:dyDescent="0.3">
      <c r="A3343">
        <f>'[1]25'!A3343-9</f>
        <v>299</v>
      </c>
      <c r="B3343">
        <f>'[1]25'!B3343-3</f>
        <v>73</v>
      </c>
      <c r="C3343">
        <f>'[1]25'!C3343-12</f>
        <v>544</v>
      </c>
      <c r="D3343">
        <f>'[1]25'!D3343-4</f>
        <v>172</v>
      </c>
    </row>
    <row r="3344" spans="1:4" x14ac:dyDescent="0.3">
      <c r="A3344">
        <f>'[1]25'!A3344-9</f>
        <v>291</v>
      </c>
      <c r="B3344">
        <f>'[1]25'!B3344-3</f>
        <v>85</v>
      </c>
      <c r="C3344">
        <f>'[1]25'!C3344-12</f>
        <v>512</v>
      </c>
      <c r="D3344">
        <f>'[1]25'!D3344-4</f>
        <v>176</v>
      </c>
    </row>
    <row r="3345" spans="1:4" x14ac:dyDescent="0.3">
      <c r="A3345">
        <f>'[1]25'!A3345-9</f>
        <v>371</v>
      </c>
      <c r="B3345">
        <f>'[1]25'!B3345-3</f>
        <v>89</v>
      </c>
      <c r="C3345">
        <f>'[1]25'!C3345-12</f>
        <v>616</v>
      </c>
      <c r="D3345">
        <f>'[1]25'!D3345-4</f>
        <v>236</v>
      </c>
    </row>
    <row r="3346" spans="1:4" x14ac:dyDescent="0.3">
      <c r="A3346">
        <f>'[1]25'!A3346-9</f>
        <v>279</v>
      </c>
      <c r="B3346">
        <f>'[1]25'!B3346-3</f>
        <v>69</v>
      </c>
      <c r="C3346">
        <f>'[1]25'!C3346-12</f>
        <v>508</v>
      </c>
      <c r="D3346">
        <f>'[1]25'!D3346-4</f>
        <v>192</v>
      </c>
    </row>
    <row r="3347" spans="1:4" x14ac:dyDescent="0.3">
      <c r="A3347">
        <f>'[1]25'!A3347-9</f>
        <v>271</v>
      </c>
      <c r="B3347">
        <f>'[1]25'!B3347-3</f>
        <v>77</v>
      </c>
      <c r="C3347">
        <f>'[1]25'!C3347-12</f>
        <v>548</v>
      </c>
      <c r="D3347">
        <f>'[1]25'!D3347-4</f>
        <v>212</v>
      </c>
    </row>
    <row r="3348" spans="1:4" x14ac:dyDescent="0.3">
      <c r="A3348">
        <f>'[1]25'!A3348-9</f>
        <v>231</v>
      </c>
      <c r="B3348">
        <f>'[1]25'!B3348-3</f>
        <v>77</v>
      </c>
      <c r="C3348">
        <f>'[1]25'!C3348-12</f>
        <v>512</v>
      </c>
      <c r="D3348">
        <f>'[1]25'!D3348-4</f>
        <v>204</v>
      </c>
    </row>
    <row r="3349" spans="1:4" x14ac:dyDescent="0.3">
      <c r="A3349">
        <f>'[1]25'!A3349-9</f>
        <v>247</v>
      </c>
      <c r="B3349">
        <f>'[1]25'!B3349-3</f>
        <v>77</v>
      </c>
      <c r="C3349">
        <f>'[1]25'!C3349-12</f>
        <v>608</v>
      </c>
      <c r="D3349">
        <f>'[1]25'!D3349-4</f>
        <v>244</v>
      </c>
    </row>
    <row r="3350" spans="1:4" x14ac:dyDescent="0.3">
      <c r="A3350">
        <f>'[1]25'!A3350-9</f>
        <v>39</v>
      </c>
      <c r="B3350">
        <f>'[1]25'!B3350-3</f>
        <v>9</v>
      </c>
      <c r="C3350">
        <f>'[1]25'!C3350-12</f>
        <v>180</v>
      </c>
      <c r="D3350">
        <f>'[1]25'!D3350-4</f>
        <v>8</v>
      </c>
    </row>
    <row r="3351" spans="1:4" x14ac:dyDescent="0.3">
      <c r="A3351">
        <f>'[1]25'!A3351-9</f>
        <v>247</v>
      </c>
      <c r="B3351">
        <f>'[1]25'!B3351-3</f>
        <v>69</v>
      </c>
      <c r="C3351">
        <f>'[1]25'!C3351-12</f>
        <v>540</v>
      </c>
      <c r="D3351">
        <f>'[1]25'!D3351-4</f>
        <v>188</v>
      </c>
    </row>
    <row r="3352" spans="1:4" x14ac:dyDescent="0.3">
      <c r="A3352">
        <f>'[1]25'!A3352-9</f>
        <v>271</v>
      </c>
      <c r="B3352">
        <f>'[1]25'!B3352-3</f>
        <v>77</v>
      </c>
      <c r="C3352">
        <f>'[1]25'!C3352-12</f>
        <v>556</v>
      </c>
      <c r="D3352">
        <f>'[1]25'!D3352-4</f>
        <v>204</v>
      </c>
    </row>
    <row r="3353" spans="1:4" x14ac:dyDescent="0.3">
      <c r="A3353">
        <f>'[1]25'!A3353-9</f>
        <v>159</v>
      </c>
      <c r="B3353">
        <f>'[1]25'!B3353-3</f>
        <v>61</v>
      </c>
      <c r="C3353">
        <f>'[1]25'!C3353-12</f>
        <v>312</v>
      </c>
      <c r="D3353">
        <f>'[1]25'!D3353-4</f>
        <v>204</v>
      </c>
    </row>
    <row r="3354" spans="1:4" x14ac:dyDescent="0.3">
      <c r="A3354">
        <f>'[1]25'!A3354-9</f>
        <v>279</v>
      </c>
      <c r="B3354">
        <f>'[1]25'!B3354-3</f>
        <v>73</v>
      </c>
      <c r="C3354">
        <f>'[1]25'!C3354-12</f>
        <v>548</v>
      </c>
      <c r="D3354">
        <f>'[1]25'!D3354-4</f>
        <v>196</v>
      </c>
    </row>
    <row r="3355" spans="1:4" x14ac:dyDescent="0.3">
      <c r="A3355">
        <f>'[1]25'!A3355-9</f>
        <v>59</v>
      </c>
      <c r="B3355">
        <f>'[1]25'!B3355-3</f>
        <v>25</v>
      </c>
      <c r="C3355">
        <f>'[1]25'!C3355-12</f>
        <v>156</v>
      </c>
      <c r="D3355">
        <f>'[1]25'!D3355-4</f>
        <v>12</v>
      </c>
    </row>
    <row r="3356" spans="1:4" x14ac:dyDescent="0.3">
      <c r="A3356">
        <f>'[1]25'!A3356-9</f>
        <v>311</v>
      </c>
      <c r="B3356">
        <f>'[1]25'!B3356-3</f>
        <v>89</v>
      </c>
      <c r="C3356">
        <f>'[1]25'!C3356-12</f>
        <v>596</v>
      </c>
      <c r="D3356">
        <f>'[1]25'!D3356-4</f>
        <v>208</v>
      </c>
    </row>
    <row r="3357" spans="1:4" x14ac:dyDescent="0.3">
      <c r="A3357">
        <f>'[1]25'!A3357-9</f>
        <v>323</v>
      </c>
      <c r="B3357">
        <f>'[1]25'!B3357-3</f>
        <v>77</v>
      </c>
      <c r="C3357">
        <f>'[1]25'!C3357-12</f>
        <v>576</v>
      </c>
      <c r="D3357">
        <f>'[1]25'!D3357-4</f>
        <v>172</v>
      </c>
    </row>
    <row r="3358" spans="1:4" x14ac:dyDescent="0.3">
      <c r="A3358">
        <f>'[1]25'!A3358-9</f>
        <v>211</v>
      </c>
      <c r="B3358">
        <f>'[1]25'!B3358-3</f>
        <v>61</v>
      </c>
      <c r="C3358">
        <f>'[1]25'!C3358-12</f>
        <v>316</v>
      </c>
      <c r="D3358">
        <f>'[1]25'!D3358-4</f>
        <v>100</v>
      </c>
    </row>
    <row r="3359" spans="1:4" x14ac:dyDescent="0.3">
      <c r="A3359">
        <f>'[1]25'!A3359-9</f>
        <v>267</v>
      </c>
      <c r="B3359">
        <f>'[1]25'!B3359-3</f>
        <v>77</v>
      </c>
      <c r="C3359">
        <f>'[1]25'!C3359-12</f>
        <v>600</v>
      </c>
      <c r="D3359">
        <f>'[1]25'!D3359-4</f>
        <v>232</v>
      </c>
    </row>
    <row r="3360" spans="1:4" x14ac:dyDescent="0.3">
      <c r="A3360">
        <f>'[1]25'!A3360-9</f>
        <v>219</v>
      </c>
      <c r="B3360">
        <f>'[1]25'!B3360-3</f>
        <v>73</v>
      </c>
      <c r="C3360">
        <f>'[1]25'!C3360-12</f>
        <v>644</v>
      </c>
      <c r="D3360">
        <f>'[1]25'!D3360-4</f>
        <v>216</v>
      </c>
    </row>
    <row r="3361" spans="1:4" x14ac:dyDescent="0.3">
      <c r="A3361">
        <f>'[1]25'!A3361-9</f>
        <v>339</v>
      </c>
      <c r="B3361">
        <f>'[1]25'!B3361-3</f>
        <v>81</v>
      </c>
      <c r="C3361">
        <f>'[1]25'!C3361-12</f>
        <v>548</v>
      </c>
      <c r="D3361">
        <f>'[1]25'!D3361-4</f>
        <v>184</v>
      </c>
    </row>
    <row r="3362" spans="1:4" x14ac:dyDescent="0.3">
      <c r="A3362">
        <f>'[1]25'!A3362-9</f>
        <v>287</v>
      </c>
      <c r="B3362">
        <f>'[1]25'!B3362-3</f>
        <v>77</v>
      </c>
      <c r="C3362">
        <f>'[1]25'!C3362-12</f>
        <v>528</v>
      </c>
      <c r="D3362">
        <f>'[1]25'!D3362-4</f>
        <v>200</v>
      </c>
    </row>
    <row r="3363" spans="1:4" x14ac:dyDescent="0.3">
      <c r="A3363">
        <f>'[1]25'!A3363-9</f>
        <v>267</v>
      </c>
      <c r="B3363">
        <f>'[1]25'!B3363-3</f>
        <v>77</v>
      </c>
      <c r="C3363">
        <f>'[1]25'!C3363-12</f>
        <v>624</v>
      </c>
      <c r="D3363">
        <f>'[1]25'!D3363-4</f>
        <v>212</v>
      </c>
    </row>
    <row r="3364" spans="1:4" x14ac:dyDescent="0.3">
      <c r="A3364">
        <f>'[1]25'!A3364-9</f>
        <v>219</v>
      </c>
      <c r="B3364">
        <f>'[1]25'!B3364-3</f>
        <v>69</v>
      </c>
      <c r="C3364">
        <f>'[1]25'!C3364-12</f>
        <v>488</v>
      </c>
      <c r="D3364">
        <f>'[1]25'!D3364-4</f>
        <v>140</v>
      </c>
    </row>
    <row r="3365" spans="1:4" x14ac:dyDescent="0.3">
      <c r="A3365">
        <f>'[1]25'!A3365-9</f>
        <v>167</v>
      </c>
      <c r="B3365">
        <f>'[1]25'!B3365-3</f>
        <v>61</v>
      </c>
      <c r="C3365">
        <f>'[1]25'!C3365-12</f>
        <v>484</v>
      </c>
      <c r="D3365">
        <f>'[1]25'!D3365-4</f>
        <v>196</v>
      </c>
    </row>
    <row r="3366" spans="1:4" x14ac:dyDescent="0.3">
      <c r="A3366">
        <f>'[1]25'!A3366-9</f>
        <v>199</v>
      </c>
      <c r="B3366">
        <f>'[1]25'!B3366-3</f>
        <v>65</v>
      </c>
      <c r="C3366">
        <f>'[1]25'!C3366-12</f>
        <v>476</v>
      </c>
      <c r="D3366">
        <f>'[1]25'!D3366-4</f>
        <v>244</v>
      </c>
    </row>
    <row r="3367" spans="1:4" x14ac:dyDescent="0.3">
      <c r="A3367">
        <f>'[1]25'!A3367-9</f>
        <v>307</v>
      </c>
      <c r="B3367">
        <f>'[1]25'!B3367-3</f>
        <v>77</v>
      </c>
      <c r="C3367">
        <f>'[1]25'!C3367-12</f>
        <v>596</v>
      </c>
      <c r="D3367">
        <f>'[1]25'!D3367-4</f>
        <v>204</v>
      </c>
    </row>
    <row r="3368" spans="1:4" x14ac:dyDescent="0.3">
      <c r="A3368">
        <f>'[1]25'!A3368-9</f>
        <v>219</v>
      </c>
      <c r="B3368">
        <f>'[1]25'!B3368-3</f>
        <v>69</v>
      </c>
      <c r="C3368">
        <f>'[1]25'!C3368-12</f>
        <v>488</v>
      </c>
      <c r="D3368">
        <f>'[1]25'!D3368-4</f>
        <v>176</v>
      </c>
    </row>
    <row r="3369" spans="1:4" x14ac:dyDescent="0.3">
      <c r="A3369">
        <f>'[1]25'!A3369-9</f>
        <v>335</v>
      </c>
      <c r="B3369">
        <f>'[1]25'!B3369-3</f>
        <v>81</v>
      </c>
      <c r="C3369">
        <f>'[1]25'!C3369-12</f>
        <v>616</v>
      </c>
      <c r="D3369">
        <f>'[1]25'!D3369-4</f>
        <v>240</v>
      </c>
    </row>
    <row r="3370" spans="1:4" x14ac:dyDescent="0.3">
      <c r="A3370">
        <f>'[1]25'!A3370-9</f>
        <v>291</v>
      </c>
      <c r="B3370">
        <f>'[1]25'!B3370-3</f>
        <v>81</v>
      </c>
      <c r="C3370">
        <f>'[1]25'!C3370-12</f>
        <v>612</v>
      </c>
      <c r="D3370">
        <f>'[1]25'!D3370-4</f>
        <v>228</v>
      </c>
    </row>
    <row r="3371" spans="1:4" x14ac:dyDescent="0.3">
      <c r="A3371">
        <f>'[1]25'!A3371-9</f>
        <v>275</v>
      </c>
      <c r="B3371">
        <f>'[1]25'!B3371-3</f>
        <v>73</v>
      </c>
      <c r="C3371">
        <f>'[1]25'!C3371-12</f>
        <v>560</v>
      </c>
      <c r="D3371">
        <f>'[1]25'!D3371-4</f>
        <v>220</v>
      </c>
    </row>
    <row r="3372" spans="1:4" x14ac:dyDescent="0.3">
      <c r="A3372">
        <f>'[1]25'!A3372-9</f>
        <v>327</v>
      </c>
      <c r="B3372">
        <f>'[1]25'!B3372-3</f>
        <v>81</v>
      </c>
      <c r="C3372">
        <f>'[1]25'!C3372-12</f>
        <v>604</v>
      </c>
      <c r="D3372">
        <f>'[1]25'!D3372-4</f>
        <v>232</v>
      </c>
    </row>
    <row r="3373" spans="1:4" x14ac:dyDescent="0.3">
      <c r="A3373">
        <f>'[1]25'!A3373-9</f>
        <v>307</v>
      </c>
      <c r="B3373">
        <f>'[1]25'!B3373-3</f>
        <v>73</v>
      </c>
      <c r="C3373">
        <f>'[1]25'!C3373-12</f>
        <v>608</v>
      </c>
      <c r="D3373">
        <f>'[1]25'!D3373-4</f>
        <v>220</v>
      </c>
    </row>
    <row r="3374" spans="1:4" x14ac:dyDescent="0.3">
      <c r="A3374">
        <f>'[1]25'!A3374-9</f>
        <v>295</v>
      </c>
      <c r="B3374">
        <f>'[1]25'!B3374-3</f>
        <v>81</v>
      </c>
      <c r="C3374">
        <f>'[1]25'!C3374-12</f>
        <v>540</v>
      </c>
      <c r="D3374">
        <f>'[1]25'!D3374-4</f>
        <v>172</v>
      </c>
    </row>
    <row r="3375" spans="1:4" x14ac:dyDescent="0.3">
      <c r="A3375">
        <f>'[1]25'!A3375-9</f>
        <v>155</v>
      </c>
      <c r="B3375">
        <f>'[1]25'!B3375-3</f>
        <v>53</v>
      </c>
      <c r="C3375">
        <f>'[1]25'!C3375-12</f>
        <v>300</v>
      </c>
      <c r="D3375">
        <f>'[1]25'!D3375-4</f>
        <v>32</v>
      </c>
    </row>
    <row r="3376" spans="1:4" x14ac:dyDescent="0.3">
      <c r="A3376">
        <f>'[1]25'!A3376-9</f>
        <v>279</v>
      </c>
      <c r="B3376">
        <f>'[1]25'!B3376-3</f>
        <v>73</v>
      </c>
      <c r="C3376">
        <f>'[1]25'!C3376-12</f>
        <v>580</v>
      </c>
      <c r="D3376">
        <f>'[1]25'!D3376-4</f>
        <v>220</v>
      </c>
    </row>
    <row r="3377" spans="1:4" x14ac:dyDescent="0.3">
      <c r="A3377">
        <f>'[1]25'!A3377-9</f>
        <v>323</v>
      </c>
      <c r="B3377">
        <f>'[1]25'!B3377-3</f>
        <v>77</v>
      </c>
      <c r="C3377">
        <f>'[1]25'!C3377-12</f>
        <v>504</v>
      </c>
      <c r="D3377">
        <f>'[1]25'!D3377-4</f>
        <v>220</v>
      </c>
    </row>
    <row r="3378" spans="1:4" x14ac:dyDescent="0.3">
      <c r="A3378">
        <f>'[1]25'!A3378-9</f>
        <v>335</v>
      </c>
      <c r="B3378">
        <f>'[1]25'!B3378-3</f>
        <v>85</v>
      </c>
      <c r="C3378">
        <f>'[1]25'!C3378-12</f>
        <v>576</v>
      </c>
      <c r="D3378">
        <f>'[1]25'!D3378-4</f>
        <v>260</v>
      </c>
    </row>
    <row r="3379" spans="1:4" x14ac:dyDescent="0.3">
      <c r="A3379">
        <f>'[1]25'!A3379-9</f>
        <v>271</v>
      </c>
      <c r="B3379">
        <f>'[1]25'!B3379-3</f>
        <v>77</v>
      </c>
      <c r="C3379">
        <f>'[1]25'!C3379-12</f>
        <v>524</v>
      </c>
      <c r="D3379">
        <f>'[1]25'!D3379-4</f>
        <v>216</v>
      </c>
    </row>
    <row r="3380" spans="1:4" x14ac:dyDescent="0.3">
      <c r="A3380">
        <f>'[1]25'!A3380-9</f>
        <v>307</v>
      </c>
      <c r="B3380">
        <f>'[1]25'!B3380-3</f>
        <v>77</v>
      </c>
      <c r="C3380">
        <f>'[1]25'!C3380-12</f>
        <v>556</v>
      </c>
      <c r="D3380">
        <f>'[1]25'!D3380-4</f>
        <v>172</v>
      </c>
    </row>
    <row r="3381" spans="1:4" x14ac:dyDescent="0.3">
      <c r="A3381">
        <f>'[1]25'!A3381-9</f>
        <v>275</v>
      </c>
      <c r="B3381">
        <f>'[1]25'!B3381-3</f>
        <v>73</v>
      </c>
      <c r="C3381">
        <f>'[1]25'!C3381-12</f>
        <v>488</v>
      </c>
      <c r="D3381">
        <f>'[1]25'!D3381-4</f>
        <v>164</v>
      </c>
    </row>
    <row r="3382" spans="1:4" x14ac:dyDescent="0.3">
      <c r="A3382">
        <f>'[1]25'!A3382-9</f>
        <v>243</v>
      </c>
      <c r="B3382">
        <f>'[1]25'!B3382-3</f>
        <v>73</v>
      </c>
      <c r="C3382">
        <f>'[1]25'!C3382-12</f>
        <v>532</v>
      </c>
      <c r="D3382">
        <f>'[1]25'!D3382-4</f>
        <v>164</v>
      </c>
    </row>
    <row r="3383" spans="1:4" x14ac:dyDescent="0.3">
      <c r="A3383">
        <f>'[1]25'!A3383-9</f>
        <v>263</v>
      </c>
      <c r="B3383">
        <f>'[1]25'!B3383-3</f>
        <v>73</v>
      </c>
      <c r="C3383">
        <f>'[1]25'!C3383-12</f>
        <v>484</v>
      </c>
      <c r="D3383">
        <f>'[1]25'!D3383-4</f>
        <v>148</v>
      </c>
    </row>
    <row r="3384" spans="1:4" x14ac:dyDescent="0.3">
      <c r="A3384">
        <f>'[1]25'!A3384-9</f>
        <v>35</v>
      </c>
      <c r="B3384">
        <f>'[1]25'!B3384-3</f>
        <v>9</v>
      </c>
      <c r="C3384">
        <f>'[1]25'!C3384-12</f>
        <v>160</v>
      </c>
      <c r="D3384">
        <f>'[1]25'!D3384-4</f>
        <v>16</v>
      </c>
    </row>
    <row r="3385" spans="1:4" x14ac:dyDescent="0.3">
      <c r="A3385">
        <f>'[1]25'!A3385-9</f>
        <v>67</v>
      </c>
      <c r="B3385">
        <f>'[1]25'!B3385-3</f>
        <v>29</v>
      </c>
      <c r="C3385">
        <f>'[1]25'!C3385-12</f>
        <v>176</v>
      </c>
      <c r="D3385">
        <f>'[1]25'!D3385-4</f>
        <v>8</v>
      </c>
    </row>
    <row r="3386" spans="1:4" x14ac:dyDescent="0.3">
      <c r="A3386">
        <f>'[1]25'!A3386-9</f>
        <v>147</v>
      </c>
      <c r="B3386">
        <f>'[1]25'!B3386-3</f>
        <v>53</v>
      </c>
      <c r="C3386">
        <f>'[1]25'!C3386-12</f>
        <v>224</v>
      </c>
      <c r="D3386">
        <f>'[1]25'!D3386-4</f>
        <v>68</v>
      </c>
    </row>
    <row r="3387" spans="1:4" x14ac:dyDescent="0.3">
      <c r="A3387">
        <f>'[1]25'!A3387-9</f>
        <v>291</v>
      </c>
      <c r="B3387">
        <f>'[1]25'!B3387-3</f>
        <v>81</v>
      </c>
      <c r="C3387">
        <f>'[1]25'!C3387-12</f>
        <v>576</v>
      </c>
      <c r="D3387">
        <f>'[1]25'!D3387-4</f>
        <v>216</v>
      </c>
    </row>
    <row r="3388" spans="1:4" x14ac:dyDescent="0.3">
      <c r="A3388">
        <f>'[1]25'!A3388-9</f>
        <v>295</v>
      </c>
      <c r="B3388">
        <f>'[1]25'!B3388-3</f>
        <v>77</v>
      </c>
      <c r="C3388">
        <f>'[1]25'!C3388-12</f>
        <v>568</v>
      </c>
      <c r="D3388">
        <f>'[1]25'!D3388-4</f>
        <v>208</v>
      </c>
    </row>
    <row r="3389" spans="1:4" x14ac:dyDescent="0.3">
      <c r="A3389">
        <f>'[1]25'!A3389-9</f>
        <v>255</v>
      </c>
      <c r="B3389">
        <f>'[1]25'!B3389-3</f>
        <v>73</v>
      </c>
      <c r="C3389">
        <f>'[1]25'!C3389-12</f>
        <v>568</v>
      </c>
      <c r="D3389">
        <f>'[1]25'!D3389-4</f>
        <v>224</v>
      </c>
    </row>
    <row r="3390" spans="1:4" x14ac:dyDescent="0.3">
      <c r="A3390">
        <f>'[1]25'!A3390-9</f>
        <v>247</v>
      </c>
      <c r="B3390">
        <f>'[1]25'!B3390-3</f>
        <v>81</v>
      </c>
      <c r="C3390">
        <f>'[1]25'!C3390-12</f>
        <v>568</v>
      </c>
      <c r="D3390">
        <f>'[1]25'!D3390-4</f>
        <v>232</v>
      </c>
    </row>
    <row r="3391" spans="1:4" x14ac:dyDescent="0.3">
      <c r="A3391">
        <f>'[1]25'!A3391-9</f>
        <v>147</v>
      </c>
      <c r="B3391">
        <f>'[1]25'!B3391-3</f>
        <v>65</v>
      </c>
      <c r="C3391">
        <f>'[1]25'!C3391-12</f>
        <v>304</v>
      </c>
      <c r="D3391">
        <f>'[1]25'!D3391-4</f>
        <v>172</v>
      </c>
    </row>
    <row r="3392" spans="1:4" x14ac:dyDescent="0.3">
      <c r="A3392">
        <f>'[1]25'!A3392-9</f>
        <v>211</v>
      </c>
      <c r="B3392">
        <f>'[1]25'!B3392-3</f>
        <v>73</v>
      </c>
      <c r="C3392">
        <f>'[1]25'!C3392-12</f>
        <v>548</v>
      </c>
      <c r="D3392">
        <f>'[1]25'!D3392-4</f>
        <v>244</v>
      </c>
    </row>
    <row r="3393" spans="1:4" x14ac:dyDescent="0.3">
      <c r="A3393">
        <f>'[1]25'!A3393-9</f>
        <v>243</v>
      </c>
      <c r="B3393">
        <f>'[1]25'!B3393-3</f>
        <v>77</v>
      </c>
      <c r="C3393">
        <f>'[1]25'!C3393-12</f>
        <v>440</v>
      </c>
      <c r="D3393">
        <f>'[1]25'!D3393-4</f>
        <v>124</v>
      </c>
    </row>
    <row r="3394" spans="1:4" x14ac:dyDescent="0.3">
      <c r="A3394">
        <f>'[1]25'!A3394-9</f>
        <v>215</v>
      </c>
      <c r="B3394">
        <f>'[1]25'!B3394-3</f>
        <v>65</v>
      </c>
      <c r="C3394">
        <f>'[1]25'!C3394-12</f>
        <v>500</v>
      </c>
      <c r="D3394">
        <f>'[1]25'!D3394-4</f>
        <v>180</v>
      </c>
    </row>
    <row r="3395" spans="1:4" x14ac:dyDescent="0.3">
      <c r="A3395">
        <f>'[1]25'!A3395-9</f>
        <v>315</v>
      </c>
      <c r="B3395">
        <f>'[1]25'!B3395-3</f>
        <v>77</v>
      </c>
      <c r="C3395">
        <f>'[1]25'!C3395-12</f>
        <v>544</v>
      </c>
      <c r="D3395">
        <f>'[1]25'!D3395-4</f>
        <v>200</v>
      </c>
    </row>
    <row r="3396" spans="1:4" x14ac:dyDescent="0.3">
      <c r="A3396">
        <f>'[1]25'!A3396-9</f>
        <v>299</v>
      </c>
      <c r="B3396">
        <f>'[1]25'!B3396-3</f>
        <v>73</v>
      </c>
      <c r="C3396">
        <f>'[1]25'!C3396-12</f>
        <v>584</v>
      </c>
      <c r="D3396">
        <f>'[1]25'!D3396-4</f>
        <v>220</v>
      </c>
    </row>
    <row r="3397" spans="1:4" x14ac:dyDescent="0.3">
      <c r="A3397">
        <f>'[1]25'!A3397-9</f>
        <v>223</v>
      </c>
      <c r="B3397">
        <f>'[1]25'!B3397-3</f>
        <v>73</v>
      </c>
      <c r="C3397">
        <f>'[1]25'!C3397-12</f>
        <v>504</v>
      </c>
      <c r="D3397">
        <f>'[1]25'!D3397-4</f>
        <v>172</v>
      </c>
    </row>
    <row r="3398" spans="1:4" x14ac:dyDescent="0.3">
      <c r="A3398">
        <f>'[1]25'!A3398-9</f>
        <v>283</v>
      </c>
      <c r="B3398">
        <f>'[1]25'!B3398-3</f>
        <v>73</v>
      </c>
      <c r="C3398">
        <f>'[1]25'!C3398-12</f>
        <v>580</v>
      </c>
      <c r="D3398">
        <f>'[1]25'!D3398-4</f>
        <v>200</v>
      </c>
    </row>
    <row r="3399" spans="1:4" x14ac:dyDescent="0.3">
      <c r="A3399">
        <f>'[1]25'!A3399-9</f>
        <v>235</v>
      </c>
      <c r="B3399">
        <f>'[1]25'!B3399-3</f>
        <v>69</v>
      </c>
      <c r="C3399">
        <f>'[1]25'!C3399-12</f>
        <v>544</v>
      </c>
      <c r="D3399">
        <f>'[1]25'!D3399-4</f>
        <v>188</v>
      </c>
    </row>
    <row r="3400" spans="1:4" x14ac:dyDescent="0.3">
      <c r="A3400">
        <f>'[1]25'!A3400-9</f>
        <v>239</v>
      </c>
      <c r="B3400">
        <f>'[1]25'!B3400-3</f>
        <v>69</v>
      </c>
      <c r="C3400">
        <f>'[1]25'!C3400-12</f>
        <v>528</v>
      </c>
      <c r="D3400">
        <f>'[1]25'!D3400-4</f>
        <v>156</v>
      </c>
    </row>
    <row r="3401" spans="1:4" x14ac:dyDescent="0.3">
      <c r="A3401">
        <f>'[1]25'!A3401-9</f>
        <v>131</v>
      </c>
      <c r="B3401">
        <f>'[1]25'!B3401-3</f>
        <v>49</v>
      </c>
      <c r="C3401">
        <f>'[1]25'!C3401-12</f>
        <v>232</v>
      </c>
      <c r="D3401">
        <f>'[1]25'!D3401-4</f>
        <v>36</v>
      </c>
    </row>
    <row r="3402" spans="1:4" x14ac:dyDescent="0.3">
      <c r="A3402">
        <f>'[1]25'!A3402-9</f>
        <v>203</v>
      </c>
      <c r="B3402">
        <f>'[1]25'!B3402-3</f>
        <v>65</v>
      </c>
      <c r="C3402">
        <f>'[1]25'!C3402-12</f>
        <v>528</v>
      </c>
      <c r="D3402">
        <f>'[1]25'!D3402-4</f>
        <v>196</v>
      </c>
    </row>
    <row r="3403" spans="1:4" x14ac:dyDescent="0.3">
      <c r="A3403">
        <f>'[1]25'!A3403-9</f>
        <v>107</v>
      </c>
      <c r="B3403">
        <f>'[1]25'!B3403-3</f>
        <v>45</v>
      </c>
      <c r="C3403">
        <f>'[1]25'!C3403-12</f>
        <v>216</v>
      </c>
      <c r="D3403">
        <f>'[1]25'!D3403-4</f>
        <v>28</v>
      </c>
    </row>
    <row r="3404" spans="1:4" x14ac:dyDescent="0.3">
      <c r="A3404">
        <f>'[1]25'!A3404-9</f>
        <v>295</v>
      </c>
      <c r="B3404">
        <f>'[1]25'!B3404-3</f>
        <v>81</v>
      </c>
      <c r="C3404">
        <f>'[1]25'!C3404-12</f>
        <v>628</v>
      </c>
      <c r="D3404">
        <f>'[1]25'!D3404-4</f>
        <v>244</v>
      </c>
    </row>
    <row r="3405" spans="1:4" x14ac:dyDescent="0.3">
      <c r="A3405">
        <f>'[1]25'!A3405-9</f>
        <v>83</v>
      </c>
      <c r="B3405">
        <f>'[1]25'!B3405-3</f>
        <v>37</v>
      </c>
      <c r="C3405">
        <f>'[1]25'!C3405-12</f>
        <v>228</v>
      </c>
      <c r="D3405">
        <f>'[1]25'!D3405-4</f>
        <v>12</v>
      </c>
    </row>
    <row r="3406" spans="1:4" x14ac:dyDescent="0.3">
      <c r="A3406">
        <f>'[1]25'!A3406-9</f>
        <v>131</v>
      </c>
      <c r="B3406">
        <f>'[1]25'!B3406-3</f>
        <v>45</v>
      </c>
      <c r="C3406">
        <f>'[1]25'!C3406-12</f>
        <v>264</v>
      </c>
      <c r="D3406">
        <f>'[1]25'!D3406-4</f>
        <v>24</v>
      </c>
    </row>
    <row r="3407" spans="1:4" x14ac:dyDescent="0.3">
      <c r="A3407">
        <f>'[1]25'!A3407-9</f>
        <v>103</v>
      </c>
      <c r="B3407">
        <f>'[1]25'!B3407-3</f>
        <v>41</v>
      </c>
      <c r="C3407">
        <f>'[1]25'!C3407-12</f>
        <v>188</v>
      </c>
      <c r="D3407">
        <f>'[1]25'!D3407-4</f>
        <v>24</v>
      </c>
    </row>
    <row r="3408" spans="1:4" x14ac:dyDescent="0.3">
      <c r="A3408">
        <f>'[1]25'!A3408-9</f>
        <v>287</v>
      </c>
      <c r="B3408">
        <f>'[1]25'!B3408-3</f>
        <v>81</v>
      </c>
      <c r="C3408">
        <f>'[1]25'!C3408-12</f>
        <v>592</v>
      </c>
      <c r="D3408">
        <f>'[1]25'!D3408-4</f>
        <v>236</v>
      </c>
    </row>
    <row r="3409" spans="1:4" x14ac:dyDescent="0.3">
      <c r="A3409">
        <f>'[1]25'!A3409-9</f>
        <v>235</v>
      </c>
      <c r="B3409">
        <f>'[1]25'!B3409-3</f>
        <v>73</v>
      </c>
      <c r="C3409">
        <f>'[1]25'!C3409-12</f>
        <v>556</v>
      </c>
      <c r="D3409">
        <f>'[1]25'!D3409-4</f>
        <v>204</v>
      </c>
    </row>
    <row r="3410" spans="1:4" x14ac:dyDescent="0.3">
      <c r="A3410">
        <f>'[1]25'!A3410-9</f>
        <v>243</v>
      </c>
      <c r="B3410">
        <f>'[1]25'!B3410-3</f>
        <v>69</v>
      </c>
      <c r="C3410">
        <f>'[1]25'!C3410-12</f>
        <v>496</v>
      </c>
      <c r="D3410">
        <f>'[1]25'!D3410-4</f>
        <v>184</v>
      </c>
    </row>
    <row r="3411" spans="1:4" x14ac:dyDescent="0.3">
      <c r="A3411">
        <f>'[1]25'!A3411-9</f>
        <v>59</v>
      </c>
      <c r="B3411">
        <f>'[1]25'!B3411-3</f>
        <v>29</v>
      </c>
      <c r="C3411">
        <f>'[1]25'!C3411-12</f>
        <v>168</v>
      </c>
      <c r="D3411">
        <f>'[1]25'!D3411-4</f>
        <v>40</v>
      </c>
    </row>
    <row r="3412" spans="1:4" x14ac:dyDescent="0.3">
      <c r="A3412">
        <f>'[1]25'!A3412-9</f>
        <v>167</v>
      </c>
      <c r="B3412">
        <f>'[1]25'!B3412-3</f>
        <v>73</v>
      </c>
      <c r="C3412">
        <f>'[1]25'!C3412-12</f>
        <v>432</v>
      </c>
      <c r="D3412">
        <f>'[1]25'!D3412-4</f>
        <v>276</v>
      </c>
    </row>
    <row r="3413" spans="1:4" x14ac:dyDescent="0.3">
      <c r="A3413">
        <f>'[1]25'!A3413-9</f>
        <v>71</v>
      </c>
      <c r="B3413">
        <f>'[1]25'!B3413-3</f>
        <v>33</v>
      </c>
      <c r="C3413">
        <f>'[1]25'!C3413-12</f>
        <v>172</v>
      </c>
      <c r="D3413">
        <f>'[1]25'!D3413-4</f>
        <v>24</v>
      </c>
    </row>
    <row r="3414" spans="1:4" x14ac:dyDescent="0.3">
      <c r="A3414">
        <f>'[1]25'!A3414-9</f>
        <v>291</v>
      </c>
      <c r="B3414">
        <f>'[1]25'!B3414-3</f>
        <v>73</v>
      </c>
      <c r="C3414">
        <f>'[1]25'!C3414-12</f>
        <v>520</v>
      </c>
      <c r="D3414">
        <f>'[1]25'!D3414-4</f>
        <v>156</v>
      </c>
    </row>
    <row r="3415" spans="1:4" x14ac:dyDescent="0.3">
      <c r="A3415">
        <f>'[1]25'!A3415-9</f>
        <v>247</v>
      </c>
      <c r="B3415">
        <f>'[1]25'!B3415-3</f>
        <v>73</v>
      </c>
      <c r="C3415">
        <f>'[1]25'!C3415-12</f>
        <v>580</v>
      </c>
      <c r="D3415">
        <f>'[1]25'!D3415-4</f>
        <v>188</v>
      </c>
    </row>
    <row r="3416" spans="1:4" x14ac:dyDescent="0.3">
      <c r="A3416">
        <f>'[1]25'!A3416-9</f>
        <v>311</v>
      </c>
      <c r="B3416">
        <f>'[1]25'!B3416-3</f>
        <v>89</v>
      </c>
      <c r="C3416">
        <f>'[1]25'!C3416-12</f>
        <v>604</v>
      </c>
      <c r="D3416">
        <f>'[1]25'!D3416-4</f>
        <v>244</v>
      </c>
    </row>
    <row r="3417" spans="1:4" x14ac:dyDescent="0.3">
      <c r="A3417">
        <f>'[1]25'!A3417-9</f>
        <v>95</v>
      </c>
      <c r="B3417">
        <f>'[1]25'!B3417-3</f>
        <v>41</v>
      </c>
      <c r="C3417">
        <f>'[1]25'!C3417-12</f>
        <v>244</v>
      </c>
      <c r="D3417">
        <f>'[1]25'!D3417-4</f>
        <v>24</v>
      </c>
    </row>
    <row r="3418" spans="1:4" x14ac:dyDescent="0.3">
      <c r="A3418">
        <f>'[1]25'!A3418-9</f>
        <v>255</v>
      </c>
      <c r="B3418">
        <f>'[1]25'!B3418-3</f>
        <v>77</v>
      </c>
      <c r="C3418">
        <f>'[1]25'!C3418-12</f>
        <v>524</v>
      </c>
      <c r="D3418">
        <f>'[1]25'!D3418-4</f>
        <v>176</v>
      </c>
    </row>
    <row r="3419" spans="1:4" x14ac:dyDescent="0.3">
      <c r="A3419">
        <f>'[1]25'!A3419-9</f>
        <v>79</v>
      </c>
      <c r="B3419">
        <f>'[1]25'!B3419-3</f>
        <v>41</v>
      </c>
      <c r="C3419">
        <f>'[1]25'!C3419-12</f>
        <v>152</v>
      </c>
      <c r="D3419">
        <f>'[1]25'!D3419-4</f>
        <v>16</v>
      </c>
    </row>
    <row r="3420" spans="1:4" x14ac:dyDescent="0.3">
      <c r="A3420">
        <f>'[1]25'!A3420-9</f>
        <v>323</v>
      </c>
      <c r="B3420">
        <f>'[1]25'!B3420-3</f>
        <v>81</v>
      </c>
      <c r="C3420">
        <f>'[1]25'!C3420-12</f>
        <v>572</v>
      </c>
      <c r="D3420">
        <f>'[1]25'!D3420-4</f>
        <v>232</v>
      </c>
    </row>
    <row r="3421" spans="1:4" x14ac:dyDescent="0.3">
      <c r="A3421">
        <f>'[1]25'!A3421-9</f>
        <v>199</v>
      </c>
      <c r="B3421">
        <f>'[1]25'!B3421-3</f>
        <v>69</v>
      </c>
      <c r="C3421">
        <f>'[1]25'!C3421-12</f>
        <v>516</v>
      </c>
      <c r="D3421">
        <f>'[1]25'!D3421-4</f>
        <v>172</v>
      </c>
    </row>
    <row r="3422" spans="1:4" x14ac:dyDescent="0.3">
      <c r="A3422">
        <f>'[1]25'!A3422-9</f>
        <v>191</v>
      </c>
      <c r="B3422">
        <f>'[1]25'!B3422-3</f>
        <v>69</v>
      </c>
      <c r="C3422">
        <f>'[1]25'!C3422-12</f>
        <v>468</v>
      </c>
      <c r="D3422">
        <f>'[1]25'!D3422-4</f>
        <v>216</v>
      </c>
    </row>
    <row r="3423" spans="1:4" x14ac:dyDescent="0.3">
      <c r="A3423">
        <f>'[1]25'!A3423-9</f>
        <v>235</v>
      </c>
      <c r="B3423">
        <f>'[1]25'!B3423-3</f>
        <v>65</v>
      </c>
      <c r="C3423">
        <f>'[1]25'!C3423-12</f>
        <v>496</v>
      </c>
      <c r="D3423">
        <f>'[1]25'!D3423-4</f>
        <v>148</v>
      </c>
    </row>
    <row r="3424" spans="1:4" x14ac:dyDescent="0.3">
      <c r="A3424">
        <f>'[1]25'!A3424-9</f>
        <v>175</v>
      </c>
      <c r="B3424">
        <f>'[1]25'!B3424-3</f>
        <v>65</v>
      </c>
      <c r="C3424">
        <f>'[1]25'!C3424-12</f>
        <v>528</v>
      </c>
      <c r="D3424">
        <f>'[1]25'!D3424-4</f>
        <v>164</v>
      </c>
    </row>
    <row r="3425" spans="1:4" x14ac:dyDescent="0.3">
      <c r="A3425">
        <f>'[1]25'!A3425-9</f>
        <v>219</v>
      </c>
      <c r="B3425">
        <f>'[1]25'!B3425-3</f>
        <v>77</v>
      </c>
      <c r="C3425">
        <f>'[1]25'!C3425-12</f>
        <v>616</v>
      </c>
      <c r="D3425">
        <f>'[1]25'!D3425-4</f>
        <v>440</v>
      </c>
    </row>
    <row r="3426" spans="1:4" x14ac:dyDescent="0.3">
      <c r="A3426">
        <f>'[1]25'!A3426-9</f>
        <v>287</v>
      </c>
      <c r="B3426">
        <f>'[1]25'!B3426-3</f>
        <v>81</v>
      </c>
      <c r="C3426">
        <f>'[1]25'!C3426-12</f>
        <v>548</v>
      </c>
      <c r="D3426">
        <f>'[1]25'!D3426-4</f>
        <v>228</v>
      </c>
    </row>
    <row r="3427" spans="1:4" x14ac:dyDescent="0.3">
      <c r="A3427">
        <f>'[1]25'!A3427-9</f>
        <v>163</v>
      </c>
      <c r="B3427">
        <f>'[1]25'!B3427-3</f>
        <v>65</v>
      </c>
      <c r="C3427">
        <f>'[1]25'!C3427-12</f>
        <v>552</v>
      </c>
      <c r="D3427">
        <f>'[1]25'!D3427-4</f>
        <v>168</v>
      </c>
    </row>
    <row r="3428" spans="1:4" x14ac:dyDescent="0.3">
      <c r="A3428">
        <f>'[1]25'!A3428-9</f>
        <v>367</v>
      </c>
      <c r="B3428">
        <f>'[1]25'!B3428-3</f>
        <v>81</v>
      </c>
      <c r="C3428">
        <f>'[1]25'!C3428-12</f>
        <v>548</v>
      </c>
      <c r="D3428">
        <f>'[1]25'!D3428-4</f>
        <v>232</v>
      </c>
    </row>
    <row r="3429" spans="1:4" x14ac:dyDescent="0.3">
      <c r="A3429">
        <f>'[1]25'!A3429-9</f>
        <v>299</v>
      </c>
      <c r="B3429">
        <f>'[1]25'!B3429-3</f>
        <v>77</v>
      </c>
      <c r="C3429">
        <f>'[1]25'!C3429-12</f>
        <v>636</v>
      </c>
      <c r="D3429">
        <f>'[1]25'!D3429-4</f>
        <v>252</v>
      </c>
    </row>
    <row r="3430" spans="1:4" x14ac:dyDescent="0.3">
      <c r="A3430">
        <f>'[1]25'!A3430-9</f>
        <v>71</v>
      </c>
      <c r="B3430">
        <f>'[1]25'!B3430-3</f>
        <v>33</v>
      </c>
      <c r="C3430">
        <f>'[1]25'!C3430-12</f>
        <v>200</v>
      </c>
      <c r="D3430">
        <f>'[1]25'!D3430-4</f>
        <v>12</v>
      </c>
    </row>
    <row r="3431" spans="1:4" x14ac:dyDescent="0.3">
      <c r="A3431">
        <f>'[1]25'!A3431-9</f>
        <v>35</v>
      </c>
      <c r="B3431">
        <f>'[1]25'!B3431-3</f>
        <v>9</v>
      </c>
      <c r="C3431">
        <f>'[1]25'!C3431-12</f>
        <v>120</v>
      </c>
      <c r="D3431">
        <f>'[1]25'!D3431-4</f>
        <v>8</v>
      </c>
    </row>
    <row r="3432" spans="1:4" x14ac:dyDescent="0.3">
      <c r="A3432">
        <f>'[1]25'!A3432-9</f>
        <v>275</v>
      </c>
      <c r="B3432">
        <f>'[1]25'!B3432-3</f>
        <v>77</v>
      </c>
      <c r="C3432">
        <f>'[1]25'!C3432-12</f>
        <v>552</v>
      </c>
      <c r="D3432">
        <f>'[1]25'!D3432-4</f>
        <v>188</v>
      </c>
    </row>
    <row r="3433" spans="1:4" x14ac:dyDescent="0.3">
      <c r="A3433">
        <f>'[1]25'!A3433-9</f>
        <v>211</v>
      </c>
      <c r="B3433">
        <f>'[1]25'!B3433-3</f>
        <v>77</v>
      </c>
      <c r="C3433">
        <f>'[1]25'!C3433-12</f>
        <v>640</v>
      </c>
      <c r="D3433">
        <f>'[1]25'!D3433-4</f>
        <v>216</v>
      </c>
    </row>
    <row r="3434" spans="1:4" x14ac:dyDescent="0.3">
      <c r="A3434">
        <f>'[1]25'!A3434-9</f>
        <v>115</v>
      </c>
      <c r="B3434">
        <f>'[1]25'!B3434-3</f>
        <v>49</v>
      </c>
      <c r="C3434">
        <f>'[1]25'!C3434-12</f>
        <v>240</v>
      </c>
      <c r="D3434">
        <f>'[1]25'!D3434-4</f>
        <v>32</v>
      </c>
    </row>
    <row r="3435" spans="1:4" x14ac:dyDescent="0.3">
      <c r="A3435">
        <f>'[1]25'!A3435-9</f>
        <v>271</v>
      </c>
      <c r="B3435">
        <f>'[1]25'!B3435-3</f>
        <v>73</v>
      </c>
      <c r="C3435">
        <f>'[1]25'!C3435-12</f>
        <v>572</v>
      </c>
      <c r="D3435">
        <f>'[1]25'!D3435-4</f>
        <v>168</v>
      </c>
    </row>
    <row r="3436" spans="1:4" x14ac:dyDescent="0.3">
      <c r="A3436">
        <f>'[1]25'!A3436-9</f>
        <v>291</v>
      </c>
      <c r="B3436">
        <f>'[1]25'!B3436-3</f>
        <v>81</v>
      </c>
      <c r="C3436">
        <f>'[1]25'!C3436-12</f>
        <v>624</v>
      </c>
      <c r="D3436">
        <f>'[1]25'!D3436-4</f>
        <v>208</v>
      </c>
    </row>
    <row r="3437" spans="1:4" x14ac:dyDescent="0.3">
      <c r="A3437">
        <f>'[1]25'!A3437-9</f>
        <v>347</v>
      </c>
      <c r="B3437">
        <f>'[1]25'!B3437-3</f>
        <v>81</v>
      </c>
      <c r="C3437">
        <f>'[1]25'!C3437-12</f>
        <v>560</v>
      </c>
      <c r="D3437">
        <f>'[1]25'!D3437-4</f>
        <v>208</v>
      </c>
    </row>
    <row r="3438" spans="1:4" x14ac:dyDescent="0.3">
      <c r="A3438">
        <f>'[1]25'!A3438-9</f>
        <v>219</v>
      </c>
      <c r="B3438">
        <f>'[1]25'!B3438-3</f>
        <v>65</v>
      </c>
      <c r="C3438">
        <f>'[1]25'!C3438-12</f>
        <v>468</v>
      </c>
      <c r="D3438">
        <f>'[1]25'!D3438-4</f>
        <v>332</v>
      </c>
    </row>
    <row r="3439" spans="1:4" x14ac:dyDescent="0.3">
      <c r="A3439">
        <f>'[1]25'!A3439-9</f>
        <v>323</v>
      </c>
      <c r="B3439">
        <f>'[1]25'!B3439-3</f>
        <v>81</v>
      </c>
      <c r="C3439">
        <f>'[1]25'!C3439-12</f>
        <v>588</v>
      </c>
      <c r="D3439">
        <f>'[1]25'!D3439-4</f>
        <v>204</v>
      </c>
    </row>
    <row r="3440" spans="1:4" x14ac:dyDescent="0.3">
      <c r="A3440">
        <f>'[1]25'!A3440-9</f>
        <v>291</v>
      </c>
      <c r="B3440">
        <f>'[1]25'!B3440-3</f>
        <v>89</v>
      </c>
      <c r="C3440">
        <f>'[1]25'!C3440-12</f>
        <v>632</v>
      </c>
      <c r="D3440">
        <f>'[1]25'!D3440-4</f>
        <v>288</v>
      </c>
    </row>
    <row r="3441" spans="1:4" x14ac:dyDescent="0.3">
      <c r="A3441">
        <f>'[1]25'!A3441-9</f>
        <v>239</v>
      </c>
      <c r="B3441">
        <f>'[1]25'!B3441-3</f>
        <v>73</v>
      </c>
      <c r="C3441">
        <f>'[1]25'!C3441-12</f>
        <v>544</v>
      </c>
      <c r="D3441">
        <f>'[1]25'!D3441-4</f>
        <v>200</v>
      </c>
    </row>
    <row r="3442" spans="1:4" x14ac:dyDescent="0.3">
      <c r="A3442">
        <f>'[1]25'!A3442-9</f>
        <v>255</v>
      </c>
      <c r="B3442">
        <f>'[1]25'!B3442-3</f>
        <v>81</v>
      </c>
      <c r="C3442">
        <f>'[1]25'!C3442-12</f>
        <v>596</v>
      </c>
      <c r="D3442">
        <f>'[1]25'!D3442-4</f>
        <v>204</v>
      </c>
    </row>
    <row r="3443" spans="1:4" x14ac:dyDescent="0.3">
      <c r="A3443">
        <f>'[1]25'!A3443-9</f>
        <v>267</v>
      </c>
      <c r="B3443">
        <f>'[1]25'!B3443-3</f>
        <v>77</v>
      </c>
      <c r="C3443">
        <f>'[1]25'!C3443-12</f>
        <v>628</v>
      </c>
      <c r="D3443">
        <f>'[1]25'!D3443-4</f>
        <v>220</v>
      </c>
    </row>
    <row r="3444" spans="1:4" x14ac:dyDescent="0.3">
      <c r="A3444">
        <f>'[1]25'!A3444-9</f>
        <v>267</v>
      </c>
      <c r="B3444">
        <f>'[1]25'!B3444-3</f>
        <v>73</v>
      </c>
      <c r="C3444">
        <f>'[1]25'!C3444-12</f>
        <v>572</v>
      </c>
      <c r="D3444">
        <f>'[1]25'!D3444-4</f>
        <v>172</v>
      </c>
    </row>
    <row r="3445" spans="1:4" x14ac:dyDescent="0.3">
      <c r="A3445">
        <f>'[1]25'!A3445-9</f>
        <v>247</v>
      </c>
      <c r="B3445">
        <f>'[1]25'!B3445-3</f>
        <v>73</v>
      </c>
      <c r="C3445">
        <f>'[1]25'!C3445-12</f>
        <v>548</v>
      </c>
      <c r="D3445">
        <f>'[1]25'!D3445-4</f>
        <v>240</v>
      </c>
    </row>
    <row r="3446" spans="1:4" x14ac:dyDescent="0.3">
      <c r="A3446">
        <f>'[1]25'!A3446-9</f>
        <v>203</v>
      </c>
      <c r="B3446">
        <f>'[1]25'!B3446-3</f>
        <v>69</v>
      </c>
      <c r="C3446">
        <f>'[1]25'!C3446-12</f>
        <v>504</v>
      </c>
      <c r="D3446">
        <f>'[1]25'!D3446-4</f>
        <v>180</v>
      </c>
    </row>
    <row r="3447" spans="1:4" x14ac:dyDescent="0.3">
      <c r="A3447">
        <f>'[1]25'!A3447-9</f>
        <v>211</v>
      </c>
      <c r="B3447">
        <f>'[1]25'!B3447-3</f>
        <v>65</v>
      </c>
      <c r="C3447">
        <f>'[1]25'!C3447-12</f>
        <v>508</v>
      </c>
      <c r="D3447">
        <f>'[1]25'!D3447-4</f>
        <v>140</v>
      </c>
    </row>
    <row r="3448" spans="1:4" x14ac:dyDescent="0.3">
      <c r="A3448">
        <f>'[1]25'!A3448-9</f>
        <v>339</v>
      </c>
      <c r="B3448">
        <f>'[1]25'!B3448-3</f>
        <v>85</v>
      </c>
      <c r="C3448">
        <f>'[1]25'!C3448-12</f>
        <v>588</v>
      </c>
      <c r="D3448">
        <f>'[1]25'!D3448-4</f>
        <v>264</v>
      </c>
    </row>
    <row r="3449" spans="1:4" x14ac:dyDescent="0.3">
      <c r="A3449">
        <f>'[1]25'!A3449-9</f>
        <v>391</v>
      </c>
      <c r="B3449">
        <f>'[1]25'!B3449-3</f>
        <v>85</v>
      </c>
      <c r="C3449">
        <f>'[1]25'!C3449-12</f>
        <v>624</v>
      </c>
      <c r="D3449">
        <f>'[1]25'!D3449-4</f>
        <v>280</v>
      </c>
    </row>
    <row r="3450" spans="1:4" x14ac:dyDescent="0.3">
      <c r="A3450">
        <f>'[1]25'!A3450-9</f>
        <v>263</v>
      </c>
      <c r="B3450">
        <f>'[1]25'!B3450-3</f>
        <v>77</v>
      </c>
      <c r="C3450">
        <f>'[1]25'!C3450-12</f>
        <v>544</v>
      </c>
      <c r="D3450">
        <f>'[1]25'!D3450-4</f>
        <v>196</v>
      </c>
    </row>
    <row r="3451" spans="1:4" x14ac:dyDescent="0.3">
      <c r="A3451">
        <f>'[1]25'!A3451-9</f>
        <v>259</v>
      </c>
      <c r="B3451">
        <f>'[1]25'!B3451-3</f>
        <v>77</v>
      </c>
      <c r="C3451">
        <f>'[1]25'!C3451-12</f>
        <v>564</v>
      </c>
      <c r="D3451">
        <f>'[1]25'!D3451-4</f>
        <v>256</v>
      </c>
    </row>
    <row r="3452" spans="1:4" x14ac:dyDescent="0.3">
      <c r="A3452">
        <f>'[1]25'!A3452-9</f>
        <v>75</v>
      </c>
      <c r="B3452">
        <f>'[1]25'!B3452-3</f>
        <v>37</v>
      </c>
      <c r="C3452">
        <f>'[1]25'!C3452-12</f>
        <v>240</v>
      </c>
      <c r="D3452">
        <f>'[1]25'!D3452-4</f>
        <v>28</v>
      </c>
    </row>
    <row r="3453" spans="1:4" x14ac:dyDescent="0.3">
      <c r="A3453">
        <f>'[1]25'!A3453-9</f>
        <v>331</v>
      </c>
      <c r="B3453">
        <f>'[1]25'!B3453-3</f>
        <v>81</v>
      </c>
      <c r="C3453">
        <f>'[1]25'!C3453-12</f>
        <v>612</v>
      </c>
      <c r="D3453">
        <f>'[1]25'!D3453-4</f>
        <v>264</v>
      </c>
    </row>
    <row r="3454" spans="1:4" x14ac:dyDescent="0.3">
      <c r="A3454">
        <f>'[1]25'!A3454-9</f>
        <v>283</v>
      </c>
      <c r="B3454">
        <f>'[1]25'!B3454-3</f>
        <v>77</v>
      </c>
      <c r="C3454">
        <f>'[1]25'!C3454-12</f>
        <v>560</v>
      </c>
      <c r="D3454">
        <f>'[1]25'!D3454-4</f>
        <v>212</v>
      </c>
    </row>
    <row r="3455" spans="1:4" x14ac:dyDescent="0.3">
      <c r="A3455">
        <f>'[1]25'!A3455-9</f>
        <v>39</v>
      </c>
      <c r="B3455">
        <f>'[1]25'!B3455-3</f>
        <v>13</v>
      </c>
      <c r="C3455">
        <f>'[1]25'!C3455-12</f>
        <v>144</v>
      </c>
      <c r="D3455">
        <f>'[1]25'!D3455-4</f>
        <v>4</v>
      </c>
    </row>
    <row r="3456" spans="1:4" x14ac:dyDescent="0.3">
      <c r="A3456">
        <f>'[1]25'!A3456-9</f>
        <v>255</v>
      </c>
      <c r="B3456">
        <f>'[1]25'!B3456-3</f>
        <v>73</v>
      </c>
      <c r="C3456">
        <f>'[1]25'!C3456-12</f>
        <v>516</v>
      </c>
      <c r="D3456">
        <f>'[1]25'!D3456-4</f>
        <v>220</v>
      </c>
    </row>
    <row r="3457" spans="1:4" x14ac:dyDescent="0.3">
      <c r="A3457">
        <f>'[1]25'!A3457-9</f>
        <v>239</v>
      </c>
      <c r="B3457">
        <f>'[1]25'!B3457-3</f>
        <v>77</v>
      </c>
      <c r="C3457">
        <f>'[1]25'!C3457-12</f>
        <v>540</v>
      </c>
      <c r="D3457">
        <f>'[1]25'!D3457-4</f>
        <v>220</v>
      </c>
    </row>
    <row r="3458" spans="1:4" x14ac:dyDescent="0.3">
      <c r="A3458">
        <f>'[1]25'!A3458-9</f>
        <v>239</v>
      </c>
      <c r="B3458">
        <f>'[1]25'!B3458-3</f>
        <v>77</v>
      </c>
      <c r="C3458">
        <f>'[1]25'!C3458-12</f>
        <v>512</v>
      </c>
      <c r="D3458">
        <f>'[1]25'!D3458-4</f>
        <v>188</v>
      </c>
    </row>
    <row r="3459" spans="1:4" x14ac:dyDescent="0.3">
      <c r="A3459">
        <f>'[1]25'!A3459-9</f>
        <v>51</v>
      </c>
      <c r="B3459">
        <f>'[1]25'!B3459-3</f>
        <v>21</v>
      </c>
      <c r="C3459">
        <f>'[1]25'!C3459-12</f>
        <v>176</v>
      </c>
      <c r="D3459">
        <f>'[1]25'!D3459-4</f>
        <v>16</v>
      </c>
    </row>
    <row r="3460" spans="1:4" x14ac:dyDescent="0.3">
      <c r="A3460">
        <f>'[1]25'!A3460-9</f>
        <v>251</v>
      </c>
      <c r="B3460">
        <f>'[1]25'!B3460-3</f>
        <v>73</v>
      </c>
      <c r="C3460">
        <f>'[1]25'!C3460-12</f>
        <v>576</v>
      </c>
      <c r="D3460">
        <f>'[1]25'!D3460-4</f>
        <v>148</v>
      </c>
    </row>
    <row r="3461" spans="1:4" x14ac:dyDescent="0.3">
      <c r="A3461">
        <f>'[1]25'!A3461-9</f>
        <v>275</v>
      </c>
      <c r="B3461">
        <f>'[1]25'!B3461-3</f>
        <v>77</v>
      </c>
      <c r="C3461">
        <f>'[1]25'!C3461-12</f>
        <v>584</v>
      </c>
      <c r="D3461">
        <f>'[1]25'!D3461-4</f>
        <v>168</v>
      </c>
    </row>
    <row r="3462" spans="1:4" x14ac:dyDescent="0.3">
      <c r="A3462">
        <f>'[1]25'!A3462-9</f>
        <v>295</v>
      </c>
      <c r="B3462">
        <f>'[1]25'!B3462-3</f>
        <v>73</v>
      </c>
      <c r="C3462">
        <f>'[1]25'!C3462-12</f>
        <v>532</v>
      </c>
      <c r="D3462">
        <f>'[1]25'!D3462-4</f>
        <v>224</v>
      </c>
    </row>
    <row r="3463" spans="1:4" x14ac:dyDescent="0.3">
      <c r="A3463">
        <f>'[1]25'!A3463-9</f>
        <v>47</v>
      </c>
      <c r="B3463">
        <f>'[1]25'!B3463-3</f>
        <v>21</v>
      </c>
      <c r="C3463">
        <f>'[1]25'!C3463-12</f>
        <v>124</v>
      </c>
      <c r="D3463">
        <f>'[1]25'!D3463-4</f>
        <v>12</v>
      </c>
    </row>
    <row r="3464" spans="1:4" x14ac:dyDescent="0.3">
      <c r="A3464">
        <f>'[1]25'!A3464-9</f>
        <v>295</v>
      </c>
      <c r="B3464">
        <f>'[1]25'!B3464-3</f>
        <v>73</v>
      </c>
      <c r="C3464">
        <f>'[1]25'!C3464-12</f>
        <v>492</v>
      </c>
      <c r="D3464">
        <f>'[1]25'!D3464-4</f>
        <v>208</v>
      </c>
    </row>
    <row r="3465" spans="1:4" x14ac:dyDescent="0.3">
      <c r="A3465">
        <f>'[1]25'!A3465-9</f>
        <v>51</v>
      </c>
      <c r="B3465">
        <f>'[1]25'!B3465-3</f>
        <v>21</v>
      </c>
      <c r="C3465">
        <f>'[1]25'!C3465-12</f>
        <v>188</v>
      </c>
      <c r="D3465">
        <f>'[1]25'!D3465-4</f>
        <v>8</v>
      </c>
    </row>
    <row r="3466" spans="1:4" x14ac:dyDescent="0.3">
      <c r="A3466">
        <f>'[1]25'!A3466-9</f>
        <v>339</v>
      </c>
      <c r="B3466">
        <f>'[1]25'!B3466-3</f>
        <v>81</v>
      </c>
      <c r="C3466">
        <f>'[1]25'!C3466-12</f>
        <v>564</v>
      </c>
      <c r="D3466">
        <f>'[1]25'!D3466-4</f>
        <v>204</v>
      </c>
    </row>
    <row r="3467" spans="1:4" x14ac:dyDescent="0.3">
      <c r="A3467">
        <f>'[1]25'!A3467-9</f>
        <v>251</v>
      </c>
      <c r="B3467">
        <f>'[1]25'!B3467-3</f>
        <v>73</v>
      </c>
      <c r="C3467">
        <f>'[1]25'!C3467-12</f>
        <v>560</v>
      </c>
      <c r="D3467">
        <f>'[1]25'!D3467-4</f>
        <v>264</v>
      </c>
    </row>
    <row r="3468" spans="1:4" x14ac:dyDescent="0.3">
      <c r="A3468">
        <f>'[1]25'!A3468-9</f>
        <v>359</v>
      </c>
      <c r="B3468">
        <f>'[1]25'!B3468-3</f>
        <v>85</v>
      </c>
      <c r="C3468">
        <f>'[1]25'!C3468-12</f>
        <v>544</v>
      </c>
      <c r="D3468">
        <f>'[1]25'!D3468-4</f>
        <v>252</v>
      </c>
    </row>
    <row r="3469" spans="1:4" x14ac:dyDescent="0.3">
      <c r="A3469">
        <f>'[1]25'!A3469-9</f>
        <v>247</v>
      </c>
      <c r="B3469">
        <f>'[1]25'!B3469-3</f>
        <v>65</v>
      </c>
      <c r="C3469">
        <f>'[1]25'!C3469-12</f>
        <v>488</v>
      </c>
      <c r="D3469">
        <f>'[1]25'!D3469-4</f>
        <v>168</v>
      </c>
    </row>
    <row r="3470" spans="1:4" x14ac:dyDescent="0.3">
      <c r="A3470">
        <f>'[1]25'!A3470-9</f>
        <v>323</v>
      </c>
      <c r="B3470">
        <f>'[1]25'!B3470-3</f>
        <v>77</v>
      </c>
      <c r="C3470">
        <f>'[1]25'!C3470-12</f>
        <v>612</v>
      </c>
      <c r="D3470">
        <f>'[1]25'!D3470-4</f>
        <v>236</v>
      </c>
    </row>
    <row r="3471" spans="1:4" x14ac:dyDescent="0.3">
      <c r="A3471">
        <f>'[1]25'!A3471-9</f>
        <v>315</v>
      </c>
      <c r="B3471">
        <f>'[1]25'!B3471-3</f>
        <v>85</v>
      </c>
      <c r="C3471">
        <f>'[1]25'!C3471-12</f>
        <v>564</v>
      </c>
      <c r="D3471">
        <f>'[1]25'!D3471-4</f>
        <v>228</v>
      </c>
    </row>
    <row r="3472" spans="1:4" x14ac:dyDescent="0.3">
      <c r="A3472">
        <f>'[1]25'!A3472-9</f>
        <v>267</v>
      </c>
      <c r="B3472">
        <f>'[1]25'!B3472-3</f>
        <v>81</v>
      </c>
      <c r="C3472">
        <f>'[1]25'!C3472-12</f>
        <v>572</v>
      </c>
      <c r="D3472">
        <f>'[1]25'!D3472-4</f>
        <v>232</v>
      </c>
    </row>
    <row r="3473" spans="1:4" x14ac:dyDescent="0.3">
      <c r="A3473">
        <f>'[1]25'!A3473-9</f>
        <v>239</v>
      </c>
      <c r="B3473">
        <f>'[1]25'!B3473-3</f>
        <v>73</v>
      </c>
      <c r="C3473">
        <f>'[1]25'!C3473-12</f>
        <v>532</v>
      </c>
      <c r="D3473">
        <f>'[1]25'!D3473-4</f>
        <v>204</v>
      </c>
    </row>
    <row r="3474" spans="1:4" x14ac:dyDescent="0.3">
      <c r="A3474">
        <f>'[1]25'!A3474-9</f>
        <v>271</v>
      </c>
      <c r="B3474">
        <f>'[1]25'!B3474-3</f>
        <v>81</v>
      </c>
      <c r="C3474">
        <f>'[1]25'!C3474-12</f>
        <v>644</v>
      </c>
      <c r="D3474">
        <f>'[1]25'!D3474-4</f>
        <v>256</v>
      </c>
    </row>
    <row r="3475" spans="1:4" x14ac:dyDescent="0.3">
      <c r="A3475">
        <f>'[1]25'!A3475-9</f>
        <v>35</v>
      </c>
      <c r="B3475">
        <f>'[1]25'!B3475-3</f>
        <v>5</v>
      </c>
      <c r="C3475">
        <f>'[1]25'!C3475-12</f>
        <v>108</v>
      </c>
      <c r="D3475">
        <f>'[1]25'!D3475-4</f>
        <v>8</v>
      </c>
    </row>
    <row r="3476" spans="1:4" x14ac:dyDescent="0.3">
      <c r="A3476">
        <f>'[1]25'!A3476-9</f>
        <v>263</v>
      </c>
      <c r="B3476">
        <f>'[1]25'!B3476-3</f>
        <v>69</v>
      </c>
      <c r="C3476">
        <f>'[1]25'!C3476-12</f>
        <v>540</v>
      </c>
      <c r="D3476">
        <f>'[1]25'!D3476-4</f>
        <v>168</v>
      </c>
    </row>
    <row r="3477" spans="1:4" x14ac:dyDescent="0.3">
      <c r="A3477">
        <f>'[1]25'!A3477-9</f>
        <v>263</v>
      </c>
      <c r="B3477">
        <f>'[1]25'!B3477-3</f>
        <v>77</v>
      </c>
      <c r="C3477">
        <f>'[1]25'!C3477-12</f>
        <v>544</v>
      </c>
      <c r="D3477">
        <f>'[1]25'!D3477-4</f>
        <v>188</v>
      </c>
    </row>
    <row r="3478" spans="1:4" x14ac:dyDescent="0.3">
      <c r="A3478">
        <f>'[1]25'!A3478-9</f>
        <v>271</v>
      </c>
      <c r="B3478">
        <f>'[1]25'!B3478-3</f>
        <v>81</v>
      </c>
      <c r="C3478">
        <f>'[1]25'!C3478-12</f>
        <v>604</v>
      </c>
      <c r="D3478">
        <f>'[1]25'!D3478-4</f>
        <v>208</v>
      </c>
    </row>
    <row r="3479" spans="1:4" x14ac:dyDescent="0.3">
      <c r="A3479">
        <f>'[1]25'!A3479-9</f>
        <v>107</v>
      </c>
      <c r="B3479">
        <f>'[1]25'!B3479-3</f>
        <v>45</v>
      </c>
      <c r="C3479">
        <f>'[1]25'!C3479-12</f>
        <v>244</v>
      </c>
      <c r="D3479">
        <f>'[1]25'!D3479-4</f>
        <v>24</v>
      </c>
    </row>
    <row r="3480" spans="1:4" x14ac:dyDescent="0.3">
      <c r="A3480">
        <f>'[1]25'!A3480-9</f>
        <v>263</v>
      </c>
      <c r="B3480">
        <f>'[1]25'!B3480-3</f>
        <v>73</v>
      </c>
      <c r="C3480">
        <f>'[1]25'!C3480-12</f>
        <v>508</v>
      </c>
      <c r="D3480">
        <f>'[1]25'!D3480-4</f>
        <v>196</v>
      </c>
    </row>
    <row r="3481" spans="1:4" x14ac:dyDescent="0.3">
      <c r="A3481">
        <f>'[1]25'!A3481-9</f>
        <v>171</v>
      </c>
      <c r="B3481">
        <f>'[1]25'!B3481-3</f>
        <v>73</v>
      </c>
      <c r="C3481">
        <f>'[1]25'!C3481-12</f>
        <v>556</v>
      </c>
      <c r="D3481">
        <f>'[1]25'!D3481-4</f>
        <v>252</v>
      </c>
    </row>
    <row r="3482" spans="1:4" x14ac:dyDescent="0.3">
      <c r="A3482">
        <f>'[1]25'!A3482-9</f>
        <v>319</v>
      </c>
      <c r="B3482">
        <f>'[1]25'!B3482-3</f>
        <v>81</v>
      </c>
      <c r="C3482">
        <f>'[1]25'!C3482-12</f>
        <v>604</v>
      </c>
      <c r="D3482">
        <f>'[1]25'!D3482-4</f>
        <v>248</v>
      </c>
    </row>
    <row r="3483" spans="1:4" x14ac:dyDescent="0.3">
      <c r="A3483">
        <f>'[1]25'!A3483-9</f>
        <v>95</v>
      </c>
      <c r="B3483">
        <f>'[1]25'!B3483-3</f>
        <v>41</v>
      </c>
      <c r="C3483">
        <f>'[1]25'!C3483-12</f>
        <v>188</v>
      </c>
      <c r="D3483">
        <f>'[1]25'!D3483-4</f>
        <v>24</v>
      </c>
    </row>
    <row r="3484" spans="1:4" x14ac:dyDescent="0.3">
      <c r="A3484">
        <f>'[1]25'!A3484-9</f>
        <v>55</v>
      </c>
      <c r="B3484">
        <f>'[1]25'!B3484-3</f>
        <v>25</v>
      </c>
      <c r="C3484">
        <f>'[1]25'!C3484-12</f>
        <v>160</v>
      </c>
      <c r="D3484">
        <f>'[1]25'!D3484-4</f>
        <v>12</v>
      </c>
    </row>
    <row r="3485" spans="1:4" x14ac:dyDescent="0.3">
      <c r="A3485">
        <f>'[1]25'!A3485-9</f>
        <v>55</v>
      </c>
      <c r="B3485">
        <f>'[1]25'!B3485-3</f>
        <v>25</v>
      </c>
      <c r="C3485">
        <f>'[1]25'!C3485-12</f>
        <v>204</v>
      </c>
      <c r="D3485">
        <f>'[1]25'!D3485-4</f>
        <v>16</v>
      </c>
    </row>
    <row r="3486" spans="1:4" x14ac:dyDescent="0.3">
      <c r="A3486">
        <f>'[1]25'!A3486-9</f>
        <v>35</v>
      </c>
      <c r="B3486">
        <f>'[1]25'!B3486-3</f>
        <v>5</v>
      </c>
      <c r="C3486">
        <f>'[1]25'!C3486-12</f>
        <v>156</v>
      </c>
      <c r="D3486">
        <f>'[1]25'!D3486-4</f>
        <v>8</v>
      </c>
    </row>
    <row r="3487" spans="1:4" x14ac:dyDescent="0.3">
      <c r="A3487">
        <f>'[1]25'!A3487-9</f>
        <v>239</v>
      </c>
      <c r="B3487">
        <f>'[1]25'!B3487-3</f>
        <v>73</v>
      </c>
      <c r="C3487">
        <f>'[1]25'!C3487-12</f>
        <v>544</v>
      </c>
      <c r="D3487">
        <f>'[1]25'!D3487-4</f>
        <v>232</v>
      </c>
    </row>
    <row r="3488" spans="1:4" x14ac:dyDescent="0.3">
      <c r="A3488">
        <f>'[1]25'!A3488-9</f>
        <v>71</v>
      </c>
      <c r="B3488">
        <f>'[1]25'!B3488-3</f>
        <v>33</v>
      </c>
      <c r="C3488">
        <f>'[1]25'!C3488-12</f>
        <v>176</v>
      </c>
      <c r="D3488">
        <f>'[1]25'!D3488-4</f>
        <v>28</v>
      </c>
    </row>
    <row r="3489" spans="1:4" x14ac:dyDescent="0.3">
      <c r="A3489">
        <f>'[1]25'!A3489-9</f>
        <v>55</v>
      </c>
      <c r="B3489">
        <f>'[1]25'!B3489-3</f>
        <v>25</v>
      </c>
      <c r="C3489">
        <f>'[1]25'!C3489-12</f>
        <v>96</v>
      </c>
      <c r="D3489">
        <f>'[1]25'!D3489-4</f>
        <v>20</v>
      </c>
    </row>
    <row r="3490" spans="1:4" x14ac:dyDescent="0.3">
      <c r="A3490">
        <f>'[1]25'!A3490-9</f>
        <v>359</v>
      </c>
      <c r="B3490">
        <f>'[1]25'!B3490-3</f>
        <v>81</v>
      </c>
      <c r="C3490">
        <f>'[1]25'!C3490-12</f>
        <v>552</v>
      </c>
      <c r="D3490">
        <f>'[1]25'!D3490-4</f>
        <v>216</v>
      </c>
    </row>
    <row r="3491" spans="1:4" x14ac:dyDescent="0.3">
      <c r="A3491">
        <f>'[1]25'!A3491-9</f>
        <v>267</v>
      </c>
      <c r="B3491">
        <f>'[1]25'!B3491-3</f>
        <v>77</v>
      </c>
      <c r="C3491">
        <f>'[1]25'!C3491-12</f>
        <v>564</v>
      </c>
      <c r="D3491">
        <f>'[1]25'!D3491-4</f>
        <v>216</v>
      </c>
    </row>
    <row r="3492" spans="1:4" x14ac:dyDescent="0.3">
      <c r="A3492">
        <f>'[1]25'!A3492-9</f>
        <v>335</v>
      </c>
      <c r="B3492">
        <f>'[1]25'!B3492-3</f>
        <v>81</v>
      </c>
      <c r="C3492">
        <f>'[1]25'!C3492-12</f>
        <v>512</v>
      </c>
      <c r="D3492">
        <f>'[1]25'!D3492-4</f>
        <v>204</v>
      </c>
    </row>
    <row r="3493" spans="1:4" x14ac:dyDescent="0.3">
      <c r="A3493">
        <f>'[1]25'!A3493-9</f>
        <v>299</v>
      </c>
      <c r="B3493">
        <f>'[1]25'!B3493-3</f>
        <v>81</v>
      </c>
      <c r="C3493">
        <f>'[1]25'!C3493-12</f>
        <v>592</v>
      </c>
      <c r="D3493">
        <f>'[1]25'!D3493-4</f>
        <v>260</v>
      </c>
    </row>
    <row r="3494" spans="1:4" x14ac:dyDescent="0.3">
      <c r="A3494">
        <f>'[1]25'!A3494-9</f>
        <v>275</v>
      </c>
      <c r="B3494">
        <f>'[1]25'!B3494-3</f>
        <v>77</v>
      </c>
      <c r="C3494">
        <f>'[1]25'!C3494-12</f>
        <v>564</v>
      </c>
      <c r="D3494">
        <f>'[1]25'!D3494-4</f>
        <v>212</v>
      </c>
    </row>
    <row r="3495" spans="1:4" x14ac:dyDescent="0.3">
      <c r="A3495">
        <f>'[1]25'!A3495-9</f>
        <v>283</v>
      </c>
      <c r="B3495">
        <f>'[1]25'!B3495-3</f>
        <v>73</v>
      </c>
      <c r="C3495">
        <f>'[1]25'!C3495-12</f>
        <v>604</v>
      </c>
      <c r="D3495">
        <f>'[1]25'!D3495-4</f>
        <v>244</v>
      </c>
    </row>
    <row r="3496" spans="1:4" x14ac:dyDescent="0.3">
      <c r="A3496">
        <f>'[1]25'!A3496-9</f>
        <v>259</v>
      </c>
      <c r="B3496">
        <f>'[1]25'!B3496-3</f>
        <v>81</v>
      </c>
      <c r="C3496">
        <f>'[1]25'!C3496-12</f>
        <v>636</v>
      </c>
      <c r="D3496">
        <f>'[1]25'!D3496-4</f>
        <v>244</v>
      </c>
    </row>
    <row r="3497" spans="1:4" x14ac:dyDescent="0.3">
      <c r="A3497">
        <f>'[1]25'!A3497-9</f>
        <v>267</v>
      </c>
      <c r="B3497">
        <f>'[1]25'!B3497-3</f>
        <v>77</v>
      </c>
      <c r="C3497">
        <f>'[1]25'!C3497-12</f>
        <v>512</v>
      </c>
      <c r="D3497">
        <f>'[1]25'!D3497-4</f>
        <v>184</v>
      </c>
    </row>
    <row r="3498" spans="1:4" x14ac:dyDescent="0.3">
      <c r="A3498">
        <f>'[1]25'!A3498-9</f>
        <v>303</v>
      </c>
      <c r="B3498">
        <f>'[1]25'!B3498-3</f>
        <v>81</v>
      </c>
      <c r="C3498">
        <f>'[1]25'!C3498-12</f>
        <v>564</v>
      </c>
      <c r="D3498">
        <f>'[1]25'!D3498-4</f>
        <v>224</v>
      </c>
    </row>
    <row r="3499" spans="1:4" x14ac:dyDescent="0.3">
      <c r="A3499">
        <f>'[1]25'!A3499-9</f>
        <v>239</v>
      </c>
      <c r="B3499">
        <f>'[1]25'!B3499-3</f>
        <v>73</v>
      </c>
      <c r="C3499">
        <f>'[1]25'!C3499-12</f>
        <v>516</v>
      </c>
      <c r="D3499">
        <f>'[1]25'!D3499-4</f>
        <v>200</v>
      </c>
    </row>
    <row r="3500" spans="1:4" x14ac:dyDescent="0.3">
      <c r="A3500">
        <f>'[1]25'!A3500-9</f>
        <v>83</v>
      </c>
      <c r="B3500">
        <f>'[1]25'!B3500-3</f>
        <v>37</v>
      </c>
      <c r="C3500">
        <f>'[1]25'!C3500-12</f>
        <v>188</v>
      </c>
      <c r="D3500">
        <f>'[1]25'!D3500-4</f>
        <v>16</v>
      </c>
    </row>
    <row r="3501" spans="1:4" x14ac:dyDescent="0.3">
      <c r="A3501">
        <f>'[1]25'!A3501-9</f>
        <v>267</v>
      </c>
      <c r="B3501">
        <f>'[1]25'!B3501-3</f>
        <v>69</v>
      </c>
      <c r="C3501">
        <f>'[1]25'!C3501-12</f>
        <v>512</v>
      </c>
      <c r="D3501">
        <f>'[1]25'!D3501-4</f>
        <v>164</v>
      </c>
    </row>
    <row r="3502" spans="1:4" x14ac:dyDescent="0.3">
      <c r="A3502">
        <f>'[1]25'!A3502-9</f>
        <v>295</v>
      </c>
      <c r="B3502">
        <f>'[1]25'!B3502-3</f>
        <v>81</v>
      </c>
      <c r="C3502">
        <f>'[1]25'!C3502-12</f>
        <v>524</v>
      </c>
      <c r="D3502">
        <f>'[1]25'!D3502-4</f>
        <v>208</v>
      </c>
    </row>
    <row r="3503" spans="1:4" x14ac:dyDescent="0.3">
      <c r="A3503">
        <f>'[1]25'!A3503-9</f>
        <v>259</v>
      </c>
      <c r="B3503">
        <f>'[1]25'!B3503-3</f>
        <v>81</v>
      </c>
      <c r="C3503">
        <f>'[1]25'!C3503-12</f>
        <v>508</v>
      </c>
      <c r="D3503">
        <f>'[1]25'!D3503-4</f>
        <v>172</v>
      </c>
    </row>
    <row r="3504" spans="1:4" x14ac:dyDescent="0.3">
      <c r="A3504">
        <f>'[1]25'!A3504-9</f>
        <v>639</v>
      </c>
      <c r="B3504">
        <f>'[1]25'!B3504-3</f>
        <v>441</v>
      </c>
      <c r="C3504">
        <f>'[1]25'!C3504-12</f>
        <v>1008</v>
      </c>
      <c r="D3504">
        <f>'[1]25'!D3504-4</f>
        <v>1016</v>
      </c>
    </row>
    <row r="3505" spans="1:4" x14ac:dyDescent="0.3">
      <c r="A3505">
        <f>'[1]25'!A3505-9</f>
        <v>303</v>
      </c>
      <c r="B3505">
        <f>'[1]25'!B3505-3</f>
        <v>77</v>
      </c>
      <c r="C3505">
        <f>'[1]25'!C3505-12</f>
        <v>592</v>
      </c>
      <c r="D3505">
        <f>'[1]25'!D3505-4</f>
        <v>196</v>
      </c>
    </row>
    <row r="3506" spans="1:4" x14ac:dyDescent="0.3">
      <c r="A3506">
        <f>'[1]25'!A3506-9</f>
        <v>231</v>
      </c>
      <c r="B3506">
        <f>'[1]25'!B3506-3</f>
        <v>69</v>
      </c>
      <c r="C3506">
        <f>'[1]25'!C3506-12</f>
        <v>596</v>
      </c>
      <c r="D3506">
        <f>'[1]25'!D3506-4</f>
        <v>176</v>
      </c>
    </row>
    <row r="3507" spans="1:4" x14ac:dyDescent="0.3">
      <c r="A3507">
        <f>'[1]25'!A3507-9</f>
        <v>303</v>
      </c>
      <c r="B3507">
        <f>'[1]25'!B3507-3</f>
        <v>77</v>
      </c>
      <c r="C3507">
        <f>'[1]25'!C3507-12</f>
        <v>564</v>
      </c>
      <c r="D3507">
        <f>'[1]25'!D3507-4</f>
        <v>204</v>
      </c>
    </row>
    <row r="3508" spans="1:4" x14ac:dyDescent="0.3">
      <c r="A3508">
        <f>'[1]25'!A3508-9</f>
        <v>327</v>
      </c>
      <c r="B3508">
        <f>'[1]25'!B3508-3</f>
        <v>81</v>
      </c>
      <c r="C3508">
        <f>'[1]25'!C3508-12</f>
        <v>588</v>
      </c>
      <c r="D3508">
        <f>'[1]25'!D3508-4</f>
        <v>216</v>
      </c>
    </row>
    <row r="3509" spans="1:4" x14ac:dyDescent="0.3">
      <c r="A3509">
        <f>'[1]25'!A3509-9</f>
        <v>295</v>
      </c>
      <c r="B3509">
        <f>'[1]25'!B3509-3</f>
        <v>89</v>
      </c>
      <c r="C3509">
        <f>'[1]25'!C3509-12</f>
        <v>596</v>
      </c>
      <c r="D3509">
        <f>'[1]25'!D3509-4</f>
        <v>184</v>
      </c>
    </row>
    <row r="3510" spans="1:4" x14ac:dyDescent="0.3">
      <c r="A3510">
        <f>'[1]25'!A3510-9</f>
        <v>251</v>
      </c>
      <c r="B3510">
        <f>'[1]25'!B3510-3</f>
        <v>73</v>
      </c>
      <c r="C3510">
        <f>'[1]25'!C3510-12</f>
        <v>532</v>
      </c>
      <c r="D3510">
        <f>'[1]25'!D3510-4</f>
        <v>160</v>
      </c>
    </row>
    <row r="3511" spans="1:4" x14ac:dyDescent="0.3">
      <c r="A3511">
        <f>'[1]25'!A3511-9</f>
        <v>323</v>
      </c>
      <c r="B3511">
        <f>'[1]25'!B3511-3</f>
        <v>81</v>
      </c>
      <c r="C3511">
        <f>'[1]25'!C3511-12</f>
        <v>556</v>
      </c>
      <c r="D3511">
        <f>'[1]25'!D3511-4</f>
        <v>212</v>
      </c>
    </row>
    <row r="3512" spans="1:4" x14ac:dyDescent="0.3">
      <c r="A3512">
        <f>'[1]25'!A3512-9</f>
        <v>287</v>
      </c>
      <c r="B3512">
        <f>'[1]25'!B3512-3</f>
        <v>69</v>
      </c>
      <c r="C3512">
        <f>'[1]25'!C3512-12</f>
        <v>560</v>
      </c>
      <c r="D3512">
        <f>'[1]25'!D3512-4</f>
        <v>208</v>
      </c>
    </row>
    <row r="3513" spans="1:4" x14ac:dyDescent="0.3">
      <c r="A3513">
        <f>'[1]25'!A3513-9</f>
        <v>255</v>
      </c>
      <c r="B3513">
        <f>'[1]25'!B3513-3</f>
        <v>77</v>
      </c>
      <c r="C3513">
        <f>'[1]25'!C3513-12</f>
        <v>536</v>
      </c>
      <c r="D3513">
        <f>'[1]25'!D3513-4</f>
        <v>232</v>
      </c>
    </row>
    <row r="3514" spans="1:4" x14ac:dyDescent="0.3">
      <c r="A3514">
        <f>'[1]25'!A3514-9</f>
        <v>275</v>
      </c>
      <c r="B3514">
        <f>'[1]25'!B3514-3</f>
        <v>73</v>
      </c>
      <c r="C3514">
        <f>'[1]25'!C3514-12</f>
        <v>556</v>
      </c>
      <c r="D3514">
        <f>'[1]25'!D3514-4</f>
        <v>180</v>
      </c>
    </row>
    <row r="3515" spans="1:4" x14ac:dyDescent="0.3">
      <c r="A3515">
        <f>'[1]25'!A3515-9</f>
        <v>259</v>
      </c>
      <c r="B3515">
        <f>'[1]25'!B3515-3</f>
        <v>73</v>
      </c>
      <c r="C3515">
        <f>'[1]25'!C3515-12</f>
        <v>540</v>
      </c>
      <c r="D3515">
        <f>'[1]25'!D3515-4</f>
        <v>200</v>
      </c>
    </row>
    <row r="3516" spans="1:4" x14ac:dyDescent="0.3">
      <c r="A3516">
        <f>'[1]25'!A3516-9</f>
        <v>299</v>
      </c>
      <c r="B3516">
        <f>'[1]25'!B3516-3</f>
        <v>77</v>
      </c>
      <c r="C3516">
        <f>'[1]25'!C3516-12</f>
        <v>556</v>
      </c>
      <c r="D3516">
        <f>'[1]25'!D3516-4</f>
        <v>208</v>
      </c>
    </row>
    <row r="3517" spans="1:4" x14ac:dyDescent="0.3">
      <c r="A3517">
        <f>'[1]25'!A3517-9</f>
        <v>279</v>
      </c>
      <c r="B3517">
        <f>'[1]25'!B3517-3</f>
        <v>77</v>
      </c>
      <c r="C3517">
        <f>'[1]25'!C3517-12</f>
        <v>588</v>
      </c>
      <c r="D3517">
        <f>'[1]25'!D3517-4</f>
        <v>240</v>
      </c>
    </row>
    <row r="3518" spans="1:4" x14ac:dyDescent="0.3">
      <c r="A3518">
        <f>'[1]25'!A3518-9</f>
        <v>39</v>
      </c>
      <c r="B3518">
        <f>'[1]25'!B3518-3</f>
        <v>9</v>
      </c>
      <c r="C3518">
        <f>'[1]25'!C3518-12</f>
        <v>180</v>
      </c>
      <c r="D3518">
        <f>'[1]25'!D3518-4</f>
        <v>60</v>
      </c>
    </row>
    <row r="3519" spans="1:4" x14ac:dyDescent="0.3">
      <c r="A3519">
        <f>'[1]25'!A3519-9</f>
        <v>263</v>
      </c>
      <c r="B3519">
        <f>'[1]25'!B3519-3</f>
        <v>85</v>
      </c>
      <c r="C3519">
        <f>'[1]25'!C3519-12</f>
        <v>624</v>
      </c>
      <c r="D3519">
        <f>'[1]25'!D3519-4</f>
        <v>228</v>
      </c>
    </row>
    <row r="3520" spans="1:4" x14ac:dyDescent="0.3">
      <c r="A3520">
        <f>'[1]25'!A3520-9</f>
        <v>271</v>
      </c>
      <c r="B3520">
        <f>'[1]25'!B3520-3</f>
        <v>73</v>
      </c>
      <c r="C3520">
        <f>'[1]25'!C3520-12</f>
        <v>540</v>
      </c>
      <c r="D3520">
        <f>'[1]25'!D3520-4</f>
        <v>180</v>
      </c>
    </row>
    <row r="3521" spans="1:4" x14ac:dyDescent="0.3">
      <c r="A3521">
        <f>'[1]25'!A3521-9</f>
        <v>239</v>
      </c>
      <c r="B3521">
        <f>'[1]25'!B3521-3</f>
        <v>65</v>
      </c>
      <c r="C3521">
        <f>'[1]25'!C3521-12</f>
        <v>568</v>
      </c>
      <c r="D3521">
        <f>'[1]25'!D3521-4</f>
        <v>200</v>
      </c>
    </row>
    <row r="3522" spans="1:4" x14ac:dyDescent="0.3">
      <c r="A3522">
        <f>'[1]25'!A3522-9</f>
        <v>255</v>
      </c>
      <c r="B3522">
        <f>'[1]25'!B3522-3</f>
        <v>69</v>
      </c>
      <c r="C3522">
        <f>'[1]25'!C3522-12</f>
        <v>532</v>
      </c>
      <c r="D3522">
        <f>'[1]25'!D3522-4</f>
        <v>252</v>
      </c>
    </row>
    <row r="3523" spans="1:4" x14ac:dyDescent="0.3">
      <c r="A3523">
        <f>'[1]25'!A3523-9</f>
        <v>299</v>
      </c>
      <c r="B3523">
        <f>'[1]25'!B3523-3</f>
        <v>73</v>
      </c>
      <c r="C3523">
        <f>'[1]25'!C3523-12</f>
        <v>572</v>
      </c>
      <c r="D3523">
        <f>'[1]25'!D3523-4</f>
        <v>208</v>
      </c>
    </row>
    <row r="3524" spans="1:4" x14ac:dyDescent="0.3">
      <c r="A3524">
        <f>'[1]25'!A3524-9</f>
        <v>271</v>
      </c>
      <c r="B3524">
        <f>'[1]25'!B3524-3</f>
        <v>69</v>
      </c>
      <c r="C3524">
        <f>'[1]25'!C3524-12</f>
        <v>556</v>
      </c>
      <c r="D3524">
        <f>'[1]25'!D3524-4</f>
        <v>180</v>
      </c>
    </row>
    <row r="3525" spans="1:4" x14ac:dyDescent="0.3">
      <c r="A3525">
        <f>'[1]25'!A3525-9</f>
        <v>43</v>
      </c>
      <c r="B3525">
        <f>'[1]25'!B3525-3</f>
        <v>17</v>
      </c>
      <c r="C3525">
        <f>'[1]25'!C3525-12</f>
        <v>184</v>
      </c>
      <c r="D3525">
        <f>'[1]25'!D3525-4</f>
        <v>12</v>
      </c>
    </row>
    <row r="3526" spans="1:4" x14ac:dyDescent="0.3">
      <c r="A3526">
        <f>'[1]25'!A3526-9</f>
        <v>67</v>
      </c>
      <c r="B3526">
        <f>'[1]25'!B3526-3</f>
        <v>33</v>
      </c>
      <c r="C3526">
        <f>'[1]25'!C3526-12</f>
        <v>192</v>
      </c>
      <c r="D3526">
        <f>'[1]25'!D3526-4</f>
        <v>20</v>
      </c>
    </row>
    <row r="3527" spans="1:4" x14ac:dyDescent="0.3">
      <c r="A3527">
        <f>'[1]25'!A3527-9</f>
        <v>291</v>
      </c>
      <c r="B3527">
        <f>'[1]25'!B3527-3</f>
        <v>77</v>
      </c>
      <c r="C3527">
        <f>'[1]25'!C3527-12</f>
        <v>556</v>
      </c>
      <c r="D3527">
        <f>'[1]25'!D3527-4</f>
        <v>224</v>
      </c>
    </row>
    <row r="3528" spans="1:4" x14ac:dyDescent="0.3">
      <c r="A3528">
        <f>'[1]25'!A3528-9</f>
        <v>223</v>
      </c>
      <c r="B3528">
        <f>'[1]25'!B3528-3</f>
        <v>69</v>
      </c>
      <c r="C3528">
        <f>'[1]25'!C3528-12</f>
        <v>504</v>
      </c>
      <c r="D3528">
        <f>'[1]25'!D3528-4</f>
        <v>160</v>
      </c>
    </row>
    <row r="3529" spans="1:4" x14ac:dyDescent="0.3">
      <c r="A3529">
        <f>'[1]25'!A3529-9</f>
        <v>327</v>
      </c>
      <c r="B3529">
        <f>'[1]25'!B3529-3</f>
        <v>77</v>
      </c>
      <c r="C3529">
        <f>'[1]25'!C3529-12</f>
        <v>556</v>
      </c>
      <c r="D3529">
        <f>'[1]25'!D3529-4</f>
        <v>180</v>
      </c>
    </row>
    <row r="3530" spans="1:4" x14ac:dyDescent="0.3">
      <c r="A3530">
        <f>'[1]25'!A3530-9</f>
        <v>223</v>
      </c>
      <c r="B3530">
        <f>'[1]25'!B3530-3</f>
        <v>69</v>
      </c>
      <c r="C3530">
        <f>'[1]25'!C3530-12</f>
        <v>500</v>
      </c>
      <c r="D3530">
        <f>'[1]25'!D3530-4</f>
        <v>176</v>
      </c>
    </row>
    <row r="3531" spans="1:4" x14ac:dyDescent="0.3">
      <c r="A3531">
        <f>'[1]25'!A3531-9</f>
        <v>235</v>
      </c>
      <c r="B3531">
        <f>'[1]25'!B3531-3</f>
        <v>81</v>
      </c>
      <c r="C3531">
        <f>'[1]25'!C3531-12</f>
        <v>504</v>
      </c>
      <c r="D3531">
        <f>'[1]25'!D3531-4</f>
        <v>244</v>
      </c>
    </row>
    <row r="3532" spans="1:4" x14ac:dyDescent="0.3">
      <c r="A3532">
        <f>'[1]25'!A3532-9</f>
        <v>271</v>
      </c>
      <c r="B3532">
        <f>'[1]25'!B3532-3</f>
        <v>73</v>
      </c>
      <c r="C3532">
        <f>'[1]25'!C3532-12</f>
        <v>520</v>
      </c>
      <c r="D3532">
        <f>'[1]25'!D3532-4</f>
        <v>212</v>
      </c>
    </row>
    <row r="3533" spans="1:4" x14ac:dyDescent="0.3">
      <c r="A3533">
        <f>'[1]25'!A3533-9</f>
        <v>263</v>
      </c>
      <c r="B3533">
        <f>'[1]25'!B3533-3</f>
        <v>85</v>
      </c>
      <c r="C3533">
        <f>'[1]25'!C3533-12</f>
        <v>592</v>
      </c>
      <c r="D3533">
        <f>'[1]25'!D3533-4</f>
        <v>276</v>
      </c>
    </row>
    <row r="3534" spans="1:4" x14ac:dyDescent="0.3">
      <c r="A3534">
        <f>'[1]25'!A3534-9</f>
        <v>231</v>
      </c>
      <c r="B3534">
        <f>'[1]25'!B3534-3</f>
        <v>69</v>
      </c>
      <c r="C3534">
        <f>'[1]25'!C3534-12</f>
        <v>504</v>
      </c>
      <c r="D3534">
        <f>'[1]25'!D3534-4</f>
        <v>176</v>
      </c>
    </row>
    <row r="3535" spans="1:4" x14ac:dyDescent="0.3">
      <c r="A3535">
        <f>'[1]25'!A3535-9</f>
        <v>255</v>
      </c>
      <c r="B3535">
        <f>'[1]25'!B3535-3</f>
        <v>73</v>
      </c>
      <c r="C3535">
        <f>'[1]25'!C3535-12</f>
        <v>604</v>
      </c>
      <c r="D3535">
        <f>'[1]25'!D3535-4</f>
        <v>172</v>
      </c>
    </row>
    <row r="3536" spans="1:4" x14ac:dyDescent="0.3">
      <c r="A3536">
        <f>'[1]25'!A3536-9</f>
        <v>259</v>
      </c>
      <c r="B3536">
        <f>'[1]25'!B3536-3</f>
        <v>73</v>
      </c>
      <c r="C3536">
        <f>'[1]25'!C3536-12</f>
        <v>576</v>
      </c>
      <c r="D3536">
        <f>'[1]25'!D3536-4</f>
        <v>196</v>
      </c>
    </row>
    <row r="3537" spans="1:4" x14ac:dyDescent="0.3">
      <c r="A3537">
        <f>'[1]25'!A3537-9</f>
        <v>259</v>
      </c>
      <c r="B3537">
        <f>'[1]25'!B3537-3</f>
        <v>73</v>
      </c>
      <c r="C3537">
        <f>'[1]25'!C3537-12</f>
        <v>576</v>
      </c>
      <c r="D3537">
        <f>'[1]25'!D3537-4</f>
        <v>236</v>
      </c>
    </row>
    <row r="3538" spans="1:4" x14ac:dyDescent="0.3">
      <c r="A3538">
        <f>'[1]25'!A3538-9</f>
        <v>339</v>
      </c>
      <c r="B3538">
        <f>'[1]25'!B3538-3</f>
        <v>85</v>
      </c>
      <c r="C3538">
        <f>'[1]25'!C3538-12</f>
        <v>600</v>
      </c>
      <c r="D3538">
        <f>'[1]25'!D3538-4</f>
        <v>236</v>
      </c>
    </row>
    <row r="3539" spans="1:4" x14ac:dyDescent="0.3">
      <c r="A3539">
        <f>'[1]25'!A3539-9</f>
        <v>79</v>
      </c>
      <c r="B3539">
        <f>'[1]25'!B3539-3</f>
        <v>37</v>
      </c>
      <c r="C3539">
        <f>'[1]25'!C3539-12</f>
        <v>184</v>
      </c>
      <c r="D3539">
        <f>'[1]25'!D3539-4</f>
        <v>48</v>
      </c>
    </row>
    <row r="3540" spans="1:4" x14ac:dyDescent="0.3">
      <c r="A3540">
        <f>'[1]25'!A3540-9</f>
        <v>255</v>
      </c>
      <c r="B3540">
        <f>'[1]25'!B3540-3</f>
        <v>77</v>
      </c>
      <c r="C3540">
        <f>'[1]25'!C3540-12</f>
        <v>528</v>
      </c>
      <c r="D3540">
        <f>'[1]25'!D3540-4</f>
        <v>180</v>
      </c>
    </row>
    <row r="3541" spans="1:4" x14ac:dyDescent="0.3">
      <c r="A3541">
        <f>'[1]25'!A3541-9</f>
        <v>107</v>
      </c>
      <c r="B3541">
        <f>'[1]25'!B3541-3</f>
        <v>45</v>
      </c>
      <c r="C3541">
        <f>'[1]25'!C3541-12</f>
        <v>180</v>
      </c>
      <c r="D3541">
        <f>'[1]25'!D3541-4</f>
        <v>24</v>
      </c>
    </row>
    <row r="3542" spans="1:4" x14ac:dyDescent="0.3">
      <c r="A3542">
        <f>'[1]25'!A3542-9</f>
        <v>319</v>
      </c>
      <c r="B3542">
        <f>'[1]25'!B3542-3</f>
        <v>77</v>
      </c>
      <c r="C3542">
        <f>'[1]25'!C3542-12</f>
        <v>512</v>
      </c>
      <c r="D3542">
        <f>'[1]25'!D3542-4</f>
        <v>208</v>
      </c>
    </row>
    <row r="3543" spans="1:4" x14ac:dyDescent="0.3">
      <c r="A3543">
        <f>'[1]25'!A3543-9</f>
        <v>255</v>
      </c>
      <c r="B3543">
        <f>'[1]25'!B3543-3</f>
        <v>73</v>
      </c>
      <c r="C3543">
        <f>'[1]25'!C3543-12</f>
        <v>560</v>
      </c>
      <c r="D3543">
        <f>'[1]25'!D3543-4</f>
        <v>176</v>
      </c>
    </row>
    <row r="3544" spans="1:4" x14ac:dyDescent="0.3">
      <c r="A3544">
        <f>'[1]25'!A3544-9</f>
        <v>47</v>
      </c>
      <c r="B3544">
        <f>'[1]25'!B3544-3</f>
        <v>21</v>
      </c>
      <c r="C3544">
        <f>'[1]25'!C3544-12</f>
        <v>132</v>
      </c>
      <c r="D3544">
        <f>'[1]25'!D3544-4</f>
        <v>20</v>
      </c>
    </row>
    <row r="3545" spans="1:4" x14ac:dyDescent="0.3">
      <c r="A3545">
        <f>'[1]25'!A3545-9</f>
        <v>339</v>
      </c>
      <c r="B3545">
        <f>'[1]25'!B3545-3</f>
        <v>85</v>
      </c>
      <c r="C3545">
        <f>'[1]25'!C3545-12</f>
        <v>620</v>
      </c>
      <c r="D3545">
        <f>'[1]25'!D3545-4</f>
        <v>264</v>
      </c>
    </row>
    <row r="3546" spans="1:4" x14ac:dyDescent="0.3">
      <c r="A3546">
        <f>'[1]25'!A3546-9</f>
        <v>39</v>
      </c>
      <c r="B3546">
        <f>'[1]25'!B3546-3</f>
        <v>13</v>
      </c>
      <c r="C3546">
        <f>'[1]25'!C3546-12</f>
        <v>136</v>
      </c>
      <c r="D3546">
        <f>'[1]25'!D3546-4</f>
        <v>12</v>
      </c>
    </row>
    <row r="3547" spans="1:4" x14ac:dyDescent="0.3">
      <c r="A3547">
        <f>'[1]25'!A3547-9</f>
        <v>171</v>
      </c>
      <c r="B3547">
        <f>'[1]25'!B3547-3</f>
        <v>65</v>
      </c>
      <c r="C3547">
        <f>'[1]25'!C3547-12</f>
        <v>508</v>
      </c>
      <c r="D3547">
        <f>'[1]25'!D3547-4</f>
        <v>200</v>
      </c>
    </row>
    <row r="3548" spans="1:4" x14ac:dyDescent="0.3">
      <c r="A3548">
        <f>'[1]25'!A3548-9</f>
        <v>271</v>
      </c>
      <c r="B3548">
        <f>'[1]25'!B3548-3</f>
        <v>77</v>
      </c>
      <c r="C3548">
        <f>'[1]25'!C3548-12</f>
        <v>500</v>
      </c>
      <c r="D3548">
        <f>'[1]25'!D3548-4</f>
        <v>188</v>
      </c>
    </row>
    <row r="3549" spans="1:4" x14ac:dyDescent="0.3">
      <c r="A3549">
        <f>'[1]25'!A3549-9</f>
        <v>231</v>
      </c>
      <c r="B3549">
        <f>'[1]25'!B3549-3</f>
        <v>73</v>
      </c>
      <c r="C3549">
        <f>'[1]25'!C3549-12</f>
        <v>520</v>
      </c>
      <c r="D3549">
        <f>'[1]25'!D3549-4</f>
        <v>208</v>
      </c>
    </row>
    <row r="3550" spans="1:4" x14ac:dyDescent="0.3">
      <c r="A3550">
        <f>'[1]25'!A3550-9</f>
        <v>223</v>
      </c>
      <c r="B3550">
        <f>'[1]25'!B3550-3</f>
        <v>69</v>
      </c>
      <c r="C3550">
        <f>'[1]25'!C3550-12</f>
        <v>576</v>
      </c>
      <c r="D3550">
        <f>'[1]25'!D3550-4</f>
        <v>200</v>
      </c>
    </row>
    <row r="3551" spans="1:4" x14ac:dyDescent="0.3">
      <c r="A3551">
        <f>'[1]25'!A3551-9</f>
        <v>219</v>
      </c>
      <c r="B3551">
        <f>'[1]25'!B3551-3</f>
        <v>65</v>
      </c>
      <c r="C3551">
        <f>'[1]25'!C3551-12</f>
        <v>300</v>
      </c>
      <c r="D3551">
        <f>'[1]25'!D3551-4</f>
        <v>304</v>
      </c>
    </row>
    <row r="3552" spans="1:4" x14ac:dyDescent="0.3">
      <c r="A3552">
        <f>'[1]25'!A3552-9</f>
        <v>287</v>
      </c>
      <c r="B3552">
        <f>'[1]25'!B3552-3</f>
        <v>77</v>
      </c>
      <c r="C3552">
        <f>'[1]25'!C3552-12</f>
        <v>588</v>
      </c>
      <c r="D3552">
        <f>'[1]25'!D3552-4</f>
        <v>220</v>
      </c>
    </row>
    <row r="3553" spans="1:4" x14ac:dyDescent="0.3">
      <c r="A3553">
        <f>'[1]25'!A3553-9</f>
        <v>227</v>
      </c>
      <c r="B3553">
        <f>'[1]25'!B3553-3</f>
        <v>69</v>
      </c>
      <c r="C3553">
        <f>'[1]25'!C3553-12</f>
        <v>568</v>
      </c>
      <c r="D3553">
        <f>'[1]25'!D3553-4</f>
        <v>204</v>
      </c>
    </row>
    <row r="3554" spans="1:4" x14ac:dyDescent="0.3">
      <c r="A3554">
        <f>'[1]25'!A3554-9</f>
        <v>235</v>
      </c>
      <c r="B3554">
        <f>'[1]25'!B3554-3</f>
        <v>73</v>
      </c>
      <c r="C3554">
        <f>'[1]25'!C3554-12</f>
        <v>572</v>
      </c>
      <c r="D3554">
        <f>'[1]25'!D3554-4</f>
        <v>260</v>
      </c>
    </row>
    <row r="3555" spans="1:4" x14ac:dyDescent="0.3">
      <c r="A3555">
        <f>'[1]25'!A3555-9</f>
        <v>55</v>
      </c>
      <c r="B3555">
        <f>'[1]25'!B3555-3</f>
        <v>25</v>
      </c>
      <c r="C3555">
        <f>'[1]25'!C3555-12</f>
        <v>224</v>
      </c>
      <c r="D3555">
        <f>'[1]25'!D3555-4</f>
        <v>12</v>
      </c>
    </row>
    <row r="3556" spans="1:4" x14ac:dyDescent="0.3">
      <c r="A3556">
        <f>'[1]25'!A3556-9</f>
        <v>43</v>
      </c>
      <c r="B3556">
        <f>'[1]25'!B3556-3</f>
        <v>13</v>
      </c>
      <c r="C3556">
        <f>'[1]25'!C3556-12</f>
        <v>196</v>
      </c>
      <c r="D3556">
        <f>'[1]25'!D3556-4</f>
        <v>0</v>
      </c>
    </row>
    <row r="3557" spans="1:4" x14ac:dyDescent="0.3">
      <c r="A3557">
        <f>'[1]25'!A3557-9</f>
        <v>231</v>
      </c>
      <c r="B3557">
        <f>'[1]25'!B3557-3</f>
        <v>69</v>
      </c>
      <c r="C3557">
        <f>'[1]25'!C3557-12</f>
        <v>528</v>
      </c>
      <c r="D3557">
        <f>'[1]25'!D3557-4</f>
        <v>184</v>
      </c>
    </row>
    <row r="3558" spans="1:4" x14ac:dyDescent="0.3">
      <c r="A3558">
        <f>'[1]25'!A3558-9</f>
        <v>207</v>
      </c>
      <c r="B3558">
        <f>'[1]25'!B3558-3</f>
        <v>89</v>
      </c>
      <c r="C3558">
        <f>'[1]25'!C3558-12</f>
        <v>436</v>
      </c>
      <c r="D3558">
        <f>'[1]25'!D3558-4</f>
        <v>168</v>
      </c>
    </row>
    <row r="3559" spans="1:4" x14ac:dyDescent="0.3">
      <c r="A3559">
        <f>'[1]25'!A3559-9</f>
        <v>211</v>
      </c>
      <c r="B3559">
        <f>'[1]25'!B3559-3</f>
        <v>69</v>
      </c>
      <c r="C3559">
        <f>'[1]25'!C3559-12</f>
        <v>556</v>
      </c>
      <c r="D3559">
        <f>'[1]25'!D3559-4</f>
        <v>204</v>
      </c>
    </row>
    <row r="3560" spans="1:4" x14ac:dyDescent="0.3">
      <c r="A3560">
        <f>'[1]25'!A3560-9</f>
        <v>255</v>
      </c>
      <c r="B3560">
        <f>'[1]25'!B3560-3</f>
        <v>73</v>
      </c>
      <c r="C3560">
        <f>'[1]25'!C3560-12</f>
        <v>620</v>
      </c>
      <c r="D3560">
        <f>'[1]25'!D3560-4</f>
        <v>244</v>
      </c>
    </row>
    <row r="3561" spans="1:4" x14ac:dyDescent="0.3">
      <c r="A3561">
        <f>'[1]25'!A3561-9</f>
        <v>291</v>
      </c>
      <c r="B3561">
        <f>'[1]25'!B3561-3</f>
        <v>77</v>
      </c>
      <c r="C3561">
        <f>'[1]25'!C3561-12</f>
        <v>544</v>
      </c>
      <c r="D3561">
        <f>'[1]25'!D3561-4</f>
        <v>212</v>
      </c>
    </row>
    <row r="3562" spans="1:4" x14ac:dyDescent="0.3">
      <c r="A3562">
        <f>'[1]25'!A3562-9</f>
        <v>251</v>
      </c>
      <c r="B3562">
        <f>'[1]25'!B3562-3</f>
        <v>69</v>
      </c>
      <c r="C3562">
        <f>'[1]25'!C3562-12</f>
        <v>524</v>
      </c>
      <c r="D3562">
        <f>'[1]25'!D3562-4</f>
        <v>176</v>
      </c>
    </row>
    <row r="3563" spans="1:4" x14ac:dyDescent="0.3">
      <c r="A3563">
        <f>'[1]25'!A3563-9</f>
        <v>39</v>
      </c>
      <c r="B3563">
        <f>'[1]25'!B3563-3</f>
        <v>13</v>
      </c>
      <c r="C3563">
        <f>'[1]25'!C3563-12</f>
        <v>216</v>
      </c>
      <c r="D3563">
        <f>'[1]25'!D3563-4</f>
        <v>20</v>
      </c>
    </row>
    <row r="3564" spans="1:4" x14ac:dyDescent="0.3">
      <c r="A3564">
        <f>'[1]25'!A3564-9</f>
        <v>79</v>
      </c>
      <c r="B3564">
        <f>'[1]25'!B3564-3</f>
        <v>33</v>
      </c>
      <c r="C3564">
        <f>'[1]25'!C3564-12</f>
        <v>196</v>
      </c>
      <c r="D3564">
        <f>'[1]25'!D3564-4</f>
        <v>12</v>
      </c>
    </row>
    <row r="3565" spans="1:4" x14ac:dyDescent="0.3">
      <c r="A3565">
        <f>'[1]25'!A3565-9</f>
        <v>259</v>
      </c>
      <c r="B3565">
        <f>'[1]25'!B3565-3</f>
        <v>85</v>
      </c>
      <c r="C3565">
        <f>'[1]25'!C3565-12</f>
        <v>580</v>
      </c>
      <c r="D3565">
        <f>'[1]25'!D3565-4</f>
        <v>280</v>
      </c>
    </row>
    <row r="3566" spans="1:4" x14ac:dyDescent="0.3">
      <c r="A3566">
        <f>'[1]25'!A3566-9</f>
        <v>215</v>
      </c>
      <c r="B3566">
        <f>'[1]25'!B3566-3</f>
        <v>73</v>
      </c>
      <c r="C3566">
        <f>'[1]25'!C3566-12</f>
        <v>528</v>
      </c>
      <c r="D3566">
        <f>'[1]25'!D3566-4</f>
        <v>184</v>
      </c>
    </row>
    <row r="3567" spans="1:4" x14ac:dyDescent="0.3">
      <c r="A3567">
        <f>'[1]25'!A3567-9</f>
        <v>259</v>
      </c>
      <c r="B3567">
        <f>'[1]25'!B3567-3</f>
        <v>77</v>
      </c>
      <c r="C3567">
        <f>'[1]25'!C3567-12</f>
        <v>536</v>
      </c>
      <c r="D3567">
        <f>'[1]25'!D3567-4</f>
        <v>276</v>
      </c>
    </row>
    <row r="3568" spans="1:4" x14ac:dyDescent="0.3">
      <c r="A3568">
        <f>'[1]25'!A3568-9</f>
        <v>279</v>
      </c>
      <c r="B3568">
        <f>'[1]25'!B3568-3</f>
        <v>81</v>
      </c>
      <c r="C3568">
        <f>'[1]25'!C3568-12</f>
        <v>560</v>
      </c>
      <c r="D3568">
        <f>'[1]25'!D3568-4</f>
        <v>200</v>
      </c>
    </row>
    <row r="3569" spans="1:4" x14ac:dyDescent="0.3">
      <c r="A3569">
        <f>'[1]25'!A3569-9</f>
        <v>255</v>
      </c>
      <c r="B3569">
        <f>'[1]25'!B3569-3</f>
        <v>85</v>
      </c>
      <c r="C3569">
        <f>'[1]25'!C3569-12</f>
        <v>556</v>
      </c>
      <c r="D3569">
        <f>'[1]25'!D3569-4</f>
        <v>224</v>
      </c>
    </row>
    <row r="3570" spans="1:4" x14ac:dyDescent="0.3">
      <c r="A3570">
        <f>'[1]25'!A3570-9</f>
        <v>223</v>
      </c>
      <c r="B3570">
        <f>'[1]25'!B3570-3</f>
        <v>73</v>
      </c>
      <c r="C3570">
        <f>'[1]25'!C3570-12</f>
        <v>524</v>
      </c>
      <c r="D3570">
        <f>'[1]25'!D3570-4</f>
        <v>176</v>
      </c>
    </row>
    <row r="3571" spans="1:4" x14ac:dyDescent="0.3">
      <c r="A3571">
        <f>'[1]25'!A3571-9</f>
        <v>247</v>
      </c>
      <c r="B3571">
        <f>'[1]25'!B3571-3</f>
        <v>81</v>
      </c>
      <c r="C3571">
        <f>'[1]25'!C3571-12</f>
        <v>572</v>
      </c>
      <c r="D3571">
        <f>'[1]25'!D3571-4</f>
        <v>272</v>
      </c>
    </row>
    <row r="3572" spans="1:4" x14ac:dyDescent="0.3">
      <c r="A3572">
        <f>'[1]25'!A3572-9</f>
        <v>299</v>
      </c>
      <c r="B3572">
        <f>'[1]25'!B3572-3</f>
        <v>77</v>
      </c>
      <c r="C3572">
        <f>'[1]25'!C3572-12</f>
        <v>600</v>
      </c>
      <c r="D3572">
        <f>'[1]25'!D3572-4</f>
        <v>248</v>
      </c>
    </row>
    <row r="3573" spans="1:4" x14ac:dyDescent="0.3">
      <c r="A3573">
        <f>'[1]25'!A3573-9</f>
        <v>39</v>
      </c>
      <c r="B3573">
        <f>'[1]25'!B3573-3</f>
        <v>9</v>
      </c>
      <c r="C3573">
        <f>'[1]25'!C3573-12</f>
        <v>192</v>
      </c>
      <c r="D3573">
        <f>'[1]25'!D3573-4</f>
        <v>16</v>
      </c>
    </row>
    <row r="3574" spans="1:4" x14ac:dyDescent="0.3">
      <c r="A3574">
        <f>'[1]25'!A3574-9</f>
        <v>315</v>
      </c>
      <c r="B3574">
        <f>'[1]25'!B3574-3</f>
        <v>77</v>
      </c>
      <c r="C3574">
        <f>'[1]25'!C3574-12</f>
        <v>572</v>
      </c>
      <c r="D3574">
        <f>'[1]25'!D3574-4</f>
        <v>216</v>
      </c>
    </row>
    <row r="3575" spans="1:4" x14ac:dyDescent="0.3">
      <c r="A3575">
        <f>'[1]25'!A3575-9</f>
        <v>231</v>
      </c>
      <c r="B3575">
        <f>'[1]25'!B3575-3</f>
        <v>77</v>
      </c>
      <c r="C3575">
        <f>'[1]25'!C3575-12</f>
        <v>592</v>
      </c>
      <c r="D3575">
        <f>'[1]25'!D3575-4</f>
        <v>188</v>
      </c>
    </row>
    <row r="3576" spans="1:4" x14ac:dyDescent="0.3">
      <c r="A3576">
        <f>'[1]25'!A3576-9</f>
        <v>243</v>
      </c>
      <c r="B3576">
        <f>'[1]25'!B3576-3</f>
        <v>73</v>
      </c>
      <c r="C3576">
        <f>'[1]25'!C3576-12</f>
        <v>500</v>
      </c>
      <c r="D3576">
        <f>'[1]25'!D3576-4</f>
        <v>196</v>
      </c>
    </row>
    <row r="3577" spans="1:4" x14ac:dyDescent="0.3">
      <c r="A3577">
        <f>'[1]25'!A3577-9</f>
        <v>139</v>
      </c>
      <c r="B3577">
        <f>'[1]25'!B3577-3</f>
        <v>49</v>
      </c>
      <c r="C3577">
        <f>'[1]25'!C3577-12</f>
        <v>240</v>
      </c>
      <c r="D3577">
        <f>'[1]25'!D3577-4</f>
        <v>48</v>
      </c>
    </row>
    <row r="3578" spans="1:4" x14ac:dyDescent="0.3">
      <c r="A3578">
        <f>'[1]25'!A3578-9</f>
        <v>311</v>
      </c>
      <c r="B3578">
        <f>'[1]25'!B3578-3</f>
        <v>77</v>
      </c>
      <c r="C3578">
        <f>'[1]25'!C3578-12</f>
        <v>500</v>
      </c>
      <c r="D3578">
        <f>'[1]25'!D3578-4</f>
        <v>176</v>
      </c>
    </row>
    <row r="3579" spans="1:4" x14ac:dyDescent="0.3">
      <c r="A3579">
        <f>'[1]25'!A3579-9</f>
        <v>295</v>
      </c>
      <c r="B3579">
        <f>'[1]25'!B3579-3</f>
        <v>81</v>
      </c>
      <c r="C3579">
        <f>'[1]25'!C3579-12</f>
        <v>548</v>
      </c>
      <c r="D3579">
        <f>'[1]25'!D3579-4</f>
        <v>244</v>
      </c>
    </row>
    <row r="3580" spans="1:4" x14ac:dyDescent="0.3">
      <c r="A3580">
        <f>'[1]25'!A3580-9</f>
        <v>43</v>
      </c>
      <c r="B3580">
        <f>'[1]25'!B3580-3</f>
        <v>17</v>
      </c>
      <c r="C3580">
        <f>'[1]25'!C3580-12</f>
        <v>108</v>
      </c>
      <c r="D3580">
        <f>'[1]25'!D3580-4</f>
        <v>20</v>
      </c>
    </row>
    <row r="3581" spans="1:4" x14ac:dyDescent="0.3">
      <c r="A3581">
        <f>'[1]25'!A3581-9</f>
        <v>219</v>
      </c>
      <c r="B3581">
        <f>'[1]25'!B3581-3</f>
        <v>69</v>
      </c>
      <c r="C3581">
        <f>'[1]25'!C3581-12</f>
        <v>500</v>
      </c>
      <c r="D3581">
        <f>'[1]25'!D3581-4</f>
        <v>160</v>
      </c>
    </row>
    <row r="3582" spans="1:4" x14ac:dyDescent="0.3">
      <c r="A3582">
        <f>'[1]25'!A3582-9</f>
        <v>219</v>
      </c>
      <c r="B3582">
        <f>'[1]25'!B3582-3</f>
        <v>73</v>
      </c>
      <c r="C3582">
        <f>'[1]25'!C3582-12</f>
        <v>548</v>
      </c>
      <c r="D3582">
        <f>'[1]25'!D3582-4</f>
        <v>196</v>
      </c>
    </row>
    <row r="3583" spans="1:4" x14ac:dyDescent="0.3">
      <c r="A3583">
        <f>'[1]25'!A3583-9</f>
        <v>299</v>
      </c>
      <c r="B3583">
        <f>'[1]25'!B3583-3</f>
        <v>81</v>
      </c>
      <c r="C3583">
        <f>'[1]25'!C3583-12</f>
        <v>532</v>
      </c>
      <c r="D3583">
        <f>'[1]25'!D3583-4</f>
        <v>220</v>
      </c>
    </row>
    <row r="3584" spans="1:4" x14ac:dyDescent="0.3">
      <c r="A3584">
        <f>'[1]25'!A3584-9</f>
        <v>163</v>
      </c>
      <c r="B3584">
        <f>'[1]25'!B3584-3</f>
        <v>61</v>
      </c>
      <c r="C3584">
        <f>'[1]25'!C3584-12</f>
        <v>304</v>
      </c>
      <c r="D3584">
        <f>'[1]25'!D3584-4</f>
        <v>300</v>
      </c>
    </row>
    <row r="3585" spans="1:4" x14ac:dyDescent="0.3">
      <c r="A3585">
        <f>'[1]25'!A3585-9</f>
        <v>35</v>
      </c>
      <c r="B3585">
        <f>'[1]25'!B3585-3</f>
        <v>9</v>
      </c>
      <c r="C3585">
        <f>'[1]25'!C3585-12</f>
        <v>180</v>
      </c>
      <c r="D3585">
        <f>'[1]25'!D3585-4</f>
        <v>12</v>
      </c>
    </row>
    <row r="3586" spans="1:4" x14ac:dyDescent="0.3">
      <c r="A3586">
        <f>'[1]25'!A3586-9</f>
        <v>191</v>
      </c>
      <c r="B3586">
        <f>'[1]25'!B3586-3</f>
        <v>69</v>
      </c>
      <c r="C3586">
        <f>'[1]25'!C3586-12</f>
        <v>508</v>
      </c>
      <c r="D3586">
        <f>'[1]25'!D3586-4</f>
        <v>168</v>
      </c>
    </row>
    <row r="3587" spans="1:4" x14ac:dyDescent="0.3">
      <c r="A3587">
        <f>'[1]25'!A3587-9</f>
        <v>63</v>
      </c>
      <c r="B3587">
        <f>'[1]25'!B3587-3</f>
        <v>33</v>
      </c>
      <c r="C3587">
        <f>'[1]25'!C3587-12</f>
        <v>180</v>
      </c>
      <c r="D3587">
        <f>'[1]25'!D3587-4</f>
        <v>16</v>
      </c>
    </row>
    <row r="3588" spans="1:4" x14ac:dyDescent="0.3">
      <c r="A3588">
        <f>'[1]25'!A3588-9</f>
        <v>43</v>
      </c>
      <c r="B3588">
        <f>'[1]25'!B3588-3</f>
        <v>17</v>
      </c>
      <c r="C3588">
        <f>'[1]25'!C3588-12</f>
        <v>184</v>
      </c>
      <c r="D3588">
        <f>'[1]25'!D3588-4</f>
        <v>12</v>
      </c>
    </row>
    <row r="3589" spans="1:4" x14ac:dyDescent="0.3">
      <c r="A3589">
        <f>'[1]25'!A3589-9</f>
        <v>211</v>
      </c>
      <c r="B3589">
        <f>'[1]25'!B3589-3</f>
        <v>73</v>
      </c>
      <c r="C3589">
        <f>'[1]25'!C3589-12</f>
        <v>572</v>
      </c>
      <c r="D3589">
        <f>'[1]25'!D3589-4</f>
        <v>196</v>
      </c>
    </row>
    <row r="3590" spans="1:4" x14ac:dyDescent="0.3">
      <c r="A3590">
        <f>'[1]25'!A3590-9</f>
        <v>307</v>
      </c>
      <c r="B3590">
        <f>'[1]25'!B3590-3</f>
        <v>81</v>
      </c>
      <c r="C3590">
        <f>'[1]25'!C3590-12</f>
        <v>648</v>
      </c>
      <c r="D3590">
        <f>'[1]25'!D3590-4</f>
        <v>248</v>
      </c>
    </row>
    <row r="3591" spans="1:4" x14ac:dyDescent="0.3">
      <c r="A3591">
        <f>'[1]25'!A3591-9</f>
        <v>271</v>
      </c>
      <c r="B3591">
        <f>'[1]25'!B3591-3</f>
        <v>73</v>
      </c>
      <c r="C3591">
        <f>'[1]25'!C3591-12</f>
        <v>512</v>
      </c>
      <c r="D3591">
        <f>'[1]25'!D3591-4</f>
        <v>160</v>
      </c>
    </row>
    <row r="3592" spans="1:4" x14ac:dyDescent="0.3">
      <c r="A3592">
        <f>'[1]25'!A3592-9</f>
        <v>231</v>
      </c>
      <c r="B3592">
        <f>'[1]25'!B3592-3</f>
        <v>77</v>
      </c>
      <c r="C3592">
        <f>'[1]25'!C3592-12</f>
        <v>484</v>
      </c>
      <c r="D3592">
        <f>'[1]25'!D3592-4</f>
        <v>136</v>
      </c>
    </row>
    <row r="3593" spans="1:4" x14ac:dyDescent="0.3">
      <c r="A3593">
        <f>'[1]25'!A3593-9</f>
        <v>347</v>
      </c>
      <c r="B3593">
        <f>'[1]25'!B3593-3</f>
        <v>85</v>
      </c>
      <c r="C3593">
        <f>'[1]25'!C3593-12</f>
        <v>580</v>
      </c>
      <c r="D3593">
        <f>'[1]25'!D3593-4</f>
        <v>224</v>
      </c>
    </row>
    <row r="3594" spans="1:4" x14ac:dyDescent="0.3">
      <c r="A3594">
        <f>'[1]25'!A3594-9</f>
        <v>187</v>
      </c>
      <c r="B3594">
        <f>'[1]25'!B3594-3</f>
        <v>65</v>
      </c>
      <c r="C3594">
        <f>'[1]25'!C3594-12</f>
        <v>536</v>
      </c>
      <c r="D3594">
        <f>'[1]25'!D3594-4</f>
        <v>212</v>
      </c>
    </row>
    <row r="3595" spans="1:4" x14ac:dyDescent="0.3">
      <c r="A3595">
        <f>'[1]25'!A3595-9</f>
        <v>279</v>
      </c>
      <c r="B3595">
        <f>'[1]25'!B3595-3</f>
        <v>81</v>
      </c>
      <c r="C3595">
        <f>'[1]25'!C3595-12</f>
        <v>580</v>
      </c>
      <c r="D3595">
        <f>'[1]25'!D3595-4</f>
        <v>184</v>
      </c>
    </row>
    <row r="3596" spans="1:4" x14ac:dyDescent="0.3">
      <c r="A3596">
        <f>'[1]25'!A3596-9</f>
        <v>235</v>
      </c>
      <c r="B3596">
        <f>'[1]25'!B3596-3</f>
        <v>77</v>
      </c>
      <c r="C3596">
        <f>'[1]25'!C3596-12</f>
        <v>576</v>
      </c>
      <c r="D3596">
        <f>'[1]25'!D3596-4</f>
        <v>204</v>
      </c>
    </row>
    <row r="3597" spans="1:4" x14ac:dyDescent="0.3">
      <c r="A3597">
        <f>'[1]25'!A3597-9</f>
        <v>371</v>
      </c>
      <c r="B3597">
        <f>'[1]25'!B3597-3</f>
        <v>81</v>
      </c>
      <c r="C3597">
        <f>'[1]25'!C3597-12</f>
        <v>604</v>
      </c>
      <c r="D3597">
        <f>'[1]25'!D3597-4</f>
        <v>252</v>
      </c>
    </row>
    <row r="3598" spans="1:4" x14ac:dyDescent="0.3">
      <c r="A3598">
        <f>'[1]25'!A3598-9</f>
        <v>319</v>
      </c>
      <c r="B3598">
        <f>'[1]25'!B3598-3</f>
        <v>77</v>
      </c>
      <c r="C3598">
        <f>'[1]25'!C3598-12</f>
        <v>532</v>
      </c>
      <c r="D3598">
        <f>'[1]25'!D3598-4</f>
        <v>184</v>
      </c>
    </row>
    <row r="3599" spans="1:4" x14ac:dyDescent="0.3">
      <c r="A3599">
        <f>'[1]25'!A3599-9</f>
        <v>263</v>
      </c>
      <c r="B3599">
        <f>'[1]25'!B3599-3</f>
        <v>77</v>
      </c>
      <c r="C3599">
        <f>'[1]25'!C3599-12</f>
        <v>580</v>
      </c>
      <c r="D3599">
        <f>'[1]25'!D3599-4</f>
        <v>204</v>
      </c>
    </row>
    <row r="3600" spans="1:4" x14ac:dyDescent="0.3">
      <c r="A3600">
        <f>'[1]25'!A3600-9</f>
        <v>247</v>
      </c>
      <c r="B3600">
        <f>'[1]25'!B3600-3</f>
        <v>73</v>
      </c>
      <c r="C3600">
        <f>'[1]25'!C3600-12</f>
        <v>492</v>
      </c>
      <c r="D3600">
        <f>'[1]25'!D3600-4</f>
        <v>152</v>
      </c>
    </row>
    <row r="3601" spans="1:4" x14ac:dyDescent="0.3">
      <c r="A3601">
        <f>'[1]25'!A3601-9</f>
        <v>259</v>
      </c>
      <c r="B3601">
        <f>'[1]25'!B3601-3</f>
        <v>73</v>
      </c>
      <c r="C3601">
        <f>'[1]25'!C3601-12</f>
        <v>524</v>
      </c>
      <c r="D3601">
        <f>'[1]25'!D3601-4</f>
        <v>180</v>
      </c>
    </row>
    <row r="3602" spans="1:4" x14ac:dyDescent="0.3">
      <c r="A3602">
        <f>'[1]25'!A3602-9</f>
        <v>267</v>
      </c>
      <c r="B3602">
        <f>'[1]25'!B3602-3</f>
        <v>81</v>
      </c>
      <c r="C3602">
        <f>'[1]25'!C3602-12</f>
        <v>540</v>
      </c>
      <c r="D3602">
        <f>'[1]25'!D3602-4</f>
        <v>212</v>
      </c>
    </row>
    <row r="3603" spans="1:4" x14ac:dyDescent="0.3">
      <c r="A3603">
        <f>'[1]25'!A3603-9</f>
        <v>299</v>
      </c>
      <c r="B3603">
        <f>'[1]25'!B3603-3</f>
        <v>73</v>
      </c>
      <c r="C3603">
        <f>'[1]25'!C3603-12</f>
        <v>484</v>
      </c>
      <c r="D3603">
        <f>'[1]25'!D3603-4</f>
        <v>184</v>
      </c>
    </row>
    <row r="3604" spans="1:4" x14ac:dyDescent="0.3">
      <c r="A3604">
        <f>'[1]25'!A3604-9</f>
        <v>307</v>
      </c>
      <c r="B3604">
        <f>'[1]25'!B3604-3</f>
        <v>77</v>
      </c>
      <c r="C3604">
        <f>'[1]25'!C3604-12</f>
        <v>652</v>
      </c>
      <c r="D3604">
        <f>'[1]25'!D3604-4</f>
        <v>236</v>
      </c>
    </row>
    <row r="3605" spans="1:4" x14ac:dyDescent="0.3">
      <c r="A3605">
        <f>'[1]25'!A3605-9</f>
        <v>223</v>
      </c>
      <c r="B3605">
        <f>'[1]25'!B3605-3</f>
        <v>69</v>
      </c>
      <c r="C3605">
        <f>'[1]25'!C3605-12</f>
        <v>488</v>
      </c>
      <c r="D3605">
        <f>'[1]25'!D3605-4</f>
        <v>196</v>
      </c>
    </row>
    <row r="3606" spans="1:4" x14ac:dyDescent="0.3">
      <c r="A3606">
        <f>'[1]25'!A3606-9</f>
        <v>283</v>
      </c>
      <c r="B3606">
        <f>'[1]25'!B3606-3</f>
        <v>77</v>
      </c>
      <c r="C3606">
        <f>'[1]25'!C3606-12</f>
        <v>528</v>
      </c>
      <c r="D3606">
        <f>'[1]25'!D3606-4</f>
        <v>176</v>
      </c>
    </row>
    <row r="3607" spans="1:4" x14ac:dyDescent="0.3">
      <c r="A3607">
        <f>'[1]25'!A3607-9</f>
        <v>127</v>
      </c>
      <c r="B3607">
        <f>'[1]25'!B3607-3</f>
        <v>45</v>
      </c>
      <c r="C3607">
        <f>'[1]25'!C3607-12</f>
        <v>264</v>
      </c>
      <c r="D3607">
        <f>'[1]25'!D3607-4</f>
        <v>28</v>
      </c>
    </row>
    <row r="3608" spans="1:4" x14ac:dyDescent="0.3">
      <c r="A3608">
        <f>'[1]25'!A3608-9</f>
        <v>287</v>
      </c>
      <c r="B3608">
        <f>'[1]25'!B3608-3</f>
        <v>73</v>
      </c>
      <c r="C3608">
        <f>'[1]25'!C3608-12</f>
        <v>540</v>
      </c>
      <c r="D3608">
        <f>'[1]25'!D3608-4</f>
        <v>236</v>
      </c>
    </row>
    <row r="3609" spans="1:4" x14ac:dyDescent="0.3">
      <c r="A3609">
        <f>'[1]25'!A3609-9</f>
        <v>351</v>
      </c>
      <c r="B3609">
        <f>'[1]25'!B3609-3</f>
        <v>81</v>
      </c>
      <c r="C3609">
        <f>'[1]25'!C3609-12</f>
        <v>508</v>
      </c>
      <c r="D3609">
        <f>'[1]25'!D3609-4</f>
        <v>228</v>
      </c>
    </row>
    <row r="3610" spans="1:4" x14ac:dyDescent="0.3">
      <c r="A3610">
        <f>'[1]25'!A3610-9</f>
        <v>255</v>
      </c>
      <c r="B3610">
        <f>'[1]25'!B3610-3</f>
        <v>73</v>
      </c>
      <c r="C3610">
        <f>'[1]25'!C3610-12</f>
        <v>540</v>
      </c>
      <c r="D3610">
        <f>'[1]25'!D3610-4</f>
        <v>204</v>
      </c>
    </row>
    <row r="3611" spans="1:4" x14ac:dyDescent="0.3">
      <c r="A3611">
        <f>'[1]25'!A3611-9</f>
        <v>255</v>
      </c>
      <c r="B3611">
        <f>'[1]25'!B3611-3</f>
        <v>73</v>
      </c>
      <c r="C3611">
        <f>'[1]25'!C3611-12</f>
        <v>544</v>
      </c>
      <c r="D3611">
        <f>'[1]25'!D3611-4</f>
        <v>216</v>
      </c>
    </row>
    <row r="3612" spans="1:4" x14ac:dyDescent="0.3">
      <c r="A3612">
        <f>'[1]25'!A3612-9</f>
        <v>239</v>
      </c>
      <c r="B3612">
        <f>'[1]25'!B3612-3</f>
        <v>69</v>
      </c>
      <c r="C3612">
        <f>'[1]25'!C3612-12</f>
        <v>548</v>
      </c>
      <c r="D3612">
        <f>'[1]25'!D3612-4</f>
        <v>184</v>
      </c>
    </row>
    <row r="3613" spans="1:4" x14ac:dyDescent="0.3">
      <c r="A3613">
        <f>'[1]25'!A3613-9</f>
        <v>275</v>
      </c>
      <c r="B3613">
        <f>'[1]25'!B3613-3</f>
        <v>77</v>
      </c>
      <c r="C3613">
        <f>'[1]25'!C3613-12</f>
        <v>576</v>
      </c>
      <c r="D3613">
        <f>'[1]25'!D3613-4</f>
        <v>220</v>
      </c>
    </row>
    <row r="3614" spans="1:4" x14ac:dyDescent="0.3">
      <c r="A3614">
        <f>'[1]25'!A3614-9</f>
        <v>283</v>
      </c>
      <c r="B3614">
        <f>'[1]25'!B3614-3</f>
        <v>77</v>
      </c>
      <c r="C3614">
        <f>'[1]25'!C3614-12</f>
        <v>596</v>
      </c>
      <c r="D3614">
        <f>'[1]25'!D3614-4</f>
        <v>256</v>
      </c>
    </row>
    <row r="3615" spans="1:4" x14ac:dyDescent="0.3">
      <c r="A3615">
        <f>'[1]25'!A3615-9</f>
        <v>267</v>
      </c>
      <c r="B3615">
        <f>'[1]25'!B3615-3</f>
        <v>81</v>
      </c>
      <c r="C3615">
        <f>'[1]25'!C3615-12</f>
        <v>600</v>
      </c>
      <c r="D3615">
        <f>'[1]25'!D3615-4</f>
        <v>252</v>
      </c>
    </row>
    <row r="3616" spans="1:4" x14ac:dyDescent="0.3">
      <c r="A3616">
        <f>'[1]25'!A3616-9</f>
        <v>171</v>
      </c>
      <c r="B3616">
        <f>'[1]25'!B3616-3</f>
        <v>65</v>
      </c>
      <c r="C3616">
        <f>'[1]25'!C3616-12</f>
        <v>504</v>
      </c>
      <c r="D3616">
        <f>'[1]25'!D3616-4</f>
        <v>136</v>
      </c>
    </row>
    <row r="3617" spans="1:4" x14ac:dyDescent="0.3">
      <c r="A3617">
        <f>'[1]25'!A3617-9</f>
        <v>275</v>
      </c>
      <c r="B3617">
        <f>'[1]25'!B3617-3</f>
        <v>77</v>
      </c>
      <c r="C3617">
        <f>'[1]25'!C3617-12</f>
        <v>524</v>
      </c>
      <c r="D3617">
        <f>'[1]25'!D3617-4</f>
        <v>176</v>
      </c>
    </row>
    <row r="3618" spans="1:4" x14ac:dyDescent="0.3">
      <c r="A3618">
        <f>'[1]25'!A3618-9</f>
        <v>299</v>
      </c>
      <c r="B3618">
        <f>'[1]25'!B3618-3</f>
        <v>85</v>
      </c>
      <c r="C3618">
        <f>'[1]25'!C3618-12</f>
        <v>544</v>
      </c>
      <c r="D3618">
        <f>'[1]25'!D3618-4</f>
        <v>220</v>
      </c>
    </row>
    <row r="3619" spans="1:4" x14ac:dyDescent="0.3">
      <c r="A3619">
        <f>'[1]25'!A3619-9</f>
        <v>339</v>
      </c>
      <c r="B3619">
        <f>'[1]25'!B3619-3</f>
        <v>77</v>
      </c>
      <c r="C3619">
        <f>'[1]25'!C3619-12</f>
        <v>592</v>
      </c>
      <c r="D3619">
        <f>'[1]25'!D3619-4</f>
        <v>216</v>
      </c>
    </row>
    <row r="3620" spans="1:4" x14ac:dyDescent="0.3">
      <c r="A3620">
        <f>'[1]25'!A3620-9</f>
        <v>67</v>
      </c>
      <c r="B3620">
        <f>'[1]25'!B3620-3</f>
        <v>29</v>
      </c>
      <c r="C3620">
        <f>'[1]25'!C3620-12</f>
        <v>136</v>
      </c>
      <c r="D3620">
        <f>'[1]25'!D3620-4</f>
        <v>24</v>
      </c>
    </row>
    <row r="3621" spans="1:4" x14ac:dyDescent="0.3">
      <c r="A3621">
        <f>'[1]25'!A3621-9</f>
        <v>247</v>
      </c>
      <c r="B3621">
        <f>'[1]25'!B3621-3</f>
        <v>77</v>
      </c>
      <c r="C3621">
        <f>'[1]25'!C3621-12</f>
        <v>628</v>
      </c>
      <c r="D3621">
        <f>'[1]25'!D3621-4</f>
        <v>236</v>
      </c>
    </row>
    <row r="3622" spans="1:4" x14ac:dyDescent="0.3">
      <c r="A3622">
        <f>'[1]25'!A3622-9</f>
        <v>131</v>
      </c>
      <c r="B3622">
        <f>'[1]25'!B3622-3</f>
        <v>49</v>
      </c>
      <c r="C3622">
        <f>'[1]25'!C3622-12</f>
        <v>208</v>
      </c>
      <c r="D3622">
        <f>'[1]25'!D3622-4</f>
        <v>28</v>
      </c>
    </row>
    <row r="3623" spans="1:4" x14ac:dyDescent="0.3">
      <c r="A3623">
        <f>'[1]25'!A3623-9</f>
        <v>203</v>
      </c>
      <c r="B3623">
        <f>'[1]25'!B3623-3</f>
        <v>65</v>
      </c>
      <c r="C3623">
        <f>'[1]25'!C3623-12</f>
        <v>532</v>
      </c>
      <c r="D3623">
        <f>'[1]25'!D3623-4</f>
        <v>180</v>
      </c>
    </row>
    <row r="3624" spans="1:4" x14ac:dyDescent="0.3">
      <c r="A3624">
        <f>'[1]25'!A3624-9</f>
        <v>275</v>
      </c>
      <c r="B3624">
        <f>'[1]25'!B3624-3</f>
        <v>77</v>
      </c>
      <c r="C3624">
        <f>'[1]25'!C3624-12</f>
        <v>580</v>
      </c>
      <c r="D3624">
        <f>'[1]25'!D3624-4</f>
        <v>248</v>
      </c>
    </row>
    <row r="3625" spans="1:4" x14ac:dyDescent="0.3">
      <c r="A3625">
        <f>'[1]25'!A3625-9</f>
        <v>211</v>
      </c>
      <c r="B3625">
        <f>'[1]25'!B3625-3</f>
        <v>69</v>
      </c>
      <c r="C3625">
        <f>'[1]25'!C3625-12</f>
        <v>496</v>
      </c>
      <c r="D3625">
        <f>'[1]25'!D3625-4</f>
        <v>204</v>
      </c>
    </row>
    <row r="3626" spans="1:4" x14ac:dyDescent="0.3">
      <c r="A3626">
        <f>'[1]25'!A3626-9</f>
        <v>283</v>
      </c>
      <c r="B3626">
        <f>'[1]25'!B3626-3</f>
        <v>77</v>
      </c>
      <c r="C3626">
        <f>'[1]25'!C3626-12</f>
        <v>600</v>
      </c>
      <c r="D3626">
        <f>'[1]25'!D3626-4</f>
        <v>200</v>
      </c>
    </row>
    <row r="3627" spans="1:4" x14ac:dyDescent="0.3">
      <c r="A3627">
        <f>'[1]25'!A3627-9</f>
        <v>215</v>
      </c>
      <c r="B3627">
        <f>'[1]25'!B3627-3</f>
        <v>77</v>
      </c>
      <c r="C3627">
        <f>'[1]25'!C3627-12</f>
        <v>576</v>
      </c>
      <c r="D3627">
        <f>'[1]25'!D3627-4</f>
        <v>212</v>
      </c>
    </row>
    <row r="3628" spans="1:4" x14ac:dyDescent="0.3">
      <c r="A3628">
        <f>'[1]25'!A3628-9</f>
        <v>211</v>
      </c>
      <c r="B3628">
        <f>'[1]25'!B3628-3</f>
        <v>65</v>
      </c>
      <c r="C3628">
        <f>'[1]25'!C3628-12</f>
        <v>540</v>
      </c>
      <c r="D3628">
        <f>'[1]25'!D3628-4</f>
        <v>172</v>
      </c>
    </row>
    <row r="3629" spans="1:4" x14ac:dyDescent="0.3">
      <c r="A3629">
        <f>'[1]25'!A3629-9</f>
        <v>55</v>
      </c>
      <c r="B3629">
        <f>'[1]25'!B3629-3</f>
        <v>21</v>
      </c>
      <c r="C3629">
        <f>'[1]25'!C3629-12</f>
        <v>232</v>
      </c>
      <c r="D3629">
        <f>'[1]25'!D3629-4</f>
        <v>32</v>
      </c>
    </row>
    <row r="3630" spans="1:4" x14ac:dyDescent="0.3">
      <c r="A3630">
        <f>'[1]25'!A3630-9</f>
        <v>311</v>
      </c>
      <c r="B3630">
        <f>'[1]25'!B3630-3</f>
        <v>73</v>
      </c>
      <c r="C3630">
        <f>'[1]25'!C3630-12</f>
        <v>536</v>
      </c>
      <c r="D3630">
        <f>'[1]25'!D3630-4</f>
        <v>152</v>
      </c>
    </row>
    <row r="3631" spans="1:4" x14ac:dyDescent="0.3">
      <c r="A3631">
        <f>'[1]25'!A3631-9</f>
        <v>319</v>
      </c>
      <c r="B3631">
        <f>'[1]25'!B3631-3</f>
        <v>81</v>
      </c>
      <c r="C3631">
        <f>'[1]25'!C3631-12</f>
        <v>584</v>
      </c>
      <c r="D3631">
        <f>'[1]25'!D3631-4</f>
        <v>200</v>
      </c>
    </row>
    <row r="3632" spans="1:4" x14ac:dyDescent="0.3">
      <c r="A3632">
        <f>'[1]25'!A3632-9</f>
        <v>311</v>
      </c>
      <c r="B3632">
        <f>'[1]25'!B3632-3</f>
        <v>81</v>
      </c>
      <c r="C3632">
        <f>'[1]25'!C3632-12</f>
        <v>584</v>
      </c>
      <c r="D3632">
        <f>'[1]25'!D3632-4</f>
        <v>212</v>
      </c>
    </row>
    <row r="3633" spans="1:4" x14ac:dyDescent="0.3">
      <c r="A3633">
        <f>'[1]25'!A3633-9</f>
        <v>271</v>
      </c>
      <c r="B3633">
        <f>'[1]25'!B3633-3</f>
        <v>73</v>
      </c>
      <c r="C3633">
        <f>'[1]25'!C3633-12</f>
        <v>556</v>
      </c>
      <c r="D3633">
        <f>'[1]25'!D3633-4</f>
        <v>236</v>
      </c>
    </row>
    <row r="3634" spans="1:4" x14ac:dyDescent="0.3">
      <c r="A3634">
        <f>'[1]25'!A3634-9</f>
        <v>323</v>
      </c>
      <c r="B3634">
        <f>'[1]25'!B3634-3</f>
        <v>81</v>
      </c>
      <c r="C3634">
        <f>'[1]25'!C3634-12</f>
        <v>596</v>
      </c>
      <c r="D3634">
        <f>'[1]25'!D3634-4</f>
        <v>276</v>
      </c>
    </row>
    <row r="3635" spans="1:4" x14ac:dyDescent="0.3">
      <c r="A3635">
        <f>'[1]25'!A3635-9</f>
        <v>147</v>
      </c>
      <c r="B3635">
        <f>'[1]25'!B3635-3</f>
        <v>65</v>
      </c>
      <c r="C3635">
        <f>'[1]25'!C3635-12</f>
        <v>280</v>
      </c>
      <c r="D3635">
        <f>'[1]25'!D3635-4</f>
        <v>208</v>
      </c>
    </row>
    <row r="3636" spans="1:4" x14ac:dyDescent="0.3">
      <c r="A3636">
        <f>'[1]25'!A3636-9</f>
        <v>239</v>
      </c>
      <c r="B3636">
        <f>'[1]25'!B3636-3</f>
        <v>69</v>
      </c>
      <c r="C3636">
        <f>'[1]25'!C3636-12</f>
        <v>604</v>
      </c>
      <c r="D3636">
        <f>'[1]25'!D3636-4</f>
        <v>164</v>
      </c>
    </row>
    <row r="3637" spans="1:4" x14ac:dyDescent="0.3">
      <c r="A3637">
        <f>'[1]25'!A3637-9</f>
        <v>283</v>
      </c>
      <c r="B3637">
        <f>'[1]25'!B3637-3</f>
        <v>77</v>
      </c>
      <c r="C3637">
        <f>'[1]25'!C3637-12</f>
        <v>528</v>
      </c>
      <c r="D3637">
        <f>'[1]25'!D3637-4</f>
        <v>180</v>
      </c>
    </row>
    <row r="3638" spans="1:4" x14ac:dyDescent="0.3">
      <c r="A3638">
        <f>'[1]25'!A3638-9</f>
        <v>243</v>
      </c>
      <c r="B3638">
        <f>'[1]25'!B3638-3</f>
        <v>69</v>
      </c>
      <c r="C3638">
        <f>'[1]25'!C3638-12</f>
        <v>524</v>
      </c>
      <c r="D3638">
        <f>'[1]25'!D3638-4</f>
        <v>200</v>
      </c>
    </row>
    <row r="3639" spans="1:4" x14ac:dyDescent="0.3">
      <c r="A3639">
        <f>'[1]25'!A3639-9</f>
        <v>311</v>
      </c>
      <c r="B3639">
        <f>'[1]25'!B3639-3</f>
        <v>81</v>
      </c>
      <c r="C3639">
        <f>'[1]25'!C3639-12</f>
        <v>556</v>
      </c>
      <c r="D3639">
        <f>'[1]25'!D3639-4</f>
        <v>200</v>
      </c>
    </row>
    <row r="3640" spans="1:4" x14ac:dyDescent="0.3">
      <c r="A3640">
        <f>'[1]25'!A3640-9</f>
        <v>275</v>
      </c>
      <c r="B3640">
        <f>'[1]25'!B3640-3</f>
        <v>77</v>
      </c>
      <c r="C3640">
        <f>'[1]25'!C3640-12</f>
        <v>536</v>
      </c>
      <c r="D3640">
        <f>'[1]25'!D3640-4</f>
        <v>164</v>
      </c>
    </row>
    <row r="3641" spans="1:4" x14ac:dyDescent="0.3">
      <c r="A3641">
        <f>'[1]25'!A3641-9</f>
        <v>263</v>
      </c>
      <c r="B3641">
        <f>'[1]25'!B3641-3</f>
        <v>73</v>
      </c>
      <c r="C3641">
        <f>'[1]25'!C3641-12</f>
        <v>464</v>
      </c>
      <c r="D3641">
        <f>'[1]25'!D3641-4</f>
        <v>164</v>
      </c>
    </row>
    <row r="3642" spans="1:4" x14ac:dyDescent="0.3">
      <c r="A3642">
        <f>'[1]25'!A3642-9</f>
        <v>319</v>
      </c>
      <c r="B3642">
        <f>'[1]25'!B3642-3</f>
        <v>77</v>
      </c>
      <c r="C3642">
        <f>'[1]25'!C3642-12</f>
        <v>628</v>
      </c>
      <c r="D3642">
        <f>'[1]25'!D3642-4</f>
        <v>224</v>
      </c>
    </row>
    <row r="3643" spans="1:4" x14ac:dyDescent="0.3">
      <c r="A3643">
        <f>'[1]25'!A3643-9</f>
        <v>291</v>
      </c>
      <c r="B3643">
        <f>'[1]25'!B3643-3</f>
        <v>73</v>
      </c>
      <c r="C3643">
        <f>'[1]25'!C3643-12</f>
        <v>556</v>
      </c>
      <c r="D3643">
        <f>'[1]25'!D3643-4</f>
        <v>204</v>
      </c>
    </row>
    <row r="3644" spans="1:4" x14ac:dyDescent="0.3">
      <c r="A3644">
        <f>'[1]25'!A3644-9</f>
        <v>347</v>
      </c>
      <c r="B3644">
        <f>'[1]25'!B3644-3</f>
        <v>85</v>
      </c>
      <c r="C3644">
        <f>'[1]25'!C3644-12</f>
        <v>616</v>
      </c>
      <c r="D3644">
        <f>'[1]25'!D3644-4</f>
        <v>276</v>
      </c>
    </row>
    <row r="3645" spans="1:4" x14ac:dyDescent="0.3">
      <c r="A3645">
        <f>'[1]25'!A3645-9</f>
        <v>303</v>
      </c>
      <c r="B3645">
        <f>'[1]25'!B3645-3</f>
        <v>81</v>
      </c>
      <c r="C3645">
        <f>'[1]25'!C3645-12</f>
        <v>604</v>
      </c>
      <c r="D3645">
        <f>'[1]25'!D3645-4</f>
        <v>244</v>
      </c>
    </row>
    <row r="3646" spans="1:4" x14ac:dyDescent="0.3">
      <c r="A3646">
        <f>'[1]25'!A3646-9</f>
        <v>283</v>
      </c>
      <c r="B3646">
        <f>'[1]25'!B3646-3</f>
        <v>81</v>
      </c>
      <c r="C3646">
        <f>'[1]25'!C3646-12</f>
        <v>628</v>
      </c>
      <c r="D3646">
        <f>'[1]25'!D3646-4</f>
        <v>236</v>
      </c>
    </row>
    <row r="3647" spans="1:4" x14ac:dyDescent="0.3">
      <c r="A3647">
        <f>'[1]25'!A3647-9</f>
        <v>279</v>
      </c>
      <c r="B3647">
        <f>'[1]25'!B3647-3</f>
        <v>85</v>
      </c>
      <c r="C3647">
        <f>'[1]25'!C3647-12</f>
        <v>544</v>
      </c>
      <c r="D3647">
        <f>'[1]25'!D3647-4</f>
        <v>196</v>
      </c>
    </row>
    <row r="3648" spans="1:4" x14ac:dyDescent="0.3">
      <c r="A3648">
        <f>'[1]25'!A3648-9</f>
        <v>247</v>
      </c>
      <c r="B3648">
        <f>'[1]25'!B3648-3</f>
        <v>73</v>
      </c>
      <c r="C3648">
        <f>'[1]25'!C3648-12</f>
        <v>556</v>
      </c>
      <c r="D3648">
        <f>'[1]25'!D3648-4</f>
        <v>204</v>
      </c>
    </row>
    <row r="3649" spans="1:4" x14ac:dyDescent="0.3">
      <c r="A3649">
        <f>'[1]25'!A3649-9</f>
        <v>279</v>
      </c>
      <c r="B3649">
        <f>'[1]25'!B3649-3</f>
        <v>69</v>
      </c>
      <c r="C3649">
        <f>'[1]25'!C3649-12</f>
        <v>552</v>
      </c>
      <c r="D3649">
        <f>'[1]25'!D3649-4</f>
        <v>220</v>
      </c>
    </row>
    <row r="3650" spans="1:4" x14ac:dyDescent="0.3">
      <c r="A3650">
        <f>'[1]25'!A3650-9</f>
        <v>287</v>
      </c>
      <c r="B3650">
        <f>'[1]25'!B3650-3</f>
        <v>77</v>
      </c>
      <c r="C3650">
        <f>'[1]25'!C3650-12</f>
        <v>604</v>
      </c>
      <c r="D3650">
        <f>'[1]25'!D3650-4</f>
        <v>208</v>
      </c>
    </row>
    <row r="3651" spans="1:4" x14ac:dyDescent="0.3">
      <c r="A3651">
        <f>'[1]25'!A3651-9</f>
        <v>303</v>
      </c>
      <c r="B3651">
        <f>'[1]25'!B3651-3</f>
        <v>81</v>
      </c>
      <c r="C3651">
        <f>'[1]25'!C3651-12</f>
        <v>600</v>
      </c>
      <c r="D3651">
        <f>'[1]25'!D3651-4</f>
        <v>256</v>
      </c>
    </row>
    <row r="3652" spans="1:4" x14ac:dyDescent="0.3">
      <c r="A3652">
        <f>'[1]25'!A3652-9</f>
        <v>283</v>
      </c>
      <c r="B3652">
        <f>'[1]25'!B3652-3</f>
        <v>77</v>
      </c>
      <c r="C3652">
        <f>'[1]25'!C3652-12</f>
        <v>588</v>
      </c>
      <c r="D3652">
        <f>'[1]25'!D3652-4</f>
        <v>240</v>
      </c>
    </row>
    <row r="3653" spans="1:4" x14ac:dyDescent="0.3">
      <c r="A3653">
        <f>'[1]25'!A3653-9</f>
        <v>363</v>
      </c>
      <c r="B3653">
        <f>'[1]25'!B3653-3</f>
        <v>81</v>
      </c>
      <c r="C3653">
        <f>'[1]25'!C3653-12</f>
        <v>572</v>
      </c>
      <c r="D3653">
        <f>'[1]25'!D3653-4</f>
        <v>192</v>
      </c>
    </row>
    <row r="3654" spans="1:4" x14ac:dyDescent="0.3">
      <c r="A3654">
        <f>'[1]25'!A3654-9</f>
        <v>327</v>
      </c>
      <c r="B3654">
        <f>'[1]25'!B3654-3</f>
        <v>85</v>
      </c>
      <c r="C3654">
        <f>'[1]25'!C3654-12</f>
        <v>604</v>
      </c>
      <c r="D3654">
        <f>'[1]25'!D3654-4</f>
        <v>276</v>
      </c>
    </row>
    <row r="3655" spans="1:4" x14ac:dyDescent="0.3">
      <c r="A3655">
        <f>'[1]25'!A3655-9</f>
        <v>259</v>
      </c>
      <c r="B3655">
        <f>'[1]25'!B3655-3</f>
        <v>77</v>
      </c>
      <c r="C3655">
        <f>'[1]25'!C3655-12</f>
        <v>556</v>
      </c>
      <c r="D3655">
        <f>'[1]25'!D3655-4</f>
        <v>212</v>
      </c>
    </row>
    <row r="3656" spans="1:4" x14ac:dyDescent="0.3">
      <c r="A3656">
        <f>'[1]25'!A3656-9</f>
        <v>291</v>
      </c>
      <c r="B3656">
        <f>'[1]25'!B3656-3</f>
        <v>73</v>
      </c>
      <c r="C3656">
        <f>'[1]25'!C3656-12</f>
        <v>536</v>
      </c>
      <c r="D3656">
        <f>'[1]25'!D3656-4</f>
        <v>180</v>
      </c>
    </row>
    <row r="3657" spans="1:4" x14ac:dyDescent="0.3">
      <c r="A3657">
        <f>'[1]25'!A3657-9</f>
        <v>231</v>
      </c>
      <c r="B3657">
        <f>'[1]25'!B3657-3</f>
        <v>77</v>
      </c>
      <c r="C3657">
        <f>'[1]25'!C3657-12</f>
        <v>436</v>
      </c>
      <c r="D3657">
        <f>'[1]25'!D3657-4</f>
        <v>452</v>
      </c>
    </row>
    <row r="3658" spans="1:4" x14ac:dyDescent="0.3">
      <c r="A3658">
        <f>'[1]25'!A3658-9</f>
        <v>231</v>
      </c>
      <c r="B3658">
        <f>'[1]25'!B3658-3</f>
        <v>69</v>
      </c>
      <c r="C3658">
        <f>'[1]25'!C3658-12</f>
        <v>504</v>
      </c>
      <c r="D3658">
        <f>'[1]25'!D3658-4</f>
        <v>152</v>
      </c>
    </row>
    <row r="3659" spans="1:4" x14ac:dyDescent="0.3">
      <c r="A3659">
        <f>'[1]25'!A3659-9</f>
        <v>251</v>
      </c>
      <c r="B3659">
        <f>'[1]25'!B3659-3</f>
        <v>73</v>
      </c>
      <c r="C3659">
        <f>'[1]25'!C3659-12</f>
        <v>596</v>
      </c>
      <c r="D3659">
        <f>'[1]25'!D3659-4</f>
        <v>200</v>
      </c>
    </row>
    <row r="3660" spans="1:4" x14ac:dyDescent="0.3">
      <c r="A3660">
        <f>'[1]25'!A3660-9</f>
        <v>223</v>
      </c>
      <c r="B3660">
        <f>'[1]25'!B3660-3</f>
        <v>77</v>
      </c>
      <c r="C3660">
        <f>'[1]25'!C3660-12</f>
        <v>576</v>
      </c>
      <c r="D3660">
        <f>'[1]25'!D3660-4</f>
        <v>220</v>
      </c>
    </row>
    <row r="3661" spans="1:4" x14ac:dyDescent="0.3">
      <c r="A3661">
        <f>'[1]25'!A3661-9</f>
        <v>39</v>
      </c>
      <c r="B3661">
        <f>'[1]25'!B3661-3</f>
        <v>9</v>
      </c>
      <c r="C3661">
        <f>'[1]25'!C3661-12</f>
        <v>72</v>
      </c>
      <c r="D3661">
        <f>'[1]25'!D3661-4</f>
        <v>12</v>
      </c>
    </row>
    <row r="3662" spans="1:4" x14ac:dyDescent="0.3">
      <c r="A3662">
        <f>'[1]25'!A3662-9</f>
        <v>295</v>
      </c>
      <c r="B3662">
        <f>'[1]25'!B3662-3</f>
        <v>77</v>
      </c>
      <c r="C3662">
        <f>'[1]25'!C3662-12</f>
        <v>520</v>
      </c>
      <c r="D3662">
        <f>'[1]25'!D3662-4</f>
        <v>192</v>
      </c>
    </row>
    <row r="3663" spans="1:4" x14ac:dyDescent="0.3">
      <c r="A3663">
        <f>'[1]25'!A3663-9</f>
        <v>303</v>
      </c>
      <c r="B3663">
        <f>'[1]25'!B3663-3</f>
        <v>81</v>
      </c>
      <c r="C3663">
        <f>'[1]25'!C3663-12</f>
        <v>588</v>
      </c>
      <c r="D3663">
        <f>'[1]25'!D3663-4</f>
        <v>216</v>
      </c>
    </row>
    <row r="3664" spans="1:4" x14ac:dyDescent="0.3">
      <c r="A3664">
        <f>'[1]25'!A3664-9</f>
        <v>303</v>
      </c>
      <c r="B3664">
        <f>'[1]25'!B3664-3</f>
        <v>81</v>
      </c>
      <c r="C3664">
        <f>'[1]25'!C3664-12</f>
        <v>596</v>
      </c>
      <c r="D3664">
        <f>'[1]25'!D3664-4</f>
        <v>272</v>
      </c>
    </row>
    <row r="3665" spans="1:4" x14ac:dyDescent="0.3">
      <c r="A3665">
        <f>'[1]25'!A3665-9</f>
        <v>275</v>
      </c>
      <c r="B3665">
        <f>'[1]25'!B3665-3</f>
        <v>77</v>
      </c>
      <c r="C3665">
        <f>'[1]25'!C3665-12</f>
        <v>536</v>
      </c>
      <c r="D3665">
        <f>'[1]25'!D3665-4</f>
        <v>212</v>
      </c>
    </row>
    <row r="3666" spans="1:4" x14ac:dyDescent="0.3">
      <c r="A3666">
        <f>'[1]25'!A3666-9</f>
        <v>207</v>
      </c>
      <c r="B3666">
        <f>'[1]25'!B3666-3</f>
        <v>69</v>
      </c>
      <c r="C3666">
        <f>'[1]25'!C3666-12</f>
        <v>532</v>
      </c>
      <c r="D3666">
        <f>'[1]25'!D3666-4</f>
        <v>176</v>
      </c>
    </row>
    <row r="3667" spans="1:4" x14ac:dyDescent="0.3">
      <c r="A3667">
        <f>'[1]25'!A3667-9</f>
        <v>307</v>
      </c>
      <c r="B3667">
        <f>'[1]25'!B3667-3</f>
        <v>77</v>
      </c>
      <c r="C3667">
        <f>'[1]25'!C3667-12</f>
        <v>520</v>
      </c>
      <c r="D3667">
        <f>'[1]25'!D3667-4</f>
        <v>144</v>
      </c>
    </row>
    <row r="3668" spans="1:4" x14ac:dyDescent="0.3">
      <c r="A3668">
        <f>'[1]25'!A3668-9</f>
        <v>303</v>
      </c>
      <c r="B3668">
        <f>'[1]25'!B3668-3</f>
        <v>73</v>
      </c>
      <c r="C3668">
        <f>'[1]25'!C3668-12</f>
        <v>540</v>
      </c>
      <c r="D3668">
        <f>'[1]25'!D3668-4</f>
        <v>180</v>
      </c>
    </row>
    <row r="3669" spans="1:4" x14ac:dyDescent="0.3">
      <c r="A3669">
        <f>'[1]25'!A3669-9</f>
        <v>271</v>
      </c>
      <c r="B3669">
        <f>'[1]25'!B3669-3</f>
        <v>73</v>
      </c>
      <c r="C3669">
        <f>'[1]25'!C3669-12</f>
        <v>528</v>
      </c>
      <c r="D3669">
        <f>'[1]25'!D3669-4</f>
        <v>180</v>
      </c>
    </row>
    <row r="3670" spans="1:4" x14ac:dyDescent="0.3">
      <c r="A3670">
        <f>'[1]25'!A3670-9</f>
        <v>375</v>
      </c>
      <c r="B3670">
        <f>'[1]25'!B3670-3</f>
        <v>81</v>
      </c>
      <c r="C3670">
        <f>'[1]25'!C3670-12</f>
        <v>552</v>
      </c>
      <c r="D3670">
        <f>'[1]25'!D3670-4</f>
        <v>216</v>
      </c>
    </row>
    <row r="3671" spans="1:4" x14ac:dyDescent="0.3">
      <c r="A3671">
        <f>'[1]25'!A3671-9</f>
        <v>371</v>
      </c>
      <c r="B3671">
        <f>'[1]25'!B3671-3</f>
        <v>85</v>
      </c>
      <c r="C3671">
        <f>'[1]25'!C3671-12</f>
        <v>656</v>
      </c>
      <c r="D3671">
        <f>'[1]25'!D3671-4</f>
        <v>280</v>
      </c>
    </row>
    <row r="3672" spans="1:4" x14ac:dyDescent="0.3">
      <c r="A3672">
        <f>'[1]25'!A3672-9</f>
        <v>271</v>
      </c>
      <c r="B3672">
        <f>'[1]25'!B3672-3</f>
        <v>73</v>
      </c>
      <c r="C3672">
        <f>'[1]25'!C3672-12</f>
        <v>544</v>
      </c>
      <c r="D3672">
        <f>'[1]25'!D3672-4</f>
        <v>196</v>
      </c>
    </row>
    <row r="3673" spans="1:4" x14ac:dyDescent="0.3">
      <c r="A3673">
        <f>'[1]25'!A3673-9</f>
        <v>87</v>
      </c>
      <c r="B3673">
        <f>'[1]25'!B3673-3</f>
        <v>37</v>
      </c>
      <c r="C3673">
        <f>'[1]25'!C3673-12</f>
        <v>156</v>
      </c>
      <c r="D3673">
        <f>'[1]25'!D3673-4</f>
        <v>44</v>
      </c>
    </row>
    <row r="3674" spans="1:4" x14ac:dyDescent="0.3">
      <c r="A3674">
        <f>'[1]25'!A3674-9</f>
        <v>271</v>
      </c>
      <c r="B3674">
        <f>'[1]25'!B3674-3</f>
        <v>73</v>
      </c>
      <c r="C3674">
        <f>'[1]25'!C3674-12</f>
        <v>552</v>
      </c>
      <c r="D3674">
        <f>'[1]25'!D3674-4</f>
        <v>188</v>
      </c>
    </row>
    <row r="3675" spans="1:4" x14ac:dyDescent="0.3">
      <c r="A3675">
        <f>'[1]25'!A3675-9</f>
        <v>303</v>
      </c>
      <c r="B3675">
        <f>'[1]25'!B3675-3</f>
        <v>81</v>
      </c>
      <c r="C3675">
        <f>'[1]25'!C3675-12</f>
        <v>628</v>
      </c>
      <c r="D3675">
        <f>'[1]25'!D3675-4</f>
        <v>252</v>
      </c>
    </row>
    <row r="3676" spans="1:4" x14ac:dyDescent="0.3">
      <c r="A3676">
        <f>'[1]25'!A3676-9</f>
        <v>331</v>
      </c>
      <c r="B3676">
        <f>'[1]25'!B3676-3</f>
        <v>77</v>
      </c>
      <c r="C3676">
        <f>'[1]25'!C3676-12</f>
        <v>564</v>
      </c>
      <c r="D3676">
        <f>'[1]25'!D3676-4</f>
        <v>228</v>
      </c>
    </row>
    <row r="3677" spans="1:4" x14ac:dyDescent="0.3">
      <c r="A3677">
        <f>'[1]25'!A3677-9</f>
        <v>291</v>
      </c>
      <c r="B3677">
        <f>'[1]25'!B3677-3</f>
        <v>77</v>
      </c>
      <c r="C3677">
        <f>'[1]25'!C3677-12</f>
        <v>612</v>
      </c>
      <c r="D3677">
        <f>'[1]25'!D3677-4</f>
        <v>224</v>
      </c>
    </row>
    <row r="3678" spans="1:4" x14ac:dyDescent="0.3">
      <c r="A3678">
        <f>'[1]25'!A3678-9</f>
        <v>39</v>
      </c>
      <c r="B3678">
        <f>'[1]25'!B3678-3</f>
        <v>13</v>
      </c>
      <c r="C3678">
        <f>'[1]25'!C3678-12</f>
        <v>80</v>
      </c>
      <c r="D3678">
        <f>'[1]25'!D3678-4</f>
        <v>16</v>
      </c>
    </row>
    <row r="3679" spans="1:4" x14ac:dyDescent="0.3">
      <c r="A3679">
        <f>'[1]25'!A3679-9</f>
        <v>95</v>
      </c>
      <c r="B3679">
        <f>'[1]25'!B3679-3</f>
        <v>41</v>
      </c>
      <c r="C3679">
        <f>'[1]25'!C3679-12</f>
        <v>224</v>
      </c>
      <c r="D3679">
        <f>'[1]25'!D3679-4</f>
        <v>24</v>
      </c>
    </row>
    <row r="3680" spans="1:4" x14ac:dyDescent="0.3">
      <c r="A3680">
        <f>'[1]25'!A3680-9</f>
        <v>231</v>
      </c>
      <c r="B3680">
        <f>'[1]25'!B3680-3</f>
        <v>69</v>
      </c>
      <c r="C3680">
        <f>'[1]25'!C3680-12</f>
        <v>524</v>
      </c>
      <c r="D3680">
        <f>'[1]25'!D3680-4</f>
        <v>172</v>
      </c>
    </row>
    <row r="3681" spans="1:4" x14ac:dyDescent="0.3">
      <c r="A3681">
        <f>'[1]25'!A3681-9</f>
        <v>247</v>
      </c>
      <c r="B3681">
        <f>'[1]25'!B3681-3</f>
        <v>69</v>
      </c>
      <c r="C3681">
        <f>'[1]25'!C3681-12</f>
        <v>500</v>
      </c>
      <c r="D3681">
        <f>'[1]25'!D3681-4</f>
        <v>188</v>
      </c>
    </row>
    <row r="3682" spans="1:4" x14ac:dyDescent="0.3">
      <c r="A3682">
        <f>'[1]25'!A3682-9</f>
        <v>283</v>
      </c>
      <c r="B3682">
        <f>'[1]25'!B3682-3</f>
        <v>69</v>
      </c>
      <c r="C3682">
        <f>'[1]25'!C3682-12</f>
        <v>480</v>
      </c>
      <c r="D3682">
        <f>'[1]25'!D3682-4</f>
        <v>156</v>
      </c>
    </row>
    <row r="3683" spans="1:4" x14ac:dyDescent="0.3">
      <c r="A3683">
        <f>'[1]25'!A3683-9</f>
        <v>303</v>
      </c>
      <c r="B3683">
        <f>'[1]25'!B3683-3</f>
        <v>77</v>
      </c>
      <c r="C3683">
        <f>'[1]25'!C3683-12</f>
        <v>620</v>
      </c>
      <c r="D3683">
        <f>'[1]25'!D3683-4</f>
        <v>252</v>
      </c>
    </row>
    <row r="3684" spans="1:4" x14ac:dyDescent="0.3">
      <c r="A3684">
        <f>'[1]25'!A3684-9</f>
        <v>275</v>
      </c>
      <c r="B3684">
        <f>'[1]25'!B3684-3</f>
        <v>77</v>
      </c>
      <c r="C3684">
        <f>'[1]25'!C3684-12</f>
        <v>580</v>
      </c>
      <c r="D3684">
        <f>'[1]25'!D3684-4</f>
        <v>236</v>
      </c>
    </row>
    <row r="3685" spans="1:4" x14ac:dyDescent="0.3">
      <c r="A3685">
        <f>'[1]25'!A3685-9</f>
        <v>183</v>
      </c>
      <c r="B3685">
        <f>'[1]25'!B3685-3</f>
        <v>69</v>
      </c>
      <c r="C3685">
        <f>'[1]25'!C3685-12</f>
        <v>544</v>
      </c>
      <c r="D3685">
        <f>'[1]25'!D3685-4</f>
        <v>164</v>
      </c>
    </row>
    <row r="3686" spans="1:4" x14ac:dyDescent="0.3">
      <c r="A3686">
        <f>'[1]25'!A3686-9</f>
        <v>307</v>
      </c>
      <c r="B3686">
        <f>'[1]25'!B3686-3</f>
        <v>81</v>
      </c>
      <c r="C3686">
        <f>'[1]25'!C3686-12</f>
        <v>560</v>
      </c>
      <c r="D3686">
        <f>'[1]25'!D3686-4</f>
        <v>240</v>
      </c>
    </row>
    <row r="3687" spans="1:4" x14ac:dyDescent="0.3">
      <c r="A3687">
        <f>'[1]25'!A3687-9</f>
        <v>299</v>
      </c>
      <c r="B3687">
        <f>'[1]25'!B3687-3</f>
        <v>85</v>
      </c>
      <c r="C3687">
        <f>'[1]25'!C3687-12</f>
        <v>592</v>
      </c>
      <c r="D3687">
        <f>'[1]25'!D3687-4</f>
        <v>248</v>
      </c>
    </row>
    <row r="3688" spans="1:4" x14ac:dyDescent="0.3">
      <c r="A3688">
        <f>'[1]25'!A3688-9</f>
        <v>311</v>
      </c>
      <c r="B3688">
        <f>'[1]25'!B3688-3</f>
        <v>77</v>
      </c>
      <c r="C3688">
        <f>'[1]25'!C3688-12</f>
        <v>576</v>
      </c>
      <c r="D3688">
        <f>'[1]25'!D3688-4</f>
        <v>200</v>
      </c>
    </row>
    <row r="3689" spans="1:4" x14ac:dyDescent="0.3">
      <c r="A3689">
        <f>'[1]25'!A3689-9</f>
        <v>215</v>
      </c>
      <c r="B3689">
        <f>'[1]25'!B3689-3</f>
        <v>69</v>
      </c>
      <c r="C3689">
        <f>'[1]25'!C3689-12</f>
        <v>544</v>
      </c>
      <c r="D3689">
        <f>'[1]25'!D3689-4</f>
        <v>216</v>
      </c>
    </row>
    <row r="3690" spans="1:4" x14ac:dyDescent="0.3">
      <c r="A3690">
        <f>'[1]25'!A3690-9</f>
        <v>267</v>
      </c>
      <c r="B3690">
        <f>'[1]25'!B3690-3</f>
        <v>77</v>
      </c>
      <c r="C3690">
        <f>'[1]25'!C3690-12</f>
        <v>512</v>
      </c>
      <c r="D3690">
        <f>'[1]25'!D3690-4</f>
        <v>160</v>
      </c>
    </row>
    <row r="3691" spans="1:4" x14ac:dyDescent="0.3">
      <c r="A3691">
        <f>'[1]25'!A3691-9</f>
        <v>79</v>
      </c>
      <c r="B3691">
        <f>'[1]25'!B3691-3</f>
        <v>37</v>
      </c>
      <c r="C3691">
        <f>'[1]25'!C3691-12</f>
        <v>168</v>
      </c>
      <c r="D3691">
        <f>'[1]25'!D3691-4</f>
        <v>28</v>
      </c>
    </row>
    <row r="3692" spans="1:4" x14ac:dyDescent="0.3">
      <c r="A3692">
        <f>'[1]25'!A3692-9</f>
        <v>263</v>
      </c>
      <c r="B3692">
        <f>'[1]25'!B3692-3</f>
        <v>77</v>
      </c>
      <c r="C3692">
        <f>'[1]25'!C3692-12</f>
        <v>600</v>
      </c>
      <c r="D3692">
        <f>'[1]25'!D3692-4</f>
        <v>204</v>
      </c>
    </row>
    <row r="3693" spans="1:4" x14ac:dyDescent="0.3">
      <c r="A3693">
        <f>'[1]25'!A3693-9</f>
        <v>315</v>
      </c>
      <c r="B3693">
        <f>'[1]25'!B3693-3</f>
        <v>77</v>
      </c>
      <c r="C3693">
        <f>'[1]25'!C3693-12</f>
        <v>572</v>
      </c>
      <c r="D3693">
        <f>'[1]25'!D3693-4</f>
        <v>276</v>
      </c>
    </row>
    <row r="3694" spans="1:4" x14ac:dyDescent="0.3">
      <c r="A3694">
        <f>'[1]25'!A3694-9</f>
        <v>319</v>
      </c>
      <c r="B3694">
        <f>'[1]25'!B3694-3</f>
        <v>85</v>
      </c>
      <c r="C3694">
        <f>'[1]25'!C3694-12</f>
        <v>588</v>
      </c>
      <c r="D3694">
        <f>'[1]25'!D3694-4</f>
        <v>300</v>
      </c>
    </row>
    <row r="3695" spans="1:4" x14ac:dyDescent="0.3">
      <c r="A3695">
        <f>'[1]25'!A3695-9</f>
        <v>267</v>
      </c>
      <c r="B3695">
        <f>'[1]25'!B3695-3</f>
        <v>69</v>
      </c>
      <c r="C3695">
        <f>'[1]25'!C3695-12</f>
        <v>564</v>
      </c>
      <c r="D3695">
        <f>'[1]25'!D3695-4</f>
        <v>224</v>
      </c>
    </row>
    <row r="3696" spans="1:4" x14ac:dyDescent="0.3">
      <c r="A3696">
        <f>'[1]25'!A3696-9</f>
        <v>287</v>
      </c>
      <c r="B3696">
        <f>'[1]25'!B3696-3</f>
        <v>77</v>
      </c>
      <c r="C3696">
        <f>'[1]25'!C3696-12</f>
        <v>552</v>
      </c>
      <c r="D3696">
        <f>'[1]25'!D3696-4</f>
        <v>200</v>
      </c>
    </row>
    <row r="3697" spans="1:4" x14ac:dyDescent="0.3">
      <c r="A3697">
        <f>'[1]25'!A3697-9</f>
        <v>223</v>
      </c>
      <c r="B3697">
        <f>'[1]25'!B3697-3</f>
        <v>73</v>
      </c>
      <c r="C3697">
        <f>'[1]25'!C3697-12</f>
        <v>548</v>
      </c>
      <c r="D3697">
        <f>'[1]25'!D3697-4</f>
        <v>172</v>
      </c>
    </row>
    <row r="3698" spans="1:4" x14ac:dyDescent="0.3">
      <c r="A3698">
        <f>'[1]25'!A3698-9</f>
        <v>303</v>
      </c>
      <c r="B3698">
        <f>'[1]25'!B3698-3</f>
        <v>77</v>
      </c>
      <c r="C3698">
        <f>'[1]25'!C3698-12</f>
        <v>496</v>
      </c>
      <c r="D3698">
        <f>'[1]25'!D3698-4</f>
        <v>192</v>
      </c>
    </row>
    <row r="3699" spans="1:4" x14ac:dyDescent="0.3">
      <c r="A3699">
        <f>'[1]25'!A3699-9</f>
        <v>235</v>
      </c>
      <c r="B3699">
        <f>'[1]25'!B3699-3</f>
        <v>73</v>
      </c>
      <c r="C3699">
        <f>'[1]25'!C3699-12</f>
        <v>564</v>
      </c>
      <c r="D3699">
        <f>'[1]25'!D3699-4</f>
        <v>204</v>
      </c>
    </row>
    <row r="3700" spans="1:4" x14ac:dyDescent="0.3">
      <c r="A3700">
        <f>'[1]25'!A3700-9</f>
        <v>219</v>
      </c>
      <c r="B3700">
        <f>'[1]25'!B3700-3</f>
        <v>81</v>
      </c>
      <c r="C3700">
        <f>'[1]25'!C3700-12</f>
        <v>560</v>
      </c>
      <c r="D3700">
        <f>'[1]25'!D3700-4</f>
        <v>232</v>
      </c>
    </row>
    <row r="3701" spans="1:4" x14ac:dyDescent="0.3">
      <c r="A3701">
        <f>'[1]25'!A3701-9</f>
        <v>43</v>
      </c>
      <c r="B3701">
        <f>'[1]25'!B3701-3</f>
        <v>17</v>
      </c>
      <c r="C3701">
        <f>'[1]25'!C3701-12</f>
        <v>168</v>
      </c>
      <c r="D3701">
        <f>'[1]25'!D3701-4</f>
        <v>8</v>
      </c>
    </row>
    <row r="3702" spans="1:4" x14ac:dyDescent="0.3">
      <c r="A3702">
        <f>'[1]25'!A3702-9</f>
        <v>103</v>
      </c>
      <c r="B3702">
        <f>'[1]25'!B3702-3</f>
        <v>45</v>
      </c>
      <c r="C3702">
        <f>'[1]25'!C3702-12</f>
        <v>212</v>
      </c>
      <c r="D3702">
        <f>'[1]25'!D3702-4</f>
        <v>36</v>
      </c>
    </row>
    <row r="3703" spans="1:4" x14ac:dyDescent="0.3">
      <c r="A3703">
        <f>'[1]25'!A3703-9</f>
        <v>67</v>
      </c>
      <c r="B3703">
        <f>'[1]25'!B3703-3</f>
        <v>29</v>
      </c>
      <c r="C3703">
        <f>'[1]25'!C3703-12</f>
        <v>196</v>
      </c>
      <c r="D3703">
        <f>'[1]25'!D3703-4</f>
        <v>24</v>
      </c>
    </row>
    <row r="3704" spans="1:4" x14ac:dyDescent="0.3">
      <c r="A3704">
        <f>'[1]25'!A3704-9</f>
        <v>251</v>
      </c>
      <c r="B3704">
        <f>'[1]25'!B3704-3</f>
        <v>73</v>
      </c>
      <c r="C3704">
        <f>'[1]25'!C3704-12</f>
        <v>456</v>
      </c>
      <c r="D3704">
        <f>'[1]25'!D3704-4</f>
        <v>200</v>
      </c>
    </row>
    <row r="3705" spans="1:4" x14ac:dyDescent="0.3">
      <c r="A3705">
        <f>'[1]25'!A3705-9</f>
        <v>251</v>
      </c>
      <c r="B3705">
        <f>'[1]25'!B3705-3</f>
        <v>81</v>
      </c>
      <c r="C3705">
        <f>'[1]25'!C3705-12</f>
        <v>628</v>
      </c>
      <c r="D3705">
        <f>'[1]25'!D3705-4</f>
        <v>308</v>
      </c>
    </row>
    <row r="3706" spans="1:4" x14ac:dyDescent="0.3">
      <c r="A3706">
        <f>'[1]25'!A3706-9</f>
        <v>211</v>
      </c>
      <c r="B3706">
        <f>'[1]25'!B3706-3</f>
        <v>77</v>
      </c>
      <c r="C3706">
        <f>'[1]25'!C3706-12</f>
        <v>520</v>
      </c>
      <c r="D3706">
        <f>'[1]25'!D3706-4</f>
        <v>236</v>
      </c>
    </row>
    <row r="3707" spans="1:4" x14ac:dyDescent="0.3">
      <c r="A3707">
        <f>'[1]25'!A3707-9</f>
        <v>231</v>
      </c>
      <c r="B3707">
        <f>'[1]25'!B3707-3</f>
        <v>73</v>
      </c>
      <c r="C3707">
        <f>'[1]25'!C3707-12</f>
        <v>516</v>
      </c>
      <c r="D3707">
        <f>'[1]25'!D3707-4</f>
        <v>192</v>
      </c>
    </row>
    <row r="3708" spans="1:4" x14ac:dyDescent="0.3">
      <c r="A3708">
        <f>'[1]25'!A3708-9</f>
        <v>259</v>
      </c>
      <c r="B3708">
        <f>'[1]25'!B3708-3</f>
        <v>81</v>
      </c>
      <c r="C3708">
        <f>'[1]25'!C3708-12</f>
        <v>596</v>
      </c>
      <c r="D3708">
        <f>'[1]25'!D3708-4</f>
        <v>232</v>
      </c>
    </row>
    <row r="3709" spans="1:4" x14ac:dyDescent="0.3">
      <c r="A3709">
        <f>'[1]25'!A3709-9</f>
        <v>299</v>
      </c>
      <c r="B3709">
        <f>'[1]25'!B3709-3</f>
        <v>73</v>
      </c>
      <c r="C3709">
        <f>'[1]25'!C3709-12</f>
        <v>496</v>
      </c>
      <c r="D3709">
        <f>'[1]25'!D3709-4</f>
        <v>220</v>
      </c>
    </row>
    <row r="3710" spans="1:4" x14ac:dyDescent="0.3">
      <c r="A3710">
        <f>'[1]25'!A3710-9</f>
        <v>35</v>
      </c>
      <c r="B3710">
        <f>'[1]25'!B3710-3</f>
        <v>9</v>
      </c>
      <c r="C3710">
        <f>'[1]25'!C3710-12</f>
        <v>168</v>
      </c>
      <c r="D3710">
        <f>'[1]25'!D3710-4</f>
        <v>12</v>
      </c>
    </row>
    <row r="3711" spans="1:4" x14ac:dyDescent="0.3">
      <c r="A3711">
        <f>'[1]25'!A3711-9</f>
        <v>199</v>
      </c>
      <c r="B3711">
        <f>'[1]25'!B3711-3</f>
        <v>69</v>
      </c>
      <c r="C3711">
        <f>'[1]25'!C3711-12</f>
        <v>508</v>
      </c>
      <c r="D3711">
        <f>'[1]25'!D3711-4</f>
        <v>220</v>
      </c>
    </row>
    <row r="3712" spans="1:4" x14ac:dyDescent="0.3">
      <c r="A3712">
        <f>'[1]25'!A3712-9</f>
        <v>315</v>
      </c>
      <c r="B3712">
        <f>'[1]25'!B3712-3</f>
        <v>77</v>
      </c>
      <c r="C3712">
        <f>'[1]25'!C3712-12</f>
        <v>544</v>
      </c>
      <c r="D3712">
        <f>'[1]25'!D3712-4</f>
        <v>188</v>
      </c>
    </row>
    <row r="3713" spans="1:4" x14ac:dyDescent="0.3">
      <c r="A3713">
        <f>'[1]25'!A3713-9</f>
        <v>43</v>
      </c>
      <c r="B3713">
        <f>'[1]25'!B3713-3</f>
        <v>17</v>
      </c>
      <c r="C3713">
        <f>'[1]25'!C3713-12</f>
        <v>92</v>
      </c>
      <c r="D3713">
        <f>'[1]25'!D3713-4</f>
        <v>32</v>
      </c>
    </row>
    <row r="3714" spans="1:4" x14ac:dyDescent="0.3">
      <c r="A3714">
        <f>'[1]25'!A3714-9</f>
        <v>299</v>
      </c>
      <c r="B3714">
        <f>'[1]25'!B3714-3</f>
        <v>81</v>
      </c>
      <c r="C3714">
        <f>'[1]25'!C3714-12</f>
        <v>584</v>
      </c>
      <c r="D3714">
        <f>'[1]25'!D3714-4</f>
        <v>256</v>
      </c>
    </row>
    <row r="3715" spans="1:4" x14ac:dyDescent="0.3">
      <c r="A3715">
        <f>'[1]25'!A3715-9</f>
        <v>267</v>
      </c>
      <c r="B3715">
        <f>'[1]25'!B3715-3</f>
        <v>81</v>
      </c>
      <c r="C3715">
        <f>'[1]25'!C3715-12</f>
        <v>592</v>
      </c>
      <c r="D3715">
        <f>'[1]25'!D3715-4</f>
        <v>208</v>
      </c>
    </row>
    <row r="3716" spans="1:4" x14ac:dyDescent="0.3">
      <c r="A3716">
        <f>'[1]25'!A3716-9</f>
        <v>259</v>
      </c>
      <c r="B3716">
        <f>'[1]25'!B3716-3</f>
        <v>77</v>
      </c>
      <c r="C3716">
        <f>'[1]25'!C3716-12</f>
        <v>576</v>
      </c>
      <c r="D3716">
        <f>'[1]25'!D3716-4</f>
        <v>220</v>
      </c>
    </row>
    <row r="3717" spans="1:4" x14ac:dyDescent="0.3">
      <c r="A3717">
        <f>'[1]25'!A3717-9</f>
        <v>255</v>
      </c>
      <c r="B3717">
        <f>'[1]25'!B3717-3</f>
        <v>73</v>
      </c>
      <c r="C3717">
        <f>'[1]25'!C3717-12</f>
        <v>600</v>
      </c>
      <c r="D3717">
        <f>'[1]25'!D3717-4</f>
        <v>256</v>
      </c>
    </row>
    <row r="3718" spans="1:4" x14ac:dyDescent="0.3">
      <c r="A3718">
        <f>'[1]25'!A3718-9</f>
        <v>307</v>
      </c>
      <c r="B3718">
        <f>'[1]25'!B3718-3</f>
        <v>81</v>
      </c>
      <c r="C3718">
        <f>'[1]25'!C3718-12</f>
        <v>568</v>
      </c>
      <c r="D3718">
        <f>'[1]25'!D3718-4</f>
        <v>204</v>
      </c>
    </row>
    <row r="3719" spans="1:4" x14ac:dyDescent="0.3">
      <c r="A3719">
        <f>'[1]25'!A3719-9</f>
        <v>271</v>
      </c>
      <c r="B3719">
        <f>'[1]25'!B3719-3</f>
        <v>77</v>
      </c>
      <c r="C3719">
        <f>'[1]25'!C3719-12</f>
        <v>568</v>
      </c>
      <c r="D3719">
        <f>'[1]25'!D3719-4</f>
        <v>216</v>
      </c>
    </row>
    <row r="3720" spans="1:4" x14ac:dyDescent="0.3">
      <c r="A3720">
        <f>'[1]25'!A3720-9</f>
        <v>375</v>
      </c>
      <c r="B3720">
        <f>'[1]25'!B3720-3</f>
        <v>89</v>
      </c>
      <c r="C3720">
        <f>'[1]25'!C3720-12</f>
        <v>644</v>
      </c>
      <c r="D3720">
        <f>'[1]25'!D3720-4</f>
        <v>268</v>
      </c>
    </row>
    <row r="3721" spans="1:4" x14ac:dyDescent="0.3">
      <c r="A3721">
        <f>'[1]25'!A3721-9</f>
        <v>55</v>
      </c>
      <c r="B3721">
        <f>'[1]25'!B3721-3</f>
        <v>25</v>
      </c>
      <c r="C3721">
        <f>'[1]25'!C3721-12</f>
        <v>168</v>
      </c>
      <c r="D3721">
        <f>'[1]25'!D3721-4</f>
        <v>12</v>
      </c>
    </row>
    <row r="3722" spans="1:4" x14ac:dyDescent="0.3">
      <c r="A3722">
        <f>'[1]25'!A3722-9</f>
        <v>195</v>
      </c>
      <c r="B3722">
        <f>'[1]25'!B3722-3</f>
        <v>69</v>
      </c>
      <c r="C3722">
        <f>'[1]25'!C3722-12</f>
        <v>556</v>
      </c>
      <c r="D3722">
        <f>'[1]25'!D3722-4</f>
        <v>168</v>
      </c>
    </row>
    <row r="3723" spans="1:4" x14ac:dyDescent="0.3">
      <c r="A3723">
        <f>'[1]25'!A3723-9</f>
        <v>219</v>
      </c>
      <c r="B3723">
        <f>'[1]25'!B3723-3</f>
        <v>73</v>
      </c>
      <c r="C3723">
        <f>'[1]25'!C3723-12</f>
        <v>592</v>
      </c>
      <c r="D3723">
        <f>'[1]25'!D3723-4</f>
        <v>236</v>
      </c>
    </row>
    <row r="3724" spans="1:4" x14ac:dyDescent="0.3">
      <c r="A3724">
        <f>'[1]25'!A3724-9</f>
        <v>287</v>
      </c>
      <c r="B3724">
        <f>'[1]25'!B3724-3</f>
        <v>81</v>
      </c>
      <c r="C3724">
        <f>'[1]25'!C3724-12</f>
        <v>604</v>
      </c>
      <c r="D3724">
        <f>'[1]25'!D3724-4</f>
        <v>216</v>
      </c>
    </row>
    <row r="3725" spans="1:4" x14ac:dyDescent="0.3">
      <c r="A3725">
        <f>'[1]25'!A3725-9</f>
        <v>279</v>
      </c>
      <c r="B3725">
        <f>'[1]25'!B3725-3</f>
        <v>81</v>
      </c>
      <c r="C3725">
        <f>'[1]25'!C3725-12</f>
        <v>604</v>
      </c>
      <c r="D3725">
        <f>'[1]25'!D3725-4</f>
        <v>260</v>
      </c>
    </row>
    <row r="3726" spans="1:4" x14ac:dyDescent="0.3">
      <c r="A3726">
        <f>'[1]25'!A3726-9</f>
        <v>155</v>
      </c>
      <c r="B3726">
        <f>'[1]25'!B3726-3</f>
        <v>61</v>
      </c>
      <c r="C3726">
        <f>'[1]25'!C3726-12</f>
        <v>288</v>
      </c>
      <c r="D3726">
        <f>'[1]25'!D3726-4</f>
        <v>212</v>
      </c>
    </row>
    <row r="3727" spans="1:4" x14ac:dyDescent="0.3">
      <c r="A3727">
        <f>'[1]25'!A3727-9</f>
        <v>299</v>
      </c>
      <c r="B3727">
        <f>'[1]25'!B3727-3</f>
        <v>85</v>
      </c>
      <c r="C3727">
        <f>'[1]25'!C3727-12</f>
        <v>596</v>
      </c>
      <c r="D3727">
        <f>'[1]25'!D3727-4</f>
        <v>228</v>
      </c>
    </row>
    <row r="3728" spans="1:4" x14ac:dyDescent="0.3">
      <c r="A3728">
        <f>'[1]25'!A3728-9</f>
        <v>127</v>
      </c>
      <c r="B3728">
        <f>'[1]25'!B3728-3</f>
        <v>65</v>
      </c>
      <c r="C3728">
        <f>'[1]25'!C3728-12</f>
        <v>264</v>
      </c>
      <c r="D3728">
        <f>'[1]25'!D3728-4</f>
        <v>256</v>
      </c>
    </row>
    <row r="3729" spans="1:4" x14ac:dyDescent="0.3">
      <c r="A3729">
        <f>'[1]25'!A3729-9</f>
        <v>227</v>
      </c>
      <c r="B3729">
        <f>'[1]25'!B3729-3</f>
        <v>69</v>
      </c>
      <c r="C3729">
        <f>'[1]25'!C3729-12</f>
        <v>536</v>
      </c>
      <c r="D3729">
        <f>'[1]25'!D3729-4</f>
        <v>164</v>
      </c>
    </row>
    <row r="3730" spans="1:4" x14ac:dyDescent="0.3">
      <c r="A3730">
        <f>'[1]25'!A3730-9</f>
        <v>291</v>
      </c>
      <c r="B3730">
        <f>'[1]25'!B3730-3</f>
        <v>73</v>
      </c>
      <c r="C3730">
        <f>'[1]25'!C3730-12</f>
        <v>544</v>
      </c>
      <c r="D3730">
        <f>'[1]25'!D3730-4</f>
        <v>212</v>
      </c>
    </row>
    <row r="3731" spans="1:4" x14ac:dyDescent="0.3">
      <c r="A3731">
        <f>'[1]25'!A3731-9</f>
        <v>311</v>
      </c>
      <c r="B3731">
        <f>'[1]25'!B3731-3</f>
        <v>77</v>
      </c>
      <c r="C3731">
        <f>'[1]25'!C3731-12</f>
        <v>596</v>
      </c>
      <c r="D3731">
        <f>'[1]25'!D3731-4</f>
        <v>236</v>
      </c>
    </row>
    <row r="3732" spans="1:4" x14ac:dyDescent="0.3">
      <c r="A3732">
        <f>'[1]25'!A3732-9</f>
        <v>247</v>
      </c>
      <c r="B3732">
        <f>'[1]25'!B3732-3</f>
        <v>73</v>
      </c>
      <c r="C3732">
        <f>'[1]25'!C3732-12</f>
        <v>552</v>
      </c>
      <c r="D3732">
        <f>'[1]25'!D3732-4</f>
        <v>184</v>
      </c>
    </row>
    <row r="3733" spans="1:4" x14ac:dyDescent="0.3">
      <c r="A3733">
        <f>'[1]25'!A3733-9</f>
        <v>263</v>
      </c>
      <c r="B3733">
        <f>'[1]25'!B3733-3</f>
        <v>77</v>
      </c>
      <c r="C3733">
        <f>'[1]25'!C3733-12</f>
        <v>548</v>
      </c>
      <c r="D3733">
        <f>'[1]25'!D3733-4</f>
        <v>192</v>
      </c>
    </row>
    <row r="3734" spans="1:4" x14ac:dyDescent="0.3">
      <c r="A3734">
        <f>'[1]25'!A3734-9</f>
        <v>59</v>
      </c>
      <c r="B3734">
        <f>'[1]25'!B3734-3</f>
        <v>29</v>
      </c>
      <c r="C3734">
        <f>'[1]25'!C3734-12</f>
        <v>204</v>
      </c>
      <c r="D3734">
        <f>'[1]25'!D3734-4</f>
        <v>28</v>
      </c>
    </row>
    <row r="3735" spans="1:4" x14ac:dyDescent="0.3">
      <c r="A3735">
        <f>'[1]25'!A3735-9</f>
        <v>299</v>
      </c>
      <c r="B3735">
        <f>'[1]25'!B3735-3</f>
        <v>81</v>
      </c>
      <c r="C3735">
        <f>'[1]25'!C3735-12</f>
        <v>640</v>
      </c>
      <c r="D3735">
        <f>'[1]25'!D3735-4</f>
        <v>248</v>
      </c>
    </row>
    <row r="3736" spans="1:4" x14ac:dyDescent="0.3">
      <c r="A3736">
        <f>'[1]25'!A3736-9</f>
        <v>59</v>
      </c>
      <c r="B3736">
        <f>'[1]25'!B3736-3</f>
        <v>29</v>
      </c>
      <c r="C3736">
        <f>'[1]25'!C3736-12</f>
        <v>180</v>
      </c>
      <c r="D3736">
        <f>'[1]25'!D3736-4</f>
        <v>12</v>
      </c>
    </row>
    <row r="3737" spans="1:4" x14ac:dyDescent="0.3">
      <c r="A3737">
        <f>'[1]25'!A3737-9</f>
        <v>287</v>
      </c>
      <c r="B3737">
        <f>'[1]25'!B3737-3</f>
        <v>77</v>
      </c>
      <c r="C3737">
        <f>'[1]25'!C3737-12</f>
        <v>544</v>
      </c>
      <c r="D3737">
        <f>'[1]25'!D3737-4</f>
        <v>216</v>
      </c>
    </row>
    <row r="3738" spans="1:4" x14ac:dyDescent="0.3">
      <c r="A3738">
        <f>'[1]25'!A3738-9</f>
        <v>307</v>
      </c>
      <c r="B3738">
        <f>'[1]25'!B3738-3</f>
        <v>85</v>
      </c>
      <c r="C3738">
        <f>'[1]25'!C3738-12</f>
        <v>592</v>
      </c>
      <c r="D3738">
        <f>'[1]25'!D3738-4</f>
        <v>208</v>
      </c>
    </row>
    <row r="3739" spans="1:4" x14ac:dyDescent="0.3">
      <c r="A3739">
        <f>'[1]25'!A3739-9</f>
        <v>311</v>
      </c>
      <c r="B3739">
        <f>'[1]25'!B3739-3</f>
        <v>73</v>
      </c>
      <c r="C3739">
        <f>'[1]25'!C3739-12</f>
        <v>512</v>
      </c>
      <c r="D3739">
        <f>'[1]25'!D3739-4</f>
        <v>172</v>
      </c>
    </row>
    <row r="3740" spans="1:4" x14ac:dyDescent="0.3">
      <c r="A3740">
        <f>'[1]25'!A3740-9</f>
        <v>335</v>
      </c>
      <c r="B3740">
        <f>'[1]25'!B3740-3</f>
        <v>81</v>
      </c>
      <c r="C3740">
        <f>'[1]25'!C3740-12</f>
        <v>584</v>
      </c>
      <c r="D3740">
        <f>'[1]25'!D3740-4</f>
        <v>284</v>
      </c>
    </row>
    <row r="3741" spans="1:4" x14ac:dyDescent="0.3">
      <c r="A3741">
        <f>'[1]25'!A3741-9</f>
        <v>319</v>
      </c>
      <c r="B3741">
        <f>'[1]25'!B3741-3</f>
        <v>77</v>
      </c>
      <c r="C3741">
        <f>'[1]25'!C3741-12</f>
        <v>564</v>
      </c>
      <c r="D3741">
        <f>'[1]25'!D3741-4</f>
        <v>284</v>
      </c>
    </row>
    <row r="3742" spans="1:4" x14ac:dyDescent="0.3">
      <c r="A3742">
        <f>'[1]25'!A3742-9</f>
        <v>235</v>
      </c>
      <c r="B3742">
        <f>'[1]25'!B3742-3</f>
        <v>73</v>
      </c>
      <c r="C3742">
        <f>'[1]25'!C3742-12</f>
        <v>580</v>
      </c>
      <c r="D3742">
        <f>'[1]25'!D3742-4</f>
        <v>236</v>
      </c>
    </row>
    <row r="3743" spans="1:4" x14ac:dyDescent="0.3">
      <c r="A3743">
        <f>'[1]25'!A3743-9</f>
        <v>299</v>
      </c>
      <c r="B3743">
        <f>'[1]25'!B3743-3</f>
        <v>81</v>
      </c>
      <c r="C3743">
        <f>'[1]25'!C3743-12</f>
        <v>540</v>
      </c>
      <c r="D3743">
        <f>'[1]25'!D3743-4</f>
        <v>252</v>
      </c>
    </row>
    <row r="3744" spans="1:4" x14ac:dyDescent="0.3">
      <c r="A3744">
        <f>'[1]25'!A3744-9</f>
        <v>95</v>
      </c>
      <c r="B3744">
        <f>'[1]25'!B3744-3</f>
        <v>41</v>
      </c>
      <c r="C3744">
        <f>'[1]25'!C3744-12</f>
        <v>200</v>
      </c>
      <c r="D3744">
        <f>'[1]25'!D3744-4</f>
        <v>16</v>
      </c>
    </row>
    <row r="3745" spans="1:4" x14ac:dyDescent="0.3">
      <c r="A3745">
        <f>'[1]25'!A3745-9</f>
        <v>287</v>
      </c>
      <c r="B3745">
        <f>'[1]25'!B3745-3</f>
        <v>85</v>
      </c>
      <c r="C3745">
        <f>'[1]25'!C3745-12</f>
        <v>488</v>
      </c>
      <c r="D3745">
        <f>'[1]25'!D3745-4</f>
        <v>156</v>
      </c>
    </row>
    <row r="3746" spans="1:4" x14ac:dyDescent="0.3">
      <c r="A3746">
        <f>'[1]25'!A3746-9</f>
        <v>55</v>
      </c>
      <c r="B3746">
        <f>'[1]25'!B3746-3</f>
        <v>25</v>
      </c>
      <c r="C3746">
        <f>'[1]25'!C3746-12</f>
        <v>156</v>
      </c>
      <c r="D3746">
        <f>'[1]25'!D3746-4</f>
        <v>20</v>
      </c>
    </row>
    <row r="3747" spans="1:4" x14ac:dyDescent="0.3">
      <c r="A3747">
        <f>'[1]25'!A3747-9</f>
        <v>119</v>
      </c>
      <c r="B3747">
        <f>'[1]25'!B3747-3</f>
        <v>49</v>
      </c>
      <c r="C3747">
        <f>'[1]25'!C3747-12</f>
        <v>204</v>
      </c>
      <c r="D3747">
        <f>'[1]25'!D3747-4</f>
        <v>60</v>
      </c>
    </row>
    <row r="3748" spans="1:4" x14ac:dyDescent="0.3">
      <c r="A3748">
        <f>'[1]25'!A3748-9</f>
        <v>55</v>
      </c>
      <c r="B3748">
        <f>'[1]25'!B3748-3</f>
        <v>25</v>
      </c>
      <c r="C3748">
        <f>'[1]25'!C3748-12</f>
        <v>136</v>
      </c>
      <c r="D3748">
        <f>'[1]25'!D3748-4</f>
        <v>16</v>
      </c>
    </row>
    <row r="3749" spans="1:4" x14ac:dyDescent="0.3">
      <c r="A3749">
        <f>'[1]25'!A3749-9</f>
        <v>39</v>
      </c>
      <c r="B3749">
        <f>'[1]25'!B3749-3</f>
        <v>13</v>
      </c>
      <c r="C3749">
        <f>'[1]25'!C3749-12</f>
        <v>176</v>
      </c>
      <c r="D3749">
        <f>'[1]25'!D3749-4</f>
        <v>8</v>
      </c>
    </row>
    <row r="3750" spans="1:4" x14ac:dyDescent="0.3">
      <c r="A3750">
        <f>'[1]25'!A3750-9</f>
        <v>599</v>
      </c>
      <c r="B3750">
        <f>'[1]25'!B3750-3</f>
        <v>93</v>
      </c>
      <c r="C3750">
        <f>'[1]25'!C3750-12</f>
        <v>668</v>
      </c>
      <c r="D3750">
        <f>'[1]25'!D3750-4</f>
        <v>404</v>
      </c>
    </row>
    <row r="3751" spans="1:4" x14ac:dyDescent="0.3">
      <c r="A3751">
        <f>'[1]25'!A3751-9</f>
        <v>291</v>
      </c>
      <c r="B3751">
        <f>'[1]25'!B3751-3</f>
        <v>81</v>
      </c>
      <c r="C3751">
        <f>'[1]25'!C3751-12</f>
        <v>592</v>
      </c>
      <c r="D3751">
        <f>'[1]25'!D3751-4</f>
        <v>232</v>
      </c>
    </row>
    <row r="3752" spans="1:4" x14ac:dyDescent="0.3">
      <c r="A3752">
        <f>'[1]25'!A3752-9</f>
        <v>295</v>
      </c>
      <c r="B3752">
        <f>'[1]25'!B3752-3</f>
        <v>85</v>
      </c>
      <c r="C3752">
        <f>'[1]25'!C3752-12</f>
        <v>576</v>
      </c>
      <c r="D3752">
        <f>'[1]25'!D3752-4</f>
        <v>240</v>
      </c>
    </row>
    <row r="3753" spans="1:4" x14ac:dyDescent="0.3">
      <c r="A3753">
        <f>'[1]25'!A3753-9</f>
        <v>219</v>
      </c>
      <c r="B3753">
        <f>'[1]25'!B3753-3</f>
        <v>77</v>
      </c>
      <c r="C3753">
        <f>'[1]25'!C3753-12</f>
        <v>520</v>
      </c>
      <c r="D3753">
        <f>'[1]25'!D3753-4</f>
        <v>200</v>
      </c>
    </row>
    <row r="3754" spans="1:4" x14ac:dyDescent="0.3">
      <c r="A3754">
        <f>'[1]25'!A3754-9</f>
        <v>303</v>
      </c>
      <c r="B3754">
        <f>'[1]25'!B3754-3</f>
        <v>81</v>
      </c>
      <c r="C3754">
        <f>'[1]25'!C3754-12</f>
        <v>516</v>
      </c>
      <c r="D3754">
        <f>'[1]25'!D3754-4</f>
        <v>188</v>
      </c>
    </row>
    <row r="3755" spans="1:4" x14ac:dyDescent="0.3">
      <c r="A3755">
        <f>'[1]25'!A3755-9</f>
        <v>51</v>
      </c>
      <c r="B3755">
        <f>'[1]25'!B3755-3</f>
        <v>21</v>
      </c>
      <c r="C3755">
        <f>'[1]25'!C3755-12</f>
        <v>156</v>
      </c>
      <c r="D3755">
        <f>'[1]25'!D3755-4</f>
        <v>12</v>
      </c>
    </row>
    <row r="3756" spans="1:4" x14ac:dyDescent="0.3">
      <c r="A3756">
        <f>'[1]25'!A3756-9</f>
        <v>79</v>
      </c>
      <c r="B3756">
        <f>'[1]25'!B3756-3</f>
        <v>33</v>
      </c>
      <c r="C3756">
        <f>'[1]25'!C3756-12</f>
        <v>184</v>
      </c>
      <c r="D3756">
        <f>'[1]25'!D3756-4</f>
        <v>16</v>
      </c>
    </row>
    <row r="3757" spans="1:4" x14ac:dyDescent="0.3">
      <c r="A3757">
        <f>'[1]25'!A3757-9</f>
        <v>243</v>
      </c>
      <c r="B3757">
        <f>'[1]25'!B3757-3</f>
        <v>73</v>
      </c>
      <c r="C3757">
        <f>'[1]25'!C3757-12</f>
        <v>540</v>
      </c>
      <c r="D3757">
        <f>'[1]25'!D3757-4</f>
        <v>176</v>
      </c>
    </row>
    <row r="3758" spans="1:4" x14ac:dyDescent="0.3">
      <c r="A3758">
        <f>'[1]25'!A3758-9</f>
        <v>167</v>
      </c>
      <c r="B3758">
        <f>'[1]25'!B3758-3</f>
        <v>73</v>
      </c>
      <c r="C3758">
        <f>'[1]25'!C3758-12</f>
        <v>340</v>
      </c>
      <c r="D3758">
        <f>'[1]25'!D3758-4</f>
        <v>160</v>
      </c>
    </row>
    <row r="3759" spans="1:4" x14ac:dyDescent="0.3">
      <c r="A3759">
        <f>'[1]25'!A3759-9</f>
        <v>219</v>
      </c>
      <c r="B3759">
        <f>'[1]25'!B3759-3</f>
        <v>77</v>
      </c>
      <c r="C3759">
        <f>'[1]25'!C3759-12</f>
        <v>528</v>
      </c>
      <c r="D3759">
        <f>'[1]25'!D3759-4</f>
        <v>224</v>
      </c>
    </row>
    <row r="3760" spans="1:4" x14ac:dyDescent="0.3">
      <c r="A3760">
        <f>'[1]25'!A3760-9</f>
        <v>211</v>
      </c>
      <c r="B3760">
        <f>'[1]25'!B3760-3</f>
        <v>73</v>
      </c>
      <c r="C3760">
        <f>'[1]25'!C3760-12</f>
        <v>516</v>
      </c>
      <c r="D3760">
        <f>'[1]25'!D3760-4</f>
        <v>204</v>
      </c>
    </row>
    <row r="3761" spans="1:4" x14ac:dyDescent="0.3">
      <c r="A3761">
        <f>'[1]25'!A3761-9</f>
        <v>251</v>
      </c>
      <c r="B3761">
        <f>'[1]25'!B3761-3</f>
        <v>81</v>
      </c>
      <c r="C3761">
        <f>'[1]25'!C3761-12</f>
        <v>644</v>
      </c>
      <c r="D3761">
        <f>'[1]25'!D3761-4</f>
        <v>240</v>
      </c>
    </row>
    <row r="3762" spans="1:4" x14ac:dyDescent="0.3">
      <c r="A3762">
        <f>'[1]25'!A3762-9</f>
        <v>215</v>
      </c>
      <c r="B3762">
        <f>'[1]25'!B3762-3</f>
        <v>81</v>
      </c>
      <c r="C3762">
        <f>'[1]25'!C3762-12</f>
        <v>616</v>
      </c>
      <c r="D3762">
        <f>'[1]25'!D3762-4</f>
        <v>236</v>
      </c>
    </row>
    <row r="3763" spans="1:4" x14ac:dyDescent="0.3">
      <c r="A3763">
        <f>'[1]25'!A3763-9</f>
        <v>255</v>
      </c>
      <c r="B3763">
        <f>'[1]25'!B3763-3</f>
        <v>77</v>
      </c>
      <c r="C3763">
        <f>'[1]25'!C3763-12</f>
        <v>580</v>
      </c>
      <c r="D3763">
        <f>'[1]25'!D3763-4</f>
        <v>228</v>
      </c>
    </row>
    <row r="3764" spans="1:4" x14ac:dyDescent="0.3">
      <c r="A3764">
        <f>'[1]25'!A3764-9</f>
        <v>227</v>
      </c>
      <c r="B3764">
        <f>'[1]25'!B3764-3</f>
        <v>73</v>
      </c>
      <c r="C3764">
        <f>'[1]25'!C3764-12</f>
        <v>580</v>
      </c>
      <c r="D3764">
        <f>'[1]25'!D3764-4</f>
        <v>232</v>
      </c>
    </row>
    <row r="3765" spans="1:4" x14ac:dyDescent="0.3">
      <c r="A3765">
        <f>'[1]25'!A3765-9</f>
        <v>295</v>
      </c>
      <c r="B3765">
        <f>'[1]25'!B3765-3</f>
        <v>77</v>
      </c>
      <c r="C3765">
        <f>'[1]25'!C3765-12</f>
        <v>528</v>
      </c>
      <c r="D3765">
        <f>'[1]25'!D3765-4</f>
        <v>176</v>
      </c>
    </row>
    <row r="3766" spans="1:4" x14ac:dyDescent="0.3">
      <c r="A3766">
        <f>'[1]25'!A3766-9</f>
        <v>35</v>
      </c>
      <c r="B3766">
        <f>'[1]25'!B3766-3</f>
        <v>5</v>
      </c>
      <c r="C3766">
        <f>'[1]25'!C3766-12</f>
        <v>116</v>
      </c>
      <c r="D3766">
        <f>'[1]25'!D3766-4</f>
        <v>12</v>
      </c>
    </row>
    <row r="3767" spans="1:4" x14ac:dyDescent="0.3">
      <c r="A3767">
        <f>'[1]25'!A3767-9</f>
        <v>311</v>
      </c>
      <c r="B3767">
        <f>'[1]25'!B3767-3</f>
        <v>85</v>
      </c>
      <c r="C3767">
        <f>'[1]25'!C3767-12</f>
        <v>612</v>
      </c>
      <c r="D3767">
        <f>'[1]25'!D3767-4</f>
        <v>232</v>
      </c>
    </row>
    <row r="3768" spans="1:4" x14ac:dyDescent="0.3">
      <c r="A3768">
        <f>'[1]25'!A3768-9</f>
        <v>315</v>
      </c>
      <c r="B3768">
        <f>'[1]25'!B3768-3</f>
        <v>77</v>
      </c>
      <c r="C3768">
        <f>'[1]25'!C3768-12</f>
        <v>612</v>
      </c>
      <c r="D3768">
        <f>'[1]25'!D3768-4</f>
        <v>252</v>
      </c>
    </row>
    <row r="3769" spans="1:4" x14ac:dyDescent="0.3">
      <c r="A3769">
        <f>'[1]25'!A3769-9</f>
        <v>283</v>
      </c>
      <c r="B3769">
        <f>'[1]25'!B3769-3</f>
        <v>81</v>
      </c>
      <c r="C3769">
        <f>'[1]25'!C3769-12</f>
        <v>552</v>
      </c>
      <c r="D3769">
        <f>'[1]25'!D3769-4</f>
        <v>180</v>
      </c>
    </row>
    <row r="3770" spans="1:4" x14ac:dyDescent="0.3">
      <c r="A3770">
        <f>'[1]25'!A3770-9</f>
        <v>183</v>
      </c>
      <c r="B3770">
        <f>'[1]25'!B3770-3</f>
        <v>69</v>
      </c>
      <c r="C3770">
        <f>'[1]25'!C3770-12</f>
        <v>576</v>
      </c>
      <c r="D3770">
        <f>'[1]25'!D3770-4</f>
        <v>180</v>
      </c>
    </row>
    <row r="3771" spans="1:4" x14ac:dyDescent="0.3">
      <c r="A3771">
        <f>'[1]25'!A3771-9</f>
        <v>139</v>
      </c>
      <c r="B3771">
        <f>'[1]25'!B3771-3</f>
        <v>49</v>
      </c>
      <c r="C3771">
        <f>'[1]25'!C3771-12</f>
        <v>272</v>
      </c>
      <c r="D3771">
        <f>'[1]25'!D3771-4</f>
        <v>24</v>
      </c>
    </row>
    <row r="3772" spans="1:4" x14ac:dyDescent="0.3">
      <c r="A3772">
        <f>'[1]25'!A3772-9</f>
        <v>279</v>
      </c>
      <c r="B3772">
        <f>'[1]25'!B3772-3</f>
        <v>93</v>
      </c>
      <c r="C3772">
        <f>'[1]25'!C3772-12</f>
        <v>464</v>
      </c>
      <c r="D3772">
        <f>'[1]25'!D3772-4</f>
        <v>264</v>
      </c>
    </row>
    <row r="3773" spans="1:4" x14ac:dyDescent="0.3">
      <c r="A3773">
        <f>'[1]25'!A3773-9</f>
        <v>55</v>
      </c>
      <c r="B3773">
        <f>'[1]25'!B3773-3</f>
        <v>21</v>
      </c>
      <c r="C3773">
        <f>'[1]25'!C3773-12</f>
        <v>136</v>
      </c>
      <c r="D3773">
        <f>'[1]25'!D3773-4</f>
        <v>12</v>
      </c>
    </row>
    <row r="3774" spans="1:4" x14ac:dyDescent="0.3">
      <c r="A3774">
        <f>'[1]25'!A3774-9</f>
        <v>291</v>
      </c>
      <c r="B3774">
        <f>'[1]25'!B3774-3</f>
        <v>81</v>
      </c>
      <c r="C3774">
        <f>'[1]25'!C3774-12</f>
        <v>592</v>
      </c>
      <c r="D3774">
        <f>'[1]25'!D3774-4</f>
        <v>224</v>
      </c>
    </row>
    <row r="3775" spans="1:4" x14ac:dyDescent="0.3">
      <c r="A3775">
        <f>'[1]25'!A3775-9</f>
        <v>251</v>
      </c>
      <c r="B3775">
        <f>'[1]25'!B3775-3</f>
        <v>73</v>
      </c>
      <c r="C3775">
        <f>'[1]25'!C3775-12</f>
        <v>540</v>
      </c>
      <c r="D3775">
        <f>'[1]25'!D3775-4</f>
        <v>228</v>
      </c>
    </row>
    <row r="3776" spans="1:4" x14ac:dyDescent="0.3">
      <c r="A3776">
        <f>'[1]25'!A3776-9</f>
        <v>287</v>
      </c>
      <c r="B3776">
        <f>'[1]25'!B3776-3</f>
        <v>77</v>
      </c>
      <c r="C3776">
        <f>'[1]25'!C3776-12</f>
        <v>600</v>
      </c>
      <c r="D3776">
        <f>'[1]25'!D3776-4</f>
        <v>204</v>
      </c>
    </row>
    <row r="3777" spans="1:4" x14ac:dyDescent="0.3">
      <c r="A3777">
        <f>'[1]25'!A3777-9</f>
        <v>267</v>
      </c>
      <c r="B3777">
        <f>'[1]25'!B3777-3</f>
        <v>77</v>
      </c>
      <c r="C3777">
        <f>'[1]25'!C3777-12</f>
        <v>592</v>
      </c>
      <c r="D3777">
        <f>'[1]25'!D3777-4</f>
        <v>268</v>
      </c>
    </row>
    <row r="3778" spans="1:4" x14ac:dyDescent="0.3">
      <c r="A3778">
        <f>'[1]25'!A3778-9</f>
        <v>291</v>
      </c>
      <c r="B3778">
        <f>'[1]25'!B3778-3</f>
        <v>73</v>
      </c>
      <c r="C3778">
        <f>'[1]25'!C3778-12</f>
        <v>568</v>
      </c>
      <c r="D3778">
        <f>'[1]25'!D3778-4</f>
        <v>188</v>
      </c>
    </row>
    <row r="3779" spans="1:4" x14ac:dyDescent="0.3">
      <c r="A3779">
        <f>'[1]25'!A3779-9</f>
        <v>327</v>
      </c>
      <c r="B3779">
        <f>'[1]25'!B3779-3</f>
        <v>77</v>
      </c>
      <c r="C3779">
        <f>'[1]25'!C3779-12</f>
        <v>536</v>
      </c>
      <c r="D3779">
        <f>'[1]25'!D3779-4</f>
        <v>220</v>
      </c>
    </row>
    <row r="3780" spans="1:4" x14ac:dyDescent="0.3">
      <c r="A3780">
        <f>'[1]25'!A3780-9</f>
        <v>35</v>
      </c>
      <c r="B3780">
        <f>'[1]25'!B3780-3</f>
        <v>5</v>
      </c>
      <c r="C3780">
        <f>'[1]25'!C3780-12</f>
        <v>184</v>
      </c>
      <c r="D3780">
        <f>'[1]25'!D3780-4</f>
        <v>24</v>
      </c>
    </row>
    <row r="3781" spans="1:4" x14ac:dyDescent="0.3">
      <c r="A3781">
        <f>'[1]25'!A3781-9</f>
        <v>315</v>
      </c>
      <c r="B3781">
        <f>'[1]25'!B3781-3</f>
        <v>77</v>
      </c>
      <c r="C3781">
        <f>'[1]25'!C3781-12</f>
        <v>564</v>
      </c>
      <c r="D3781">
        <f>'[1]25'!D3781-4</f>
        <v>240</v>
      </c>
    </row>
    <row r="3782" spans="1:4" x14ac:dyDescent="0.3">
      <c r="A3782">
        <f>'[1]25'!A3782-9</f>
        <v>267</v>
      </c>
      <c r="B3782">
        <f>'[1]25'!B3782-3</f>
        <v>77</v>
      </c>
      <c r="C3782">
        <f>'[1]25'!C3782-12</f>
        <v>572</v>
      </c>
      <c r="D3782">
        <f>'[1]25'!D3782-4</f>
        <v>208</v>
      </c>
    </row>
    <row r="3783" spans="1:4" x14ac:dyDescent="0.3">
      <c r="A3783">
        <f>'[1]25'!A3783-9</f>
        <v>99</v>
      </c>
      <c r="B3783">
        <f>'[1]25'!B3783-3</f>
        <v>45</v>
      </c>
      <c r="C3783">
        <f>'[1]25'!C3783-12</f>
        <v>268</v>
      </c>
      <c r="D3783">
        <f>'[1]25'!D3783-4</f>
        <v>28</v>
      </c>
    </row>
    <row r="3784" spans="1:4" x14ac:dyDescent="0.3">
      <c r="A3784">
        <f>'[1]25'!A3784-9</f>
        <v>327</v>
      </c>
      <c r="B3784">
        <f>'[1]25'!B3784-3</f>
        <v>81</v>
      </c>
      <c r="C3784">
        <f>'[1]25'!C3784-12</f>
        <v>552</v>
      </c>
      <c r="D3784">
        <f>'[1]25'!D3784-4</f>
        <v>172</v>
      </c>
    </row>
    <row r="3785" spans="1:4" x14ac:dyDescent="0.3">
      <c r="A3785">
        <f>'[1]25'!A3785-9</f>
        <v>51</v>
      </c>
      <c r="B3785">
        <f>'[1]25'!B3785-3</f>
        <v>21</v>
      </c>
      <c r="C3785">
        <f>'[1]25'!C3785-12</f>
        <v>180</v>
      </c>
      <c r="D3785">
        <f>'[1]25'!D3785-4</f>
        <v>12</v>
      </c>
    </row>
    <row r="3786" spans="1:4" x14ac:dyDescent="0.3">
      <c r="A3786">
        <f>'[1]25'!A3786-9</f>
        <v>107</v>
      </c>
      <c r="B3786">
        <f>'[1]25'!B3786-3</f>
        <v>49</v>
      </c>
      <c r="C3786">
        <f>'[1]25'!C3786-12</f>
        <v>316</v>
      </c>
      <c r="D3786">
        <f>'[1]25'!D3786-4</f>
        <v>112</v>
      </c>
    </row>
    <row r="3787" spans="1:4" x14ac:dyDescent="0.3">
      <c r="A3787">
        <f>'[1]25'!A3787-9</f>
        <v>271</v>
      </c>
      <c r="B3787">
        <f>'[1]25'!B3787-3</f>
        <v>73</v>
      </c>
      <c r="C3787">
        <f>'[1]25'!C3787-12</f>
        <v>560</v>
      </c>
      <c r="D3787">
        <f>'[1]25'!D3787-4</f>
        <v>184</v>
      </c>
    </row>
    <row r="3788" spans="1:4" x14ac:dyDescent="0.3">
      <c r="A3788">
        <f>'[1]25'!A3788-9</f>
        <v>291</v>
      </c>
      <c r="B3788">
        <f>'[1]25'!B3788-3</f>
        <v>81</v>
      </c>
      <c r="C3788">
        <f>'[1]25'!C3788-12</f>
        <v>568</v>
      </c>
      <c r="D3788">
        <f>'[1]25'!D3788-4</f>
        <v>224</v>
      </c>
    </row>
    <row r="3789" spans="1:4" x14ac:dyDescent="0.3">
      <c r="A3789">
        <f>'[1]25'!A3789-9</f>
        <v>267</v>
      </c>
      <c r="B3789">
        <f>'[1]25'!B3789-3</f>
        <v>77</v>
      </c>
      <c r="C3789">
        <f>'[1]25'!C3789-12</f>
        <v>556</v>
      </c>
      <c r="D3789">
        <f>'[1]25'!D3789-4</f>
        <v>260</v>
      </c>
    </row>
    <row r="3790" spans="1:4" x14ac:dyDescent="0.3">
      <c r="A3790">
        <f>'[1]25'!A3790-9</f>
        <v>195</v>
      </c>
      <c r="B3790">
        <f>'[1]25'!B3790-3</f>
        <v>65</v>
      </c>
      <c r="C3790">
        <f>'[1]25'!C3790-12</f>
        <v>540</v>
      </c>
      <c r="D3790">
        <f>'[1]25'!D3790-4</f>
        <v>196</v>
      </c>
    </row>
    <row r="3791" spans="1:4" x14ac:dyDescent="0.3">
      <c r="A3791">
        <f>'[1]25'!A3791-9</f>
        <v>323</v>
      </c>
      <c r="B3791">
        <f>'[1]25'!B3791-3</f>
        <v>73</v>
      </c>
      <c r="C3791">
        <f>'[1]25'!C3791-12</f>
        <v>572</v>
      </c>
      <c r="D3791">
        <f>'[1]25'!D3791-4</f>
        <v>224</v>
      </c>
    </row>
    <row r="3792" spans="1:4" x14ac:dyDescent="0.3">
      <c r="A3792">
        <f>'[1]25'!A3792-9</f>
        <v>247</v>
      </c>
      <c r="B3792">
        <f>'[1]25'!B3792-3</f>
        <v>69</v>
      </c>
      <c r="C3792">
        <f>'[1]25'!C3792-12</f>
        <v>484</v>
      </c>
      <c r="D3792">
        <f>'[1]25'!D3792-4</f>
        <v>188</v>
      </c>
    </row>
    <row r="3793" spans="1:4" x14ac:dyDescent="0.3">
      <c r="A3793">
        <f>'[1]25'!A3793-9</f>
        <v>263</v>
      </c>
      <c r="B3793">
        <f>'[1]25'!B3793-3</f>
        <v>77</v>
      </c>
      <c r="C3793">
        <f>'[1]25'!C3793-12</f>
        <v>568</v>
      </c>
      <c r="D3793">
        <f>'[1]25'!D3793-4</f>
        <v>204</v>
      </c>
    </row>
    <row r="3794" spans="1:4" x14ac:dyDescent="0.3">
      <c r="A3794">
        <f>'[1]25'!A3794-9</f>
        <v>203</v>
      </c>
      <c r="B3794">
        <f>'[1]25'!B3794-3</f>
        <v>69</v>
      </c>
      <c r="C3794">
        <f>'[1]25'!C3794-12</f>
        <v>540</v>
      </c>
      <c r="D3794">
        <f>'[1]25'!D3794-4</f>
        <v>172</v>
      </c>
    </row>
    <row r="3795" spans="1:4" x14ac:dyDescent="0.3">
      <c r="A3795">
        <f>'[1]25'!A3795-9</f>
        <v>327</v>
      </c>
      <c r="B3795">
        <f>'[1]25'!B3795-3</f>
        <v>81</v>
      </c>
      <c r="C3795">
        <f>'[1]25'!C3795-12</f>
        <v>636</v>
      </c>
      <c r="D3795">
        <f>'[1]25'!D3795-4</f>
        <v>392</v>
      </c>
    </row>
    <row r="3796" spans="1:4" x14ac:dyDescent="0.3">
      <c r="A3796">
        <f>'[1]25'!A3796-9</f>
        <v>227</v>
      </c>
      <c r="B3796">
        <f>'[1]25'!B3796-3</f>
        <v>73</v>
      </c>
      <c r="C3796">
        <f>'[1]25'!C3796-12</f>
        <v>460</v>
      </c>
      <c r="D3796">
        <f>'[1]25'!D3796-4</f>
        <v>152</v>
      </c>
    </row>
    <row r="3797" spans="1:4" x14ac:dyDescent="0.3">
      <c r="A3797">
        <f>'[1]25'!A3797-9</f>
        <v>39</v>
      </c>
      <c r="B3797">
        <f>'[1]25'!B3797-3</f>
        <v>9</v>
      </c>
      <c r="C3797">
        <f>'[1]25'!C3797-12</f>
        <v>188</v>
      </c>
      <c r="D3797">
        <f>'[1]25'!D3797-4</f>
        <v>4</v>
      </c>
    </row>
    <row r="3798" spans="1:4" x14ac:dyDescent="0.3">
      <c r="A3798">
        <f>'[1]25'!A3798-9</f>
        <v>231</v>
      </c>
      <c r="B3798">
        <f>'[1]25'!B3798-3</f>
        <v>69</v>
      </c>
      <c r="C3798">
        <f>'[1]25'!C3798-12</f>
        <v>524</v>
      </c>
      <c r="D3798">
        <f>'[1]25'!D3798-4</f>
        <v>156</v>
      </c>
    </row>
    <row r="3799" spans="1:4" x14ac:dyDescent="0.3">
      <c r="A3799">
        <f>'[1]25'!A3799-9</f>
        <v>79</v>
      </c>
      <c r="B3799">
        <f>'[1]25'!B3799-3</f>
        <v>33</v>
      </c>
      <c r="C3799">
        <f>'[1]25'!C3799-12</f>
        <v>184</v>
      </c>
      <c r="D3799">
        <f>'[1]25'!D3799-4</f>
        <v>12</v>
      </c>
    </row>
    <row r="3800" spans="1:4" x14ac:dyDescent="0.3">
      <c r="A3800">
        <f>'[1]25'!A3800-9</f>
        <v>331</v>
      </c>
      <c r="B3800">
        <f>'[1]25'!B3800-3</f>
        <v>81</v>
      </c>
      <c r="C3800">
        <f>'[1]25'!C3800-12</f>
        <v>540</v>
      </c>
      <c r="D3800">
        <f>'[1]25'!D3800-4</f>
        <v>188</v>
      </c>
    </row>
    <row r="3801" spans="1:4" x14ac:dyDescent="0.3">
      <c r="A3801">
        <f>'[1]25'!A3801-9</f>
        <v>39</v>
      </c>
      <c r="B3801">
        <f>'[1]25'!B3801-3</f>
        <v>13</v>
      </c>
      <c r="C3801">
        <f>'[1]25'!C3801-12</f>
        <v>68</v>
      </c>
      <c r="D3801">
        <f>'[1]25'!D3801-4</f>
        <v>24</v>
      </c>
    </row>
    <row r="3802" spans="1:4" x14ac:dyDescent="0.3">
      <c r="A3802">
        <f>'[1]25'!A3802-9</f>
        <v>43</v>
      </c>
      <c r="B3802">
        <f>'[1]25'!B3802-3</f>
        <v>13</v>
      </c>
      <c r="C3802">
        <f>'[1]25'!C3802-12</f>
        <v>204</v>
      </c>
      <c r="D3802">
        <f>'[1]25'!D3802-4</f>
        <v>44</v>
      </c>
    </row>
    <row r="3803" spans="1:4" x14ac:dyDescent="0.3">
      <c r="A3803">
        <f>'[1]25'!A3803-9</f>
        <v>119</v>
      </c>
      <c r="B3803">
        <f>'[1]25'!B3803-3</f>
        <v>61</v>
      </c>
      <c r="C3803">
        <f>'[1]25'!C3803-12</f>
        <v>464</v>
      </c>
      <c r="D3803">
        <f>'[1]25'!D3803-4</f>
        <v>136</v>
      </c>
    </row>
    <row r="3804" spans="1:4" x14ac:dyDescent="0.3">
      <c r="A3804">
        <f>'[1]25'!A3804-9</f>
        <v>291</v>
      </c>
      <c r="B3804">
        <f>'[1]25'!B3804-3</f>
        <v>77</v>
      </c>
      <c r="C3804">
        <f>'[1]25'!C3804-12</f>
        <v>560</v>
      </c>
      <c r="D3804">
        <f>'[1]25'!D3804-4</f>
        <v>244</v>
      </c>
    </row>
    <row r="3805" spans="1:4" x14ac:dyDescent="0.3">
      <c r="A3805">
        <f>'[1]25'!A3805-9</f>
        <v>343</v>
      </c>
      <c r="B3805">
        <f>'[1]25'!B3805-3</f>
        <v>81</v>
      </c>
      <c r="C3805">
        <f>'[1]25'!C3805-12</f>
        <v>632</v>
      </c>
      <c r="D3805">
        <f>'[1]25'!D3805-4</f>
        <v>228</v>
      </c>
    </row>
    <row r="3806" spans="1:4" x14ac:dyDescent="0.3">
      <c r="A3806">
        <f>'[1]25'!A3806-9</f>
        <v>267</v>
      </c>
      <c r="B3806">
        <f>'[1]25'!B3806-3</f>
        <v>73</v>
      </c>
      <c r="C3806">
        <f>'[1]25'!C3806-12</f>
        <v>536</v>
      </c>
      <c r="D3806">
        <f>'[1]25'!D3806-4</f>
        <v>196</v>
      </c>
    </row>
    <row r="3807" spans="1:4" x14ac:dyDescent="0.3">
      <c r="A3807">
        <f>'[1]25'!A3807-9</f>
        <v>251</v>
      </c>
      <c r="B3807">
        <f>'[1]25'!B3807-3</f>
        <v>81</v>
      </c>
      <c r="C3807">
        <f>'[1]25'!C3807-12</f>
        <v>544</v>
      </c>
      <c r="D3807">
        <f>'[1]25'!D3807-4</f>
        <v>168</v>
      </c>
    </row>
    <row r="3808" spans="1:4" x14ac:dyDescent="0.3">
      <c r="A3808">
        <f>'[1]25'!A3808-9</f>
        <v>271</v>
      </c>
      <c r="B3808">
        <f>'[1]25'!B3808-3</f>
        <v>85</v>
      </c>
      <c r="C3808">
        <f>'[1]25'!C3808-12</f>
        <v>588</v>
      </c>
      <c r="D3808">
        <f>'[1]25'!D3808-4</f>
        <v>276</v>
      </c>
    </row>
    <row r="3809" spans="1:4" x14ac:dyDescent="0.3">
      <c r="A3809">
        <f>'[1]25'!A3809-9</f>
        <v>271</v>
      </c>
      <c r="B3809">
        <f>'[1]25'!B3809-3</f>
        <v>81</v>
      </c>
      <c r="C3809">
        <f>'[1]25'!C3809-12</f>
        <v>544</v>
      </c>
      <c r="D3809">
        <f>'[1]25'!D3809-4</f>
        <v>192</v>
      </c>
    </row>
    <row r="3810" spans="1:4" x14ac:dyDescent="0.3">
      <c r="A3810">
        <f>'[1]25'!A3810-9</f>
        <v>279</v>
      </c>
      <c r="B3810">
        <f>'[1]25'!B3810-3</f>
        <v>77</v>
      </c>
      <c r="C3810">
        <f>'[1]25'!C3810-12</f>
        <v>568</v>
      </c>
      <c r="D3810">
        <f>'[1]25'!D3810-4</f>
        <v>200</v>
      </c>
    </row>
    <row r="3811" spans="1:4" x14ac:dyDescent="0.3">
      <c r="A3811">
        <f>'[1]25'!A3811-9</f>
        <v>295</v>
      </c>
      <c r="B3811">
        <f>'[1]25'!B3811-3</f>
        <v>77</v>
      </c>
      <c r="C3811">
        <f>'[1]25'!C3811-12</f>
        <v>552</v>
      </c>
      <c r="D3811">
        <f>'[1]25'!D3811-4</f>
        <v>212</v>
      </c>
    </row>
    <row r="3812" spans="1:4" x14ac:dyDescent="0.3">
      <c r="A3812">
        <f>'[1]25'!A3812-9</f>
        <v>195</v>
      </c>
      <c r="B3812">
        <f>'[1]25'!B3812-3</f>
        <v>69</v>
      </c>
      <c r="C3812">
        <f>'[1]25'!C3812-12</f>
        <v>424</v>
      </c>
      <c r="D3812">
        <f>'[1]25'!D3812-4</f>
        <v>348</v>
      </c>
    </row>
    <row r="3813" spans="1:4" x14ac:dyDescent="0.3">
      <c r="A3813">
        <f>'[1]25'!A3813-9</f>
        <v>191</v>
      </c>
      <c r="B3813">
        <f>'[1]25'!B3813-3</f>
        <v>69</v>
      </c>
      <c r="C3813">
        <f>'[1]25'!C3813-12</f>
        <v>532</v>
      </c>
      <c r="D3813">
        <f>'[1]25'!D3813-4</f>
        <v>188</v>
      </c>
    </row>
    <row r="3814" spans="1:4" x14ac:dyDescent="0.3">
      <c r="A3814">
        <f>'[1]25'!A3814-9</f>
        <v>323</v>
      </c>
      <c r="B3814">
        <f>'[1]25'!B3814-3</f>
        <v>81</v>
      </c>
      <c r="C3814">
        <f>'[1]25'!C3814-12</f>
        <v>596</v>
      </c>
      <c r="D3814">
        <f>'[1]25'!D3814-4</f>
        <v>244</v>
      </c>
    </row>
    <row r="3815" spans="1:4" x14ac:dyDescent="0.3">
      <c r="A3815">
        <f>'[1]25'!A3815-9</f>
        <v>47</v>
      </c>
      <c r="B3815">
        <f>'[1]25'!B3815-3</f>
        <v>17</v>
      </c>
      <c r="C3815">
        <f>'[1]25'!C3815-12</f>
        <v>204</v>
      </c>
      <c r="D3815">
        <f>'[1]25'!D3815-4</f>
        <v>-4</v>
      </c>
    </row>
    <row r="3816" spans="1:4" x14ac:dyDescent="0.3">
      <c r="A3816">
        <f>'[1]25'!A3816-9</f>
        <v>247</v>
      </c>
      <c r="B3816">
        <f>'[1]25'!B3816-3</f>
        <v>69</v>
      </c>
      <c r="C3816">
        <f>'[1]25'!C3816-12</f>
        <v>552</v>
      </c>
      <c r="D3816">
        <f>'[1]25'!D3816-4</f>
        <v>192</v>
      </c>
    </row>
    <row r="3817" spans="1:4" x14ac:dyDescent="0.3">
      <c r="A3817">
        <f>'[1]25'!A3817-9</f>
        <v>271</v>
      </c>
      <c r="B3817">
        <f>'[1]25'!B3817-3</f>
        <v>77</v>
      </c>
      <c r="C3817">
        <f>'[1]25'!C3817-12</f>
        <v>576</v>
      </c>
      <c r="D3817">
        <f>'[1]25'!D3817-4</f>
        <v>184</v>
      </c>
    </row>
    <row r="3818" spans="1:4" x14ac:dyDescent="0.3">
      <c r="A3818">
        <f>'[1]25'!A3818-9</f>
        <v>51</v>
      </c>
      <c r="B3818">
        <f>'[1]25'!B3818-3</f>
        <v>21</v>
      </c>
      <c r="C3818">
        <f>'[1]25'!C3818-12</f>
        <v>164</v>
      </c>
      <c r="D3818">
        <f>'[1]25'!D3818-4</f>
        <v>16</v>
      </c>
    </row>
    <row r="3819" spans="1:4" x14ac:dyDescent="0.3">
      <c r="A3819">
        <f>'[1]25'!A3819-9</f>
        <v>331</v>
      </c>
      <c r="B3819">
        <f>'[1]25'!B3819-3</f>
        <v>81</v>
      </c>
      <c r="C3819">
        <f>'[1]25'!C3819-12</f>
        <v>568</v>
      </c>
      <c r="D3819">
        <f>'[1]25'!D3819-4</f>
        <v>196</v>
      </c>
    </row>
    <row r="3820" spans="1:4" x14ac:dyDescent="0.3">
      <c r="A3820">
        <f>'[1]25'!A3820-9</f>
        <v>335</v>
      </c>
      <c r="B3820">
        <f>'[1]25'!B3820-3</f>
        <v>85</v>
      </c>
      <c r="C3820">
        <f>'[1]25'!C3820-12</f>
        <v>552</v>
      </c>
      <c r="D3820">
        <f>'[1]25'!D3820-4</f>
        <v>220</v>
      </c>
    </row>
    <row r="3821" spans="1:4" x14ac:dyDescent="0.3">
      <c r="A3821">
        <f>'[1]25'!A3821-9</f>
        <v>47</v>
      </c>
      <c r="B3821">
        <f>'[1]25'!B3821-3</f>
        <v>17</v>
      </c>
      <c r="C3821">
        <f>'[1]25'!C3821-12</f>
        <v>156</v>
      </c>
      <c r="D3821">
        <f>'[1]25'!D3821-4</f>
        <v>8</v>
      </c>
    </row>
    <row r="3822" spans="1:4" x14ac:dyDescent="0.3">
      <c r="A3822">
        <f>'[1]25'!A3822-9</f>
        <v>59</v>
      </c>
      <c r="B3822">
        <f>'[1]25'!B3822-3</f>
        <v>25</v>
      </c>
      <c r="C3822">
        <f>'[1]25'!C3822-12</f>
        <v>136</v>
      </c>
      <c r="D3822">
        <f>'[1]25'!D3822-4</f>
        <v>24</v>
      </c>
    </row>
    <row r="3823" spans="1:4" x14ac:dyDescent="0.3">
      <c r="A3823">
        <f>'[1]25'!A3823-9</f>
        <v>259</v>
      </c>
      <c r="B3823">
        <f>'[1]25'!B3823-3</f>
        <v>85</v>
      </c>
      <c r="C3823">
        <f>'[1]25'!C3823-12</f>
        <v>516</v>
      </c>
      <c r="D3823">
        <f>'[1]25'!D3823-4</f>
        <v>188</v>
      </c>
    </row>
    <row r="3824" spans="1:4" x14ac:dyDescent="0.3">
      <c r="A3824">
        <f>'[1]25'!A3824-9</f>
        <v>267</v>
      </c>
      <c r="B3824">
        <f>'[1]25'!B3824-3</f>
        <v>73</v>
      </c>
      <c r="C3824">
        <f>'[1]25'!C3824-12</f>
        <v>604</v>
      </c>
      <c r="D3824">
        <f>'[1]25'!D3824-4</f>
        <v>240</v>
      </c>
    </row>
    <row r="3825" spans="1:4" x14ac:dyDescent="0.3">
      <c r="A3825">
        <f>'[1]25'!A3825-9</f>
        <v>95</v>
      </c>
      <c r="B3825">
        <f>'[1]25'!B3825-3</f>
        <v>41</v>
      </c>
      <c r="C3825">
        <f>'[1]25'!C3825-12</f>
        <v>208</v>
      </c>
      <c r="D3825">
        <f>'[1]25'!D3825-4</f>
        <v>32</v>
      </c>
    </row>
    <row r="3826" spans="1:4" x14ac:dyDescent="0.3">
      <c r="A3826">
        <f>'[1]25'!A3826-9</f>
        <v>255</v>
      </c>
      <c r="B3826">
        <f>'[1]25'!B3826-3</f>
        <v>73</v>
      </c>
      <c r="C3826">
        <f>'[1]25'!C3826-12</f>
        <v>496</v>
      </c>
      <c r="D3826">
        <f>'[1]25'!D3826-4</f>
        <v>168</v>
      </c>
    </row>
    <row r="3827" spans="1:4" x14ac:dyDescent="0.3">
      <c r="A3827">
        <f>'[1]25'!A3827-9</f>
        <v>255</v>
      </c>
      <c r="B3827">
        <f>'[1]25'!B3827-3</f>
        <v>77</v>
      </c>
      <c r="C3827">
        <f>'[1]25'!C3827-12</f>
        <v>540</v>
      </c>
      <c r="D3827">
        <f>'[1]25'!D3827-4</f>
        <v>248</v>
      </c>
    </row>
    <row r="3828" spans="1:4" x14ac:dyDescent="0.3">
      <c r="A3828">
        <f>'[1]25'!A3828-9</f>
        <v>311</v>
      </c>
      <c r="B3828">
        <f>'[1]25'!B3828-3</f>
        <v>77</v>
      </c>
      <c r="C3828">
        <f>'[1]25'!C3828-12</f>
        <v>560</v>
      </c>
      <c r="D3828">
        <f>'[1]25'!D3828-4</f>
        <v>248</v>
      </c>
    </row>
    <row r="3829" spans="1:4" x14ac:dyDescent="0.3">
      <c r="A3829">
        <f>'[1]25'!A3829-9</f>
        <v>215</v>
      </c>
      <c r="B3829">
        <f>'[1]25'!B3829-3</f>
        <v>89</v>
      </c>
      <c r="C3829">
        <f>'[1]25'!C3829-12</f>
        <v>476</v>
      </c>
      <c r="D3829">
        <f>'[1]25'!D3829-4</f>
        <v>132</v>
      </c>
    </row>
    <row r="3830" spans="1:4" x14ac:dyDescent="0.3">
      <c r="A3830">
        <f>'[1]25'!A3830-9</f>
        <v>47</v>
      </c>
      <c r="B3830">
        <f>'[1]25'!B3830-3</f>
        <v>21</v>
      </c>
      <c r="C3830">
        <f>'[1]25'!C3830-12</f>
        <v>176</v>
      </c>
      <c r="D3830">
        <f>'[1]25'!D3830-4</f>
        <v>16</v>
      </c>
    </row>
    <row r="3831" spans="1:4" x14ac:dyDescent="0.3">
      <c r="A3831">
        <f>'[1]25'!A3831-9</f>
        <v>71</v>
      </c>
      <c r="B3831">
        <f>'[1]25'!B3831-3</f>
        <v>33</v>
      </c>
      <c r="C3831">
        <f>'[1]25'!C3831-12</f>
        <v>160</v>
      </c>
      <c r="D3831">
        <f>'[1]25'!D3831-4</f>
        <v>20</v>
      </c>
    </row>
    <row r="3832" spans="1:4" x14ac:dyDescent="0.3">
      <c r="A3832">
        <f>'[1]25'!A3832-9</f>
        <v>247</v>
      </c>
      <c r="B3832">
        <f>'[1]25'!B3832-3</f>
        <v>73</v>
      </c>
      <c r="C3832">
        <f>'[1]25'!C3832-12</f>
        <v>536</v>
      </c>
      <c r="D3832">
        <f>'[1]25'!D3832-4</f>
        <v>180</v>
      </c>
    </row>
    <row r="3833" spans="1:4" x14ac:dyDescent="0.3">
      <c r="A3833">
        <f>'[1]25'!A3833-9</f>
        <v>311</v>
      </c>
      <c r="B3833">
        <f>'[1]25'!B3833-3</f>
        <v>81</v>
      </c>
      <c r="C3833">
        <f>'[1]25'!C3833-12</f>
        <v>612</v>
      </c>
      <c r="D3833">
        <f>'[1]25'!D3833-4</f>
        <v>292</v>
      </c>
    </row>
    <row r="3834" spans="1:4" x14ac:dyDescent="0.3">
      <c r="A3834">
        <f>'[1]25'!A3834-9</f>
        <v>255</v>
      </c>
      <c r="B3834">
        <f>'[1]25'!B3834-3</f>
        <v>77</v>
      </c>
      <c r="C3834">
        <f>'[1]25'!C3834-12</f>
        <v>564</v>
      </c>
      <c r="D3834">
        <f>'[1]25'!D3834-4</f>
        <v>196</v>
      </c>
    </row>
    <row r="3835" spans="1:4" x14ac:dyDescent="0.3">
      <c r="A3835">
        <f>'[1]25'!A3835-9</f>
        <v>311</v>
      </c>
      <c r="B3835">
        <f>'[1]25'!B3835-3</f>
        <v>81</v>
      </c>
      <c r="C3835">
        <f>'[1]25'!C3835-12</f>
        <v>528</v>
      </c>
      <c r="D3835">
        <f>'[1]25'!D3835-4</f>
        <v>220</v>
      </c>
    </row>
    <row r="3836" spans="1:4" x14ac:dyDescent="0.3">
      <c r="A3836">
        <f>'[1]25'!A3836-9</f>
        <v>311</v>
      </c>
      <c r="B3836">
        <f>'[1]25'!B3836-3</f>
        <v>77</v>
      </c>
      <c r="C3836">
        <f>'[1]25'!C3836-12</f>
        <v>516</v>
      </c>
      <c r="D3836">
        <f>'[1]25'!D3836-4</f>
        <v>140</v>
      </c>
    </row>
    <row r="3837" spans="1:4" x14ac:dyDescent="0.3">
      <c r="A3837">
        <f>'[1]25'!A3837-9</f>
        <v>203</v>
      </c>
      <c r="B3837">
        <f>'[1]25'!B3837-3</f>
        <v>61</v>
      </c>
      <c r="C3837">
        <f>'[1]25'!C3837-12</f>
        <v>484</v>
      </c>
      <c r="D3837">
        <f>'[1]25'!D3837-4</f>
        <v>156</v>
      </c>
    </row>
    <row r="3838" spans="1:4" x14ac:dyDescent="0.3">
      <c r="A3838">
        <f>'[1]25'!A3838-9</f>
        <v>239</v>
      </c>
      <c r="B3838">
        <f>'[1]25'!B3838-3</f>
        <v>69</v>
      </c>
      <c r="C3838">
        <f>'[1]25'!C3838-12</f>
        <v>540</v>
      </c>
      <c r="D3838">
        <f>'[1]25'!D3838-4</f>
        <v>180</v>
      </c>
    </row>
    <row r="3839" spans="1:4" x14ac:dyDescent="0.3">
      <c r="A3839">
        <f>'[1]25'!A3839-9</f>
        <v>235</v>
      </c>
      <c r="B3839">
        <f>'[1]25'!B3839-3</f>
        <v>73</v>
      </c>
      <c r="C3839">
        <f>'[1]25'!C3839-12</f>
        <v>532</v>
      </c>
      <c r="D3839">
        <f>'[1]25'!D3839-4</f>
        <v>204</v>
      </c>
    </row>
    <row r="3840" spans="1:4" x14ac:dyDescent="0.3">
      <c r="A3840">
        <f>'[1]25'!A3840-9</f>
        <v>331</v>
      </c>
      <c r="B3840">
        <f>'[1]25'!B3840-3</f>
        <v>81</v>
      </c>
      <c r="C3840">
        <f>'[1]25'!C3840-12</f>
        <v>552</v>
      </c>
      <c r="D3840">
        <f>'[1]25'!D3840-4</f>
        <v>224</v>
      </c>
    </row>
    <row r="3841" spans="1:4" x14ac:dyDescent="0.3">
      <c r="A3841">
        <f>'[1]25'!A3841-9</f>
        <v>207</v>
      </c>
      <c r="B3841">
        <f>'[1]25'!B3841-3</f>
        <v>73</v>
      </c>
      <c r="C3841">
        <f>'[1]25'!C3841-12</f>
        <v>588</v>
      </c>
      <c r="D3841">
        <f>'[1]25'!D3841-4</f>
        <v>180</v>
      </c>
    </row>
    <row r="3842" spans="1:4" x14ac:dyDescent="0.3">
      <c r="A3842">
        <f>'[1]25'!A3842-9</f>
        <v>295</v>
      </c>
      <c r="B3842">
        <f>'[1]25'!B3842-3</f>
        <v>77</v>
      </c>
      <c r="C3842">
        <f>'[1]25'!C3842-12</f>
        <v>528</v>
      </c>
      <c r="D3842">
        <f>'[1]25'!D3842-4</f>
        <v>216</v>
      </c>
    </row>
    <row r="3843" spans="1:4" x14ac:dyDescent="0.3">
      <c r="A3843">
        <f>'[1]25'!A3843-9</f>
        <v>291</v>
      </c>
      <c r="B3843">
        <f>'[1]25'!B3843-3</f>
        <v>77</v>
      </c>
      <c r="C3843">
        <f>'[1]25'!C3843-12</f>
        <v>572</v>
      </c>
      <c r="D3843">
        <f>'[1]25'!D3843-4</f>
        <v>224</v>
      </c>
    </row>
    <row r="3844" spans="1:4" x14ac:dyDescent="0.3">
      <c r="A3844">
        <f>'[1]25'!A3844-9</f>
        <v>235</v>
      </c>
      <c r="B3844">
        <f>'[1]25'!B3844-3</f>
        <v>77</v>
      </c>
      <c r="C3844">
        <f>'[1]25'!C3844-12</f>
        <v>592</v>
      </c>
      <c r="D3844">
        <f>'[1]25'!D3844-4</f>
        <v>216</v>
      </c>
    </row>
    <row r="3845" spans="1:4" x14ac:dyDescent="0.3">
      <c r="A3845">
        <f>'[1]25'!A3845-9</f>
        <v>263</v>
      </c>
      <c r="B3845">
        <f>'[1]25'!B3845-3</f>
        <v>77</v>
      </c>
      <c r="C3845">
        <f>'[1]25'!C3845-12</f>
        <v>628</v>
      </c>
      <c r="D3845">
        <f>'[1]25'!D3845-4</f>
        <v>212</v>
      </c>
    </row>
    <row r="3846" spans="1:4" x14ac:dyDescent="0.3">
      <c r="A3846">
        <f>'[1]25'!A3846-9</f>
        <v>299</v>
      </c>
      <c r="B3846">
        <f>'[1]25'!B3846-3</f>
        <v>77</v>
      </c>
      <c r="C3846">
        <f>'[1]25'!C3846-12</f>
        <v>616</v>
      </c>
      <c r="D3846">
        <f>'[1]25'!D3846-4</f>
        <v>216</v>
      </c>
    </row>
    <row r="3847" spans="1:4" x14ac:dyDescent="0.3">
      <c r="A3847">
        <f>'[1]25'!A3847-9</f>
        <v>39</v>
      </c>
      <c r="B3847">
        <f>'[1]25'!B3847-3</f>
        <v>9</v>
      </c>
      <c r="C3847">
        <f>'[1]25'!C3847-12</f>
        <v>152</v>
      </c>
      <c r="D3847">
        <f>'[1]25'!D3847-4</f>
        <v>20</v>
      </c>
    </row>
    <row r="3848" spans="1:4" x14ac:dyDescent="0.3">
      <c r="A3848">
        <f>'[1]25'!A3848-9</f>
        <v>279</v>
      </c>
      <c r="B3848">
        <f>'[1]25'!B3848-3</f>
        <v>77</v>
      </c>
      <c r="C3848">
        <f>'[1]25'!C3848-12</f>
        <v>552</v>
      </c>
      <c r="D3848">
        <f>'[1]25'!D3848-4</f>
        <v>208</v>
      </c>
    </row>
    <row r="3849" spans="1:4" x14ac:dyDescent="0.3">
      <c r="A3849">
        <f>'[1]25'!A3849-9</f>
        <v>59</v>
      </c>
      <c r="B3849">
        <f>'[1]25'!B3849-3</f>
        <v>29</v>
      </c>
      <c r="C3849">
        <f>'[1]25'!C3849-12</f>
        <v>188</v>
      </c>
      <c r="D3849">
        <f>'[1]25'!D3849-4</f>
        <v>32</v>
      </c>
    </row>
    <row r="3850" spans="1:4" x14ac:dyDescent="0.3">
      <c r="A3850">
        <f>'[1]25'!A3850-9</f>
        <v>39</v>
      </c>
      <c r="B3850">
        <f>'[1]25'!B3850-3</f>
        <v>13</v>
      </c>
      <c r="C3850">
        <f>'[1]25'!C3850-12</f>
        <v>156</v>
      </c>
      <c r="D3850">
        <f>'[1]25'!D3850-4</f>
        <v>16</v>
      </c>
    </row>
    <row r="3851" spans="1:4" x14ac:dyDescent="0.3">
      <c r="A3851">
        <f>'[1]25'!A3851-9</f>
        <v>219</v>
      </c>
      <c r="B3851">
        <f>'[1]25'!B3851-3</f>
        <v>69</v>
      </c>
      <c r="C3851">
        <f>'[1]25'!C3851-12</f>
        <v>556</v>
      </c>
      <c r="D3851">
        <f>'[1]25'!D3851-4</f>
        <v>208</v>
      </c>
    </row>
    <row r="3852" spans="1:4" x14ac:dyDescent="0.3">
      <c r="A3852">
        <f>'[1]25'!A3852-9</f>
        <v>319</v>
      </c>
      <c r="B3852">
        <f>'[1]25'!B3852-3</f>
        <v>77</v>
      </c>
      <c r="C3852">
        <f>'[1]25'!C3852-12</f>
        <v>576</v>
      </c>
      <c r="D3852">
        <f>'[1]25'!D3852-4</f>
        <v>196</v>
      </c>
    </row>
    <row r="3853" spans="1:4" x14ac:dyDescent="0.3">
      <c r="A3853">
        <f>'[1]25'!A3853-9</f>
        <v>235</v>
      </c>
      <c r="B3853">
        <f>'[1]25'!B3853-3</f>
        <v>77</v>
      </c>
      <c r="C3853">
        <f>'[1]25'!C3853-12</f>
        <v>516</v>
      </c>
      <c r="D3853">
        <f>'[1]25'!D3853-4</f>
        <v>188</v>
      </c>
    </row>
    <row r="3854" spans="1:4" x14ac:dyDescent="0.3">
      <c r="A3854">
        <f>'[1]25'!A3854-9</f>
        <v>279</v>
      </c>
      <c r="B3854">
        <f>'[1]25'!B3854-3</f>
        <v>77</v>
      </c>
      <c r="C3854">
        <f>'[1]25'!C3854-12</f>
        <v>500</v>
      </c>
      <c r="D3854">
        <f>'[1]25'!D3854-4</f>
        <v>196</v>
      </c>
    </row>
    <row r="3855" spans="1:4" x14ac:dyDescent="0.3">
      <c r="A3855">
        <f>'[1]25'!A3855-9</f>
        <v>419</v>
      </c>
      <c r="B3855">
        <f>'[1]25'!B3855-3</f>
        <v>85</v>
      </c>
      <c r="C3855">
        <f>'[1]25'!C3855-12</f>
        <v>644</v>
      </c>
      <c r="D3855">
        <f>'[1]25'!D3855-4</f>
        <v>240</v>
      </c>
    </row>
    <row r="3856" spans="1:4" x14ac:dyDescent="0.3">
      <c r="A3856">
        <f>'[1]25'!A3856-9</f>
        <v>347</v>
      </c>
      <c r="B3856">
        <f>'[1]25'!B3856-3</f>
        <v>77</v>
      </c>
      <c r="C3856">
        <f>'[1]25'!C3856-12</f>
        <v>572</v>
      </c>
      <c r="D3856">
        <f>'[1]25'!D3856-4</f>
        <v>232</v>
      </c>
    </row>
    <row r="3857" spans="1:4" x14ac:dyDescent="0.3">
      <c r="A3857">
        <f>'[1]25'!A3857-9</f>
        <v>315</v>
      </c>
      <c r="B3857">
        <f>'[1]25'!B3857-3</f>
        <v>77</v>
      </c>
      <c r="C3857">
        <f>'[1]25'!C3857-12</f>
        <v>588</v>
      </c>
      <c r="D3857">
        <f>'[1]25'!D3857-4</f>
        <v>200</v>
      </c>
    </row>
    <row r="3858" spans="1:4" x14ac:dyDescent="0.3">
      <c r="A3858">
        <f>'[1]25'!A3858-9</f>
        <v>287</v>
      </c>
      <c r="B3858">
        <f>'[1]25'!B3858-3</f>
        <v>73</v>
      </c>
      <c r="C3858">
        <f>'[1]25'!C3858-12</f>
        <v>564</v>
      </c>
      <c r="D3858">
        <f>'[1]25'!D3858-4</f>
        <v>192</v>
      </c>
    </row>
    <row r="3859" spans="1:4" x14ac:dyDescent="0.3">
      <c r="A3859">
        <f>'[1]25'!A3859-9</f>
        <v>275</v>
      </c>
      <c r="B3859">
        <f>'[1]25'!B3859-3</f>
        <v>77</v>
      </c>
      <c r="C3859">
        <f>'[1]25'!C3859-12</f>
        <v>540</v>
      </c>
      <c r="D3859">
        <f>'[1]25'!D3859-4</f>
        <v>160</v>
      </c>
    </row>
    <row r="3860" spans="1:4" x14ac:dyDescent="0.3">
      <c r="A3860">
        <f>'[1]25'!A3860-9</f>
        <v>71</v>
      </c>
      <c r="B3860">
        <f>'[1]25'!B3860-3</f>
        <v>33</v>
      </c>
      <c r="C3860">
        <f>'[1]25'!C3860-12</f>
        <v>156</v>
      </c>
      <c r="D3860">
        <f>'[1]25'!D3860-4</f>
        <v>16</v>
      </c>
    </row>
    <row r="3861" spans="1:4" x14ac:dyDescent="0.3">
      <c r="A3861">
        <f>'[1]25'!A3861-9</f>
        <v>311</v>
      </c>
      <c r="B3861">
        <f>'[1]25'!B3861-3</f>
        <v>77</v>
      </c>
      <c r="C3861">
        <f>'[1]25'!C3861-12</f>
        <v>592</v>
      </c>
      <c r="D3861">
        <f>'[1]25'!D3861-4</f>
        <v>232</v>
      </c>
    </row>
    <row r="3862" spans="1:4" x14ac:dyDescent="0.3">
      <c r="A3862">
        <f>'[1]25'!A3862-9</f>
        <v>187</v>
      </c>
      <c r="B3862">
        <f>'[1]25'!B3862-3</f>
        <v>61</v>
      </c>
      <c r="C3862">
        <f>'[1]25'!C3862-12</f>
        <v>220</v>
      </c>
      <c r="D3862">
        <f>'[1]25'!D3862-4</f>
        <v>48</v>
      </c>
    </row>
    <row r="3863" spans="1:4" x14ac:dyDescent="0.3">
      <c r="A3863">
        <f>'[1]25'!A3863-9</f>
        <v>259</v>
      </c>
      <c r="B3863">
        <f>'[1]25'!B3863-3</f>
        <v>73</v>
      </c>
      <c r="C3863">
        <f>'[1]25'!C3863-12</f>
        <v>516</v>
      </c>
      <c r="D3863">
        <f>'[1]25'!D3863-4</f>
        <v>188</v>
      </c>
    </row>
    <row r="3864" spans="1:4" x14ac:dyDescent="0.3">
      <c r="A3864">
        <f>'[1]25'!A3864-9</f>
        <v>287</v>
      </c>
      <c r="B3864">
        <f>'[1]25'!B3864-3</f>
        <v>77</v>
      </c>
      <c r="C3864">
        <f>'[1]25'!C3864-12</f>
        <v>576</v>
      </c>
      <c r="D3864">
        <f>'[1]25'!D3864-4</f>
        <v>256</v>
      </c>
    </row>
    <row r="3865" spans="1:4" x14ac:dyDescent="0.3">
      <c r="A3865">
        <f>'[1]25'!A3865-9</f>
        <v>207</v>
      </c>
      <c r="B3865">
        <f>'[1]25'!B3865-3</f>
        <v>65</v>
      </c>
      <c r="C3865">
        <f>'[1]25'!C3865-12</f>
        <v>464</v>
      </c>
      <c r="D3865">
        <f>'[1]25'!D3865-4</f>
        <v>152</v>
      </c>
    </row>
    <row r="3866" spans="1:4" x14ac:dyDescent="0.3">
      <c r="A3866">
        <f>'[1]25'!A3866-9</f>
        <v>199</v>
      </c>
      <c r="B3866">
        <f>'[1]25'!B3866-3</f>
        <v>73</v>
      </c>
      <c r="C3866">
        <f>'[1]25'!C3866-12</f>
        <v>592</v>
      </c>
      <c r="D3866">
        <f>'[1]25'!D3866-4</f>
        <v>188</v>
      </c>
    </row>
    <row r="3867" spans="1:4" x14ac:dyDescent="0.3">
      <c r="A3867">
        <f>'[1]25'!A3867-9</f>
        <v>183</v>
      </c>
      <c r="B3867">
        <f>'[1]25'!B3867-3</f>
        <v>65</v>
      </c>
      <c r="C3867">
        <f>'[1]25'!C3867-12</f>
        <v>512</v>
      </c>
      <c r="D3867">
        <f>'[1]25'!D3867-4</f>
        <v>200</v>
      </c>
    </row>
    <row r="3868" spans="1:4" x14ac:dyDescent="0.3">
      <c r="A3868">
        <f>'[1]25'!A3868-9</f>
        <v>387</v>
      </c>
      <c r="B3868">
        <f>'[1]25'!B3868-3</f>
        <v>77</v>
      </c>
      <c r="C3868">
        <f>'[1]25'!C3868-12</f>
        <v>556</v>
      </c>
      <c r="D3868">
        <f>'[1]25'!D3868-4</f>
        <v>204</v>
      </c>
    </row>
    <row r="3869" spans="1:4" x14ac:dyDescent="0.3">
      <c r="A3869">
        <f>'[1]25'!A3869-9</f>
        <v>279</v>
      </c>
      <c r="B3869">
        <f>'[1]25'!B3869-3</f>
        <v>81</v>
      </c>
      <c r="C3869">
        <f>'[1]25'!C3869-12</f>
        <v>572</v>
      </c>
      <c r="D3869">
        <f>'[1]25'!D3869-4</f>
        <v>212</v>
      </c>
    </row>
    <row r="3870" spans="1:4" x14ac:dyDescent="0.3">
      <c r="A3870">
        <f>'[1]25'!A3870-9</f>
        <v>231</v>
      </c>
      <c r="B3870">
        <f>'[1]25'!B3870-3</f>
        <v>69</v>
      </c>
      <c r="C3870">
        <f>'[1]25'!C3870-12</f>
        <v>540</v>
      </c>
      <c r="D3870">
        <f>'[1]25'!D3870-4</f>
        <v>180</v>
      </c>
    </row>
    <row r="3871" spans="1:4" x14ac:dyDescent="0.3">
      <c r="A3871">
        <f>'[1]25'!A3871-9</f>
        <v>131</v>
      </c>
      <c r="B3871">
        <f>'[1]25'!B3871-3</f>
        <v>41</v>
      </c>
      <c r="C3871">
        <f>'[1]25'!C3871-12</f>
        <v>308</v>
      </c>
      <c r="D3871">
        <f>'[1]25'!D3871-4</f>
        <v>-4</v>
      </c>
    </row>
    <row r="3872" spans="1:4" x14ac:dyDescent="0.3">
      <c r="A3872">
        <f>'[1]25'!A3872-9</f>
        <v>287</v>
      </c>
      <c r="B3872">
        <f>'[1]25'!B3872-3</f>
        <v>81</v>
      </c>
      <c r="C3872">
        <f>'[1]25'!C3872-12</f>
        <v>524</v>
      </c>
      <c r="D3872">
        <f>'[1]25'!D3872-4</f>
        <v>180</v>
      </c>
    </row>
    <row r="3873" spans="1:4" x14ac:dyDescent="0.3">
      <c r="A3873">
        <f>'[1]25'!A3873-9</f>
        <v>299</v>
      </c>
      <c r="B3873">
        <f>'[1]25'!B3873-3</f>
        <v>81</v>
      </c>
      <c r="C3873">
        <f>'[1]25'!C3873-12</f>
        <v>560</v>
      </c>
      <c r="D3873">
        <f>'[1]25'!D3873-4</f>
        <v>196</v>
      </c>
    </row>
    <row r="3874" spans="1:4" x14ac:dyDescent="0.3">
      <c r="A3874">
        <f>'[1]25'!A3874-9</f>
        <v>339</v>
      </c>
      <c r="B3874">
        <f>'[1]25'!B3874-3</f>
        <v>81</v>
      </c>
      <c r="C3874">
        <f>'[1]25'!C3874-12</f>
        <v>612</v>
      </c>
      <c r="D3874">
        <f>'[1]25'!D3874-4</f>
        <v>280</v>
      </c>
    </row>
    <row r="3875" spans="1:4" x14ac:dyDescent="0.3">
      <c r="A3875">
        <f>'[1]25'!A3875-9</f>
        <v>267</v>
      </c>
      <c r="B3875">
        <f>'[1]25'!B3875-3</f>
        <v>81</v>
      </c>
      <c r="C3875">
        <f>'[1]25'!C3875-12</f>
        <v>620</v>
      </c>
      <c r="D3875">
        <f>'[1]25'!D3875-4</f>
        <v>232</v>
      </c>
    </row>
    <row r="3876" spans="1:4" x14ac:dyDescent="0.3">
      <c r="A3876">
        <f>'[1]25'!A3876-9</f>
        <v>231</v>
      </c>
      <c r="B3876">
        <f>'[1]25'!B3876-3</f>
        <v>77</v>
      </c>
      <c r="C3876">
        <f>'[1]25'!C3876-12</f>
        <v>588</v>
      </c>
      <c r="D3876">
        <f>'[1]25'!D3876-4</f>
        <v>216</v>
      </c>
    </row>
    <row r="3877" spans="1:4" x14ac:dyDescent="0.3">
      <c r="A3877">
        <f>'[1]25'!A3877-9</f>
        <v>179</v>
      </c>
      <c r="B3877">
        <f>'[1]25'!B3877-3</f>
        <v>65</v>
      </c>
      <c r="C3877">
        <f>'[1]25'!C3877-12</f>
        <v>540</v>
      </c>
      <c r="D3877">
        <f>'[1]25'!D3877-4</f>
        <v>184</v>
      </c>
    </row>
    <row r="3878" spans="1:4" x14ac:dyDescent="0.3">
      <c r="A3878">
        <f>'[1]25'!A3878-9</f>
        <v>343</v>
      </c>
      <c r="B3878">
        <f>'[1]25'!B3878-3</f>
        <v>77</v>
      </c>
      <c r="C3878">
        <f>'[1]25'!C3878-12</f>
        <v>564</v>
      </c>
      <c r="D3878">
        <f>'[1]25'!D3878-4</f>
        <v>216</v>
      </c>
    </row>
    <row r="3879" spans="1:4" x14ac:dyDescent="0.3">
      <c r="A3879">
        <f>'[1]25'!A3879-9</f>
        <v>295</v>
      </c>
      <c r="B3879">
        <f>'[1]25'!B3879-3</f>
        <v>81</v>
      </c>
      <c r="C3879">
        <f>'[1]25'!C3879-12</f>
        <v>564</v>
      </c>
      <c r="D3879">
        <f>'[1]25'!D3879-4</f>
        <v>216</v>
      </c>
    </row>
    <row r="3880" spans="1:4" x14ac:dyDescent="0.3">
      <c r="A3880">
        <f>'[1]25'!A3880-9</f>
        <v>283</v>
      </c>
      <c r="B3880">
        <f>'[1]25'!B3880-3</f>
        <v>77</v>
      </c>
      <c r="C3880">
        <f>'[1]25'!C3880-12</f>
        <v>572</v>
      </c>
      <c r="D3880">
        <f>'[1]25'!D3880-4</f>
        <v>280</v>
      </c>
    </row>
    <row r="3881" spans="1:4" x14ac:dyDescent="0.3">
      <c r="A3881">
        <f>'[1]25'!A3881-9</f>
        <v>323</v>
      </c>
      <c r="B3881">
        <f>'[1]25'!B3881-3</f>
        <v>81</v>
      </c>
      <c r="C3881">
        <f>'[1]25'!C3881-12</f>
        <v>616</v>
      </c>
      <c r="D3881">
        <f>'[1]25'!D3881-4</f>
        <v>244</v>
      </c>
    </row>
    <row r="3882" spans="1:4" x14ac:dyDescent="0.3">
      <c r="A3882">
        <f>'[1]25'!A3882-9</f>
        <v>295</v>
      </c>
      <c r="B3882">
        <f>'[1]25'!B3882-3</f>
        <v>69</v>
      </c>
      <c r="C3882">
        <f>'[1]25'!C3882-12</f>
        <v>516</v>
      </c>
      <c r="D3882">
        <f>'[1]25'!D3882-4</f>
        <v>204</v>
      </c>
    </row>
    <row r="3883" spans="1:4" x14ac:dyDescent="0.3">
      <c r="A3883">
        <f>'[1]25'!A3883-9</f>
        <v>223</v>
      </c>
      <c r="B3883">
        <f>'[1]25'!B3883-3</f>
        <v>69</v>
      </c>
      <c r="C3883">
        <f>'[1]25'!C3883-12</f>
        <v>520</v>
      </c>
      <c r="D3883">
        <f>'[1]25'!D3883-4</f>
        <v>168</v>
      </c>
    </row>
    <row r="3884" spans="1:4" x14ac:dyDescent="0.3">
      <c r="A3884">
        <f>'[1]25'!A3884-9</f>
        <v>91</v>
      </c>
      <c r="B3884">
        <f>'[1]25'!B3884-3</f>
        <v>41</v>
      </c>
      <c r="C3884">
        <f>'[1]25'!C3884-12</f>
        <v>172</v>
      </c>
      <c r="D3884">
        <f>'[1]25'!D3884-4</f>
        <v>20</v>
      </c>
    </row>
    <row r="3885" spans="1:4" x14ac:dyDescent="0.3">
      <c r="A3885">
        <f>'[1]25'!A3885-9</f>
        <v>51</v>
      </c>
      <c r="B3885">
        <f>'[1]25'!B3885-3</f>
        <v>21</v>
      </c>
      <c r="C3885">
        <f>'[1]25'!C3885-12</f>
        <v>196</v>
      </c>
      <c r="D3885">
        <f>'[1]25'!D3885-4</f>
        <v>16</v>
      </c>
    </row>
    <row r="3886" spans="1:4" x14ac:dyDescent="0.3">
      <c r="A3886">
        <f>'[1]25'!A3886-9</f>
        <v>299</v>
      </c>
      <c r="B3886">
        <f>'[1]25'!B3886-3</f>
        <v>77</v>
      </c>
      <c r="C3886">
        <f>'[1]25'!C3886-12</f>
        <v>616</v>
      </c>
      <c r="D3886">
        <f>'[1]25'!D3886-4</f>
        <v>268</v>
      </c>
    </row>
    <row r="3887" spans="1:4" x14ac:dyDescent="0.3">
      <c r="A3887">
        <f>'[1]25'!A3887-9</f>
        <v>271</v>
      </c>
      <c r="B3887">
        <f>'[1]25'!B3887-3</f>
        <v>73</v>
      </c>
      <c r="C3887">
        <f>'[1]25'!C3887-12</f>
        <v>528</v>
      </c>
      <c r="D3887">
        <f>'[1]25'!D3887-4</f>
        <v>172</v>
      </c>
    </row>
    <row r="3888" spans="1:4" x14ac:dyDescent="0.3">
      <c r="A3888">
        <f>'[1]25'!A3888-9</f>
        <v>243</v>
      </c>
      <c r="B3888">
        <f>'[1]25'!B3888-3</f>
        <v>69</v>
      </c>
      <c r="C3888">
        <f>'[1]25'!C3888-12</f>
        <v>492</v>
      </c>
      <c r="D3888">
        <f>'[1]25'!D3888-4</f>
        <v>172</v>
      </c>
    </row>
    <row r="3889" spans="1:4" x14ac:dyDescent="0.3">
      <c r="A3889">
        <f>'[1]25'!A3889-9</f>
        <v>59</v>
      </c>
      <c r="B3889">
        <f>'[1]25'!B3889-3</f>
        <v>25</v>
      </c>
      <c r="C3889">
        <f>'[1]25'!C3889-12</f>
        <v>184</v>
      </c>
      <c r="D3889">
        <f>'[1]25'!D3889-4</f>
        <v>28</v>
      </c>
    </row>
    <row r="3890" spans="1:4" x14ac:dyDescent="0.3">
      <c r="A3890">
        <f>'[1]25'!A3890-9</f>
        <v>323</v>
      </c>
      <c r="B3890">
        <f>'[1]25'!B3890-3</f>
        <v>85</v>
      </c>
      <c r="C3890">
        <f>'[1]25'!C3890-12</f>
        <v>644</v>
      </c>
      <c r="D3890">
        <f>'[1]25'!D3890-4</f>
        <v>260</v>
      </c>
    </row>
    <row r="3891" spans="1:4" x14ac:dyDescent="0.3">
      <c r="A3891">
        <f>'[1]25'!A3891-9</f>
        <v>191</v>
      </c>
      <c r="B3891">
        <f>'[1]25'!B3891-3</f>
        <v>69</v>
      </c>
      <c r="C3891">
        <f>'[1]25'!C3891-12</f>
        <v>468</v>
      </c>
      <c r="D3891">
        <f>'[1]25'!D3891-4</f>
        <v>428</v>
      </c>
    </row>
    <row r="3892" spans="1:4" x14ac:dyDescent="0.3">
      <c r="A3892">
        <f>'[1]25'!A3892-9</f>
        <v>247</v>
      </c>
      <c r="B3892">
        <f>'[1]25'!B3892-3</f>
        <v>77</v>
      </c>
      <c r="C3892">
        <f>'[1]25'!C3892-12</f>
        <v>496</v>
      </c>
      <c r="D3892">
        <f>'[1]25'!D3892-4</f>
        <v>188</v>
      </c>
    </row>
    <row r="3893" spans="1:4" x14ac:dyDescent="0.3">
      <c r="A3893">
        <f>'[1]25'!A3893-9</f>
        <v>39</v>
      </c>
      <c r="B3893">
        <f>'[1]25'!B3893-3</f>
        <v>13</v>
      </c>
      <c r="C3893">
        <f>'[1]25'!C3893-12</f>
        <v>156</v>
      </c>
      <c r="D3893">
        <f>'[1]25'!D3893-4</f>
        <v>12</v>
      </c>
    </row>
    <row r="3894" spans="1:4" x14ac:dyDescent="0.3">
      <c r="A3894">
        <f>'[1]25'!A3894-9</f>
        <v>239</v>
      </c>
      <c r="B3894">
        <f>'[1]25'!B3894-3</f>
        <v>69</v>
      </c>
      <c r="C3894">
        <f>'[1]25'!C3894-12</f>
        <v>572</v>
      </c>
      <c r="D3894">
        <f>'[1]25'!D3894-4</f>
        <v>152</v>
      </c>
    </row>
    <row r="3895" spans="1:4" x14ac:dyDescent="0.3">
      <c r="A3895">
        <f>'[1]25'!A3895-9</f>
        <v>255</v>
      </c>
      <c r="B3895">
        <f>'[1]25'!B3895-3</f>
        <v>69</v>
      </c>
      <c r="C3895">
        <f>'[1]25'!C3895-12</f>
        <v>532</v>
      </c>
      <c r="D3895">
        <f>'[1]25'!D3895-4</f>
        <v>212</v>
      </c>
    </row>
    <row r="3896" spans="1:4" x14ac:dyDescent="0.3">
      <c r="A3896">
        <f>'[1]25'!A3896-9</f>
        <v>223</v>
      </c>
      <c r="B3896">
        <f>'[1]25'!B3896-3</f>
        <v>65</v>
      </c>
      <c r="C3896">
        <f>'[1]25'!C3896-12</f>
        <v>552</v>
      </c>
      <c r="D3896">
        <f>'[1]25'!D3896-4</f>
        <v>260</v>
      </c>
    </row>
    <row r="3897" spans="1:4" x14ac:dyDescent="0.3">
      <c r="A3897">
        <f>'[1]25'!A3897-9</f>
        <v>251</v>
      </c>
      <c r="B3897">
        <f>'[1]25'!B3897-3</f>
        <v>73</v>
      </c>
      <c r="C3897">
        <f>'[1]25'!C3897-12</f>
        <v>532</v>
      </c>
      <c r="D3897">
        <f>'[1]25'!D3897-4</f>
        <v>224</v>
      </c>
    </row>
    <row r="3898" spans="1:4" x14ac:dyDescent="0.3">
      <c r="A3898">
        <f>'[1]25'!A3898-9</f>
        <v>35</v>
      </c>
      <c r="B3898">
        <f>'[1]25'!B3898-3</f>
        <v>5</v>
      </c>
      <c r="C3898">
        <f>'[1]25'!C3898-12</f>
        <v>124</v>
      </c>
      <c r="D3898">
        <f>'[1]25'!D3898-4</f>
        <v>20</v>
      </c>
    </row>
    <row r="3899" spans="1:4" x14ac:dyDescent="0.3">
      <c r="A3899">
        <f>'[1]25'!A3899-9</f>
        <v>187</v>
      </c>
      <c r="B3899">
        <f>'[1]25'!B3899-3</f>
        <v>69</v>
      </c>
      <c r="C3899">
        <f>'[1]25'!C3899-12</f>
        <v>536</v>
      </c>
      <c r="D3899">
        <f>'[1]25'!D3899-4</f>
        <v>196</v>
      </c>
    </row>
    <row r="3900" spans="1:4" x14ac:dyDescent="0.3">
      <c r="A3900">
        <f>'[1]25'!A3900-9</f>
        <v>87</v>
      </c>
      <c r="B3900">
        <f>'[1]25'!B3900-3</f>
        <v>37</v>
      </c>
      <c r="C3900">
        <f>'[1]25'!C3900-12</f>
        <v>188</v>
      </c>
      <c r="D3900">
        <f>'[1]25'!D3900-4</f>
        <v>32</v>
      </c>
    </row>
    <row r="3901" spans="1:4" x14ac:dyDescent="0.3">
      <c r="A3901">
        <f>'[1]25'!A3901-9</f>
        <v>175</v>
      </c>
      <c r="B3901">
        <f>'[1]25'!B3901-3</f>
        <v>61</v>
      </c>
      <c r="C3901">
        <f>'[1]25'!C3901-12</f>
        <v>296</v>
      </c>
      <c r="D3901">
        <f>'[1]25'!D3901-4</f>
        <v>248</v>
      </c>
    </row>
    <row r="3902" spans="1:4" x14ac:dyDescent="0.3">
      <c r="A3902">
        <f>'[1]25'!A3902-9</f>
        <v>255</v>
      </c>
      <c r="B3902">
        <f>'[1]25'!B3902-3</f>
        <v>69</v>
      </c>
      <c r="C3902">
        <f>'[1]25'!C3902-12</f>
        <v>516</v>
      </c>
      <c r="D3902">
        <f>'[1]25'!D3902-4</f>
        <v>176</v>
      </c>
    </row>
    <row r="3903" spans="1:4" x14ac:dyDescent="0.3">
      <c r="A3903">
        <f>'[1]25'!A3903-9</f>
        <v>167</v>
      </c>
      <c r="B3903">
        <f>'[1]25'!B3903-3</f>
        <v>57</v>
      </c>
      <c r="C3903">
        <f>'[1]25'!C3903-12</f>
        <v>296</v>
      </c>
      <c r="D3903">
        <f>'[1]25'!D3903-4</f>
        <v>36</v>
      </c>
    </row>
    <row r="3904" spans="1:4" x14ac:dyDescent="0.3">
      <c r="A3904">
        <f>'[1]25'!A3904-9</f>
        <v>327</v>
      </c>
      <c r="B3904">
        <f>'[1]25'!B3904-3</f>
        <v>81</v>
      </c>
      <c r="C3904">
        <f>'[1]25'!C3904-12</f>
        <v>568</v>
      </c>
      <c r="D3904">
        <f>'[1]25'!D3904-4</f>
        <v>212</v>
      </c>
    </row>
    <row r="3905" spans="1:4" x14ac:dyDescent="0.3">
      <c r="A3905">
        <f>'[1]25'!A3905-9</f>
        <v>327</v>
      </c>
      <c r="B3905">
        <f>'[1]25'!B3905-3</f>
        <v>81</v>
      </c>
      <c r="C3905">
        <f>'[1]25'!C3905-12</f>
        <v>636</v>
      </c>
      <c r="D3905">
        <f>'[1]25'!D3905-4</f>
        <v>216</v>
      </c>
    </row>
    <row r="3906" spans="1:4" x14ac:dyDescent="0.3">
      <c r="A3906">
        <f>'[1]25'!A3906-9</f>
        <v>83</v>
      </c>
      <c r="B3906">
        <f>'[1]25'!B3906-3</f>
        <v>33</v>
      </c>
      <c r="C3906">
        <f>'[1]25'!C3906-12</f>
        <v>176</v>
      </c>
      <c r="D3906">
        <f>'[1]25'!D3906-4</f>
        <v>32</v>
      </c>
    </row>
    <row r="3907" spans="1:4" x14ac:dyDescent="0.3">
      <c r="A3907">
        <f>'[1]25'!A3907-9</f>
        <v>307</v>
      </c>
      <c r="B3907">
        <f>'[1]25'!B3907-3</f>
        <v>77</v>
      </c>
      <c r="C3907">
        <f>'[1]25'!C3907-12</f>
        <v>556</v>
      </c>
      <c r="D3907">
        <f>'[1]25'!D3907-4</f>
        <v>192</v>
      </c>
    </row>
    <row r="3908" spans="1:4" x14ac:dyDescent="0.3">
      <c r="A3908">
        <f>'[1]25'!A3908-9</f>
        <v>155</v>
      </c>
      <c r="B3908">
        <f>'[1]25'!B3908-3</f>
        <v>61</v>
      </c>
      <c r="C3908">
        <f>'[1]25'!C3908-12</f>
        <v>468</v>
      </c>
      <c r="D3908">
        <f>'[1]25'!D3908-4</f>
        <v>176</v>
      </c>
    </row>
    <row r="3909" spans="1:4" x14ac:dyDescent="0.3">
      <c r="A3909">
        <f>'[1]25'!A3909-9</f>
        <v>231</v>
      </c>
      <c r="B3909">
        <f>'[1]25'!B3909-3</f>
        <v>73</v>
      </c>
      <c r="C3909">
        <f>'[1]25'!C3909-12</f>
        <v>564</v>
      </c>
      <c r="D3909">
        <f>'[1]25'!D3909-4</f>
        <v>164</v>
      </c>
    </row>
    <row r="3910" spans="1:4" x14ac:dyDescent="0.3">
      <c r="A3910">
        <f>'[1]25'!A3910-9</f>
        <v>51</v>
      </c>
      <c r="B3910">
        <f>'[1]25'!B3910-3</f>
        <v>21</v>
      </c>
      <c r="C3910">
        <f>'[1]25'!C3910-12</f>
        <v>188</v>
      </c>
      <c r="D3910">
        <f>'[1]25'!D3910-4</f>
        <v>-4</v>
      </c>
    </row>
    <row r="3911" spans="1:4" x14ac:dyDescent="0.3">
      <c r="A3911">
        <f>'[1]25'!A3911-9</f>
        <v>307</v>
      </c>
      <c r="B3911">
        <f>'[1]25'!B3911-3</f>
        <v>77</v>
      </c>
      <c r="C3911">
        <f>'[1]25'!C3911-12</f>
        <v>536</v>
      </c>
      <c r="D3911">
        <f>'[1]25'!D3911-4</f>
        <v>184</v>
      </c>
    </row>
    <row r="3912" spans="1:4" x14ac:dyDescent="0.3">
      <c r="A3912">
        <f>'[1]25'!A3912-9</f>
        <v>35</v>
      </c>
      <c r="B3912">
        <f>'[1]25'!B3912-3</f>
        <v>9</v>
      </c>
      <c r="C3912">
        <f>'[1]25'!C3912-12</f>
        <v>172</v>
      </c>
      <c r="D3912">
        <f>'[1]25'!D3912-4</f>
        <v>12</v>
      </c>
    </row>
    <row r="3913" spans="1:4" x14ac:dyDescent="0.3">
      <c r="A3913">
        <f>'[1]25'!A3913-9</f>
        <v>267</v>
      </c>
      <c r="B3913">
        <f>'[1]25'!B3913-3</f>
        <v>85</v>
      </c>
      <c r="C3913">
        <f>'[1]25'!C3913-12</f>
        <v>604</v>
      </c>
      <c r="D3913">
        <f>'[1]25'!D3913-4</f>
        <v>236</v>
      </c>
    </row>
    <row r="3914" spans="1:4" x14ac:dyDescent="0.3">
      <c r="A3914">
        <f>'[1]25'!A3914-9</f>
        <v>47</v>
      </c>
      <c r="B3914">
        <f>'[1]25'!B3914-3</f>
        <v>17</v>
      </c>
      <c r="C3914">
        <f>'[1]25'!C3914-12</f>
        <v>108</v>
      </c>
      <c r="D3914">
        <f>'[1]25'!D3914-4</f>
        <v>16</v>
      </c>
    </row>
    <row r="3915" spans="1:4" x14ac:dyDescent="0.3">
      <c r="A3915">
        <f>'[1]25'!A3915-9</f>
        <v>319</v>
      </c>
      <c r="B3915">
        <f>'[1]25'!B3915-3</f>
        <v>85</v>
      </c>
      <c r="C3915">
        <f>'[1]25'!C3915-12</f>
        <v>624</v>
      </c>
      <c r="D3915">
        <f>'[1]25'!D3915-4</f>
        <v>272</v>
      </c>
    </row>
    <row r="3916" spans="1:4" x14ac:dyDescent="0.3">
      <c r="A3916">
        <f>'[1]25'!A3916-9</f>
        <v>43</v>
      </c>
      <c r="B3916">
        <f>'[1]25'!B3916-3</f>
        <v>17</v>
      </c>
      <c r="C3916">
        <f>'[1]25'!C3916-12</f>
        <v>132</v>
      </c>
      <c r="D3916">
        <f>'[1]25'!D3916-4</f>
        <v>16</v>
      </c>
    </row>
    <row r="3917" spans="1:4" x14ac:dyDescent="0.3">
      <c r="A3917">
        <f>'[1]25'!A3917-9</f>
        <v>251</v>
      </c>
      <c r="B3917">
        <f>'[1]25'!B3917-3</f>
        <v>73</v>
      </c>
      <c r="C3917">
        <f>'[1]25'!C3917-12</f>
        <v>516</v>
      </c>
      <c r="D3917">
        <f>'[1]25'!D3917-4</f>
        <v>172</v>
      </c>
    </row>
    <row r="3918" spans="1:4" x14ac:dyDescent="0.3">
      <c r="A3918">
        <f>'[1]25'!A3918-9</f>
        <v>207</v>
      </c>
      <c r="B3918">
        <f>'[1]25'!B3918-3</f>
        <v>65</v>
      </c>
      <c r="C3918">
        <f>'[1]25'!C3918-12</f>
        <v>328</v>
      </c>
      <c r="D3918">
        <f>'[1]25'!D3918-4</f>
        <v>316</v>
      </c>
    </row>
    <row r="3919" spans="1:4" x14ac:dyDescent="0.3">
      <c r="A3919">
        <f>'[1]25'!A3919-9</f>
        <v>303</v>
      </c>
      <c r="B3919">
        <f>'[1]25'!B3919-3</f>
        <v>81</v>
      </c>
      <c r="C3919">
        <f>'[1]25'!C3919-12</f>
        <v>580</v>
      </c>
      <c r="D3919">
        <f>'[1]25'!D3919-4</f>
        <v>228</v>
      </c>
    </row>
    <row r="3920" spans="1:4" x14ac:dyDescent="0.3">
      <c r="A3920">
        <f>'[1]25'!A3920-9</f>
        <v>279</v>
      </c>
      <c r="B3920">
        <f>'[1]25'!B3920-3</f>
        <v>77</v>
      </c>
      <c r="C3920">
        <f>'[1]25'!C3920-12</f>
        <v>496</v>
      </c>
      <c r="D3920">
        <f>'[1]25'!D3920-4</f>
        <v>196</v>
      </c>
    </row>
    <row r="3921" spans="1:4" x14ac:dyDescent="0.3">
      <c r="A3921">
        <f>'[1]25'!A3921-9</f>
        <v>59</v>
      </c>
      <c r="B3921">
        <f>'[1]25'!B3921-3</f>
        <v>29</v>
      </c>
      <c r="C3921">
        <f>'[1]25'!C3921-12</f>
        <v>180</v>
      </c>
      <c r="D3921">
        <f>'[1]25'!D3921-4</f>
        <v>40</v>
      </c>
    </row>
    <row r="3922" spans="1:4" x14ac:dyDescent="0.3">
      <c r="A3922">
        <f>'[1]25'!A3922-9</f>
        <v>263</v>
      </c>
      <c r="B3922">
        <f>'[1]25'!B3922-3</f>
        <v>73</v>
      </c>
      <c r="C3922">
        <f>'[1]25'!C3922-12</f>
        <v>492</v>
      </c>
      <c r="D3922">
        <f>'[1]25'!D3922-4</f>
        <v>176</v>
      </c>
    </row>
    <row r="3923" spans="1:4" x14ac:dyDescent="0.3">
      <c r="A3923">
        <f>'[1]25'!A3923-9</f>
        <v>263</v>
      </c>
      <c r="B3923">
        <f>'[1]25'!B3923-3</f>
        <v>73</v>
      </c>
      <c r="C3923">
        <f>'[1]25'!C3923-12</f>
        <v>584</v>
      </c>
      <c r="D3923">
        <f>'[1]25'!D3923-4</f>
        <v>156</v>
      </c>
    </row>
    <row r="3924" spans="1:4" x14ac:dyDescent="0.3">
      <c r="A3924">
        <f>'[1]25'!A3924-9</f>
        <v>467</v>
      </c>
      <c r="B3924">
        <f>'[1]25'!B3924-3</f>
        <v>109</v>
      </c>
      <c r="C3924">
        <f>'[1]25'!C3924-12</f>
        <v>620</v>
      </c>
      <c r="D3924">
        <f>'[1]25'!D3924-4</f>
        <v>920</v>
      </c>
    </row>
    <row r="3925" spans="1:4" x14ac:dyDescent="0.3">
      <c r="A3925">
        <f>'[1]25'!A3925-9</f>
        <v>287</v>
      </c>
      <c r="B3925">
        <f>'[1]25'!B3925-3</f>
        <v>77</v>
      </c>
      <c r="C3925">
        <f>'[1]25'!C3925-12</f>
        <v>572</v>
      </c>
      <c r="D3925">
        <f>'[1]25'!D3925-4</f>
        <v>228</v>
      </c>
    </row>
    <row r="3926" spans="1:4" x14ac:dyDescent="0.3">
      <c r="A3926">
        <f>'[1]25'!A3926-9</f>
        <v>287</v>
      </c>
      <c r="B3926">
        <f>'[1]25'!B3926-3</f>
        <v>77</v>
      </c>
      <c r="C3926">
        <f>'[1]25'!C3926-12</f>
        <v>588</v>
      </c>
      <c r="D3926">
        <f>'[1]25'!D3926-4</f>
        <v>176</v>
      </c>
    </row>
    <row r="3927" spans="1:4" x14ac:dyDescent="0.3">
      <c r="A3927">
        <f>'[1]25'!A3927-9</f>
        <v>315</v>
      </c>
      <c r="B3927">
        <f>'[1]25'!B3927-3</f>
        <v>77</v>
      </c>
      <c r="C3927">
        <f>'[1]25'!C3927-12</f>
        <v>560</v>
      </c>
      <c r="D3927">
        <f>'[1]25'!D3927-4</f>
        <v>200</v>
      </c>
    </row>
    <row r="3928" spans="1:4" x14ac:dyDescent="0.3">
      <c r="A3928">
        <f>'[1]25'!A3928-9</f>
        <v>295</v>
      </c>
      <c r="B3928">
        <f>'[1]25'!B3928-3</f>
        <v>73</v>
      </c>
      <c r="C3928">
        <f>'[1]25'!C3928-12</f>
        <v>524</v>
      </c>
      <c r="D3928">
        <f>'[1]25'!D3928-4</f>
        <v>152</v>
      </c>
    </row>
    <row r="3929" spans="1:4" x14ac:dyDescent="0.3">
      <c r="A3929">
        <f>'[1]25'!A3929-9</f>
        <v>199</v>
      </c>
      <c r="B3929">
        <f>'[1]25'!B3929-3</f>
        <v>69</v>
      </c>
      <c r="C3929">
        <f>'[1]25'!C3929-12</f>
        <v>560</v>
      </c>
      <c r="D3929">
        <f>'[1]25'!D3929-4</f>
        <v>216</v>
      </c>
    </row>
    <row r="3930" spans="1:4" x14ac:dyDescent="0.3">
      <c r="A3930">
        <f>'[1]25'!A3930-9</f>
        <v>287</v>
      </c>
      <c r="B3930">
        <f>'[1]25'!B3930-3</f>
        <v>81</v>
      </c>
      <c r="C3930">
        <f>'[1]25'!C3930-12</f>
        <v>568</v>
      </c>
      <c r="D3930">
        <f>'[1]25'!D3930-4</f>
        <v>236</v>
      </c>
    </row>
    <row r="3931" spans="1:4" x14ac:dyDescent="0.3">
      <c r="A3931">
        <f>'[1]25'!A3931-9</f>
        <v>35</v>
      </c>
      <c r="B3931">
        <f>'[1]25'!B3931-3</f>
        <v>9</v>
      </c>
      <c r="C3931">
        <f>'[1]25'!C3931-12</f>
        <v>172</v>
      </c>
      <c r="D3931">
        <f>'[1]25'!D3931-4</f>
        <v>16</v>
      </c>
    </row>
    <row r="3932" spans="1:4" x14ac:dyDescent="0.3">
      <c r="A3932">
        <f>'[1]25'!A3932-9</f>
        <v>35</v>
      </c>
      <c r="B3932">
        <f>'[1]25'!B3932-3</f>
        <v>5</v>
      </c>
      <c r="C3932">
        <f>'[1]25'!C3932-12</f>
        <v>128</v>
      </c>
      <c r="D3932">
        <f>'[1]25'!D3932-4</f>
        <v>8</v>
      </c>
    </row>
    <row r="3933" spans="1:4" x14ac:dyDescent="0.3">
      <c r="A3933">
        <f>'[1]25'!A3933-9</f>
        <v>283</v>
      </c>
      <c r="B3933">
        <f>'[1]25'!B3933-3</f>
        <v>73</v>
      </c>
      <c r="C3933">
        <f>'[1]25'!C3933-12</f>
        <v>492</v>
      </c>
      <c r="D3933">
        <f>'[1]25'!D3933-4</f>
        <v>176</v>
      </c>
    </row>
    <row r="3934" spans="1:4" x14ac:dyDescent="0.3">
      <c r="A3934">
        <f>'[1]25'!A3934-9</f>
        <v>367</v>
      </c>
      <c r="B3934">
        <f>'[1]25'!B3934-3</f>
        <v>85</v>
      </c>
      <c r="C3934">
        <f>'[1]25'!C3934-12</f>
        <v>596</v>
      </c>
      <c r="D3934">
        <f>'[1]25'!D3934-4</f>
        <v>252</v>
      </c>
    </row>
    <row r="3935" spans="1:4" x14ac:dyDescent="0.3">
      <c r="A3935">
        <f>'[1]25'!A3935-9</f>
        <v>263</v>
      </c>
      <c r="B3935">
        <f>'[1]25'!B3935-3</f>
        <v>73</v>
      </c>
      <c r="C3935">
        <f>'[1]25'!C3935-12</f>
        <v>560</v>
      </c>
      <c r="D3935">
        <f>'[1]25'!D3935-4</f>
        <v>216</v>
      </c>
    </row>
    <row r="3936" spans="1:4" x14ac:dyDescent="0.3">
      <c r="A3936">
        <f>'[1]25'!A3936-9</f>
        <v>275</v>
      </c>
      <c r="B3936">
        <f>'[1]25'!B3936-3</f>
        <v>73</v>
      </c>
      <c r="C3936">
        <f>'[1]25'!C3936-12</f>
        <v>520</v>
      </c>
      <c r="D3936">
        <f>'[1]25'!D3936-4</f>
        <v>196</v>
      </c>
    </row>
    <row r="3937" spans="1:4" x14ac:dyDescent="0.3">
      <c r="A3937">
        <f>'[1]25'!A3937-9</f>
        <v>283</v>
      </c>
      <c r="B3937">
        <f>'[1]25'!B3937-3</f>
        <v>69</v>
      </c>
      <c r="C3937">
        <f>'[1]25'!C3937-12</f>
        <v>516</v>
      </c>
      <c r="D3937">
        <f>'[1]25'!D3937-4</f>
        <v>164</v>
      </c>
    </row>
    <row r="3938" spans="1:4" x14ac:dyDescent="0.3">
      <c r="A3938">
        <f>'[1]25'!A3938-9</f>
        <v>123</v>
      </c>
      <c r="B3938">
        <f>'[1]25'!B3938-3</f>
        <v>45</v>
      </c>
      <c r="C3938">
        <f>'[1]25'!C3938-12</f>
        <v>380</v>
      </c>
      <c r="D3938">
        <f>'[1]25'!D3938-4</f>
        <v>12</v>
      </c>
    </row>
    <row r="3939" spans="1:4" x14ac:dyDescent="0.3">
      <c r="A3939">
        <f>'[1]25'!A3939-9</f>
        <v>319</v>
      </c>
      <c r="B3939">
        <f>'[1]25'!B3939-3</f>
        <v>81</v>
      </c>
      <c r="C3939">
        <f>'[1]25'!C3939-12</f>
        <v>640</v>
      </c>
      <c r="D3939">
        <f>'[1]25'!D3939-4</f>
        <v>256</v>
      </c>
    </row>
    <row r="3940" spans="1:4" x14ac:dyDescent="0.3">
      <c r="A3940">
        <f>'[1]25'!A3940-9</f>
        <v>267</v>
      </c>
      <c r="B3940">
        <f>'[1]25'!B3940-3</f>
        <v>73</v>
      </c>
      <c r="C3940">
        <f>'[1]25'!C3940-12</f>
        <v>564</v>
      </c>
      <c r="D3940">
        <f>'[1]25'!D3940-4</f>
        <v>252</v>
      </c>
    </row>
    <row r="3941" spans="1:4" x14ac:dyDescent="0.3">
      <c r="A3941">
        <f>'[1]25'!A3941-9</f>
        <v>263</v>
      </c>
      <c r="B3941">
        <f>'[1]25'!B3941-3</f>
        <v>69</v>
      </c>
      <c r="C3941">
        <f>'[1]25'!C3941-12</f>
        <v>576</v>
      </c>
      <c r="D3941">
        <f>'[1]25'!D3941-4</f>
        <v>228</v>
      </c>
    </row>
    <row r="3942" spans="1:4" x14ac:dyDescent="0.3">
      <c r="A3942">
        <f>'[1]25'!A3942-9</f>
        <v>303</v>
      </c>
      <c r="B3942">
        <f>'[1]25'!B3942-3</f>
        <v>77</v>
      </c>
      <c r="C3942">
        <f>'[1]25'!C3942-12</f>
        <v>624</v>
      </c>
      <c r="D3942">
        <f>'[1]25'!D3942-4</f>
        <v>312</v>
      </c>
    </row>
    <row r="3943" spans="1:4" x14ac:dyDescent="0.3">
      <c r="A3943">
        <f>'[1]25'!A3943-9</f>
        <v>299</v>
      </c>
      <c r="B3943">
        <f>'[1]25'!B3943-3</f>
        <v>77</v>
      </c>
      <c r="C3943">
        <f>'[1]25'!C3943-12</f>
        <v>516</v>
      </c>
      <c r="D3943">
        <f>'[1]25'!D3943-4</f>
        <v>164</v>
      </c>
    </row>
    <row r="3944" spans="1:4" x14ac:dyDescent="0.3">
      <c r="A3944">
        <f>'[1]25'!A3944-9</f>
        <v>259</v>
      </c>
      <c r="B3944">
        <f>'[1]25'!B3944-3</f>
        <v>77</v>
      </c>
      <c r="C3944">
        <f>'[1]25'!C3944-12</f>
        <v>552</v>
      </c>
      <c r="D3944">
        <f>'[1]25'!D3944-4</f>
        <v>180</v>
      </c>
    </row>
    <row r="3945" spans="1:4" x14ac:dyDescent="0.3">
      <c r="A3945">
        <f>'[1]25'!A3945-9</f>
        <v>271</v>
      </c>
      <c r="B3945">
        <f>'[1]25'!B3945-3</f>
        <v>77</v>
      </c>
      <c r="C3945">
        <f>'[1]25'!C3945-12</f>
        <v>512</v>
      </c>
      <c r="D3945">
        <f>'[1]25'!D3945-4</f>
        <v>204</v>
      </c>
    </row>
    <row r="3946" spans="1:4" x14ac:dyDescent="0.3">
      <c r="A3946">
        <f>'[1]25'!A3946-9</f>
        <v>339</v>
      </c>
      <c r="B3946">
        <f>'[1]25'!B3946-3</f>
        <v>85</v>
      </c>
      <c r="C3946">
        <f>'[1]25'!C3946-12</f>
        <v>652</v>
      </c>
      <c r="D3946">
        <f>'[1]25'!D3946-4</f>
        <v>252</v>
      </c>
    </row>
    <row r="3947" spans="1:4" x14ac:dyDescent="0.3">
      <c r="A3947">
        <f>'[1]25'!A3947-9</f>
        <v>251</v>
      </c>
      <c r="B3947">
        <f>'[1]25'!B3947-3</f>
        <v>105</v>
      </c>
      <c r="C3947">
        <f>'[1]25'!C3947-12</f>
        <v>644</v>
      </c>
      <c r="D3947">
        <f>'[1]25'!D3947-4</f>
        <v>372</v>
      </c>
    </row>
    <row r="3948" spans="1:4" x14ac:dyDescent="0.3">
      <c r="A3948">
        <f>'[1]25'!A3948-9</f>
        <v>163</v>
      </c>
      <c r="B3948">
        <f>'[1]25'!B3948-3</f>
        <v>69</v>
      </c>
      <c r="C3948">
        <f>'[1]25'!C3948-12</f>
        <v>492</v>
      </c>
      <c r="D3948">
        <f>'[1]25'!D3948-4</f>
        <v>480</v>
      </c>
    </row>
    <row r="3949" spans="1:4" x14ac:dyDescent="0.3">
      <c r="A3949">
        <f>'[1]25'!A3949-9</f>
        <v>259</v>
      </c>
      <c r="B3949">
        <f>'[1]25'!B3949-3</f>
        <v>81</v>
      </c>
      <c r="C3949">
        <f>'[1]25'!C3949-12</f>
        <v>604</v>
      </c>
      <c r="D3949">
        <f>'[1]25'!D3949-4</f>
        <v>220</v>
      </c>
    </row>
    <row r="3950" spans="1:4" x14ac:dyDescent="0.3">
      <c r="A3950">
        <f>'[1]25'!A3950-9</f>
        <v>59</v>
      </c>
      <c r="B3950">
        <f>'[1]25'!B3950-3</f>
        <v>25</v>
      </c>
      <c r="C3950">
        <f>'[1]25'!C3950-12</f>
        <v>180</v>
      </c>
      <c r="D3950">
        <f>'[1]25'!D3950-4</f>
        <v>20</v>
      </c>
    </row>
    <row r="3951" spans="1:4" x14ac:dyDescent="0.3">
      <c r="A3951">
        <f>'[1]25'!A3951-9</f>
        <v>315</v>
      </c>
      <c r="B3951">
        <f>'[1]25'!B3951-3</f>
        <v>81</v>
      </c>
      <c r="C3951">
        <f>'[1]25'!C3951-12</f>
        <v>612</v>
      </c>
      <c r="D3951">
        <f>'[1]25'!D3951-4</f>
        <v>244</v>
      </c>
    </row>
    <row r="3952" spans="1:4" x14ac:dyDescent="0.3">
      <c r="A3952">
        <f>'[1]25'!A3952-9</f>
        <v>215</v>
      </c>
      <c r="B3952">
        <f>'[1]25'!B3952-3</f>
        <v>69</v>
      </c>
      <c r="C3952">
        <f>'[1]25'!C3952-12</f>
        <v>540</v>
      </c>
      <c r="D3952">
        <f>'[1]25'!D3952-4</f>
        <v>172</v>
      </c>
    </row>
    <row r="3953" spans="1:4" x14ac:dyDescent="0.3">
      <c r="A3953">
        <f>'[1]25'!A3953-9</f>
        <v>223</v>
      </c>
      <c r="B3953">
        <f>'[1]25'!B3953-3</f>
        <v>73</v>
      </c>
      <c r="C3953">
        <f>'[1]25'!C3953-12</f>
        <v>540</v>
      </c>
      <c r="D3953">
        <f>'[1]25'!D3953-4</f>
        <v>212</v>
      </c>
    </row>
    <row r="3954" spans="1:4" x14ac:dyDescent="0.3">
      <c r="A3954">
        <f>'[1]25'!A3954-9</f>
        <v>323</v>
      </c>
      <c r="B3954">
        <f>'[1]25'!B3954-3</f>
        <v>77</v>
      </c>
      <c r="C3954">
        <f>'[1]25'!C3954-12</f>
        <v>592</v>
      </c>
      <c r="D3954">
        <f>'[1]25'!D3954-4</f>
        <v>236</v>
      </c>
    </row>
    <row r="3955" spans="1:4" x14ac:dyDescent="0.3">
      <c r="A3955">
        <f>'[1]25'!A3955-9</f>
        <v>187</v>
      </c>
      <c r="B3955">
        <f>'[1]25'!B3955-3</f>
        <v>81</v>
      </c>
      <c r="C3955">
        <f>'[1]25'!C3955-12</f>
        <v>328</v>
      </c>
      <c r="D3955">
        <f>'[1]25'!D3955-4</f>
        <v>200</v>
      </c>
    </row>
    <row r="3956" spans="1:4" x14ac:dyDescent="0.3">
      <c r="A3956">
        <f>'[1]25'!A3956-9</f>
        <v>303</v>
      </c>
      <c r="B3956">
        <f>'[1]25'!B3956-3</f>
        <v>81</v>
      </c>
      <c r="C3956">
        <f>'[1]25'!C3956-12</f>
        <v>604</v>
      </c>
      <c r="D3956">
        <f>'[1]25'!D3956-4</f>
        <v>224</v>
      </c>
    </row>
    <row r="3957" spans="1:4" x14ac:dyDescent="0.3">
      <c r="A3957">
        <f>'[1]25'!A3957-9</f>
        <v>247</v>
      </c>
      <c r="B3957">
        <f>'[1]25'!B3957-3</f>
        <v>73</v>
      </c>
      <c r="C3957">
        <f>'[1]25'!C3957-12</f>
        <v>468</v>
      </c>
      <c r="D3957">
        <f>'[1]25'!D3957-4</f>
        <v>156</v>
      </c>
    </row>
    <row r="3958" spans="1:4" x14ac:dyDescent="0.3">
      <c r="A3958">
        <f>'[1]25'!A3958-9</f>
        <v>43</v>
      </c>
      <c r="B3958">
        <f>'[1]25'!B3958-3</f>
        <v>17</v>
      </c>
      <c r="C3958">
        <f>'[1]25'!C3958-12</f>
        <v>116</v>
      </c>
      <c r="D3958">
        <f>'[1]25'!D3958-4</f>
        <v>20</v>
      </c>
    </row>
    <row r="3959" spans="1:4" x14ac:dyDescent="0.3">
      <c r="A3959">
        <f>'[1]25'!A3959-9</f>
        <v>287</v>
      </c>
      <c r="B3959">
        <f>'[1]25'!B3959-3</f>
        <v>73</v>
      </c>
      <c r="C3959">
        <f>'[1]25'!C3959-12</f>
        <v>520</v>
      </c>
      <c r="D3959">
        <f>'[1]25'!D3959-4</f>
        <v>184</v>
      </c>
    </row>
    <row r="3960" spans="1:4" x14ac:dyDescent="0.3">
      <c r="A3960">
        <f>'[1]25'!A3960-9</f>
        <v>291</v>
      </c>
      <c r="B3960">
        <f>'[1]25'!B3960-3</f>
        <v>85</v>
      </c>
      <c r="C3960">
        <f>'[1]25'!C3960-12</f>
        <v>620</v>
      </c>
      <c r="D3960">
        <f>'[1]25'!D3960-4</f>
        <v>264</v>
      </c>
    </row>
    <row r="3961" spans="1:4" x14ac:dyDescent="0.3">
      <c r="A3961">
        <f>'[1]25'!A3961-9</f>
        <v>79</v>
      </c>
      <c r="B3961">
        <f>'[1]25'!B3961-3</f>
        <v>33</v>
      </c>
      <c r="C3961">
        <f>'[1]25'!C3961-12</f>
        <v>164</v>
      </c>
      <c r="D3961">
        <f>'[1]25'!D3961-4</f>
        <v>12</v>
      </c>
    </row>
    <row r="3962" spans="1:4" x14ac:dyDescent="0.3">
      <c r="A3962">
        <f>'[1]25'!A3962-9</f>
        <v>251</v>
      </c>
      <c r="B3962">
        <f>'[1]25'!B3962-3</f>
        <v>69</v>
      </c>
      <c r="C3962">
        <f>'[1]25'!C3962-12</f>
        <v>508</v>
      </c>
      <c r="D3962">
        <f>'[1]25'!D3962-4</f>
        <v>204</v>
      </c>
    </row>
    <row r="3963" spans="1:4" x14ac:dyDescent="0.3">
      <c r="A3963">
        <f>'[1]25'!A3963-9</f>
        <v>243</v>
      </c>
      <c r="B3963">
        <f>'[1]25'!B3963-3</f>
        <v>77</v>
      </c>
      <c r="C3963">
        <f>'[1]25'!C3963-12</f>
        <v>548</v>
      </c>
      <c r="D3963">
        <f>'[1]25'!D3963-4</f>
        <v>216</v>
      </c>
    </row>
    <row r="3964" spans="1:4" x14ac:dyDescent="0.3">
      <c r="A3964">
        <f>'[1]25'!A3964-9</f>
        <v>103</v>
      </c>
      <c r="B3964">
        <f>'[1]25'!B3964-3</f>
        <v>45</v>
      </c>
      <c r="C3964">
        <f>'[1]25'!C3964-12</f>
        <v>220</v>
      </c>
      <c r="D3964">
        <f>'[1]25'!D3964-4</f>
        <v>84</v>
      </c>
    </row>
    <row r="3965" spans="1:4" x14ac:dyDescent="0.3">
      <c r="A3965">
        <f>'[1]25'!A3965-9</f>
        <v>311</v>
      </c>
      <c r="B3965">
        <f>'[1]25'!B3965-3</f>
        <v>85</v>
      </c>
      <c r="C3965">
        <f>'[1]25'!C3965-12</f>
        <v>564</v>
      </c>
      <c r="D3965">
        <f>'[1]25'!D3965-4</f>
        <v>208</v>
      </c>
    </row>
    <row r="3966" spans="1:4" x14ac:dyDescent="0.3">
      <c r="A3966">
        <f>'[1]25'!A3966-9</f>
        <v>39</v>
      </c>
      <c r="B3966">
        <f>'[1]25'!B3966-3</f>
        <v>9</v>
      </c>
      <c r="C3966">
        <f>'[1]25'!C3966-12</f>
        <v>200</v>
      </c>
      <c r="D3966">
        <f>'[1]25'!D3966-4</f>
        <v>12</v>
      </c>
    </row>
    <row r="3967" spans="1:4" x14ac:dyDescent="0.3">
      <c r="A3967">
        <f>'[1]25'!A3967-9</f>
        <v>243</v>
      </c>
      <c r="B3967">
        <f>'[1]25'!B3967-3</f>
        <v>77</v>
      </c>
      <c r="C3967">
        <f>'[1]25'!C3967-12</f>
        <v>548</v>
      </c>
      <c r="D3967">
        <f>'[1]25'!D3967-4</f>
        <v>228</v>
      </c>
    </row>
    <row r="3968" spans="1:4" x14ac:dyDescent="0.3">
      <c r="A3968">
        <f>'[1]25'!A3968-9</f>
        <v>263</v>
      </c>
      <c r="B3968">
        <f>'[1]25'!B3968-3</f>
        <v>77</v>
      </c>
      <c r="C3968">
        <f>'[1]25'!C3968-12</f>
        <v>548</v>
      </c>
      <c r="D3968">
        <f>'[1]25'!D3968-4</f>
        <v>180</v>
      </c>
    </row>
    <row r="3969" spans="1:4" x14ac:dyDescent="0.3">
      <c r="A3969">
        <f>'[1]25'!A3969-9</f>
        <v>47</v>
      </c>
      <c r="B3969">
        <f>'[1]25'!B3969-3</f>
        <v>17</v>
      </c>
      <c r="C3969">
        <f>'[1]25'!C3969-12</f>
        <v>192</v>
      </c>
      <c r="D3969">
        <f>'[1]25'!D3969-4</f>
        <v>44</v>
      </c>
    </row>
    <row r="3970" spans="1:4" x14ac:dyDescent="0.3">
      <c r="A3970">
        <f>'[1]25'!A3970-9</f>
        <v>359</v>
      </c>
      <c r="B3970">
        <f>'[1]25'!B3970-3</f>
        <v>89</v>
      </c>
      <c r="C3970">
        <f>'[1]25'!C3970-12</f>
        <v>524</v>
      </c>
      <c r="D3970">
        <f>'[1]25'!D3970-4</f>
        <v>1016</v>
      </c>
    </row>
    <row r="3971" spans="1:4" x14ac:dyDescent="0.3">
      <c r="A3971">
        <f>'[1]25'!A3971-9</f>
        <v>303</v>
      </c>
      <c r="B3971">
        <f>'[1]25'!B3971-3</f>
        <v>77</v>
      </c>
      <c r="C3971">
        <f>'[1]25'!C3971-12</f>
        <v>560</v>
      </c>
      <c r="D3971">
        <f>'[1]25'!D3971-4</f>
        <v>232</v>
      </c>
    </row>
    <row r="3972" spans="1:4" x14ac:dyDescent="0.3">
      <c r="A3972">
        <f>'[1]25'!A3972-9</f>
        <v>251</v>
      </c>
      <c r="B3972">
        <f>'[1]25'!B3972-3</f>
        <v>81</v>
      </c>
      <c r="C3972">
        <f>'[1]25'!C3972-12</f>
        <v>580</v>
      </c>
      <c r="D3972">
        <f>'[1]25'!D3972-4</f>
        <v>200</v>
      </c>
    </row>
    <row r="3973" spans="1:4" x14ac:dyDescent="0.3">
      <c r="A3973">
        <f>'[1]25'!A3973-9</f>
        <v>295</v>
      </c>
      <c r="B3973">
        <f>'[1]25'!B3973-3</f>
        <v>77</v>
      </c>
      <c r="C3973">
        <f>'[1]25'!C3973-12</f>
        <v>616</v>
      </c>
      <c r="D3973">
        <f>'[1]25'!D3973-4</f>
        <v>212</v>
      </c>
    </row>
    <row r="3974" spans="1:4" x14ac:dyDescent="0.3">
      <c r="A3974">
        <f>'[1]25'!A3974-9</f>
        <v>263</v>
      </c>
      <c r="B3974">
        <f>'[1]25'!B3974-3</f>
        <v>77</v>
      </c>
      <c r="C3974">
        <f>'[1]25'!C3974-12</f>
        <v>588</v>
      </c>
      <c r="D3974">
        <f>'[1]25'!D3974-4</f>
        <v>232</v>
      </c>
    </row>
    <row r="3975" spans="1:4" x14ac:dyDescent="0.3">
      <c r="A3975">
        <f>'[1]25'!A3975-9</f>
        <v>247</v>
      </c>
      <c r="B3975">
        <f>'[1]25'!B3975-3</f>
        <v>77</v>
      </c>
      <c r="C3975">
        <f>'[1]25'!C3975-12</f>
        <v>608</v>
      </c>
      <c r="D3975">
        <f>'[1]25'!D3975-4</f>
        <v>252</v>
      </c>
    </row>
    <row r="3976" spans="1:4" x14ac:dyDescent="0.3">
      <c r="A3976">
        <f>'[1]25'!A3976-9</f>
        <v>275</v>
      </c>
      <c r="B3976">
        <f>'[1]25'!B3976-3</f>
        <v>77</v>
      </c>
      <c r="C3976">
        <f>'[1]25'!C3976-12</f>
        <v>576</v>
      </c>
      <c r="D3976">
        <f>'[1]25'!D3976-4</f>
        <v>200</v>
      </c>
    </row>
    <row r="3977" spans="1:4" x14ac:dyDescent="0.3">
      <c r="A3977">
        <f>'[1]25'!A3977-9</f>
        <v>271</v>
      </c>
      <c r="B3977">
        <f>'[1]25'!B3977-3</f>
        <v>77</v>
      </c>
      <c r="C3977">
        <f>'[1]25'!C3977-12</f>
        <v>552</v>
      </c>
      <c r="D3977">
        <f>'[1]25'!D3977-4</f>
        <v>240</v>
      </c>
    </row>
    <row r="3978" spans="1:4" x14ac:dyDescent="0.3">
      <c r="A3978">
        <f>'[1]25'!A3978-9</f>
        <v>35</v>
      </c>
      <c r="B3978">
        <f>'[1]25'!B3978-3</f>
        <v>5</v>
      </c>
      <c r="C3978">
        <f>'[1]25'!C3978-12</f>
        <v>132</v>
      </c>
      <c r="D3978">
        <f>'[1]25'!D3978-4</f>
        <v>8</v>
      </c>
    </row>
    <row r="3979" spans="1:4" x14ac:dyDescent="0.3">
      <c r="A3979">
        <f>'[1]25'!A3979-9</f>
        <v>183</v>
      </c>
      <c r="B3979">
        <f>'[1]25'!B3979-3</f>
        <v>73</v>
      </c>
      <c r="C3979">
        <f>'[1]25'!C3979-12</f>
        <v>400</v>
      </c>
      <c r="D3979">
        <f>'[1]25'!D3979-4</f>
        <v>396</v>
      </c>
    </row>
    <row r="3980" spans="1:4" x14ac:dyDescent="0.3">
      <c r="A3980">
        <f>'[1]25'!A3980-9</f>
        <v>63</v>
      </c>
      <c r="B3980">
        <f>'[1]25'!B3980-3</f>
        <v>25</v>
      </c>
      <c r="C3980">
        <f>'[1]25'!C3980-12</f>
        <v>224</v>
      </c>
      <c r="D3980">
        <f>'[1]25'!D3980-4</f>
        <v>16</v>
      </c>
    </row>
    <row r="3981" spans="1:4" x14ac:dyDescent="0.3">
      <c r="A3981">
        <f>'[1]25'!A3981-9</f>
        <v>255</v>
      </c>
      <c r="B3981">
        <f>'[1]25'!B3981-3</f>
        <v>77</v>
      </c>
      <c r="C3981">
        <f>'[1]25'!C3981-12</f>
        <v>556</v>
      </c>
      <c r="D3981">
        <f>'[1]25'!D3981-4</f>
        <v>216</v>
      </c>
    </row>
    <row r="3982" spans="1:4" x14ac:dyDescent="0.3">
      <c r="A3982">
        <f>'[1]25'!A3982-9</f>
        <v>311</v>
      </c>
      <c r="B3982">
        <f>'[1]25'!B3982-3</f>
        <v>81</v>
      </c>
      <c r="C3982">
        <f>'[1]25'!C3982-12</f>
        <v>552</v>
      </c>
      <c r="D3982">
        <f>'[1]25'!D3982-4</f>
        <v>212</v>
      </c>
    </row>
    <row r="3983" spans="1:4" x14ac:dyDescent="0.3">
      <c r="A3983">
        <f>'[1]25'!A3983-9</f>
        <v>251</v>
      </c>
      <c r="B3983">
        <f>'[1]25'!B3983-3</f>
        <v>81</v>
      </c>
      <c r="C3983">
        <f>'[1]25'!C3983-12</f>
        <v>584</v>
      </c>
      <c r="D3983">
        <f>'[1]25'!D3983-4</f>
        <v>236</v>
      </c>
    </row>
    <row r="3984" spans="1:4" x14ac:dyDescent="0.3">
      <c r="A3984">
        <f>'[1]25'!A3984-9</f>
        <v>195</v>
      </c>
      <c r="B3984">
        <f>'[1]25'!B3984-3</f>
        <v>73</v>
      </c>
      <c r="C3984">
        <f>'[1]25'!C3984-12</f>
        <v>588</v>
      </c>
      <c r="D3984">
        <f>'[1]25'!D3984-4</f>
        <v>232</v>
      </c>
    </row>
    <row r="3985" spans="1:4" x14ac:dyDescent="0.3">
      <c r="A3985">
        <f>'[1]25'!A3985-9</f>
        <v>167</v>
      </c>
      <c r="B3985">
        <f>'[1]25'!B3985-3</f>
        <v>69</v>
      </c>
      <c r="C3985">
        <f>'[1]25'!C3985-12</f>
        <v>536</v>
      </c>
      <c r="D3985">
        <f>'[1]25'!D3985-4</f>
        <v>168</v>
      </c>
    </row>
    <row r="3986" spans="1:4" x14ac:dyDescent="0.3">
      <c r="A3986">
        <f>'[1]25'!A3986-9</f>
        <v>387</v>
      </c>
      <c r="B3986">
        <f>'[1]25'!B3986-3</f>
        <v>89</v>
      </c>
      <c r="C3986">
        <f>'[1]25'!C3986-12</f>
        <v>580</v>
      </c>
      <c r="D3986">
        <f>'[1]25'!D3986-4</f>
        <v>256</v>
      </c>
    </row>
    <row r="3987" spans="1:4" x14ac:dyDescent="0.3">
      <c r="A3987">
        <f>'[1]25'!A3987-9</f>
        <v>383</v>
      </c>
      <c r="B3987">
        <f>'[1]25'!B3987-3</f>
        <v>81</v>
      </c>
      <c r="C3987">
        <f>'[1]25'!C3987-12</f>
        <v>588</v>
      </c>
      <c r="D3987">
        <f>'[1]25'!D3987-4</f>
        <v>236</v>
      </c>
    </row>
    <row r="3988" spans="1:4" x14ac:dyDescent="0.3">
      <c r="A3988">
        <f>'[1]25'!A3988-9</f>
        <v>247</v>
      </c>
      <c r="B3988">
        <f>'[1]25'!B3988-3</f>
        <v>77</v>
      </c>
      <c r="C3988">
        <f>'[1]25'!C3988-12</f>
        <v>496</v>
      </c>
      <c r="D3988">
        <f>'[1]25'!D3988-4</f>
        <v>180</v>
      </c>
    </row>
    <row r="3989" spans="1:4" x14ac:dyDescent="0.3">
      <c r="A3989">
        <f>'[1]25'!A3989-9</f>
        <v>195</v>
      </c>
      <c r="B3989">
        <f>'[1]25'!B3989-3</f>
        <v>69</v>
      </c>
      <c r="C3989">
        <f>'[1]25'!C3989-12</f>
        <v>480</v>
      </c>
      <c r="D3989">
        <f>'[1]25'!D3989-4</f>
        <v>124</v>
      </c>
    </row>
    <row r="3990" spans="1:4" x14ac:dyDescent="0.3">
      <c r="A3990">
        <f>'[1]25'!A3990-9</f>
        <v>223</v>
      </c>
      <c r="B3990">
        <f>'[1]25'!B3990-3</f>
        <v>65</v>
      </c>
      <c r="C3990">
        <f>'[1]25'!C3990-12</f>
        <v>524</v>
      </c>
      <c r="D3990">
        <f>'[1]25'!D3990-4</f>
        <v>224</v>
      </c>
    </row>
    <row r="3991" spans="1:4" x14ac:dyDescent="0.3">
      <c r="A3991">
        <f>'[1]25'!A3991-9</f>
        <v>203</v>
      </c>
      <c r="B3991">
        <f>'[1]25'!B3991-3</f>
        <v>61</v>
      </c>
      <c r="C3991">
        <f>'[1]25'!C3991-12</f>
        <v>276</v>
      </c>
      <c r="D3991">
        <f>'[1]25'!D3991-4</f>
        <v>208</v>
      </c>
    </row>
    <row r="3992" spans="1:4" x14ac:dyDescent="0.3">
      <c r="A3992">
        <f>'[1]25'!A3992-9</f>
        <v>299</v>
      </c>
      <c r="B3992">
        <f>'[1]25'!B3992-3</f>
        <v>77</v>
      </c>
      <c r="C3992">
        <f>'[1]25'!C3992-12</f>
        <v>556</v>
      </c>
      <c r="D3992">
        <f>'[1]25'!D3992-4</f>
        <v>196</v>
      </c>
    </row>
    <row r="3993" spans="1:4" x14ac:dyDescent="0.3">
      <c r="A3993">
        <f>'[1]25'!A3993-9</f>
        <v>51</v>
      </c>
      <c r="B3993">
        <f>'[1]25'!B3993-3</f>
        <v>25</v>
      </c>
      <c r="C3993">
        <f>'[1]25'!C3993-12</f>
        <v>156</v>
      </c>
      <c r="D3993">
        <f>'[1]25'!D3993-4</f>
        <v>48</v>
      </c>
    </row>
    <row r="3994" spans="1:4" x14ac:dyDescent="0.3">
      <c r="A3994">
        <f>'[1]25'!A3994-9</f>
        <v>251</v>
      </c>
      <c r="B3994">
        <f>'[1]25'!B3994-3</f>
        <v>69</v>
      </c>
      <c r="C3994">
        <f>'[1]25'!C3994-12</f>
        <v>520</v>
      </c>
      <c r="D3994">
        <f>'[1]25'!D3994-4</f>
        <v>204</v>
      </c>
    </row>
    <row r="3995" spans="1:4" x14ac:dyDescent="0.3">
      <c r="A3995">
        <f>'[1]25'!A3995-9</f>
        <v>259</v>
      </c>
      <c r="B3995">
        <f>'[1]25'!B3995-3</f>
        <v>81</v>
      </c>
      <c r="C3995">
        <f>'[1]25'!C3995-12</f>
        <v>584</v>
      </c>
      <c r="D3995">
        <f>'[1]25'!D3995-4</f>
        <v>240</v>
      </c>
    </row>
    <row r="3996" spans="1:4" x14ac:dyDescent="0.3">
      <c r="A3996">
        <f>'[1]25'!A3996-9</f>
        <v>255</v>
      </c>
      <c r="B3996">
        <f>'[1]25'!B3996-3</f>
        <v>77</v>
      </c>
      <c r="C3996">
        <f>'[1]25'!C3996-12</f>
        <v>596</v>
      </c>
      <c r="D3996">
        <f>'[1]25'!D3996-4</f>
        <v>252</v>
      </c>
    </row>
    <row r="3997" spans="1:4" x14ac:dyDescent="0.3">
      <c r="A3997">
        <f>'[1]25'!A3997-9</f>
        <v>287</v>
      </c>
      <c r="B3997">
        <f>'[1]25'!B3997-3</f>
        <v>81</v>
      </c>
      <c r="C3997">
        <f>'[1]25'!C3997-12</f>
        <v>564</v>
      </c>
      <c r="D3997">
        <f>'[1]25'!D3997-4</f>
        <v>224</v>
      </c>
    </row>
    <row r="3998" spans="1:4" x14ac:dyDescent="0.3">
      <c r="A3998">
        <f>'[1]25'!A3998-9</f>
        <v>307</v>
      </c>
      <c r="B3998">
        <f>'[1]25'!B3998-3</f>
        <v>77</v>
      </c>
      <c r="C3998">
        <f>'[1]25'!C3998-12</f>
        <v>556</v>
      </c>
      <c r="D3998">
        <f>'[1]25'!D3998-4</f>
        <v>212</v>
      </c>
    </row>
    <row r="3999" spans="1:4" x14ac:dyDescent="0.3">
      <c r="A3999">
        <f>'[1]25'!A3999-9</f>
        <v>207</v>
      </c>
      <c r="B3999">
        <f>'[1]25'!B3999-3</f>
        <v>69</v>
      </c>
      <c r="C3999">
        <f>'[1]25'!C3999-12</f>
        <v>540</v>
      </c>
      <c r="D3999">
        <f>'[1]25'!D3999-4</f>
        <v>208</v>
      </c>
    </row>
    <row r="4000" spans="1:4" x14ac:dyDescent="0.3">
      <c r="A4000">
        <f>'[1]25'!A4000-9</f>
        <v>267</v>
      </c>
      <c r="B4000">
        <f>'[1]25'!B4000-3</f>
        <v>77</v>
      </c>
      <c r="C4000">
        <f>'[1]25'!C4000-12</f>
        <v>556</v>
      </c>
      <c r="D4000">
        <f>'[1]25'!D4000-4</f>
        <v>196</v>
      </c>
    </row>
    <row r="4001" spans="1:4" x14ac:dyDescent="0.3">
      <c r="A4001">
        <f>'[1]25'!A4001-9</f>
        <v>255</v>
      </c>
      <c r="B4001">
        <f>'[1]25'!B4001-3</f>
        <v>69</v>
      </c>
      <c r="C4001">
        <f>'[1]25'!C4001-12</f>
        <v>544</v>
      </c>
      <c r="D4001">
        <f>'[1]25'!D4001-4</f>
        <v>184</v>
      </c>
    </row>
    <row r="4002" spans="1:4" x14ac:dyDescent="0.3">
      <c r="A4002">
        <f>'[1]25'!A4002-9</f>
        <v>251</v>
      </c>
      <c r="B4002">
        <f>'[1]25'!B4002-3</f>
        <v>69</v>
      </c>
      <c r="C4002">
        <f>'[1]25'!C4002-12</f>
        <v>532</v>
      </c>
      <c r="D4002">
        <f>'[1]25'!D4002-4</f>
        <v>172</v>
      </c>
    </row>
    <row r="4003" spans="1:4" x14ac:dyDescent="0.3">
      <c r="A4003">
        <f>'[1]25'!A4003-9</f>
        <v>267</v>
      </c>
      <c r="B4003">
        <f>'[1]25'!B4003-3</f>
        <v>77</v>
      </c>
      <c r="C4003">
        <f>'[1]25'!C4003-12</f>
        <v>624</v>
      </c>
      <c r="D4003">
        <f>'[1]25'!D4003-4</f>
        <v>240</v>
      </c>
    </row>
    <row r="4004" spans="1:4" x14ac:dyDescent="0.3">
      <c r="A4004">
        <f>'[1]25'!A4004-9</f>
        <v>223</v>
      </c>
      <c r="B4004">
        <f>'[1]25'!B4004-3</f>
        <v>69</v>
      </c>
      <c r="C4004">
        <f>'[1]25'!C4004-12</f>
        <v>512</v>
      </c>
      <c r="D4004">
        <f>'[1]25'!D4004-4</f>
        <v>176</v>
      </c>
    </row>
    <row r="4005" spans="1:4" x14ac:dyDescent="0.3">
      <c r="A4005">
        <f>'[1]25'!A4005-9</f>
        <v>39</v>
      </c>
      <c r="B4005">
        <f>'[1]25'!B4005-3</f>
        <v>9</v>
      </c>
      <c r="C4005">
        <f>'[1]25'!C4005-12</f>
        <v>168</v>
      </c>
      <c r="D4005">
        <f>'[1]25'!D4005-4</f>
        <v>16</v>
      </c>
    </row>
    <row r="4006" spans="1:4" x14ac:dyDescent="0.3">
      <c r="A4006">
        <f>'[1]25'!A4006-9</f>
        <v>275</v>
      </c>
      <c r="B4006">
        <f>'[1]25'!B4006-3</f>
        <v>77</v>
      </c>
      <c r="C4006">
        <f>'[1]25'!C4006-12</f>
        <v>568</v>
      </c>
      <c r="D4006">
        <f>'[1]25'!D4006-4</f>
        <v>192</v>
      </c>
    </row>
    <row r="4007" spans="1:4" x14ac:dyDescent="0.3">
      <c r="A4007">
        <f>'[1]25'!A4007-9</f>
        <v>247</v>
      </c>
      <c r="B4007">
        <f>'[1]25'!B4007-3</f>
        <v>73</v>
      </c>
      <c r="C4007">
        <f>'[1]25'!C4007-12</f>
        <v>484</v>
      </c>
      <c r="D4007">
        <f>'[1]25'!D4007-4</f>
        <v>168</v>
      </c>
    </row>
    <row r="4008" spans="1:4" x14ac:dyDescent="0.3">
      <c r="A4008">
        <f>'[1]25'!A4008-9</f>
        <v>215</v>
      </c>
      <c r="B4008">
        <f>'[1]25'!B4008-3</f>
        <v>73</v>
      </c>
      <c r="C4008">
        <f>'[1]25'!C4008-12</f>
        <v>528</v>
      </c>
      <c r="D4008">
        <f>'[1]25'!D4008-4</f>
        <v>156</v>
      </c>
    </row>
    <row r="4009" spans="1:4" x14ac:dyDescent="0.3">
      <c r="A4009">
        <f>'[1]25'!A4009-9</f>
        <v>311</v>
      </c>
      <c r="B4009">
        <f>'[1]25'!B4009-3</f>
        <v>85</v>
      </c>
      <c r="C4009">
        <f>'[1]25'!C4009-12</f>
        <v>584</v>
      </c>
      <c r="D4009">
        <f>'[1]25'!D4009-4</f>
        <v>228</v>
      </c>
    </row>
    <row r="4010" spans="1:4" x14ac:dyDescent="0.3">
      <c r="A4010">
        <f>'[1]25'!A4010-9</f>
        <v>35</v>
      </c>
      <c r="B4010">
        <f>'[1]25'!B4010-3</f>
        <v>9</v>
      </c>
      <c r="C4010">
        <f>'[1]25'!C4010-12</f>
        <v>144</v>
      </c>
      <c r="D4010">
        <f>'[1]25'!D4010-4</f>
        <v>24</v>
      </c>
    </row>
    <row r="4011" spans="1:4" x14ac:dyDescent="0.3">
      <c r="A4011">
        <f>'[1]25'!A4011-9</f>
        <v>299</v>
      </c>
      <c r="B4011">
        <f>'[1]25'!B4011-3</f>
        <v>81</v>
      </c>
      <c r="C4011">
        <f>'[1]25'!C4011-12</f>
        <v>540</v>
      </c>
      <c r="D4011">
        <f>'[1]25'!D4011-4</f>
        <v>168</v>
      </c>
    </row>
    <row r="4012" spans="1:4" x14ac:dyDescent="0.3">
      <c r="A4012">
        <f>'[1]25'!A4012-9</f>
        <v>243</v>
      </c>
      <c r="B4012">
        <f>'[1]25'!B4012-3</f>
        <v>69</v>
      </c>
      <c r="C4012">
        <f>'[1]25'!C4012-12</f>
        <v>572</v>
      </c>
      <c r="D4012">
        <f>'[1]25'!D4012-4</f>
        <v>188</v>
      </c>
    </row>
    <row r="4013" spans="1:4" x14ac:dyDescent="0.3">
      <c r="A4013">
        <f>'[1]25'!A4013-9</f>
        <v>235</v>
      </c>
      <c r="B4013">
        <f>'[1]25'!B4013-3</f>
        <v>73</v>
      </c>
      <c r="C4013">
        <f>'[1]25'!C4013-12</f>
        <v>552</v>
      </c>
      <c r="D4013">
        <f>'[1]25'!D4013-4</f>
        <v>224</v>
      </c>
    </row>
    <row r="4014" spans="1:4" x14ac:dyDescent="0.3">
      <c r="A4014">
        <f>'[1]25'!A4014-9</f>
        <v>71</v>
      </c>
      <c r="B4014">
        <f>'[1]25'!B4014-3</f>
        <v>33</v>
      </c>
      <c r="C4014">
        <f>'[1]25'!C4014-12</f>
        <v>148</v>
      </c>
      <c r="D4014">
        <f>'[1]25'!D4014-4</f>
        <v>32</v>
      </c>
    </row>
    <row r="4015" spans="1:4" x14ac:dyDescent="0.3">
      <c r="A4015">
        <f>'[1]25'!A4015-9</f>
        <v>299</v>
      </c>
      <c r="B4015">
        <f>'[1]25'!B4015-3</f>
        <v>85</v>
      </c>
      <c r="C4015">
        <f>'[1]25'!C4015-12</f>
        <v>588</v>
      </c>
      <c r="D4015">
        <f>'[1]25'!D4015-4</f>
        <v>212</v>
      </c>
    </row>
    <row r="4016" spans="1:4" x14ac:dyDescent="0.3">
      <c r="A4016">
        <f>'[1]25'!A4016-9</f>
        <v>299</v>
      </c>
      <c r="B4016">
        <f>'[1]25'!B4016-3</f>
        <v>81</v>
      </c>
      <c r="C4016">
        <f>'[1]25'!C4016-12</f>
        <v>584</v>
      </c>
      <c r="D4016">
        <f>'[1]25'!D4016-4</f>
        <v>200</v>
      </c>
    </row>
    <row r="4017" spans="1:4" x14ac:dyDescent="0.3">
      <c r="A4017">
        <f>'[1]25'!A4017-9</f>
        <v>243</v>
      </c>
      <c r="B4017">
        <f>'[1]25'!B4017-3</f>
        <v>69</v>
      </c>
      <c r="C4017">
        <f>'[1]25'!C4017-12</f>
        <v>540</v>
      </c>
      <c r="D4017">
        <f>'[1]25'!D4017-4</f>
        <v>164</v>
      </c>
    </row>
    <row r="4018" spans="1:4" x14ac:dyDescent="0.3">
      <c r="A4018">
        <f>'[1]25'!A4018-9</f>
        <v>207</v>
      </c>
      <c r="B4018">
        <f>'[1]25'!B4018-3</f>
        <v>65</v>
      </c>
      <c r="C4018">
        <f>'[1]25'!C4018-12</f>
        <v>524</v>
      </c>
      <c r="D4018">
        <f>'[1]25'!D4018-4</f>
        <v>144</v>
      </c>
    </row>
    <row r="4019" spans="1:4" x14ac:dyDescent="0.3">
      <c r="A4019">
        <f>'[1]25'!A4019-9</f>
        <v>303</v>
      </c>
      <c r="B4019">
        <f>'[1]25'!B4019-3</f>
        <v>77</v>
      </c>
      <c r="C4019">
        <f>'[1]25'!C4019-12</f>
        <v>564</v>
      </c>
      <c r="D4019">
        <f>'[1]25'!D4019-4</f>
        <v>264</v>
      </c>
    </row>
    <row r="4020" spans="1:4" x14ac:dyDescent="0.3">
      <c r="A4020">
        <f>'[1]25'!A4020-9</f>
        <v>207</v>
      </c>
      <c r="B4020">
        <f>'[1]25'!B4020-3</f>
        <v>69</v>
      </c>
      <c r="C4020">
        <f>'[1]25'!C4020-12</f>
        <v>540</v>
      </c>
      <c r="D4020">
        <f>'[1]25'!D4020-4</f>
        <v>256</v>
      </c>
    </row>
    <row r="4021" spans="1:4" x14ac:dyDescent="0.3">
      <c r="A4021">
        <f>'[1]25'!A4021-9</f>
        <v>251</v>
      </c>
      <c r="B4021">
        <f>'[1]25'!B4021-3</f>
        <v>73</v>
      </c>
      <c r="C4021">
        <f>'[1]25'!C4021-12</f>
        <v>560</v>
      </c>
      <c r="D4021">
        <f>'[1]25'!D4021-4</f>
        <v>176</v>
      </c>
    </row>
    <row r="4022" spans="1:4" x14ac:dyDescent="0.3">
      <c r="A4022">
        <f>'[1]25'!A4022-9</f>
        <v>251</v>
      </c>
      <c r="B4022">
        <f>'[1]25'!B4022-3</f>
        <v>77</v>
      </c>
      <c r="C4022">
        <f>'[1]25'!C4022-12</f>
        <v>600</v>
      </c>
      <c r="D4022">
        <f>'[1]25'!D4022-4</f>
        <v>220</v>
      </c>
    </row>
    <row r="4023" spans="1:4" x14ac:dyDescent="0.3">
      <c r="A4023">
        <f>'[1]25'!A4023-9</f>
        <v>59</v>
      </c>
      <c r="B4023">
        <f>'[1]25'!B4023-3</f>
        <v>25</v>
      </c>
      <c r="C4023">
        <f>'[1]25'!C4023-12</f>
        <v>164</v>
      </c>
      <c r="D4023">
        <f>'[1]25'!D4023-4</f>
        <v>8</v>
      </c>
    </row>
    <row r="4024" spans="1:4" x14ac:dyDescent="0.3">
      <c r="A4024">
        <f>'[1]25'!A4024-9</f>
        <v>263</v>
      </c>
      <c r="B4024">
        <f>'[1]25'!B4024-3</f>
        <v>73</v>
      </c>
      <c r="C4024">
        <f>'[1]25'!C4024-12</f>
        <v>548</v>
      </c>
      <c r="D4024">
        <f>'[1]25'!D4024-4</f>
        <v>208</v>
      </c>
    </row>
    <row r="4025" spans="1:4" x14ac:dyDescent="0.3">
      <c r="A4025">
        <f>'[1]25'!A4025-9</f>
        <v>327</v>
      </c>
      <c r="B4025">
        <f>'[1]25'!B4025-3</f>
        <v>77</v>
      </c>
      <c r="C4025">
        <f>'[1]25'!C4025-12</f>
        <v>592</v>
      </c>
      <c r="D4025">
        <f>'[1]25'!D4025-4</f>
        <v>276</v>
      </c>
    </row>
    <row r="4026" spans="1:4" x14ac:dyDescent="0.3">
      <c r="A4026">
        <f>'[1]25'!A4026-9</f>
        <v>231</v>
      </c>
      <c r="B4026">
        <f>'[1]25'!B4026-3</f>
        <v>73</v>
      </c>
      <c r="C4026">
        <f>'[1]25'!C4026-12</f>
        <v>548</v>
      </c>
      <c r="D4026">
        <f>'[1]25'!D4026-4</f>
        <v>192</v>
      </c>
    </row>
    <row r="4027" spans="1:4" x14ac:dyDescent="0.3">
      <c r="A4027">
        <f>'[1]25'!A4027-9</f>
        <v>299</v>
      </c>
      <c r="B4027">
        <f>'[1]25'!B4027-3</f>
        <v>77</v>
      </c>
      <c r="C4027">
        <f>'[1]25'!C4027-12</f>
        <v>560</v>
      </c>
      <c r="D4027">
        <f>'[1]25'!D4027-4</f>
        <v>208</v>
      </c>
    </row>
    <row r="4028" spans="1:4" x14ac:dyDescent="0.3">
      <c r="A4028">
        <f>'[1]25'!A4028-9</f>
        <v>35</v>
      </c>
      <c r="B4028">
        <f>'[1]25'!B4028-3</f>
        <v>5</v>
      </c>
      <c r="C4028">
        <f>'[1]25'!C4028-12</f>
        <v>136</v>
      </c>
      <c r="D4028">
        <f>'[1]25'!D4028-4</f>
        <v>20</v>
      </c>
    </row>
    <row r="4029" spans="1:4" x14ac:dyDescent="0.3">
      <c r="A4029">
        <f>'[1]25'!A4029-9</f>
        <v>203</v>
      </c>
      <c r="B4029">
        <f>'[1]25'!B4029-3</f>
        <v>77</v>
      </c>
      <c r="C4029">
        <f>'[1]25'!C4029-12</f>
        <v>564</v>
      </c>
      <c r="D4029">
        <f>'[1]25'!D4029-4</f>
        <v>276</v>
      </c>
    </row>
    <row r="4030" spans="1:4" x14ac:dyDescent="0.3">
      <c r="A4030">
        <f>'[1]25'!A4030-9</f>
        <v>47</v>
      </c>
      <c r="B4030">
        <f>'[1]25'!B4030-3</f>
        <v>21</v>
      </c>
      <c r="C4030">
        <f>'[1]25'!C4030-12</f>
        <v>172</v>
      </c>
      <c r="D4030">
        <f>'[1]25'!D4030-4</f>
        <v>8</v>
      </c>
    </row>
    <row r="4031" spans="1:4" x14ac:dyDescent="0.3">
      <c r="A4031">
        <f>'[1]25'!A4031-9</f>
        <v>283</v>
      </c>
      <c r="B4031">
        <f>'[1]25'!B4031-3</f>
        <v>77</v>
      </c>
      <c r="C4031">
        <f>'[1]25'!C4031-12</f>
        <v>588</v>
      </c>
      <c r="D4031">
        <f>'[1]25'!D4031-4</f>
        <v>224</v>
      </c>
    </row>
    <row r="4032" spans="1:4" x14ac:dyDescent="0.3">
      <c r="A4032">
        <f>'[1]25'!A4032-9</f>
        <v>263</v>
      </c>
      <c r="B4032">
        <f>'[1]25'!B4032-3</f>
        <v>73</v>
      </c>
      <c r="C4032">
        <f>'[1]25'!C4032-12</f>
        <v>524</v>
      </c>
      <c r="D4032">
        <f>'[1]25'!D4032-4</f>
        <v>212</v>
      </c>
    </row>
    <row r="4033" spans="1:4" x14ac:dyDescent="0.3">
      <c r="A4033">
        <f>'[1]25'!A4033-9</f>
        <v>343</v>
      </c>
      <c r="B4033">
        <f>'[1]25'!B4033-3</f>
        <v>81</v>
      </c>
      <c r="C4033">
        <f>'[1]25'!C4033-12</f>
        <v>596</v>
      </c>
      <c r="D4033">
        <f>'[1]25'!D4033-4</f>
        <v>224</v>
      </c>
    </row>
    <row r="4034" spans="1:4" x14ac:dyDescent="0.3">
      <c r="A4034">
        <f>'[1]25'!A4034-9</f>
        <v>327</v>
      </c>
      <c r="B4034">
        <f>'[1]25'!B4034-3</f>
        <v>85</v>
      </c>
      <c r="C4034">
        <f>'[1]25'!C4034-12</f>
        <v>636</v>
      </c>
      <c r="D4034">
        <f>'[1]25'!D4034-4</f>
        <v>220</v>
      </c>
    </row>
    <row r="4035" spans="1:4" x14ac:dyDescent="0.3">
      <c r="A4035">
        <f>'[1]25'!A4035-9</f>
        <v>191</v>
      </c>
      <c r="B4035">
        <f>'[1]25'!B4035-3</f>
        <v>65</v>
      </c>
      <c r="C4035">
        <f>'[1]25'!C4035-12</f>
        <v>476</v>
      </c>
      <c r="D4035">
        <f>'[1]25'!D4035-4</f>
        <v>212</v>
      </c>
    </row>
    <row r="4036" spans="1:4" x14ac:dyDescent="0.3">
      <c r="A4036">
        <f>'[1]25'!A4036-9</f>
        <v>207</v>
      </c>
      <c r="B4036">
        <f>'[1]25'!B4036-3</f>
        <v>69</v>
      </c>
      <c r="C4036">
        <f>'[1]25'!C4036-12</f>
        <v>544</v>
      </c>
      <c r="D4036">
        <f>'[1]25'!D4036-4</f>
        <v>224</v>
      </c>
    </row>
    <row r="4037" spans="1:4" x14ac:dyDescent="0.3">
      <c r="A4037">
        <f>'[1]25'!A4037-9</f>
        <v>303</v>
      </c>
      <c r="B4037">
        <f>'[1]25'!B4037-3</f>
        <v>77</v>
      </c>
      <c r="C4037">
        <f>'[1]25'!C4037-12</f>
        <v>608</v>
      </c>
      <c r="D4037">
        <f>'[1]25'!D4037-4</f>
        <v>244</v>
      </c>
    </row>
    <row r="4038" spans="1:4" x14ac:dyDescent="0.3">
      <c r="A4038">
        <f>'[1]25'!A4038-9</f>
        <v>287</v>
      </c>
      <c r="B4038">
        <f>'[1]25'!B4038-3</f>
        <v>77</v>
      </c>
      <c r="C4038">
        <f>'[1]25'!C4038-12</f>
        <v>536</v>
      </c>
      <c r="D4038">
        <f>'[1]25'!D4038-4</f>
        <v>212</v>
      </c>
    </row>
    <row r="4039" spans="1:4" x14ac:dyDescent="0.3">
      <c r="A4039">
        <f>'[1]25'!A4039-9</f>
        <v>227</v>
      </c>
      <c r="B4039">
        <f>'[1]25'!B4039-3</f>
        <v>69</v>
      </c>
      <c r="C4039">
        <f>'[1]25'!C4039-12</f>
        <v>488</v>
      </c>
      <c r="D4039">
        <f>'[1]25'!D4039-4</f>
        <v>144</v>
      </c>
    </row>
    <row r="4040" spans="1:4" x14ac:dyDescent="0.3">
      <c r="A4040">
        <f>'[1]25'!A4040-9</f>
        <v>311</v>
      </c>
      <c r="B4040">
        <f>'[1]25'!B4040-3</f>
        <v>73</v>
      </c>
      <c r="C4040">
        <f>'[1]25'!C4040-12</f>
        <v>572</v>
      </c>
      <c r="D4040">
        <f>'[1]25'!D4040-4</f>
        <v>244</v>
      </c>
    </row>
    <row r="4041" spans="1:4" x14ac:dyDescent="0.3">
      <c r="A4041">
        <f>'[1]25'!A4041-9</f>
        <v>307</v>
      </c>
      <c r="B4041">
        <f>'[1]25'!B4041-3</f>
        <v>85</v>
      </c>
      <c r="C4041">
        <f>'[1]25'!C4041-12</f>
        <v>588</v>
      </c>
      <c r="D4041">
        <f>'[1]25'!D4041-4</f>
        <v>248</v>
      </c>
    </row>
    <row r="4042" spans="1:4" x14ac:dyDescent="0.3">
      <c r="A4042">
        <f>'[1]25'!A4042-9</f>
        <v>279</v>
      </c>
      <c r="B4042">
        <f>'[1]25'!B4042-3</f>
        <v>81</v>
      </c>
      <c r="C4042">
        <f>'[1]25'!C4042-12</f>
        <v>576</v>
      </c>
      <c r="D4042">
        <f>'[1]25'!D4042-4</f>
        <v>212</v>
      </c>
    </row>
    <row r="4043" spans="1:4" x14ac:dyDescent="0.3">
      <c r="A4043">
        <f>'[1]25'!A4043-9</f>
        <v>247</v>
      </c>
      <c r="B4043">
        <f>'[1]25'!B4043-3</f>
        <v>81</v>
      </c>
      <c r="C4043">
        <f>'[1]25'!C4043-12</f>
        <v>532</v>
      </c>
      <c r="D4043">
        <f>'[1]25'!D4043-4</f>
        <v>192</v>
      </c>
    </row>
    <row r="4044" spans="1:4" x14ac:dyDescent="0.3">
      <c r="A4044">
        <f>'[1]25'!A4044-9</f>
        <v>207</v>
      </c>
      <c r="B4044">
        <f>'[1]25'!B4044-3</f>
        <v>77</v>
      </c>
      <c r="C4044">
        <f>'[1]25'!C4044-12</f>
        <v>596</v>
      </c>
      <c r="D4044">
        <f>'[1]25'!D4044-4</f>
        <v>232</v>
      </c>
    </row>
    <row r="4045" spans="1:4" x14ac:dyDescent="0.3">
      <c r="A4045">
        <f>'[1]25'!A4045-9</f>
        <v>51</v>
      </c>
      <c r="B4045">
        <f>'[1]25'!B4045-3</f>
        <v>25</v>
      </c>
      <c r="C4045">
        <f>'[1]25'!C4045-12</f>
        <v>132</v>
      </c>
      <c r="D4045">
        <f>'[1]25'!D4045-4</f>
        <v>40</v>
      </c>
    </row>
    <row r="4046" spans="1:4" x14ac:dyDescent="0.3">
      <c r="A4046">
        <f>'[1]25'!A4046-9</f>
        <v>279</v>
      </c>
      <c r="B4046">
        <f>'[1]25'!B4046-3</f>
        <v>77</v>
      </c>
      <c r="C4046">
        <f>'[1]25'!C4046-12</f>
        <v>528</v>
      </c>
      <c r="D4046">
        <f>'[1]25'!D4046-4</f>
        <v>204</v>
      </c>
    </row>
    <row r="4047" spans="1:4" x14ac:dyDescent="0.3">
      <c r="A4047">
        <f>'[1]25'!A4047-9</f>
        <v>287</v>
      </c>
      <c r="B4047">
        <f>'[1]25'!B4047-3</f>
        <v>77</v>
      </c>
      <c r="C4047">
        <f>'[1]25'!C4047-12</f>
        <v>576</v>
      </c>
      <c r="D4047">
        <f>'[1]25'!D4047-4</f>
        <v>220</v>
      </c>
    </row>
    <row r="4048" spans="1:4" x14ac:dyDescent="0.3">
      <c r="A4048">
        <f>'[1]25'!A4048-9</f>
        <v>267</v>
      </c>
      <c r="B4048">
        <f>'[1]25'!B4048-3</f>
        <v>73</v>
      </c>
      <c r="C4048">
        <f>'[1]25'!C4048-12</f>
        <v>628</v>
      </c>
      <c r="D4048">
        <f>'[1]25'!D4048-4</f>
        <v>248</v>
      </c>
    </row>
    <row r="4049" spans="1:4" x14ac:dyDescent="0.3">
      <c r="A4049">
        <f>'[1]25'!A4049-9</f>
        <v>315</v>
      </c>
      <c r="B4049">
        <f>'[1]25'!B4049-3</f>
        <v>81</v>
      </c>
      <c r="C4049">
        <f>'[1]25'!C4049-12</f>
        <v>552</v>
      </c>
      <c r="D4049">
        <f>'[1]25'!D4049-4</f>
        <v>244</v>
      </c>
    </row>
    <row r="4050" spans="1:4" x14ac:dyDescent="0.3">
      <c r="A4050">
        <f>'[1]25'!A4050-9</f>
        <v>259</v>
      </c>
      <c r="B4050">
        <f>'[1]25'!B4050-3</f>
        <v>81</v>
      </c>
      <c r="C4050">
        <f>'[1]25'!C4050-12</f>
        <v>556</v>
      </c>
      <c r="D4050">
        <f>'[1]25'!D4050-4</f>
        <v>228</v>
      </c>
    </row>
    <row r="4051" spans="1:4" x14ac:dyDescent="0.3">
      <c r="A4051">
        <f>'[1]25'!A4051-9</f>
        <v>315</v>
      </c>
      <c r="B4051">
        <f>'[1]25'!B4051-3</f>
        <v>81</v>
      </c>
      <c r="C4051">
        <f>'[1]25'!C4051-12</f>
        <v>568</v>
      </c>
      <c r="D4051">
        <f>'[1]25'!D4051-4</f>
        <v>192</v>
      </c>
    </row>
    <row r="4052" spans="1:4" x14ac:dyDescent="0.3">
      <c r="A4052">
        <f>'[1]25'!A4052-9</f>
        <v>327</v>
      </c>
      <c r="B4052">
        <f>'[1]25'!B4052-3</f>
        <v>81</v>
      </c>
      <c r="C4052">
        <f>'[1]25'!C4052-12</f>
        <v>588</v>
      </c>
      <c r="D4052">
        <f>'[1]25'!D4052-4</f>
        <v>216</v>
      </c>
    </row>
    <row r="4053" spans="1:4" x14ac:dyDescent="0.3">
      <c r="A4053">
        <f>'[1]25'!A4053-9</f>
        <v>267</v>
      </c>
      <c r="B4053">
        <f>'[1]25'!B4053-3</f>
        <v>73</v>
      </c>
      <c r="C4053">
        <f>'[1]25'!C4053-12</f>
        <v>476</v>
      </c>
      <c r="D4053">
        <f>'[1]25'!D4053-4</f>
        <v>200</v>
      </c>
    </row>
    <row r="4054" spans="1:4" x14ac:dyDescent="0.3">
      <c r="A4054">
        <f>'[1]25'!A4054-9</f>
        <v>287</v>
      </c>
      <c r="B4054">
        <f>'[1]25'!B4054-3</f>
        <v>77</v>
      </c>
      <c r="C4054">
        <f>'[1]25'!C4054-12</f>
        <v>520</v>
      </c>
      <c r="D4054">
        <f>'[1]25'!D4054-4</f>
        <v>196</v>
      </c>
    </row>
    <row r="4055" spans="1:4" x14ac:dyDescent="0.3">
      <c r="A4055">
        <f>'[1]25'!A4055-9</f>
        <v>307</v>
      </c>
      <c r="B4055">
        <f>'[1]25'!B4055-3</f>
        <v>73</v>
      </c>
      <c r="C4055">
        <f>'[1]25'!C4055-12</f>
        <v>532</v>
      </c>
      <c r="D4055">
        <f>'[1]25'!D4055-4</f>
        <v>168</v>
      </c>
    </row>
    <row r="4056" spans="1:4" x14ac:dyDescent="0.3">
      <c r="A4056">
        <f>'[1]25'!A4056-9</f>
        <v>283</v>
      </c>
      <c r="B4056">
        <f>'[1]25'!B4056-3</f>
        <v>69</v>
      </c>
      <c r="C4056">
        <f>'[1]25'!C4056-12</f>
        <v>456</v>
      </c>
      <c r="D4056">
        <f>'[1]25'!D4056-4</f>
        <v>152</v>
      </c>
    </row>
    <row r="4057" spans="1:4" x14ac:dyDescent="0.3">
      <c r="A4057">
        <f>'[1]25'!A4057-9</f>
        <v>199</v>
      </c>
      <c r="B4057">
        <f>'[1]25'!B4057-3</f>
        <v>61</v>
      </c>
      <c r="C4057">
        <f>'[1]25'!C4057-12</f>
        <v>316</v>
      </c>
      <c r="D4057">
        <f>'[1]25'!D4057-4</f>
        <v>248</v>
      </c>
    </row>
    <row r="4058" spans="1:4" x14ac:dyDescent="0.3">
      <c r="A4058">
        <f>'[1]25'!A4058-9</f>
        <v>295</v>
      </c>
      <c r="B4058">
        <f>'[1]25'!B4058-3</f>
        <v>77</v>
      </c>
      <c r="C4058">
        <f>'[1]25'!C4058-12</f>
        <v>508</v>
      </c>
      <c r="D4058">
        <f>'[1]25'!D4058-4</f>
        <v>188</v>
      </c>
    </row>
    <row r="4059" spans="1:4" x14ac:dyDescent="0.3">
      <c r="A4059">
        <f>'[1]25'!A4059-9</f>
        <v>279</v>
      </c>
      <c r="B4059">
        <f>'[1]25'!B4059-3</f>
        <v>77</v>
      </c>
      <c r="C4059">
        <f>'[1]25'!C4059-12</f>
        <v>564</v>
      </c>
      <c r="D4059">
        <f>'[1]25'!D4059-4</f>
        <v>232</v>
      </c>
    </row>
    <row r="4060" spans="1:4" x14ac:dyDescent="0.3">
      <c r="A4060">
        <f>'[1]25'!A4060-9</f>
        <v>207</v>
      </c>
      <c r="B4060">
        <f>'[1]25'!B4060-3</f>
        <v>69</v>
      </c>
      <c r="C4060">
        <f>'[1]25'!C4060-12</f>
        <v>512</v>
      </c>
      <c r="D4060">
        <f>'[1]25'!D4060-4</f>
        <v>160</v>
      </c>
    </row>
    <row r="4061" spans="1:4" x14ac:dyDescent="0.3">
      <c r="A4061">
        <f>'[1]25'!A4061-9</f>
        <v>39</v>
      </c>
      <c r="B4061">
        <f>'[1]25'!B4061-3</f>
        <v>13</v>
      </c>
      <c r="C4061">
        <f>'[1]25'!C4061-12</f>
        <v>140</v>
      </c>
      <c r="D4061">
        <f>'[1]25'!D4061-4</f>
        <v>8</v>
      </c>
    </row>
    <row r="4062" spans="1:4" x14ac:dyDescent="0.3">
      <c r="A4062">
        <f>'[1]25'!A4062-9</f>
        <v>275</v>
      </c>
      <c r="B4062">
        <f>'[1]25'!B4062-3</f>
        <v>73</v>
      </c>
      <c r="C4062">
        <f>'[1]25'!C4062-12</f>
        <v>480</v>
      </c>
      <c r="D4062">
        <f>'[1]25'!D4062-4</f>
        <v>160</v>
      </c>
    </row>
    <row r="4063" spans="1:4" x14ac:dyDescent="0.3">
      <c r="A4063">
        <f>'[1]25'!A4063-9</f>
        <v>287</v>
      </c>
      <c r="B4063">
        <f>'[1]25'!B4063-3</f>
        <v>73</v>
      </c>
      <c r="C4063">
        <f>'[1]25'!C4063-12</f>
        <v>628</v>
      </c>
      <c r="D4063">
        <f>'[1]25'!D4063-4</f>
        <v>272</v>
      </c>
    </row>
    <row r="4064" spans="1:4" x14ac:dyDescent="0.3">
      <c r="A4064">
        <f>'[1]25'!A4064-9</f>
        <v>243</v>
      </c>
      <c r="B4064">
        <f>'[1]25'!B4064-3</f>
        <v>73</v>
      </c>
      <c r="C4064">
        <f>'[1]25'!C4064-12</f>
        <v>604</v>
      </c>
      <c r="D4064">
        <f>'[1]25'!D4064-4</f>
        <v>196</v>
      </c>
    </row>
    <row r="4065" spans="1:4" x14ac:dyDescent="0.3">
      <c r="A4065">
        <f>'[1]25'!A4065-9</f>
        <v>247</v>
      </c>
      <c r="B4065">
        <f>'[1]25'!B4065-3</f>
        <v>77</v>
      </c>
      <c r="C4065">
        <f>'[1]25'!C4065-12</f>
        <v>504</v>
      </c>
      <c r="D4065">
        <f>'[1]25'!D4065-4</f>
        <v>200</v>
      </c>
    </row>
    <row r="4066" spans="1:4" x14ac:dyDescent="0.3">
      <c r="A4066">
        <f>'[1]25'!A4066-9</f>
        <v>291</v>
      </c>
      <c r="B4066">
        <f>'[1]25'!B4066-3</f>
        <v>69</v>
      </c>
      <c r="C4066">
        <f>'[1]25'!C4066-12</f>
        <v>576</v>
      </c>
      <c r="D4066">
        <f>'[1]25'!D4066-4</f>
        <v>204</v>
      </c>
    </row>
    <row r="4067" spans="1:4" x14ac:dyDescent="0.3">
      <c r="A4067">
        <f>'[1]25'!A4067-9</f>
        <v>271</v>
      </c>
      <c r="B4067">
        <f>'[1]25'!B4067-3</f>
        <v>77</v>
      </c>
      <c r="C4067">
        <f>'[1]25'!C4067-12</f>
        <v>564</v>
      </c>
      <c r="D4067">
        <f>'[1]25'!D4067-4</f>
        <v>208</v>
      </c>
    </row>
    <row r="4068" spans="1:4" x14ac:dyDescent="0.3">
      <c r="A4068">
        <f>'[1]25'!A4068-9</f>
        <v>279</v>
      </c>
      <c r="B4068">
        <f>'[1]25'!B4068-3</f>
        <v>77</v>
      </c>
      <c r="C4068">
        <f>'[1]25'!C4068-12</f>
        <v>636</v>
      </c>
      <c r="D4068">
        <f>'[1]25'!D4068-4</f>
        <v>216</v>
      </c>
    </row>
    <row r="4069" spans="1:4" x14ac:dyDescent="0.3">
      <c r="A4069">
        <f>'[1]25'!A4069-9</f>
        <v>199</v>
      </c>
      <c r="B4069">
        <f>'[1]25'!B4069-3</f>
        <v>61</v>
      </c>
      <c r="C4069">
        <f>'[1]25'!C4069-12</f>
        <v>296</v>
      </c>
      <c r="D4069">
        <f>'[1]25'!D4069-4</f>
        <v>332</v>
      </c>
    </row>
    <row r="4070" spans="1:4" x14ac:dyDescent="0.3">
      <c r="A4070">
        <f>'[1]25'!A4070-9</f>
        <v>315</v>
      </c>
      <c r="B4070">
        <f>'[1]25'!B4070-3</f>
        <v>73</v>
      </c>
      <c r="C4070">
        <f>'[1]25'!C4070-12</f>
        <v>500</v>
      </c>
      <c r="D4070">
        <f>'[1]25'!D4070-4</f>
        <v>164</v>
      </c>
    </row>
    <row r="4071" spans="1:4" x14ac:dyDescent="0.3">
      <c r="A4071">
        <f>'[1]25'!A4071-9</f>
        <v>219</v>
      </c>
      <c r="B4071">
        <f>'[1]25'!B4071-3</f>
        <v>73</v>
      </c>
      <c r="C4071">
        <f>'[1]25'!C4071-12</f>
        <v>532</v>
      </c>
      <c r="D4071">
        <f>'[1]25'!D4071-4</f>
        <v>256</v>
      </c>
    </row>
    <row r="4072" spans="1:4" x14ac:dyDescent="0.3">
      <c r="A4072">
        <f>'[1]25'!A4072-9</f>
        <v>279</v>
      </c>
      <c r="B4072">
        <f>'[1]25'!B4072-3</f>
        <v>73</v>
      </c>
      <c r="C4072">
        <f>'[1]25'!C4072-12</f>
        <v>512</v>
      </c>
      <c r="D4072">
        <f>'[1]25'!D4072-4</f>
        <v>188</v>
      </c>
    </row>
    <row r="4073" spans="1:4" x14ac:dyDescent="0.3">
      <c r="A4073">
        <f>'[1]25'!A4073-9</f>
        <v>243</v>
      </c>
      <c r="B4073">
        <f>'[1]25'!B4073-3</f>
        <v>77</v>
      </c>
      <c r="C4073">
        <f>'[1]25'!C4073-12</f>
        <v>552</v>
      </c>
      <c r="D4073">
        <f>'[1]25'!D4073-4</f>
        <v>220</v>
      </c>
    </row>
    <row r="4074" spans="1:4" x14ac:dyDescent="0.3">
      <c r="A4074">
        <f>'[1]25'!A4074-9</f>
        <v>315</v>
      </c>
      <c r="B4074">
        <f>'[1]25'!B4074-3</f>
        <v>77</v>
      </c>
      <c r="C4074">
        <f>'[1]25'!C4074-12</f>
        <v>564</v>
      </c>
      <c r="D4074">
        <f>'[1]25'!D4074-4</f>
        <v>232</v>
      </c>
    </row>
    <row r="4075" spans="1:4" x14ac:dyDescent="0.3">
      <c r="A4075">
        <f>'[1]25'!A4075-9</f>
        <v>315</v>
      </c>
      <c r="B4075">
        <f>'[1]25'!B4075-3</f>
        <v>81</v>
      </c>
      <c r="C4075">
        <f>'[1]25'!C4075-12</f>
        <v>616</v>
      </c>
      <c r="D4075">
        <f>'[1]25'!D4075-4</f>
        <v>224</v>
      </c>
    </row>
    <row r="4076" spans="1:4" x14ac:dyDescent="0.3">
      <c r="A4076">
        <f>'[1]25'!A4076-9</f>
        <v>263</v>
      </c>
      <c r="B4076">
        <f>'[1]25'!B4076-3</f>
        <v>73</v>
      </c>
      <c r="C4076">
        <f>'[1]25'!C4076-12</f>
        <v>572</v>
      </c>
      <c r="D4076">
        <f>'[1]25'!D4076-4</f>
        <v>188</v>
      </c>
    </row>
    <row r="4077" spans="1:4" x14ac:dyDescent="0.3">
      <c r="A4077">
        <f>'[1]25'!A4077-9</f>
        <v>239</v>
      </c>
      <c r="B4077">
        <f>'[1]25'!B4077-3</f>
        <v>69</v>
      </c>
      <c r="C4077">
        <f>'[1]25'!C4077-12</f>
        <v>540</v>
      </c>
      <c r="D4077">
        <f>'[1]25'!D4077-4</f>
        <v>224</v>
      </c>
    </row>
    <row r="4078" spans="1:4" x14ac:dyDescent="0.3">
      <c r="A4078">
        <f>'[1]25'!A4078-9</f>
        <v>259</v>
      </c>
      <c r="B4078">
        <f>'[1]25'!B4078-3</f>
        <v>69</v>
      </c>
      <c r="C4078">
        <f>'[1]25'!C4078-12</f>
        <v>504</v>
      </c>
      <c r="D4078">
        <f>'[1]25'!D4078-4</f>
        <v>180</v>
      </c>
    </row>
    <row r="4079" spans="1:4" x14ac:dyDescent="0.3">
      <c r="A4079">
        <f>'[1]25'!A4079-9</f>
        <v>211</v>
      </c>
      <c r="B4079">
        <f>'[1]25'!B4079-3</f>
        <v>69</v>
      </c>
      <c r="C4079">
        <f>'[1]25'!C4079-12</f>
        <v>548</v>
      </c>
      <c r="D4079">
        <f>'[1]25'!D4079-4</f>
        <v>188</v>
      </c>
    </row>
    <row r="4080" spans="1:4" x14ac:dyDescent="0.3">
      <c r="A4080">
        <f>'[1]25'!A4080-9</f>
        <v>99</v>
      </c>
      <c r="B4080">
        <f>'[1]25'!B4080-3</f>
        <v>41</v>
      </c>
      <c r="C4080">
        <f>'[1]25'!C4080-12</f>
        <v>180</v>
      </c>
      <c r="D4080">
        <f>'[1]25'!D4080-4</f>
        <v>60</v>
      </c>
    </row>
    <row r="4081" spans="1:4" x14ac:dyDescent="0.3">
      <c r="A4081">
        <f>'[1]25'!A4081-9</f>
        <v>275</v>
      </c>
      <c r="B4081">
        <f>'[1]25'!B4081-3</f>
        <v>77</v>
      </c>
      <c r="C4081">
        <f>'[1]25'!C4081-12</f>
        <v>568</v>
      </c>
      <c r="D4081">
        <f>'[1]25'!D4081-4</f>
        <v>200</v>
      </c>
    </row>
    <row r="4082" spans="1:4" x14ac:dyDescent="0.3">
      <c r="A4082">
        <f>'[1]25'!A4082-9</f>
        <v>287</v>
      </c>
      <c r="B4082">
        <f>'[1]25'!B4082-3</f>
        <v>77</v>
      </c>
      <c r="C4082">
        <f>'[1]25'!C4082-12</f>
        <v>568</v>
      </c>
      <c r="D4082">
        <f>'[1]25'!D4082-4</f>
        <v>232</v>
      </c>
    </row>
    <row r="4083" spans="1:4" x14ac:dyDescent="0.3">
      <c r="A4083">
        <f>'[1]25'!A4083-9</f>
        <v>239</v>
      </c>
      <c r="B4083">
        <f>'[1]25'!B4083-3</f>
        <v>69</v>
      </c>
      <c r="C4083">
        <f>'[1]25'!C4083-12</f>
        <v>520</v>
      </c>
      <c r="D4083">
        <f>'[1]25'!D4083-4</f>
        <v>152</v>
      </c>
    </row>
    <row r="4084" spans="1:4" x14ac:dyDescent="0.3">
      <c r="A4084">
        <f>'[1]25'!A4084-9</f>
        <v>35</v>
      </c>
      <c r="B4084">
        <f>'[1]25'!B4084-3</f>
        <v>9</v>
      </c>
      <c r="C4084">
        <f>'[1]25'!C4084-12</f>
        <v>100</v>
      </c>
      <c r="D4084">
        <f>'[1]25'!D4084-4</f>
        <v>24</v>
      </c>
    </row>
    <row r="4085" spans="1:4" x14ac:dyDescent="0.3">
      <c r="A4085">
        <f>'[1]25'!A4085-9</f>
        <v>279</v>
      </c>
      <c r="B4085">
        <f>'[1]25'!B4085-3</f>
        <v>77</v>
      </c>
      <c r="C4085">
        <f>'[1]25'!C4085-12</f>
        <v>576</v>
      </c>
      <c r="D4085">
        <f>'[1]25'!D4085-4</f>
        <v>212</v>
      </c>
    </row>
    <row r="4086" spans="1:4" x14ac:dyDescent="0.3">
      <c r="A4086">
        <f>'[1]25'!A4086-9</f>
        <v>343</v>
      </c>
      <c r="B4086">
        <f>'[1]25'!B4086-3</f>
        <v>73</v>
      </c>
      <c r="C4086">
        <f>'[1]25'!C4086-12</f>
        <v>536</v>
      </c>
      <c r="D4086">
        <f>'[1]25'!D4086-4</f>
        <v>208</v>
      </c>
    </row>
    <row r="4087" spans="1:4" x14ac:dyDescent="0.3">
      <c r="A4087">
        <f>'[1]25'!A4087-9</f>
        <v>315</v>
      </c>
      <c r="B4087">
        <f>'[1]25'!B4087-3</f>
        <v>81</v>
      </c>
      <c r="C4087">
        <f>'[1]25'!C4087-12</f>
        <v>600</v>
      </c>
      <c r="D4087">
        <f>'[1]25'!D4087-4</f>
        <v>240</v>
      </c>
    </row>
    <row r="4088" spans="1:4" x14ac:dyDescent="0.3">
      <c r="A4088">
        <f>'[1]25'!A4088-9</f>
        <v>267</v>
      </c>
      <c r="B4088">
        <f>'[1]25'!B4088-3</f>
        <v>77</v>
      </c>
      <c r="C4088">
        <f>'[1]25'!C4088-12</f>
        <v>524</v>
      </c>
      <c r="D4088">
        <f>'[1]25'!D4088-4</f>
        <v>232</v>
      </c>
    </row>
    <row r="4089" spans="1:4" x14ac:dyDescent="0.3">
      <c r="A4089">
        <f>'[1]25'!A4089-9</f>
        <v>43</v>
      </c>
      <c r="B4089">
        <f>'[1]25'!B4089-3</f>
        <v>17</v>
      </c>
      <c r="C4089">
        <f>'[1]25'!C4089-12</f>
        <v>124</v>
      </c>
      <c r="D4089">
        <f>'[1]25'!D4089-4</f>
        <v>32</v>
      </c>
    </row>
    <row r="4090" spans="1:4" x14ac:dyDescent="0.3">
      <c r="A4090">
        <f>'[1]25'!A4090-9</f>
        <v>319</v>
      </c>
      <c r="B4090">
        <f>'[1]25'!B4090-3</f>
        <v>81</v>
      </c>
      <c r="C4090">
        <f>'[1]25'!C4090-12</f>
        <v>504</v>
      </c>
      <c r="D4090">
        <f>'[1]25'!D4090-4</f>
        <v>184</v>
      </c>
    </row>
    <row r="4091" spans="1:4" x14ac:dyDescent="0.3">
      <c r="A4091">
        <f>'[1]25'!A4091-9</f>
        <v>243</v>
      </c>
      <c r="B4091">
        <f>'[1]25'!B4091-3</f>
        <v>73</v>
      </c>
      <c r="C4091">
        <f>'[1]25'!C4091-12</f>
        <v>584</v>
      </c>
      <c r="D4091">
        <f>'[1]25'!D4091-4</f>
        <v>176</v>
      </c>
    </row>
    <row r="4092" spans="1:4" x14ac:dyDescent="0.3">
      <c r="A4092">
        <f>'[1]25'!A4092-9</f>
        <v>331</v>
      </c>
      <c r="B4092">
        <f>'[1]25'!B4092-3</f>
        <v>85</v>
      </c>
      <c r="C4092">
        <f>'[1]25'!C4092-12</f>
        <v>632</v>
      </c>
      <c r="D4092">
        <f>'[1]25'!D4092-4</f>
        <v>276</v>
      </c>
    </row>
    <row r="4093" spans="1:4" x14ac:dyDescent="0.3">
      <c r="A4093">
        <f>'[1]25'!A4093-9</f>
        <v>207</v>
      </c>
      <c r="B4093">
        <f>'[1]25'!B4093-3</f>
        <v>69</v>
      </c>
      <c r="C4093">
        <f>'[1]25'!C4093-12</f>
        <v>516</v>
      </c>
      <c r="D4093">
        <f>'[1]25'!D4093-4</f>
        <v>160</v>
      </c>
    </row>
    <row r="4094" spans="1:4" x14ac:dyDescent="0.3">
      <c r="A4094">
        <f>'[1]25'!A4094-9</f>
        <v>259</v>
      </c>
      <c r="B4094">
        <f>'[1]25'!B4094-3</f>
        <v>73</v>
      </c>
      <c r="C4094">
        <f>'[1]25'!C4094-12</f>
        <v>552</v>
      </c>
      <c r="D4094">
        <f>'[1]25'!D4094-4</f>
        <v>184</v>
      </c>
    </row>
    <row r="4095" spans="1:4" x14ac:dyDescent="0.3">
      <c r="A4095">
        <f>'[1]25'!A4095-9</f>
        <v>219</v>
      </c>
      <c r="B4095">
        <f>'[1]25'!B4095-3</f>
        <v>77</v>
      </c>
      <c r="C4095">
        <f>'[1]25'!C4095-12</f>
        <v>536</v>
      </c>
      <c r="D4095">
        <f>'[1]25'!D4095-4</f>
        <v>172</v>
      </c>
    </row>
    <row r="4096" spans="1:4" x14ac:dyDescent="0.3">
      <c r="A4096">
        <f>'[1]25'!A4096-9</f>
        <v>287</v>
      </c>
      <c r="B4096">
        <f>'[1]25'!B4096-3</f>
        <v>73</v>
      </c>
      <c r="C4096">
        <f>'[1]25'!C4096-12</f>
        <v>536</v>
      </c>
      <c r="D4096">
        <f>'[1]25'!D4096-4</f>
        <v>188</v>
      </c>
    </row>
    <row r="4097" spans="1:4" x14ac:dyDescent="0.3">
      <c r="A4097">
        <f>'[1]25'!A4097-9</f>
        <v>379</v>
      </c>
      <c r="B4097">
        <f>'[1]25'!B4097-3</f>
        <v>81</v>
      </c>
      <c r="C4097">
        <f>'[1]25'!C4097-12</f>
        <v>584</v>
      </c>
      <c r="D4097">
        <f>'[1]25'!D4097-4</f>
        <v>268</v>
      </c>
    </row>
    <row r="4098" spans="1:4" x14ac:dyDescent="0.3">
      <c r="A4098">
        <f>'[1]25'!A4098-9</f>
        <v>351</v>
      </c>
      <c r="B4098">
        <f>'[1]25'!B4098-3</f>
        <v>85</v>
      </c>
      <c r="C4098">
        <f>'[1]25'!C4098-12</f>
        <v>640</v>
      </c>
      <c r="D4098">
        <f>'[1]25'!D4098-4</f>
        <v>308</v>
      </c>
    </row>
    <row r="4099" spans="1:4" x14ac:dyDescent="0.3">
      <c r="A4099">
        <f>'[1]25'!A4099-9</f>
        <v>319</v>
      </c>
      <c r="B4099">
        <f>'[1]25'!B4099-3</f>
        <v>81</v>
      </c>
      <c r="C4099">
        <f>'[1]25'!C4099-12</f>
        <v>572</v>
      </c>
      <c r="D4099">
        <f>'[1]25'!D4099-4</f>
        <v>204</v>
      </c>
    </row>
    <row r="4100" spans="1:4" x14ac:dyDescent="0.3">
      <c r="A4100">
        <f>'[1]25'!A4100-9</f>
        <v>351</v>
      </c>
      <c r="B4100">
        <f>'[1]25'!B4100-3</f>
        <v>85</v>
      </c>
      <c r="C4100">
        <f>'[1]25'!C4100-12</f>
        <v>620</v>
      </c>
      <c r="D4100">
        <f>'[1]25'!D4100-4</f>
        <v>264</v>
      </c>
    </row>
    <row r="4101" spans="1:4" x14ac:dyDescent="0.3">
      <c r="A4101">
        <f>'[1]25'!A4101-9</f>
        <v>39</v>
      </c>
      <c r="B4101">
        <f>'[1]25'!B4101-3</f>
        <v>13</v>
      </c>
      <c r="C4101">
        <f>'[1]25'!C4101-12</f>
        <v>172</v>
      </c>
      <c r="D4101">
        <f>'[1]25'!D4101-4</f>
        <v>16</v>
      </c>
    </row>
    <row r="4102" spans="1:4" x14ac:dyDescent="0.3">
      <c r="A4102">
        <f>'[1]25'!A4102-9</f>
        <v>203</v>
      </c>
      <c r="B4102">
        <f>'[1]25'!B4102-3</f>
        <v>81</v>
      </c>
      <c r="C4102">
        <f>'[1]25'!C4102-12</f>
        <v>496</v>
      </c>
      <c r="D4102">
        <f>'[1]25'!D4102-4</f>
        <v>156</v>
      </c>
    </row>
    <row r="4103" spans="1:4" x14ac:dyDescent="0.3">
      <c r="A4103">
        <f>'[1]25'!A4103-9</f>
        <v>259</v>
      </c>
      <c r="B4103">
        <f>'[1]25'!B4103-3</f>
        <v>77</v>
      </c>
      <c r="C4103">
        <f>'[1]25'!C4103-12</f>
        <v>628</v>
      </c>
      <c r="D4103">
        <f>'[1]25'!D4103-4</f>
        <v>200</v>
      </c>
    </row>
    <row r="4104" spans="1:4" x14ac:dyDescent="0.3">
      <c r="A4104">
        <f>'[1]25'!A4104-9</f>
        <v>279</v>
      </c>
      <c r="B4104">
        <f>'[1]25'!B4104-3</f>
        <v>85</v>
      </c>
      <c r="C4104">
        <f>'[1]25'!C4104-12</f>
        <v>584</v>
      </c>
      <c r="D4104">
        <f>'[1]25'!D4104-4</f>
        <v>356</v>
      </c>
    </row>
    <row r="4105" spans="1:4" x14ac:dyDescent="0.3">
      <c r="A4105">
        <f>'[1]25'!A4105-9</f>
        <v>247</v>
      </c>
      <c r="B4105">
        <f>'[1]25'!B4105-3</f>
        <v>81</v>
      </c>
      <c r="C4105">
        <f>'[1]25'!C4105-12</f>
        <v>612</v>
      </c>
      <c r="D4105">
        <f>'[1]25'!D4105-4</f>
        <v>264</v>
      </c>
    </row>
    <row r="4106" spans="1:4" x14ac:dyDescent="0.3">
      <c r="A4106">
        <f>'[1]25'!A4106-9</f>
        <v>247</v>
      </c>
      <c r="B4106">
        <f>'[1]25'!B4106-3</f>
        <v>77</v>
      </c>
      <c r="C4106">
        <f>'[1]25'!C4106-12</f>
        <v>516</v>
      </c>
      <c r="D4106">
        <f>'[1]25'!D4106-4</f>
        <v>208</v>
      </c>
    </row>
    <row r="4107" spans="1:4" x14ac:dyDescent="0.3">
      <c r="A4107">
        <f>'[1]25'!A4107-9</f>
        <v>279</v>
      </c>
      <c r="B4107">
        <f>'[1]25'!B4107-3</f>
        <v>69</v>
      </c>
      <c r="C4107">
        <f>'[1]25'!C4107-12</f>
        <v>560</v>
      </c>
      <c r="D4107">
        <f>'[1]25'!D4107-4</f>
        <v>180</v>
      </c>
    </row>
    <row r="4108" spans="1:4" x14ac:dyDescent="0.3">
      <c r="A4108">
        <f>'[1]25'!A4108-9</f>
        <v>295</v>
      </c>
      <c r="B4108">
        <f>'[1]25'!B4108-3</f>
        <v>77</v>
      </c>
      <c r="C4108">
        <f>'[1]25'!C4108-12</f>
        <v>548</v>
      </c>
      <c r="D4108">
        <f>'[1]25'!D4108-4</f>
        <v>168</v>
      </c>
    </row>
    <row r="4109" spans="1:4" x14ac:dyDescent="0.3">
      <c r="A4109">
        <f>'[1]25'!A4109-9</f>
        <v>211</v>
      </c>
      <c r="B4109">
        <f>'[1]25'!B4109-3</f>
        <v>73</v>
      </c>
      <c r="C4109">
        <f>'[1]25'!C4109-12</f>
        <v>580</v>
      </c>
      <c r="D4109">
        <f>'[1]25'!D4109-4</f>
        <v>228</v>
      </c>
    </row>
    <row r="4110" spans="1:4" x14ac:dyDescent="0.3">
      <c r="A4110">
        <f>'[1]25'!A4110-9</f>
        <v>267</v>
      </c>
      <c r="B4110">
        <f>'[1]25'!B4110-3</f>
        <v>73</v>
      </c>
      <c r="C4110">
        <f>'[1]25'!C4110-12</f>
        <v>572</v>
      </c>
      <c r="D4110">
        <f>'[1]25'!D4110-4</f>
        <v>184</v>
      </c>
    </row>
    <row r="4111" spans="1:4" x14ac:dyDescent="0.3">
      <c r="A4111">
        <f>'[1]25'!A4111-9</f>
        <v>323</v>
      </c>
      <c r="B4111">
        <f>'[1]25'!B4111-3</f>
        <v>81</v>
      </c>
      <c r="C4111">
        <f>'[1]25'!C4111-12</f>
        <v>612</v>
      </c>
      <c r="D4111">
        <f>'[1]25'!D4111-4</f>
        <v>208</v>
      </c>
    </row>
    <row r="4112" spans="1:4" x14ac:dyDescent="0.3">
      <c r="A4112">
        <f>'[1]25'!A4112-9</f>
        <v>299</v>
      </c>
      <c r="B4112">
        <f>'[1]25'!B4112-3</f>
        <v>77</v>
      </c>
      <c r="C4112">
        <f>'[1]25'!C4112-12</f>
        <v>592</v>
      </c>
      <c r="D4112">
        <f>'[1]25'!D4112-4</f>
        <v>240</v>
      </c>
    </row>
    <row r="4113" spans="1:4" x14ac:dyDescent="0.3">
      <c r="A4113">
        <f>'[1]25'!A4113-9</f>
        <v>275</v>
      </c>
      <c r="B4113">
        <f>'[1]25'!B4113-3</f>
        <v>85</v>
      </c>
      <c r="C4113">
        <f>'[1]25'!C4113-12</f>
        <v>556</v>
      </c>
      <c r="D4113">
        <f>'[1]25'!D4113-4</f>
        <v>220</v>
      </c>
    </row>
    <row r="4114" spans="1:4" x14ac:dyDescent="0.3">
      <c r="A4114">
        <f>'[1]25'!A4114-9</f>
        <v>247</v>
      </c>
      <c r="B4114">
        <f>'[1]25'!B4114-3</f>
        <v>77</v>
      </c>
      <c r="C4114">
        <f>'[1]25'!C4114-12</f>
        <v>560</v>
      </c>
      <c r="D4114">
        <f>'[1]25'!D4114-4</f>
        <v>240</v>
      </c>
    </row>
    <row r="4115" spans="1:4" x14ac:dyDescent="0.3">
      <c r="A4115">
        <f>'[1]25'!A4115-9</f>
        <v>323</v>
      </c>
      <c r="B4115">
        <f>'[1]25'!B4115-3</f>
        <v>77</v>
      </c>
      <c r="C4115">
        <f>'[1]25'!C4115-12</f>
        <v>584</v>
      </c>
      <c r="D4115">
        <f>'[1]25'!D4115-4</f>
        <v>196</v>
      </c>
    </row>
    <row r="4116" spans="1:4" x14ac:dyDescent="0.3">
      <c r="A4116">
        <f>'[1]25'!A4116-9</f>
        <v>95</v>
      </c>
      <c r="B4116">
        <f>'[1]25'!B4116-3</f>
        <v>41</v>
      </c>
      <c r="C4116">
        <f>'[1]25'!C4116-12</f>
        <v>212</v>
      </c>
      <c r="D4116">
        <f>'[1]25'!D4116-4</f>
        <v>24</v>
      </c>
    </row>
    <row r="4117" spans="1:4" x14ac:dyDescent="0.3">
      <c r="A4117">
        <f>'[1]25'!A4117-9</f>
        <v>255</v>
      </c>
      <c r="B4117">
        <f>'[1]25'!B4117-3</f>
        <v>73</v>
      </c>
      <c r="C4117">
        <f>'[1]25'!C4117-12</f>
        <v>604</v>
      </c>
      <c r="D4117">
        <f>'[1]25'!D4117-4</f>
        <v>196</v>
      </c>
    </row>
    <row r="4118" spans="1:4" x14ac:dyDescent="0.3">
      <c r="A4118">
        <f>'[1]25'!A4118-9</f>
        <v>271</v>
      </c>
      <c r="B4118">
        <f>'[1]25'!B4118-3</f>
        <v>73</v>
      </c>
      <c r="C4118">
        <f>'[1]25'!C4118-12</f>
        <v>520</v>
      </c>
      <c r="D4118">
        <f>'[1]25'!D4118-4</f>
        <v>184</v>
      </c>
    </row>
    <row r="4119" spans="1:4" x14ac:dyDescent="0.3">
      <c r="A4119">
        <f>'[1]25'!A4119-9</f>
        <v>187</v>
      </c>
      <c r="B4119">
        <f>'[1]25'!B4119-3</f>
        <v>69</v>
      </c>
      <c r="C4119">
        <f>'[1]25'!C4119-12</f>
        <v>476</v>
      </c>
      <c r="D4119">
        <f>'[1]25'!D4119-4</f>
        <v>140</v>
      </c>
    </row>
    <row r="4120" spans="1:4" x14ac:dyDescent="0.3">
      <c r="A4120">
        <f>'[1]25'!A4120-9</f>
        <v>307</v>
      </c>
      <c r="B4120">
        <f>'[1]25'!B4120-3</f>
        <v>77</v>
      </c>
      <c r="C4120">
        <f>'[1]25'!C4120-12</f>
        <v>496</v>
      </c>
      <c r="D4120">
        <f>'[1]25'!D4120-4</f>
        <v>220</v>
      </c>
    </row>
    <row r="4121" spans="1:4" x14ac:dyDescent="0.3">
      <c r="A4121">
        <f>'[1]25'!A4121-9</f>
        <v>271</v>
      </c>
      <c r="B4121">
        <f>'[1]25'!B4121-3</f>
        <v>77</v>
      </c>
      <c r="C4121">
        <f>'[1]25'!C4121-12</f>
        <v>408</v>
      </c>
      <c r="D4121">
        <f>'[1]25'!D4121-4</f>
        <v>104</v>
      </c>
    </row>
    <row r="4122" spans="1:4" x14ac:dyDescent="0.3">
      <c r="A4122">
        <f>'[1]25'!A4122-9</f>
        <v>287</v>
      </c>
      <c r="B4122">
        <f>'[1]25'!B4122-3</f>
        <v>77</v>
      </c>
      <c r="C4122">
        <f>'[1]25'!C4122-12</f>
        <v>524</v>
      </c>
      <c r="D4122">
        <f>'[1]25'!D4122-4</f>
        <v>196</v>
      </c>
    </row>
    <row r="4123" spans="1:4" x14ac:dyDescent="0.3">
      <c r="A4123">
        <f>'[1]25'!A4123-9</f>
        <v>263</v>
      </c>
      <c r="B4123">
        <f>'[1]25'!B4123-3</f>
        <v>77</v>
      </c>
      <c r="C4123">
        <f>'[1]25'!C4123-12</f>
        <v>548</v>
      </c>
      <c r="D4123">
        <f>'[1]25'!D4123-4</f>
        <v>192</v>
      </c>
    </row>
    <row r="4124" spans="1:4" x14ac:dyDescent="0.3">
      <c r="A4124">
        <f>'[1]25'!A4124-9</f>
        <v>315</v>
      </c>
      <c r="B4124">
        <f>'[1]25'!B4124-3</f>
        <v>81</v>
      </c>
      <c r="C4124">
        <f>'[1]25'!C4124-12</f>
        <v>512</v>
      </c>
      <c r="D4124">
        <f>'[1]25'!D4124-4</f>
        <v>208</v>
      </c>
    </row>
    <row r="4125" spans="1:4" x14ac:dyDescent="0.3">
      <c r="A4125">
        <f>'[1]25'!A4125-9</f>
        <v>303</v>
      </c>
      <c r="B4125">
        <f>'[1]25'!B4125-3</f>
        <v>77</v>
      </c>
      <c r="C4125">
        <f>'[1]25'!C4125-12</f>
        <v>540</v>
      </c>
      <c r="D4125">
        <f>'[1]25'!D4125-4</f>
        <v>216</v>
      </c>
    </row>
    <row r="4126" spans="1:4" x14ac:dyDescent="0.3">
      <c r="A4126">
        <f>'[1]25'!A4126-9</f>
        <v>35</v>
      </c>
      <c r="B4126">
        <f>'[1]25'!B4126-3</f>
        <v>5</v>
      </c>
      <c r="C4126">
        <f>'[1]25'!C4126-12</f>
        <v>140</v>
      </c>
      <c r="D4126">
        <f>'[1]25'!D4126-4</f>
        <v>4</v>
      </c>
    </row>
    <row r="4127" spans="1:4" x14ac:dyDescent="0.3">
      <c r="A4127">
        <f>'[1]25'!A4127-9</f>
        <v>251</v>
      </c>
      <c r="B4127">
        <f>'[1]25'!B4127-3</f>
        <v>77</v>
      </c>
      <c r="C4127">
        <f>'[1]25'!C4127-12</f>
        <v>564</v>
      </c>
      <c r="D4127">
        <f>'[1]25'!D4127-4</f>
        <v>396</v>
      </c>
    </row>
    <row r="4128" spans="1:4" x14ac:dyDescent="0.3">
      <c r="A4128">
        <f>'[1]25'!A4128-9</f>
        <v>207</v>
      </c>
      <c r="B4128">
        <f>'[1]25'!B4128-3</f>
        <v>65</v>
      </c>
      <c r="C4128">
        <f>'[1]25'!C4128-12</f>
        <v>528</v>
      </c>
      <c r="D4128">
        <f>'[1]25'!D4128-4</f>
        <v>152</v>
      </c>
    </row>
    <row r="4129" spans="1:4" x14ac:dyDescent="0.3">
      <c r="A4129">
        <f>'[1]25'!A4129-9</f>
        <v>235</v>
      </c>
      <c r="B4129">
        <f>'[1]25'!B4129-3</f>
        <v>73</v>
      </c>
      <c r="C4129">
        <f>'[1]25'!C4129-12</f>
        <v>532</v>
      </c>
      <c r="D4129">
        <f>'[1]25'!D4129-4</f>
        <v>184</v>
      </c>
    </row>
    <row r="4130" spans="1:4" x14ac:dyDescent="0.3">
      <c r="A4130">
        <f>'[1]25'!A4130-9</f>
        <v>327</v>
      </c>
      <c r="B4130">
        <f>'[1]25'!B4130-3</f>
        <v>77</v>
      </c>
      <c r="C4130">
        <f>'[1]25'!C4130-12</f>
        <v>564</v>
      </c>
      <c r="D4130">
        <f>'[1]25'!D4130-4</f>
        <v>208</v>
      </c>
    </row>
    <row r="4131" spans="1:4" x14ac:dyDescent="0.3">
      <c r="A4131">
        <f>'[1]25'!A4131-9</f>
        <v>187</v>
      </c>
      <c r="B4131">
        <f>'[1]25'!B4131-3</f>
        <v>61</v>
      </c>
      <c r="C4131">
        <f>'[1]25'!C4131-12</f>
        <v>276</v>
      </c>
      <c r="D4131">
        <f>'[1]25'!D4131-4</f>
        <v>220</v>
      </c>
    </row>
    <row r="4132" spans="1:4" x14ac:dyDescent="0.3">
      <c r="A4132">
        <f>'[1]25'!A4132-9</f>
        <v>227</v>
      </c>
      <c r="B4132">
        <f>'[1]25'!B4132-3</f>
        <v>69</v>
      </c>
      <c r="C4132">
        <f>'[1]25'!C4132-12</f>
        <v>540</v>
      </c>
      <c r="D4132">
        <f>'[1]25'!D4132-4</f>
        <v>232</v>
      </c>
    </row>
    <row r="4133" spans="1:4" x14ac:dyDescent="0.3">
      <c r="A4133">
        <f>'[1]25'!A4133-9</f>
        <v>275</v>
      </c>
      <c r="B4133">
        <f>'[1]25'!B4133-3</f>
        <v>77</v>
      </c>
      <c r="C4133">
        <f>'[1]25'!C4133-12</f>
        <v>568</v>
      </c>
      <c r="D4133">
        <f>'[1]25'!D4133-4</f>
        <v>240</v>
      </c>
    </row>
    <row r="4134" spans="1:4" x14ac:dyDescent="0.3">
      <c r="A4134">
        <f>'[1]25'!A4134-9</f>
        <v>51</v>
      </c>
      <c r="B4134">
        <f>'[1]25'!B4134-3</f>
        <v>21</v>
      </c>
      <c r="C4134">
        <f>'[1]25'!C4134-12</f>
        <v>200</v>
      </c>
      <c r="D4134">
        <f>'[1]25'!D4134-4</f>
        <v>32</v>
      </c>
    </row>
    <row r="4135" spans="1:4" x14ac:dyDescent="0.3">
      <c r="A4135">
        <f>'[1]25'!A4135-9</f>
        <v>235</v>
      </c>
      <c r="B4135">
        <f>'[1]25'!B4135-3</f>
        <v>69</v>
      </c>
      <c r="C4135">
        <f>'[1]25'!C4135-12</f>
        <v>484</v>
      </c>
      <c r="D4135">
        <f>'[1]25'!D4135-4</f>
        <v>156</v>
      </c>
    </row>
    <row r="4136" spans="1:4" x14ac:dyDescent="0.3">
      <c r="A4136">
        <f>'[1]25'!A4136-9</f>
        <v>279</v>
      </c>
      <c r="B4136">
        <f>'[1]25'!B4136-3</f>
        <v>73</v>
      </c>
      <c r="C4136">
        <f>'[1]25'!C4136-12</f>
        <v>612</v>
      </c>
      <c r="D4136">
        <f>'[1]25'!D4136-4</f>
        <v>232</v>
      </c>
    </row>
    <row r="4137" spans="1:4" x14ac:dyDescent="0.3">
      <c r="A4137">
        <f>'[1]25'!A4137-9</f>
        <v>223</v>
      </c>
      <c r="B4137">
        <f>'[1]25'!B4137-3</f>
        <v>81</v>
      </c>
      <c r="C4137">
        <f>'[1]25'!C4137-12</f>
        <v>528</v>
      </c>
      <c r="D4137">
        <f>'[1]25'!D4137-4</f>
        <v>180</v>
      </c>
    </row>
    <row r="4138" spans="1:4" x14ac:dyDescent="0.3">
      <c r="A4138">
        <f>'[1]25'!A4138-9</f>
        <v>43</v>
      </c>
      <c r="B4138">
        <f>'[1]25'!B4138-3</f>
        <v>17</v>
      </c>
      <c r="C4138">
        <f>'[1]25'!C4138-12</f>
        <v>108</v>
      </c>
      <c r="D4138">
        <f>'[1]25'!D4138-4</f>
        <v>24</v>
      </c>
    </row>
    <row r="4139" spans="1:4" x14ac:dyDescent="0.3">
      <c r="A4139">
        <f>'[1]25'!A4139-9</f>
        <v>91</v>
      </c>
      <c r="B4139">
        <f>'[1]25'!B4139-3</f>
        <v>37</v>
      </c>
      <c r="C4139">
        <f>'[1]25'!C4139-12</f>
        <v>196</v>
      </c>
      <c r="D4139">
        <f>'[1]25'!D4139-4</f>
        <v>28</v>
      </c>
    </row>
    <row r="4140" spans="1:4" x14ac:dyDescent="0.3">
      <c r="A4140">
        <f>'[1]25'!A4140-9</f>
        <v>179</v>
      </c>
      <c r="B4140">
        <f>'[1]25'!B4140-3</f>
        <v>69</v>
      </c>
      <c r="C4140">
        <f>'[1]25'!C4140-12</f>
        <v>496</v>
      </c>
      <c r="D4140">
        <f>'[1]25'!D4140-4</f>
        <v>148</v>
      </c>
    </row>
    <row r="4141" spans="1:4" x14ac:dyDescent="0.3">
      <c r="A4141">
        <f>'[1]25'!A4141-9</f>
        <v>39</v>
      </c>
      <c r="B4141">
        <f>'[1]25'!B4141-3</f>
        <v>13</v>
      </c>
      <c r="C4141">
        <f>'[1]25'!C4141-12</f>
        <v>132</v>
      </c>
      <c r="D4141">
        <f>'[1]25'!D4141-4</f>
        <v>12</v>
      </c>
    </row>
    <row r="4142" spans="1:4" x14ac:dyDescent="0.3">
      <c r="A4142">
        <f>'[1]25'!A4142-9</f>
        <v>239</v>
      </c>
      <c r="B4142">
        <f>'[1]25'!B4142-3</f>
        <v>73</v>
      </c>
      <c r="C4142">
        <f>'[1]25'!C4142-12</f>
        <v>596</v>
      </c>
      <c r="D4142">
        <f>'[1]25'!D4142-4</f>
        <v>184</v>
      </c>
    </row>
    <row r="4143" spans="1:4" x14ac:dyDescent="0.3">
      <c r="A4143">
        <f>'[1]25'!A4143-9</f>
        <v>291</v>
      </c>
      <c r="B4143">
        <f>'[1]25'!B4143-3</f>
        <v>73</v>
      </c>
      <c r="C4143">
        <f>'[1]25'!C4143-12</f>
        <v>536</v>
      </c>
      <c r="D4143">
        <f>'[1]25'!D4143-4</f>
        <v>188</v>
      </c>
    </row>
    <row r="4144" spans="1:4" x14ac:dyDescent="0.3">
      <c r="A4144">
        <f>'[1]25'!A4144-9</f>
        <v>271</v>
      </c>
      <c r="B4144">
        <f>'[1]25'!B4144-3</f>
        <v>81</v>
      </c>
      <c r="C4144">
        <f>'[1]25'!C4144-12</f>
        <v>540</v>
      </c>
      <c r="D4144">
        <f>'[1]25'!D4144-4</f>
        <v>196</v>
      </c>
    </row>
    <row r="4145" spans="1:4" x14ac:dyDescent="0.3">
      <c r="A4145">
        <f>'[1]25'!A4145-9</f>
        <v>251</v>
      </c>
      <c r="B4145">
        <f>'[1]25'!B4145-3</f>
        <v>69</v>
      </c>
      <c r="C4145">
        <f>'[1]25'!C4145-12</f>
        <v>516</v>
      </c>
      <c r="D4145">
        <f>'[1]25'!D4145-4</f>
        <v>204</v>
      </c>
    </row>
    <row r="4146" spans="1:4" x14ac:dyDescent="0.3">
      <c r="A4146">
        <f>'[1]25'!A4146-9</f>
        <v>199</v>
      </c>
      <c r="B4146">
        <f>'[1]25'!B4146-3</f>
        <v>61</v>
      </c>
      <c r="C4146">
        <f>'[1]25'!C4146-12</f>
        <v>488</v>
      </c>
      <c r="D4146">
        <f>'[1]25'!D4146-4</f>
        <v>188</v>
      </c>
    </row>
    <row r="4147" spans="1:4" x14ac:dyDescent="0.3">
      <c r="A4147">
        <f>'[1]25'!A4147-9</f>
        <v>43</v>
      </c>
      <c r="B4147">
        <f>'[1]25'!B4147-3</f>
        <v>13</v>
      </c>
      <c r="C4147">
        <f>'[1]25'!C4147-12</f>
        <v>172</v>
      </c>
      <c r="D4147">
        <f>'[1]25'!D4147-4</f>
        <v>28</v>
      </c>
    </row>
    <row r="4148" spans="1:4" x14ac:dyDescent="0.3">
      <c r="A4148">
        <f>'[1]25'!A4148-9</f>
        <v>51</v>
      </c>
      <c r="B4148">
        <f>'[1]25'!B4148-3</f>
        <v>25</v>
      </c>
      <c r="C4148">
        <f>'[1]25'!C4148-12</f>
        <v>172</v>
      </c>
      <c r="D4148">
        <f>'[1]25'!D4148-4</f>
        <v>24</v>
      </c>
    </row>
    <row r="4149" spans="1:4" x14ac:dyDescent="0.3">
      <c r="A4149">
        <f>'[1]25'!A4149-9</f>
        <v>259</v>
      </c>
      <c r="B4149">
        <f>'[1]25'!B4149-3</f>
        <v>85</v>
      </c>
      <c r="C4149">
        <f>'[1]25'!C4149-12</f>
        <v>648</v>
      </c>
      <c r="D4149">
        <f>'[1]25'!D4149-4</f>
        <v>264</v>
      </c>
    </row>
    <row r="4150" spans="1:4" x14ac:dyDescent="0.3">
      <c r="A4150">
        <f>'[1]25'!A4150-9</f>
        <v>303</v>
      </c>
      <c r="B4150">
        <f>'[1]25'!B4150-3</f>
        <v>77</v>
      </c>
      <c r="C4150">
        <f>'[1]25'!C4150-12</f>
        <v>512</v>
      </c>
      <c r="D4150">
        <f>'[1]25'!D4150-4</f>
        <v>216</v>
      </c>
    </row>
    <row r="4151" spans="1:4" x14ac:dyDescent="0.3">
      <c r="A4151">
        <f>'[1]25'!A4151-9</f>
        <v>199</v>
      </c>
      <c r="B4151">
        <f>'[1]25'!B4151-3</f>
        <v>69</v>
      </c>
      <c r="C4151">
        <f>'[1]25'!C4151-12</f>
        <v>544</v>
      </c>
      <c r="D4151">
        <f>'[1]25'!D4151-4</f>
        <v>164</v>
      </c>
    </row>
    <row r="4152" spans="1:4" x14ac:dyDescent="0.3">
      <c r="A4152">
        <f>'[1]25'!A4152-9</f>
        <v>271</v>
      </c>
      <c r="B4152">
        <f>'[1]25'!B4152-3</f>
        <v>77</v>
      </c>
      <c r="C4152">
        <f>'[1]25'!C4152-12</f>
        <v>532</v>
      </c>
      <c r="D4152">
        <f>'[1]25'!D4152-4</f>
        <v>180</v>
      </c>
    </row>
    <row r="4153" spans="1:4" x14ac:dyDescent="0.3">
      <c r="A4153">
        <f>'[1]25'!A4153-9</f>
        <v>319</v>
      </c>
      <c r="B4153">
        <f>'[1]25'!B4153-3</f>
        <v>85</v>
      </c>
      <c r="C4153">
        <f>'[1]25'!C4153-12</f>
        <v>552</v>
      </c>
      <c r="D4153">
        <f>'[1]25'!D4153-4</f>
        <v>276</v>
      </c>
    </row>
    <row r="4154" spans="1:4" x14ac:dyDescent="0.3">
      <c r="A4154">
        <f>'[1]25'!A4154-9</f>
        <v>267</v>
      </c>
      <c r="B4154">
        <f>'[1]25'!B4154-3</f>
        <v>77</v>
      </c>
      <c r="C4154">
        <f>'[1]25'!C4154-12</f>
        <v>544</v>
      </c>
      <c r="D4154">
        <f>'[1]25'!D4154-4</f>
        <v>232</v>
      </c>
    </row>
    <row r="4155" spans="1:4" x14ac:dyDescent="0.3">
      <c r="A4155">
        <f>'[1]25'!A4155-9</f>
        <v>319</v>
      </c>
      <c r="B4155">
        <f>'[1]25'!B4155-3</f>
        <v>77</v>
      </c>
      <c r="C4155">
        <f>'[1]25'!C4155-12</f>
        <v>500</v>
      </c>
      <c r="D4155">
        <f>'[1]25'!D4155-4</f>
        <v>192</v>
      </c>
    </row>
    <row r="4156" spans="1:4" x14ac:dyDescent="0.3">
      <c r="A4156">
        <f>'[1]25'!A4156-9</f>
        <v>295</v>
      </c>
      <c r="B4156">
        <f>'[1]25'!B4156-3</f>
        <v>77</v>
      </c>
      <c r="C4156">
        <f>'[1]25'!C4156-12</f>
        <v>560</v>
      </c>
      <c r="D4156">
        <f>'[1]25'!D4156-4</f>
        <v>192</v>
      </c>
    </row>
    <row r="4157" spans="1:4" x14ac:dyDescent="0.3">
      <c r="A4157">
        <f>'[1]25'!A4157-9</f>
        <v>283</v>
      </c>
      <c r="B4157">
        <f>'[1]25'!B4157-3</f>
        <v>69</v>
      </c>
      <c r="C4157">
        <f>'[1]25'!C4157-12</f>
        <v>504</v>
      </c>
      <c r="D4157">
        <f>'[1]25'!D4157-4</f>
        <v>180</v>
      </c>
    </row>
    <row r="4158" spans="1:4" x14ac:dyDescent="0.3">
      <c r="A4158">
        <f>'[1]25'!A4158-9</f>
        <v>43</v>
      </c>
      <c r="B4158">
        <f>'[1]25'!B4158-3</f>
        <v>17</v>
      </c>
      <c r="C4158">
        <f>'[1]25'!C4158-12</f>
        <v>168</v>
      </c>
      <c r="D4158">
        <f>'[1]25'!D4158-4</f>
        <v>24</v>
      </c>
    </row>
    <row r="4159" spans="1:4" x14ac:dyDescent="0.3">
      <c r="A4159">
        <f>'[1]25'!A4159-9</f>
        <v>231</v>
      </c>
      <c r="B4159">
        <f>'[1]25'!B4159-3</f>
        <v>65</v>
      </c>
      <c r="C4159">
        <f>'[1]25'!C4159-12</f>
        <v>516</v>
      </c>
      <c r="D4159">
        <f>'[1]25'!D4159-4</f>
        <v>192</v>
      </c>
    </row>
    <row r="4160" spans="1:4" x14ac:dyDescent="0.3">
      <c r="A4160">
        <f>'[1]25'!A4160-9</f>
        <v>343</v>
      </c>
      <c r="B4160">
        <f>'[1]25'!B4160-3</f>
        <v>81</v>
      </c>
      <c r="C4160">
        <f>'[1]25'!C4160-12</f>
        <v>564</v>
      </c>
      <c r="D4160">
        <f>'[1]25'!D4160-4</f>
        <v>300</v>
      </c>
    </row>
    <row r="4161" spans="1:4" x14ac:dyDescent="0.3">
      <c r="A4161">
        <f>'[1]25'!A4161-9</f>
        <v>171</v>
      </c>
      <c r="B4161">
        <f>'[1]25'!B4161-3</f>
        <v>65</v>
      </c>
      <c r="C4161">
        <f>'[1]25'!C4161-12</f>
        <v>544</v>
      </c>
      <c r="D4161">
        <f>'[1]25'!D4161-4</f>
        <v>140</v>
      </c>
    </row>
    <row r="4162" spans="1:4" x14ac:dyDescent="0.3">
      <c r="A4162">
        <f>'[1]25'!A4162-9</f>
        <v>51</v>
      </c>
      <c r="B4162">
        <f>'[1]25'!B4162-3</f>
        <v>21</v>
      </c>
      <c r="C4162">
        <f>'[1]25'!C4162-12</f>
        <v>88</v>
      </c>
      <c r="D4162">
        <f>'[1]25'!D4162-4</f>
        <v>-4</v>
      </c>
    </row>
    <row r="4163" spans="1:4" x14ac:dyDescent="0.3">
      <c r="A4163">
        <f>'[1]25'!A4163-9</f>
        <v>183</v>
      </c>
      <c r="B4163">
        <f>'[1]25'!B4163-3</f>
        <v>69</v>
      </c>
      <c r="C4163">
        <f>'[1]25'!C4163-12</f>
        <v>452</v>
      </c>
      <c r="D4163">
        <f>'[1]25'!D4163-4</f>
        <v>352</v>
      </c>
    </row>
    <row r="4164" spans="1:4" x14ac:dyDescent="0.3">
      <c r="A4164">
        <f>'[1]25'!A4164-9</f>
        <v>199</v>
      </c>
      <c r="B4164">
        <f>'[1]25'!B4164-3</f>
        <v>73</v>
      </c>
      <c r="C4164">
        <f>'[1]25'!C4164-12</f>
        <v>596</v>
      </c>
      <c r="D4164">
        <f>'[1]25'!D4164-4</f>
        <v>260</v>
      </c>
    </row>
    <row r="4165" spans="1:4" x14ac:dyDescent="0.3">
      <c r="A4165">
        <f>'[1]25'!A4165-9</f>
        <v>263</v>
      </c>
      <c r="B4165">
        <f>'[1]25'!B4165-3</f>
        <v>73</v>
      </c>
      <c r="C4165">
        <f>'[1]25'!C4165-12</f>
        <v>600</v>
      </c>
      <c r="D4165">
        <f>'[1]25'!D4165-4</f>
        <v>184</v>
      </c>
    </row>
    <row r="4166" spans="1:4" x14ac:dyDescent="0.3">
      <c r="A4166">
        <f>'[1]25'!A4166-9</f>
        <v>247</v>
      </c>
      <c r="B4166">
        <f>'[1]25'!B4166-3</f>
        <v>77</v>
      </c>
      <c r="C4166">
        <f>'[1]25'!C4166-12</f>
        <v>596</v>
      </c>
      <c r="D4166">
        <f>'[1]25'!D4166-4</f>
        <v>248</v>
      </c>
    </row>
    <row r="4167" spans="1:4" x14ac:dyDescent="0.3">
      <c r="A4167">
        <f>'[1]25'!A4167-9</f>
        <v>119</v>
      </c>
      <c r="B4167">
        <f>'[1]25'!B4167-3</f>
        <v>45</v>
      </c>
      <c r="C4167">
        <f>'[1]25'!C4167-12</f>
        <v>284</v>
      </c>
      <c r="D4167">
        <f>'[1]25'!D4167-4</f>
        <v>24</v>
      </c>
    </row>
    <row r="4168" spans="1:4" x14ac:dyDescent="0.3">
      <c r="A4168">
        <f>'[1]25'!A4168-9</f>
        <v>63</v>
      </c>
      <c r="B4168">
        <f>'[1]25'!B4168-3</f>
        <v>25</v>
      </c>
      <c r="C4168">
        <f>'[1]25'!C4168-12</f>
        <v>188</v>
      </c>
      <c r="D4168">
        <f>'[1]25'!D4168-4</f>
        <v>8</v>
      </c>
    </row>
    <row r="4169" spans="1:4" x14ac:dyDescent="0.3">
      <c r="A4169">
        <f>'[1]25'!A4169-9</f>
        <v>255</v>
      </c>
      <c r="B4169">
        <f>'[1]25'!B4169-3</f>
        <v>73</v>
      </c>
      <c r="C4169">
        <f>'[1]25'!C4169-12</f>
        <v>460</v>
      </c>
      <c r="D4169">
        <f>'[1]25'!D4169-4</f>
        <v>168</v>
      </c>
    </row>
    <row r="4170" spans="1:4" x14ac:dyDescent="0.3">
      <c r="A4170">
        <f>'[1]25'!A4170-9</f>
        <v>83</v>
      </c>
      <c r="B4170">
        <f>'[1]25'!B4170-3</f>
        <v>37</v>
      </c>
      <c r="C4170">
        <f>'[1]25'!C4170-12</f>
        <v>156</v>
      </c>
      <c r="D4170">
        <f>'[1]25'!D4170-4</f>
        <v>12</v>
      </c>
    </row>
    <row r="4171" spans="1:4" x14ac:dyDescent="0.3">
      <c r="A4171">
        <f>'[1]25'!A4171-9</f>
        <v>303</v>
      </c>
      <c r="B4171">
        <f>'[1]25'!B4171-3</f>
        <v>77</v>
      </c>
      <c r="C4171">
        <f>'[1]25'!C4171-12</f>
        <v>552</v>
      </c>
      <c r="D4171">
        <f>'[1]25'!D4171-4</f>
        <v>228</v>
      </c>
    </row>
    <row r="4172" spans="1:4" x14ac:dyDescent="0.3">
      <c r="A4172">
        <f>'[1]25'!A4172-9</f>
        <v>47</v>
      </c>
      <c r="B4172">
        <f>'[1]25'!B4172-3</f>
        <v>17</v>
      </c>
      <c r="C4172">
        <f>'[1]25'!C4172-12</f>
        <v>136</v>
      </c>
      <c r="D4172">
        <f>'[1]25'!D4172-4</f>
        <v>16</v>
      </c>
    </row>
    <row r="4173" spans="1:4" x14ac:dyDescent="0.3">
      <c r="A4173">
        <f>'[1]25'!A4173-9</f>
        <v>323</v>
      </c>
      <c r="B4173">
        <f>'[1]25'!B4173-3</f>
        <v>77</v>
      </c>
      <c r="C4173">
        <f>'[1]25'!C4173-12</f>
        <v>564</v>
      </c>
      <c r="D4173">
        <f>'[1]25'!D4173-4</f>
        <v>232</v>
      </c>
    </row>
    <row r="4174" spans="1:4" x14ac:dyDescent="0.3">
      <c r="A4174">
        <f>'[1]25'!A4174-9</f>
        <v>311</v>
      </c>
      <c r="B4174">
        <f>'[1]25'!B4174-3</f>
        <v>81</v>
      </c>
      <c r="C4174">
        <f>'[1]25'!C4174-12</f>
        <v>576</v>
      </c>
      <c r="D4174">
        <f>'[1]25'!D4174-4</f>
        <v>208</v>
      </c>
    </row>
    <row r="4175" spans="1:4" x14ac:dyDescent="0.3">
      <c r="A4175">
        <f>'[1]25'!A4175-9</f>
        <v>255</v>
      </c>
      <c r="B4175">
        <f>'[1]25'!B4175-3</f>
        <v>77</v>
      </c>
      <c r="C4175">
        <f>'[1]25'!C4175-12</f>
        <v>528</v>
      </c>
      <c r="D4175">
        <f>'[1]25'!D4175-4</f>
        <v>212</v>
      </c>
    </row>
    <row r="4176" spans="1:4" x14ac:dyDescent="0.3">
      <c r="A4176">
        <f>'[1]25'!A4176-9</f>
        <v>271</v>
      </c>
      <c r="B4176">
        <f>'[1]25'!B4176-3</f>
        <v>73</v>
      </c>
      <c r="C4176">
        <f>'[1]25'!C4176-12</f>
        <v>508</v>
      </c>
      <c r="D4176">
        <f>'[1]25'!D4176-4</f>
        <v>156</v>
      </c>
    </row>
    <row r="4177" spans="1:4" x14ac:dyDescent="0.3">
      <c r="A4177">
        <f>'[1]25'!A4177-9</f>
        <v>271</v>
      </c>
      <c r="B4177">
        <f>'[1]25'!B4177-3</f>
        <v>77</v>
      </c>
      <c r="C4177">
        <f>'[1]25'!C4177-12</f>
        <v>592</v>
      </c>
      <c r="D4177">
        <f>'[1]25'!D4177-4</f>
        <v>196</v>
      </c>
    </row>
    <row r="4178" spans="1:4" x14ac:dyDescent="0.3">
      <c r="A4178">
        <f>'[1]25'!A4178-9</f>
        <v>303</v>
      </c>
      <c r="B4178">
        <f>'[1]25'!B4178-3</f>
        <v>73</v>
      </c>
      <c r="C4178">
        <f>'[1]25'!C4178-12</f>
        <v>592</v>
      </c>
      <c r="D4178">
        <f>'[1]25'!D4178-4</f>
        <v>212</v>
      </c>
    </row>
    <row r="4179" spans="1:4" x14ac:dyDescent="0.3">
      <c r="A4179">
        <f>'[1]25'!A4179-9</f>
        <v>311</v>
      </c>
      <c r="B4179">
        <f>'[1]25'!B4179-3</f>
        <v>81</v>
      </c>
      <c r="C4179">
        <f>'[1]25'!C4179-12</f>
        <v>616</v>
      </c>
      <c r="D4179">
        <f>'[1]25'!D4179-4</f>
        <v>296</v>
      </c>
    </row>
    <row r="4180" spans="1:4" x14ac:dyDescent="0.3">
      <c r="A4180">
        <f>'[1]25'!A4180-9</f>
        <v>287</v>
      </c>
      <c r="B4180">
        <f>'[1]25'!B4180-3</f>
        <v>73</v>
      </c>
      <c r="C4180">
        <f>'[1]25'!C4180-12</f>
        <v>492</v>
      </c>
      <c r="D4180">
        <f>'[1]25'!D4180-4</f>
        <v>172</v>
      </c>
    </row>
    <row r="4181" spans="1:4" x14ac:dyDescent="0.3">
      <c r="A4181">
        <f>'[1]25'!A4181-9</f>
        <v>219</v>
      </c>
      <c r="B4181">
        <f>'[1]25'!B4181-3</f>
        <v>69</v>
      </c>
      <c r="C4181">
        <f>'[1]25'!C4181-12</f>
        <v>540</v>
      </c>
      <c r="D4181">
        <f>'[1]25'!D4181-4</f>
        <v>172</v>
      </c>
    </row>
    <row r="4182" spans="1:4" x14ac:dyDescent="0.3">
      <c r="A4182">
        <f>'[1]25'!A4182-9</f>
        <v>43</v>
      </c>
      <c r="B4182">
        <f>'[1]25'!B4182-3</f>
        <v>17</v>
      </c>
      <c r="C4182">
        <f>'[1]25'!C4182-12</f>
        <v>148</v>
      </c>
      <c r="D4182">
        <f>'[1]25'!D4182-4</f>
        <v>24</v>
      </c>
    </row>
    <row r="4183" spans="1:4" x14ac:dyDescent="0.3">
      <c r="A4183">
        <f>'[1]25'!A4183-9</f>
        <v>35</v>
      </c>
      <c r="B4183">
        <f>'[1]25'!B4183-3</f>
        <v>9</v>
      </c>
      <c r="C4183">
        <f>'[1]25'!C4183-12</f>
        <v>180</v>
      </c>
      <c r="D4183">
        <f>'[1]25'!D4183-4</f>
        <v>4</v>
      </c>
    </row>
    <row r="4184" spans="1:4" x14ac:dyDescent="0.3">
      <c r="A4184">
        <f>'[1]25'!A4184-9</f>
        <v>191</v>
      </c>
      <c r="B4184">
        <f>'[1]25'!B4184-3</f>
        <v>61</v>
      </c>
      <c r="C4184">
        <f>'[1]25'!C4184-12</f>
        <v>512</v>
      </c>
      <c r="D4184">
        <f>'[1]25'!D4184-4</f>
        <v>208</v>
      </c>
    </row>
    <row r="4185" spans="1:4" x14ac:dyDescent="0.3">
      <c r="A4185">
        <f>'[1]25'!A4185-9</f>
        <v>311</v>
      </c>
      <c r="B4185">
        <f>'[1]25'!B4185-3</f>
        <v>81</v>
      </c>
      <c r="C4185">
        <f>'[1]25'!C4185-12</f>
        <v>560</v>
      </c>
      <c r="D4185">
        <f>'[1]25'!D4185-4</f>
        <v>204</v>
      </c>
    </row>
    <row r="4186" spans="1:4" x14ac:dyDescent="0.3">
      <c r="A4186">
        <f>'[1]25'!A4186-9</f>
        <v>235</v>
      </c>
      <c r="B4186">
        <f>'[1]25'!B4186-3</f>
        <v>69</v>
      </c>
      <c r="C4186">
        <f>'[1]25'!C4186-12</f>
        <v>500</v>
      </c>
      <c r="D4186">
        <f>'[1]25'!D4186-4</f>
        <v>180</v>
      </c>
    </row>
    <row r="4187" spans="1:4" x14ac:dyDescent="0.3">
      <c r="A4187">
        <f>'[1]25'!A4187-9</f>
        <v>175</v>
      </c>
      <c r="B4187">
        <f>'[1]25'!B4187-3</f>
        <v>65</v>
      </c>
      <c r="C4187">
        <f>'[1]25'!C4187-12</f>
        <v>560</v>
      </c>
      <c r="D4187">
        <f>'[1]25'!D4187-4</f>
        <v>188</v>
      </c>
    </row>
    <row r="4188" spans="1:4" x14ac:dyDescent="0.3">
      <c r="A4188">
        <f>'[1]25'!A4188-9</f>
        <v>383</v>
      </c>
      <c r="B4188">
        <f>'[1]25'!B4188-3</f>
        <v>81</v>
      </c>
      <c r="C4188">
        <f>'[1]25'!C4188-12</f>
        <v>624</v>
      </c>
      <c r="D4188">
        <f>'[1]25'!D4188-4</f>
        <v>244</v>
      </c>
    </row>
    <row r="4189" spans="1:4" x14ac:dyDescent="0.3">
      <c r="A4189">
        <f>'[1]25'!A4189-9</f>
        <v>275</v>
      </c>
      <c r="B4189">
        <f>'[1]25'!B4189-3</f>
        <v>77</v>
      </c>
      <c r="C4189">
        <f>'[1]25'!C4189-12</f>
        <v>620</v>
      </c>
      <c r="D4189">
        <f>'[1]25'!D4189-4</f>
        <v>180</v>
      </c>
    </row>
    <row r="4190" spans="1:4" x14ac:dyDescent="0.3">
      <c r="A4190">
        <f>'[1]25'!A4190-9</f>
        <v>71</v>
      </c>
      <c r="B4190">
        <f>'[1]25'!B4190-3</f>
        <v>29</v>
      </c>
      <c r="C4190">
        <f>'[1]25'!C4190-12</f>
        <v>220</v>
      </c>
      <c r="D4190">
        <f>'[1]25'!D4190-4</f>
        <v>32</v>
      </c>
    </row>
    <row r="4191" spans="1:4" x14ac:dyDescent="0.3">
      <c r="A4191">
        <f>'[1]25'!A4191-9</f>
        <v>199</v>
      </c>
      <c r="B4191">
        <f>'[1]25'!B4191-3</f>
        <v>65</v>
      </c>
      <c r="C4191">
        <f>'[1]25'!C4191-12</f>
        <v>312</v>
      </c>
      <c r="D4191">
        <f>'[1]25'!D4191-4</f>
        <v>68</v>
      </c>
    </row>
    <row r="4192" spans="1:4" x14ac:dyDescent="0.3">
      <c r="A4192">
        <f>'[1]25'!A4192-9</f>
        <v>319</v>
      </c>
      <c r="B4192">
        <f>'[1]25'!B4192-3</f>
        <v>77</v>
      </c>
      <c r="C4192">
        <f>'[1]25'!C4192-12</f>
        <v>536</v>
      </c>
      <c r="D4192">
        <f>'[1]25'!D4192-4</f>
        <v>220</v>
      </c>
    </row>
    <row r="4193" spans="1:4" x14ac:dyDescent="0.3">
      <c r="A4193">
        <f>'[1]25'!A4193-9</f>
        <v>235</v>
      </c>
      <c r="B4193">
        <f>'[1]25'!B4193-3</f>
        <v>73</v>
      </c>
      <c r="C4193">
        <f>'[1]25'!C4193-12</f>
        <v>524</v>
      </c>
      <c r="D4193">
        <f>'[1]25'!D4193-4</f>
        <v>212</v>
      </c>
    </row>
    <row r="4194" spans="1:4" x14ac:dyDescent="0.3">
      <c r="A4194">
        <f>'[1]25'!A4194-9</f>
        <v>71</v>
      </c>
      <c r="B4194">
        <f>'[1]25'!B4194-3</f>
        <v>33</v>
      </c>
      <c r="C4194">
        <f>'[1]25'!C4194-12</f>
        <v>164</v>
      </c>
      <c r="D4194">
        <f>'[1]25'!D4194-4</f>
        <v>44</v>
      </c>
    </row>
    <row r="4195" spans="1:4" x14ac:dyDescent="0.3">
      <c r="A4195">
        <f>'[1]25'!A4195-9</f>
        <v>203</v>
      </c>
      <c r="B4195">
        <f>'[1]25'!B4195-3</f>
        <v>69</v>
      </c>
      <c r="C4195">
        <f>'[1]25'!C4195-12</f>
        <v>492</v>
      </c>
      <c r="D4195">
        <f>'[1]25'!D4195-4</f>
        <v>192</v>
      </c>
    </row>
    <row r="4196" spans="1:4" x14ac:dyDescent="0.3">
      <c r="A4196">
        <f>'[1]25'!A4196-9</f>
        <v>239</v>
      </c>
      <c r="B4196">
        <f>'[1]25'!B4196-3</f>
        <v>77</v>
      </c>
      <c r="C4196">
        <f>'[1]25'!C4196-12</f>
        <v>544</v>
      </c>
      <c r="D4196">
        <f>'[1]25'!D4196-4</f>
        <v>204</v>
      </c>
    </row>
    <row r="4197" spans="1:4" x14ac:dyDescent="0.3">
      <c r="A4197">
        <f>'[1]25'!A4197-9</f>
        <v>307</v>
      </c>
      <c r="B4197">
        <f>'[1]25'!B4197-3</f>
        <v>77</v>
      </c>
      <c r="C4197">
        <f>'[1]25'!C4197-12</f>
        <v>532</v>
      </c>
      <c r="D4197">
        <f>'[1]25'!D4197-4</f>
        <v>228</v>
      </c>
    </row>
    <row r="4198" spans="1:4" x14ac:dyDescent="0.3">
      <c r="A4198">
        <f>'[1]25'!A4198-9</f>
        <v>255</v>
      </c>
      <c r="B4198">
        <f>'[1]25'!B4198-3</f>
        <v>77</v>
      </c>
      <c r="C4198">
        <f>'[1]25'!C4198-12</f>
        <v>624</v>
      </c>
      <c r="D4198">
        <f>'[1]25'!D4198-4</f>
        <v>280</v>
      </c>
    </row>
    <row r="4199" spans="1:4" x14ac:dyDescent="0.3">
      <c r="A4199">
        <f>'[1]25'!A4199-9</f>
        <v>315</v>
      </c>
      <c r="B4199">
        <f>'[1]25'!B4199-3</f>
        <v>105</v>
      </c>
      <c r="C4199">
        <f>'[1]25'!C4199-12</f>
        <v>552</v>
      </c>
      <c r="D4199">
        <f>'[1]25'!D4199-4</f>
        <v>200</v>
      </c>
    </row>
    <row r="4200" spans="1:4" x14ac:dyDescent="0.3">
      <c r="A4200">
        <f>'[1]25'!A4200-9</f>
        <v>35</v>
      </c>
      <c r="B4200">
        <f>'[1]25'!B4200-3</f>
        <v>5</v>
      </c>
      <c r="C4200">
        <f>'[1]25'!C4200-12</f>
        <v>148</v>
      </c>
      <c r="D4200">
        <f>'[1]25'!D4200-4</f>
        <v>8</v>
      </c>
    </row>
    <row r="4201" spans="1:4" x14ac:dyDescent="0.3">
      <c r="A4201">
        <f>'[1]25'!A4201-9</f>
        <v>331</v>
      </c>
      <c r="B4201">
        <f>'[1]25'!B4201-3</f>
        <v>81</v>
      </c>
      <c r="C4201">
        <f>'[1]25'!C4201-12</f>
        <v>580</v>
      </c>
      <c r="D4201">
        <f>'[1]25'!D4201-4</f>
        <v>220</v>
      </c>
    </row>
    <row r="4202" spans="1:4" x14ac:dyDescent="0.3">
      <c r="A4202">
        <f>'[1]25'!A4202-9</f>
        <v>247</v>
      </c>
      <c r="B4202">
        <f>'[1]25'!B4202-3</f>
        <v>73</v>
      </c>
      <c r="C4202">
        <f>'[1]25'!C4202-12</f>
        <v>548</v>
      </c>
      <c r="D4202">
        <f>'[1]25'!D4202-4</f>
        <v>200</v>
      </c>
    </row>
    <row r="4203" spans="1:4" x14ac:dyDescent="0.3">
      <c r="A4203">
        <f>'[1]25'!A4203-9</f>
        <v>295</v>
      </c>
      <c r="B4203">
        <f>'[1]25'!B4203-3</f>
        <v>77</v>
      </c>
      <c r="C4203">
        <f>'[1]25'!C4203-12</f>
        <v>580</v>
      </c>
      <c r="D4203">
        <f>'[1]25'!D4203-4</f>
        <v>252</v>
      </c>
    </row>
    <row r="4204" spans="1:4" x14ac:dyDescent="0.3">
      <c r="A4204">
        <f>'[1]25'!A4204-9</f>
        <v>99</v>
      </c>
      <c r="B4204">
        <f>'[1]25'!B4204-3</f>
        <v>41</v>
      </c>
      <c r="C4204">
        <f>'[1]25'!C4204-12</f>
        <v>184</v>
      </c>
      <c r="D4204">
        <f>'[1]25'!D4204-4</f>
        <v>16</v>
      </c>
    </row>
    <row r="4205" spans="1:4" x14ac:dyDescent="0.3">
      <c r="A4205">
        <f>'[1]25'!A4205-9</f>
        <v>315</v>
      </c>
      <c r="B4205">
        <f>'[1]25'!B4205-3</f>
        <v>77</v>
      </c>
      <c r="C4205">
        <f>'[1]25'!C4205-12</f>
        <v>532</v>
      </c>
      <c r="D4205">
        <f>'[1]25'!D4205-4</f>
        <v>248</v>
      </c>
    </row>
    <row r="4206" spans="1:4" x14ac:dyDescent="0.3">
      <c r="A4206">
        <f>'[1]25'!A4206-9</f>
        <v>223</v>
      </c>
      <c r="B4206">
        <f>'[1]25'!B4206-3</f>
        <v>69</v>
      </c>
      <c r="C4206">
        <f>'[1]25'!C4206-12</f>
        <v>540</v>
      </c>
      <c r="D4206">
        <f>'[1]25'!D4206-4</f>
        <v>172</v>
      </c>
    </row>
    <row r="4207" spans="1:4" x14ac:dyDescent="0.3">
      <c r="A4207">
        <f>'[1]25'!A4207-9</f>
        <v>283</v>
      </c>
      <c r="B4207">
        <f>'[1]25'!B4207-3</f>
        <v>73</v>
      </c>
      <c r="C4207">
        <f>'[1]25'!C4207-12</f>
        <v>568</v>
      </c>
      <c r="D4207">
        <f>'[1]25'!D4207-4</f>
        <v>212</v>
      </c>
    </row>
    <row r="4208" spans="1:4" x14ac:dyDescent="0.3">
      <c r="A4208">
        <f>'[1]25'!A4208-9</f>
        <v>103</v>
      </c>
      <c r="B4208">
        <f>'[1]25'!B4208-3</f>
        <v>45</v>
      </c>
      <c r="C4208">
        <f>'[1]25'!C4208-12</f>
        <v>228</v>
      </c>
      <c r="D4208">
        <f>'[1]25'!D4208-4</f>
        <v>56</v>
      </c>
    </row>
    <row r="4209" spans="1:4" x14ac:dyDescent="0.3">
      <c r="A4209">
        <f>'[1]25'!A4209-9</f>
        <v>215</v>
      </c>
      <c r="B4209">
        <f>'[1]25'!B4209-3</f>
        <v>69</v>
      </c>
      <c r="C4209">
        <f>'[1]25'!C4209-12</f>
        <v>576</v>
      </c>
      <c r="D4209">
        <f>'[1]25'!D4209-4</f>
        <v>100</v>
      </c>
    </row>
    <row r="4210" spans="1:4" x14ac:dyDescent="0.3">
      <c r="A4210">
        <f>'[1]25'!A4210-9</f>
        <v>335</v>
      </c>
      <c r="B4210">
        <f>'[1]25'!B4210-3</f>
        <v>73</v>
      </c>
      <c r="C4210">
        <f>'[1]25'!C4210-12</f>
        <v>512</v>
      </c>
      <c r="D4210">
        <f>'[1]25'!D4210-4</f>
        <v>204</v>
      </c>
    </row>
    <row r="4211" spans="1:4" x14ac:dyDescent="0.3">
      <c r="A4211">
        <f>'[1]25'!A4211-9</f>
        <v>339</v>
      </c>
      <c r="B4211">
        <f>'[1]25'!B4211-3</f>
        <v>77</v>
      </c>
      <c r="C4211">
        <f>'[1]25'!C4211-12</f>
        <v>504</v>
      </c>
      <c r="D4211">
        <f>'[1]25'!D4211-4</f>
        <v>204</v>
      </c>
    </row>
    <row r="4212" spans="1:4" x14ac:dyDescent="0.3">
      <c r="A4212">
        <f>'[1]25'!A4212-9</f>
        <v>323</v>
      </c>
      <c r="B4212">
        <f>'[1]25'!B4212-3</f>
        <v>73</v>
      </c>
      <c r="C4212">
        <f>'[1]25'!C4212-12</f>
        <v>476</v>
      </c>
      <c r="D4212">
        <f>'[1]25'!D4212-4</f>
        <v>216</v>
      </c>
    </row>
    <row r="4213" spans="1:4" x14ac:dyDescent="0.3">
      <c r="A4213">
        <f>'[1]25'!A4213-9</f>
        <v>263</v>
      </c>
      <c r="B4213">
        <f>'[1]25'!B4213-3</f>
        <v>69</v>
      </c>
      <c r="C4213">
        <f>'[1]25'!C4213-12</f>
        <v>492</v>
      </c>
      <c r="D4213">
        <f>'[1]25'!D4213-4</f>
        <v>208</v>
      </c>
    </row>
    <row r="4214" spans="1:4" x14ac:dyDescent="0.3">
      <c r="A4214">
        <f>'[1]25'!A4214-9</f>
        <v>319</v>
      </c>
      <c r="B4214">
        <f>'[1]25'!B4214-3</f>
        <v>85</v>
      </c>
      <c r="C4214">
        <f>'[1]25'!C4214-12</f>
        <v>612</v>
      </c>
      <c r="D4214">
        <f>'[1]25'!D4214-4</f>
        <v>248</v>
      </c>
    </row>
    <row r="4215" spans="1:4" x14ac:dyDescent="0.3">
      <c r="A4215">
        <f>'[1]25'!A4215-9</f>
        <v>215</v>
      </c>
      <c r="B4215">
        <f>'[1]25'!B4215-3</f>
        <v>69</v>
      </c>
      <c r="C4215">
        <f>'[1]25'!C4215-12</f>
        <v>548</v>
      </c>
      <c r="D4215">
        <f>'[1]25'!D4215-4</f>
        <v>192</v>
      </c>
    </row>
    <row r="4216" spans="1:4" x14ac:dyDescent="0.3">
      <c r="A4216">
        <f>'[1]25'!A4216-9</f>
        <v>319</v>
      </c>
      <c r="B4216">
        <f>'[1]25'!B4216-3</f>
        <v>77</v>
      </c>
      <c r="C4216">
        <f>'[1]25'!C4216-12</f>
        <v>548</v>
      </c>
      <c r="D4216">
        <f>'[1]25'!D4216-4</f>
        <v>184</v>
      </c>
    </row>
    <row r="4217" spans="1:4" x14ac:dyDescent="0.3">
      <c r="A4217">
        <f>'[1]25'!A4217-9</f>
        <v>279</v>
      </c>
      <c r="B4217">
        <f>'[1]25'!B4217-3</f>
        <v>77</v>
      </c>
      <c r="C4217">
        <f>'[1]25'!C4217-12</f>
        <v>512</v>
      </c>
      <c r="D4217">
        <f>'[1]25'!D4217-4</f>
        <v>180</v>
      </c>
    </row>
    <row r="4218" spans="1:4" x14ac:dyDescent="0.3">
      <c r="A4218">
        <f>'[1]25'!A4218-9</f>
        <v>35</v>
      </c>
      <c r="B4218">
        <f>'[1]25'!B4218-3</f>
        <v>9</v>
      </c>
      <c r="C4218">
        <f>'[1]25'!C4218-12</f>
        <v>116</v>
      </c>
      <c r="D4218">
        <f>'[1]25'!D4218-4</f>
        <v>12</v>
      </c>
    </row>
    <row r="4219" spans="1:4" x14ac:dyDescent="0.3">
      <c r="A4219">
        <f>'[1]25'!A4219-9</f>
        <v>247</v>
      </c>
      <c r="B4219">
        <f>'[1]25'!B4219-3</f>
        <v>77</v>
      </c>
      <c r="C4219">
        <f>'[1]25'!C4219-12</f>
        <v>536</v>
      </c>
      <c r="D4219">
        <f>'[1]25'!D4219-4</f>
        <v>224</v>
      </c>
    </row>
    <row r="4220" spans="1:4" x14ac:dyDescent="0.3">
      <c r="A4220">
        <f>'[1]25'!A4220-9</f>
        <v>299</v>
      </c>
      <c r="B4220">
        <f>'[1]25'!B4220-3</f>
        <v>73</v>
      </c>
      <c r="C4220">
        <f>'[1]25'!C4220-12</f>
        <v>532</v>
      </c>
      <c r="D4220">
        <f>'[1]25'!D4220-4</f>
        <v>192</v>
      </c>
    </row>
    <row r="4221" spans="1:4" x14ac:dyDescent="0.3">
      <c r="A4221">
        <f>'[1]25'!A4221-9</f>
        <v>55</v>
      </c>
      <c r="B4221">
        <f>'[1]25'!B4221-3</f>
        <v>25</v>
      </c>
      <c r="C4221">
        <f>'[1]25'!C4221-12</f>
        <v>176</v>
      </c>
      <c r="D4221">
        <f>'[1]25'!D4221-4</f>
        <v>32</v>
      </c>
    </row>
    <row r="4222" spans="1:4" x14ac:dyDescent="0.3">
      <c r="A4222">
        <f>'[1]25'!A4222-9</f>
        <v>219</v>
      </c>
      <c r="B4222">
        <f>'[1]25'!B4222-3</f>
        <v>73</v>
      </c>
      <c r="C4222">
        <f>'[1]25'!C4222-12</f>
        <v>516</v>
      </c>
      <c r="D4222">
        <f>'[1]25'!D4222-4</f>
        <v>188</v>
      </c>
    </row>
    <row r="4223" spans="1:4" x14ac:dyDescent="0.3">
      <c r="A4223">
        <f>'[1]25'!A4223-9</f>
        <v>283</v>
      </c>
      <c r="B4223">
        <f>'[1]25'!B4223-3</f>
        <v>73</v>
      </c>
      <c r="C4223">
        <f>'[1]25'!C4223-12</f>
        <v>504</v>
      </c>
      <c r="D4223">
        <f>'[1]25'!D4223-4</f>
        <v>192</v>
      </c>
    </row>
    <row r="4224" spans="1:4" x14ac:dyDescent="0.3">
      <c r="A4224">
        <f>'[1]25'!A4224-9</f>
        <v>39</v>
      </c>
      <c r="B4224">
        <f>'[1]25'!B4224-3</f>
        <v>13</v>
      </c>
      <c r="C4224">
        <f>'[1]25'!C4224-12</f>
        <v>156</v>
      </c>
      <c r="D4224">
        <f>'[1]25'!D4224-4</f>
        <v>16</v>
      </c>
    </row>
    <row r="4225" spans="1:4" x14ac:dyDescent="0.3">
      <c r="A4225">
        <f>'[1]25'!A4225-9</f>
        <v>331</v>
      </c>
      <c r="B4225">
        <f>'[1]25'!B4225-3</f>
        <v>73</v>
      </c>
      <c r="C4225">
        <f>'[1]25'!C4225-12</f>
        <v>512</v>
      </c>
      <c r="D4225">
        <f>'[1]25'!D4225-4</f>
        <v>216</v>
      </c>
    </row>
    <row r="4226" spans="1:4" x14ac:dyDescent="0.3">
      <c r="A4226">
        <f>'[1]25'!A4226-9</f>
        <v>319</v>
      </c>
      <c r="B4226">
        <f>'[1]25'!B4226-3</f>
        <v>77</v>
      </c>
      <c r="C4226">
        <f>'[1]25'!C4226-12</f>
        <v>604</v>
      </c>
      <c r="D4226">
        <f>'[1]25'!D4226-4</f>
        <v>232</v>
      </c>
    </row>
    <row r="4227" spans="1:4" x14ac:dyDescent="0.3">
      <c r="A4227">
        <f>'[1]25'!A4227-9</f>
        <v>271</v>
      </c>
      <c r="B4227">
        <f>'[1]25'!B4227-3</f>
        <v>73</v>
      </c>
      <c r="C4227">
        <f>'[1]25'!C4227-12</f>
        <v>540</v>
      </c>
      <c r="D4227">
        <f>'[1]25'!D4227-4</f>
        <v>184</v>
      </c>
    </row>
    <row r="4228" spans="1:4" x14ac:dyDescent="0.3">
      <c r="A4228">
        <f>'[1]25'!A4228-9</f>
        <v>35</v>
      </c>
      <c r="B4228">
        <f>'[1]25'!B4228-3</f>
        <v>5</v>
      </c>
      <c r="C4228">
        <f>'[1]25'!C4228-12</f>
        <v>64</v>
      </c>
      <c r="D4228">
        <f>'[1]25'!D4228-4</f>
        <v>16</v>
      </c>
    </row>
    <row r="4229" spans="1:4" x14ac:dyDescent="0.3">
      <c r="A4229">
        <f>'[1]25'!A4229-9</f>
        <v>279</v>
      </c>
      <c r="B4229">
        <f>'[1]25'!B4229-3</f>
        <v>77</v>
      </c>
      <c r="C4229">
        <f>'[1]25'!C4229-12</f>
        <v>580</v>
      </c>
      <c r="D4229">
        <f>'[1]25'!D4229-4</f>
        <v>292</v>
      </c>
    </row>
    <row r="4230" spans="1:4" x14ac:dyDescent="0.3">
      <c r="A4230">
        <f>'[1]25'!A4230-9</f>
        <v>35</v>
      </c>
      <c r="B4230">
        <f>'[1]25'!B4230-3</f>
        <v>5</v>
      </c>
      <c r="C4230">
        <f>'[1]25'!C4230-12</f>
        <v>164</v>
      </c>
      <c r="D4230">
        <f>'[1]25'!D4230-4</f>
        <v>4</v>
      </c>
    </row>
    <row r="4231" spans="1:4" x14ac:dyDescent="0.3">
      <c r="A4231">
        <f>'[1]25'!A4231-9</f>
        <v>251</v>
      </c>
      <c r="B4231">
        <f>'[1]25'!B4231-3</f>
        <v>73</v>
      </c>
      <c r="C4231">
        <f>'[1]25'!C4231-12</f>
        <v>544</v>
      </c>
      <c r="D4231">
        <f>'[1]25'!D4231-4</f>
        <v>208</v>
      </c>
    </row>
    <row r="4232" spans="1:4" x14ac:dyDescent="0.3">
      <c r="A4232">
        <f>'[1]25'!A4232-9</f>
        <v>235</v>
      </c>
      <c r="B4232">
        <f>'[1]25'!B4232-3</f>
        <v>69</v>
      </c>
      <c r="C4232">
        <f>'[1]25'!C4232-12</f>
        <v>580</v>
      </c>
      <c r="D4232">
        <f>'[1]25'!D4232-4</f>
        <v>252</v>
      </c>
    </row>
    <row r="4233" spans="1:4" x14ac:dyDescent="0.3">
      <c r="A4233">
        <f>'[1]25'!A4233-9</f>
        <v>267</v>
      </c>
      <c r="B4233">
        <f>'[1]25'!B4233-3</f>
        <v>77</v>
      </c>
      <c r="C4233">
        <f>'[1]25'!C4233-12</f>
        <v>548</v>
      </c>
      <c r="D4233">
        <f>'[1]25'!D4233-4</f>
        <v>216</v>
      </c>
    </row>
    <row r="4234" spans="1:4" x14ac:dyDescent="0.3">
      <c r="A4234">
        <f>'[1]25'!A4234-9</f>
        <v>199</v>
      </c>
      <c r="B4234">
        <f>'[1]25'!B4234-3</f>
        <v>73</v>
      </c>
      <c r="C4234">
        <f>'[1]25'!C4234-12</f>
        <v>460</v>
      </c>
      <c r="D4234">
        <f>'[1]25'!D4234-4</f>
        <v>492</v>
      </c>
    </row>
    <row r="4235" spans="1:4" x14ac:dyDescent="0.3">
      <c r="A4235">
        <f>'[1]25'!A4235-9</f>
        <v>255</v>
      </c>
      <c r="B4235">
        <f>'[1]25'!B4235-3</f>
        <v>77</v>
      </c>
      <c r="C4235">
        <f>'[1]25'!C4235-12</f>
        <v>596</v>
      </c>
      <c r="D4235">
        <f>'[1]25'!D4235-4</f>
        <v>212</v>
      </c>
    </row>
    <row r="4236" spans="1:4" x14ac:dyDescent="0.3">
      <c r="A4236">
        <f>'[1]25'!A4236-9</f>
        <v>263</v>
      </c>
      <c r="B4236">
        <f>'[1]25'!B4236-3</f>
        <v>77</v>
      </c>
      <c r="C4236">
        <f>'[1]25'!C4236-12</f>
        <v>512</v>
      </c>
      <c r="D4236">
        <f>'[1]25'!D4236-4</f>
        <v>196</v>
      </c>
    </row>
    <row r="4237" spans="1:4" x14ac:dyDescent="0.3">
      <c r="A4237">
        <f>'[1]25'!A4237-9</f>
        <v>67</v>
      </c>
      <c r="B4237">
        <f>'[1]25'!B4237-3</f>
        <v>29</v>
      </c>
      <c r="C4237">
        <f>'[1]25'!C4237-12</f>
        <v>192</v>
      </c>
      <c r="D4237">
        <f>'[1]25'!D4237-4</f>
        <v>16</v>
      </c>
    </row>
    <row r="4238" spans="1:4" x14ac:dyDescent="0.3">
      <c r="A4238">
        <f>'[1]25'!A4238-9</f>
        <v>319</v>
      </c>
      <c r="B4238">
        <f>'[1]25'!B4238-3</f>
        <v>85</v>
      </c>
      <c r="C4238">
        <f>'[1]25'!C4238-12</f>
        <v>536</v>
      </c>
      <c r="D4238">
        <f>'[1]25'!D4238-4</f>
        <v>208</v>
      </c>
    </row>
    <row r="4239" spans="1:4" x14ac:dyDescent="0.3">
      <c r="A4239">
        <f>'[1]25'!A4239-9</f>
        <v>251</v>
      </c>
      <c r="B4239">
        <f>'[1]25'!B4239-3</f>
        <v>73</v>
      </c>
      <c r="C4239">
        <f>'[1]25'!C4239-12</f>
        <v>552</v>
      </c>
      <c r="D4239">
        <f>'[1]25'!D4239-4</f>
        <v>212</v>
      </c>
    </row>
    <row r="4240" spans="1:4" x14ac:dyDescent="0.3">
      <c r="A4240">
        <f>'[1]25'!A4240-9</f>
        <v>283</v>
      </c>
      <c r="B4240">
        <f>'[1]25'!B4240-3</f>
        <v>81</v>
      </c>
      <c r="C4240">
        <f>'[1]25'!C4240-12</f>
        <v>616</v>
      </c>
      <c r="D4240">
        <f>'[1]25'!D4240-4</f>
        <v>280</v>
      </c>
    </row>
    <row r="4241" spans="1:4" x14ac:dyDescent="0.3">
      <c r="A4241">
        <f>'[1]25'!A4241-9</f>
        <v>295</v>
      </c>
      <c r="B4241">
        <f>'[1]25'!B4241-3</f>
        <v>77</v>
      </c>
      <c r="C4241">
        <f>'[1]25'!C4241-12</f>
        <v>472</v>
      </c>
      <c r="D4241">
        <f>'[1]25'!D4241-4</f>
        <v>148</v>
      </c>
    </row>
    <row r="4242" spans="1:4" x14ac:dyDescent="0.3">
      <c r="A4242">
        <f>'[1]25'!A4242-9</f>
        <v>287</v>
      </c>
      <c r="B4242">
        <f>'[1]25'!B4242-3</f>
        <v>77</v>
      </c>
      <c r="C4242">
        <f>'[1]25'!C4242-12</f>
        <v>504</v>
      </c>
      <c r="D4242">
        <f>'[1]25'!D4242-4</f>
        <v>184</v>
      </c>
    </row>
    <row r="4243" spans="1:4" x14ac:dyDescent="0.3">
      <c r="A4243">
        <f>'[1]25'!A4243-9</f>
        <v>299</v>
      </c>
      <c r="B4243">
        <f>'[1]25'!B4243-3</f>
        <v>77</v>
      </c>
      <c r="C4243">
        <f>'[1]25'!C4243-12</f>
        <v>540</v>
      </c>
      <c r="D4243">
        <f>'[1]25'!D4243-4</f>
        <v>200</v>
      </c>
    </row>
    <row r="4244" spans="1:4" x14ac:dyDescent="0.3">
      <c r="A4244">
        <f>'[1]25'!A4244-9</f>
        <v>247</v>
      </c>
      <c r="B4244">
        <f>'[1]25'!B4244-3</f>
        <v>69</v>
      </c>
      <c r="C4244">
        <f>'[1]25'!C4244-12</f>
        <v>500</v>
      </c>
      <c r="D4244">
        <f>'[1]25'!D4244-4</f>
        <v>172</v>
      </c>
    </row>
    <row r="4245" spans="1:4" x14ac:dyDescent="0.3">
      <c r="A4245">
        <f>'[1]25'!A4245-9</f>
        <v>271</v>
      </c>
      <c r="B4245">
        <f>'[1]25'!B4245-3</f>
        <v>81</v>
      </c>
      <c r="C4245">
        <f>'[1]25'!C4245-12</f>
        <v>624</v>
      </c>
      <c r="D4245">
        <f>'[1]25'!D4245-4</f>
        <v>284</v>
      </c>
    </row>
    <row r="4246" spans="1:4" x14ac:dyDescent="0.3">
      <c r="A4246">
        <f>'[1]25'!A4246-9</f>
        <v>47</v>
      </c>
      <c r="B4246">
        <f>'[1]25'!B4246-3</f>
        <v>17</v>
      </c>
      <c r="C4246">
        <f>'[1]25'!C4246-12</f>
        <v>200</v>
      </c>
      <c r="D4246">
        <f>'[1]25'!D4246-4</f>
        <v>8</v>
      </c>
    </row>
    <row r="4247" spans="1:4" x14ac:dyDescent="0.3">
      <c r="A4247">
        <f>'[1]25'!A4247-9</f>
        <v>327</v>
      </c>
      <c r="B4247">
        <f>'[1]25'!B4247-3</f>
        <v>81</v>
      </c>
      <c r="C4247">
        <f>'[1]25'!C4247-12</f>
        <v>612</v>
      </c>
      <c r="D4247">
        <f>'[1]25'!D4247-4</f>
        <v>256</v>
      </c>
    </row>
    <row r="4248" spans="1:4" x14ac:dyDescent="0.3">
      <c r="A4248">
        <f>'[1]25'!A4248-9</f>
        <v>271</v>
      </c>
      <c r="B4248">
        <f>'[1]25'!B4248-3</f>
        <v>77</v>
      </c>
      <c r="C4248">
        <f>'[1]25'!C4248-12</f>
        <v>544</v>
      </c>
      <c r="D4248">
        <f>'[1]25'!D4248-4</f>
        <v>176</v>
      </c>
    </row>
    <row r="4249" spans="1:4" x14ac:dyDescent="0.3">
      <c r="A4249">
        <f>'[1]25'!A4249-9</f>
        <v>299</v>
      </c>
      <c r="B4249">
        <f>'[1]25'!B4249-3</f>
        <v>77</v>
      </c>
      <c r="C4249">
        <f>'[1]25'!C4249-12</f>
        <v>520</v>
      </c>
      <c r="D4249">
        <f>'[1]25'!D4249-4</f>
        <v>148</v>
      </c>
    </row>
    <row r="4250" spans="1:4" x14ac:dyDescent="0.3">
      <c r="A4250">
        <f>'[1]25'!A4250-9</f>
        <v>55</v>
      </c>
      <c r="B4250">
        <f>'[1]25'!B4250-3</f>
        <v>25</v>
      </c>
      <c r="C4250">
        <f>'[1]25'!C4250-12</f>
        <v>200</v>
      </c>
      <c r="D4250">
        <f>'[1]25'!D4250-4</f>
        <v>12</v>
      </c>
    </row>
    <row r="4251" spans="1:4" x14ac:dyDescent="0.3">
      <c r="A4251">
        <f>'[1]25'!A4251-9</f>
        <v>35</v>
      </c>
      <c r="B4251">
        <f>'[1]25'!B4251-3</f>
        <v>9</v>
      </c>
      <c r="C4251">
        <f>'[1]25'!C4251-12</f>
        <v>128</v>
      </c>
      <c r="D4251">
        <f>'[1]25'!D4251-4</f>
        <v>36</v>
      </c>
    </row>
    <row r="4252" spans="1:4" x14ac:dyDescent="0.3">
      <c r="A4252">
        <f>'[1]25'!A4252-9</f>
        <v>251</v>
      </c>
      <c r="B4252">
        <f>'[1]25'!B4252-3</f>
        <v>73</v>
      </c>
      <c r="C4252">
        <f>'[1]25'!C4252-12</f>
        <v>536</v>
      </c>
      <c r="D4252">
        <f>'[1]25'!D4252-4</f>
        <v>200</v>
      </c>
    </row>
    <row r="4253" spans="1:4" x14ac:dyDescent="0.3">
      <c r="A4253">
        <f>'[1]25'!A4253-9</f>
        <v>243</v>
      </c>
      <c r="B4253">
        <f>'[1]25'!B4253-3</f>
        <v>81</v>
      </c>
      <c r="C4253">
        <f>'[1]25'!C4253-12</f>
        <v>544</v>
      </c>
      <c r="D4253">
        <f>'[1]25'!D4253-4</f>
        <v>208</v>
      </c>
    </row>
    <row r="4254" spans="1:4" x14ac:dyDescent="0.3">
      <c r="A4254">
        <f>'[1]25'!A4254-9</f>
        <v>279</v>
      </c>
      <c r="B4254">
        <f>'[1]25'!B4254-3</f>
        <v>81</v>
      </c>
      <c r="C4254">
        <f>'[1]25'!C4254-12</f>
        <v>536</v>
      </c>
      <c r="D4254">
        <f>'[1]25'!D4254-4</f>
        <v>196</v>
      </c>
    </row>
    <row r="4255" spans="1:4" x14ac:dyDescent="0.3">
      <c r="A4255">
        <f>'[1]25'!A4255-9</f>
        <v>39</v>
      </c>
      <c r="B4255">
        <f>'[1]25'!B4255-3</f>
        <v>13</v>
      </c>
      <c r="C4255">
        <f>'[1]25'!C4255-12</f>
        <v>164</v>
      </c>
      <c r="D4255">
        <f>'[1]25'!D4255-4</f>
        <v>8</v>
      </c>
    </row>
    <row r="4256" spans="1:4" x14ac:dyDescent="0.3">
      <c r="A4256">
        <f>'[1]25'!A4256-9</f>
        <v>59</v>
      </c>
      <c r="B4256">
        <f>'[1]25'!B4256-3</f>
        <v>25</v>
      </c>
      <c r="C4256">
        <f>'[1]25'!C4256-12</f>
        <v>196</v>
      </c>
      <c r="D4256">
        <f>'[1]25'!D4256-4</f>
        <v>8</v>
      </c>
    </row>
    <row r="4257" spans="1:4" x14ac:dyDescent="0.3">
      <c r="A4257">
        <f>'[1]25'!A4257-9</f>
        <v>223</v>
      </c>
      <c r="B4257">
        <f>'[1]25'!B4257-3</f>
        <v>69</v>
      </c>
      <c r="C4257">
        <f>'[1]25'!C4257-12</f>
        <v>364</v>
      </c>
      <c r="D4257">
        <f>'[1]25'!D4257-4</f>
        <v>152</v>
      </c>
    </row>
    <row r="4258" spans="1:4" x14ac:dyDescent="0.3">
      <c r="A4258">
        <f>'[1]25'!A4258-9</f>
        <v>307</v>
      </c>
      <c r="B4258">
        <f>'[1]25'!B4258-3</f>
        <v>77</v>
      </c>
      <c r="C4258">
        <f>'[1]25'!C4258-12</f>
        <v>552</v>
      </c>
      <c r="D4258">
        <f>'[1]25'!D4258-4</f>
        <v>212</v>
      </c>
    </row>
    <row r="4259" spans="1:4" x14ac:dyDescent="0.3">
      <c r="A4259">
        <f>'[1]25'!A4259-9</f>
        <v>279</v>
      </c>
      <c r="B4259">
        <f>'[1]25'!B4259-3</f>
        <v>77</v>
      </c>
      <c r="C4259">
        <f>'[1]25'!C4259-12</f>
        <v>568</v>
      </c>
      <c r="D4259">
        <f>'[1]25'!D4259-4</f>
        <v>184</v>
      </c>
    </row>
    <row r="4260" spans="1:4" x14ac:dyDescent="0.3">
      <c r="A4260">
        <f>'[1]25'!A4260-9</f>
        <v>251</v>
      </c>
      <c r="B4260">
        <f>'[1]25'!B4260-3</f>
        <v>89</v>
      </c>
      <c r="C4260">
        <f>'[1]25'!C4260-12</f>
        <v>508</v>
      </c>
      <c r="D4260">
        <f>'[1]25'!D4260-4</f>
        <v>180</v>
      </c>
    </row>
    <row r="4261" spans="1:4" x14ac:dyDescent="0.3">
      <c r="A4261">
        <f>'[1]25'!A4261-9</f>
        <v>231</v>
      </c>
      <c r="B4261">
        <f>'[1]25'!B4261-3</f>
        <v>81</v>
      </c>
      <c r="C4261">
        <f>'[1]25'!C4261-12</f>
        <v>564</v>
      </c>
      <c r="D4261">
        <f>'[1]25'!D4261-4</f>
        <v>212</v>
      </c>
    </row>
    <row r="4262" spans="1:4" x14ac:dyDescent="0.3">
      <c r="A4262">
        <f>'[1]25'!A4262-9</f>
        <v>51</v>
      </c>
      <c r="B4262">
        <f>'[1]25'!B4262-3</f>
        <v>25</v>
      </c>
      <c r="C4262">
        <f>'[1]25'!C4262-12</f>
        <v>120</v>
      </c>
      <c r="D4262">
        <f>'[1]25'!D4262-4</f>
        <v>8</v>
      </c>
    </row>
    <row r="4263" spans="1:4" x14ac:dyDescent="0.3">
      <c r="A4263">
        <f>'[1]25'!A4263-9</f>
        <v>387</v>
      </c>
      <c r="B4263">
        <f>'[1]25'!B4263-3</f>
        <v>85</v>
      </c>
      <c r="C4263">
        <f>'[1]25'!C4263-12</f>
        <v>580</v>
      </c>
      <c r="D4263">
        <f>'[1]25'!D4263-4</f>
        <v>212</v>
      </c>
    </row>
    <row r="4264" spans="1:4" x14ac:dyDescent="0.3">
      <c r="A4264">
        <f>'[1]25'!A4264-9</f>
        <v>51</v>
      </c>
      <c r="B4264">
        <f>'[1]25'!B4264-3</f>
        <v>21</v>
      </c>
      <c r="C4264">
        <f>'[1]25'!C4264-12</f>
        <v>120</v>
      </c>
      <c r="D4264">
        <f>'[1]25'!D4264-4</f>
        <v>12</v>
      </c>
    </row>
    <row r="4265" spans="1:4" x14ac:dyDescent="0.3">
      <c r="A4265">
        <f>'[1]25'!A4265-9</f>
        <v>287</v>
      </c>
      <c r="B4265">
        <f>'[1]25'!B4265-3</f>
        <v>77</v>
      </c>
      <c r="C4265">
        <f>'[1]25'!C4265-12</f>
        <v>580</v>
      </c>
      <c r="D4265">
        <f>'[1]25'!D4265-4</f>
        <v>228</v>
      </c>
    </row>
    <row r="4266" spans="1:4" x14ac:dyDescent="0.3">
      <c r="A4266">
        <f>'[1]25'!A4266-9</f>
        <v>235</v>
      </c>
      <c r="B4266">
        <f>'[1]25'!B4266-3</f>
        <v>73</v>
      </c>
      <c r="C4266">
        <f>'[1]25'!C4266-12</f>
        <v>536</v>
      </c>
      <c r="D4266">
        <f>'[1]25'!D4266-4</f>
        <v>208</v>
      </c>
    </row>
    <row r="4267" spans="1:4" x14ac:dyDescent="0.3">
      <c r="A4267">
        <f>'[1]25'!A4267-9</f>
        <v>283</v>
      </c>
      <c r="B4267">
        <f>'[1]25'!B4267-3</f>
        <v>77</v>
      </c>
      <c r="C4267">
        <f>'[1]25'!C4267-12</f>
        <v>580</v>
      </c>
      <c r="D4267">
        <f>'[1]25'!D4267-4</f>
        <v>204</v>
      </c>
    </row>
    <row r="4268" spans="1:4" x14ac:dyDescent="0.3">
      <c r="A4268">
        <f>'[1]25'!A4268-9</f>
        <v>263</v>
      </c>
      <c r="B4268">
        <f>'[1]25'!B4268-3</f>
        <v>73</v>
      </c>
      <c r="C4268">
        <f>'[1]25'!C4268-12</f>
        <v>552</v>
      </c>
      <c r="D4268">
        <f>'[1]25'!D4268-4</f>
        <v>192</v>
      </c>
    </row>
    <row r="4269" spans="1:4" x14ac:dyDescent="0.3">
      <c r="A4269">
        <f>'[1]25'!A4269-9</f>
        <v>339</v>
      </c>
      <c r="B4269">
        <f>'[1]25'!B4269-3</f>
        <v>89</v>
      </c>
      <c r="C4269">
        <f>'[1]25'!C4269-12</f>
        <v>608</v>
      </c>
      <c r="D4269">
        <f>'[1]25'!D4269-4</f>
        <v>228</v>
      </c>
    </row>
    <row r="4270" spans="1:4" x14ac:dyDescent="0.3">
      <c r="A4270">
        <f>'[1]25'!A4270-9</f>
        <v>235</v>
      </c>
      <c r="B4270">
        <f>'[1]25'!B4270-3</f>
        <v>69</v>
      </c>
      <c r="C4270">
        <f>'[1]25'!C4270-12</f>
        <v>524</v>
      </c>
      <c r="D4270">
        <f>'[1]25'!D4270-4</f>
        <v>192</v>
      </c>
    </row>
    <row r="4271" spans="1:4" x14ac:dyDescent="0.3">
      <c r="A4271">
        <f>'[1]25'!A4271-9</f>
        <v>247</v>
      </c>
      <c r="B4271">
        <f>'[1]25'!B4271-3</f>
        <v>77</v>
      </c>
      <c r="C4271">
        <f>'[1]25'!C4271-12</f>
        <v>492</v>
      </c>
      <c r="D4271">
        <f>'[1]25'!D4271-4</f>
        <v>172</v>
      </c>
    </row>
    <row r="4272" spans="1:4" x14ac:dyDescent="0.3">
      <c r="A4272">
        <f>'[1]25'!A4272-9</f>
        <v>259</v>
      </c>
      <c r="B4272">
        <f>'[1]25'!B4272-3</f>
        <v>73</v>
      </c>
      <c r="C4272">
        <f>'[1]25'!C4272-12</f>
        <v>540</v>
      </c>
      <c r="D4272">
        <f>'[1]25'!D4272-4</f>
        <v>208</v>
      </c>
    </row>
    <row r="4273" spans="1:4" x14ac:dyDescent="0.3">
      <c r="A4273">
        <f>'[1]25'!A4273-9</f>
        <v>211</v>
      </c>
      <c r="B4273">
        <f>'[1]25'!B4273-3</f>
        <v>69</v>
      </c>
      <c r="C4273">
        <f>'[1]25'!C4273-12</f>
        <v>600</v>
      </c>
      <c r="D4273">
        <f>'[1]25'!D4273-4</f>
        <v>212</v>
      </c>
    </row>
    <row r="4274" spans="1:4" x14ac:dyDescent="0.3">
      <c r="A4274">
        <f>'[1]25'!A4274-9</f>
        <v>219</v>
      </c>
      <c r="B4274">
        <f>'[1]25'!B4274-3</f>
        <v>69</v>
      </c>
      <c r="C4274">
        <f>'[1]25'!C4274-12</f>
        <v>480</v>
      </c>
      <c r="D4274">
        <f>'[1]25'!D4274-4</f>
        <v>220</v>
      </c>
    </row>
    <row r="4275" spans="1:4" x14ac:dyDescent="0.3">
      <c r="A4275">
        <f>'[1]25'!A4275-9</f>
        <v>303</v>
      </c>
      <c r="B4275">
        <f>'[1]25'!B4275-3</f>
        <v>73</v>
      </c>
      <c r="C4275">
        <f>'[1]25'!C4275-12</f>
        <v>560</v>
      </c>
      <c r="D4275">
        <f>'[1]25'!D4275-4</f>
        <v>176</v>
      </c>
    </row>
    <row r="4276" spans="1:4" x14ac:dyDescent="0.3">
      <c r="A4276">
        <f>'[1]25'!A4276-9</f>
        <v>167</v>
      </c>
      <c r="B4276">
        <f>'[1]25'!B4276-3</f>
        <v>69</v>
      </c>
      <c r="C4276">
        <f>'[1]25'!C4276-12</f>
        <v>532</v>
      </c>
      <c r="D4276">
        <f>'[1]25'!D4276-4</f>
        <v>208</v>
      </c>
    </row>
    <row r="4277" spans="1:4" x14ac:dyDescent="0.3">
      <c r="A4277">
        <f>'[1]25'!A4277-9</f>
        <v>43</v>
      </c>
      <c r="B4277">
        <f>'[1]25'!B4277-3</f>
        <v>17</v>
      </c>
      <c r="C4277">
        <f>'[1]25'!C4277-12</f>
        <v>180</v>
      </c>
      <c r="D4277">
        <f>'[1]25'!D4277-4</f>
        <v>12</v>
      </c>
    </row>
    <row r="4278" spans="1:4" x14ac:dyDescent="0.3">
      <c r="A4278">
        <f>'[1]25'!A4278-9</f>
        <v>251</v>
      </c>
      <c r="B4278">
        <f>'[1]25'!B4278-3</f>
        <v>73</v>
      </c>
      <c r="C4278">
        <f>'[1]25'!C4278-12</f>
        <v>488</v>
      </c>
      <c r="D4278">
        <f>'[1]25'!D4278-4</f>
        <v>224</v>
      </c>
    </row>
    <row r="4279" spans="1:4" x14ac:dyDescent="0.3">
      <c r="A4279">
        <f>'[1]25'!A4279-9</f>
        <v>271</v>
      </c>
      <c r="B4279">
        <f>'[1]25'!B4279-3</f>
        <v>81</v>
      </c>
      <c r="C4279">
        <f>'[1]25'!C4279-12</f>
        <v>596</v>
      </c>
      <c r="D4279">
        <f>'[1]25'!D4279-4</f>
        <v>204</v>
      </c>
    </row>
    <row r="4280" spans="1:4" x14ac:dyDescent="0.3">
      <c r="A4280">
        <f>'[1]25'!A4280-9</f>
        <v>307</v>
      </c>
      <c r="B4280">
        <f>'[1]25'!B4280-3</f>
        <v>73</v>
      </c>
      <c r="C4280">
        <f>'[1]25'!C4280-12</f>
        <v>560</v>
      </c>
      <c r="D4280">
        <f>'[1]25'!D4280-4</f>
        <v>232</v>
      </c>
    </row>
    <row r="4281" spans="1:4" x14ac:dyDescent="0.3">
      <c r="A4281">
        <f>'[1]25'!A4281-9</f>
        <v>215</v>
      </c>
      <c r="B4281">
        <f>'[1]25'!B4281-3</f>
        <v>73</v>
      </c>
      <c r="C4281">
        <f>'[1]25'!C4281-12</f>
        <v>572</v>
      </c>
      <c r="D4281">
        <f>'[1]25'!D4281-4</f>
        <v>196</v>
      </c>
    </row>
    <row r="4282" spans="1:4" x14ac:dyDescent="0.3">
      <c r="A4282">
        <f>'[1]25'!A4282-9</f>
        <v>303</v>
      </c>
      <c r="B4282">
        <f>'[1]25'!B4282-3</f>
        <v>73</v>
      </c>
      <c r="C4282">
        <f>'[1]25'!C4282-12</f>
        <v>488</v>
      </c>
      <c r="D4282">
        <f>'[1]25'!D4282-4</f>
        <v>188</v>
      </c>
    </row>
    <row r="4283" spans="1:4" x14ac:dyDescent="0.3">
      <c r="A4283">
        <f>'[1]25'!A4283-9</f>
        <v>283</v>
      </c>
      <c r="B4283">
        <f>'[1]25'!B4283-3</f>
        <v>73</v>
      </c>
      <c r="C4283">
        <f>'[1]25'!C4283-12</f>
        <v>572</v>
      </c>
      <c r="D4283">
        <f>'[1]25'!D4283-4</f>
        <v>220</v>
      </c>
    </row>
    <row r="4284" spans="1:4" x14ac:dyDescent="0.3">
      <c r="A4284">
        <f>'[1]25'!A4284-9</f>
        <v>215</v>
      </c>
      <c r="B4284">
        <f>'[1]25'!B4284-3</f>
        <v>73</v>
      </c>
      <c r="C4284">
        <f>'[1]25'!C4284-12</f>
        <v>480</v>
      </c>
      <c r="D4284">
        <f>'[1]25'!D4284-4</f>
        <v>188</v>
      </c>
    </row>
    <row r="4285" spans="1:4" x14ac:dyDescent="0.3">
      <c r="A4285">
        <f>'[1]25'!A4285-9</f>
        <v>263</v>
      </c>
      <c r="B4285">
        <f>'[1]25'!B4285-3</f>
        <v>81</v>
      </c>
      <c r="C4285">
        <f>'[1]25'!C4285-12</f>
        <v>588</v>
      </c>
      <c r="D4285">
        <f>'[1]25'!D4285-4</f>
        <v>228</v>
      </c>
    </row>
    <row r="4286" spans="1:4" x14ac:dyDescent="0.3">
      <c r="A4286">
        <f>'[1]25'!A4286-9</f>
        <v>315</v>
      </c>
      <c r="B4286">
        <f>'[1]25'!B4286-3</f>
        <v>73</v>
      </c>
      <c r="C4286">
        <f>'[1]25'!C4286-12</f>
        <v>504</v>
      </c>
      <c r="D4286">
        <f>'[1]25'!D4286-4</f>
        <v>172</v>
      </c>
    </row>
    <row r="4287" spans="1:4" x14ac:dyDescent="0.3">
      <c r="A4287">
        <f>'[1]25'!A4287-9</f>
        <v>275</v>
      </c>
      <c r="B4287">
        <f>'[1]25'!B4287-3</f>
        <v>81</v>
      </c>
      <c r="C4287">
        <f>'[1]25'!C4287-12</f>
        <v>588</v>
      </c>
      <c r="D4287">
        <f>'[1]25'!D4287-4</f>
        <v>236</v>
      </c>
    </row>
    <row r="4288" spans="1:4" x14ac:dyDescent="0.3">
      <c r="A4288">
        <f>'[1]25'!A4288-9</f>
        <v>291</v>
      </c>
      <c r="B4288">
        <f>'[1]25'!B4288-3</f>
        <v>77</v>
      </c>
      <c r="C4288">
        <f>'[1]25'!C4288-12</f>
        <v>564</v>
      </c>
      <c r="D4288">
        <f>'[1]25'!D4288-4</f>
        <v>224</v>
      </c>
    </row>
    <row r="4289" spans="1:4" x14ac:dyDescent="0.3">
      <c r="A4289">
        <f>'[1]25'!A4289-9</f>
        <v>231</v>
      </c>
      <c r="B4289">
        <f>'[1]25'!B4289-3</f>
        <v>73</v>
      </c>
      <c r="C4289">
        <f>'[1]25'!C4289-12</f>
        <v>488</v>
      </c>
      <c r="D4289">
        <f>'[1]25'!D4289-4</f>
        <v>188</v>
      </c>
    </row>
    <row r="4290" spans="1:4" x14ac:dyDescent="0.3">
      <c r="A4290">
        <f>'[1]25'!A4290-9</f>
        <v>187</v>
      </c>
      <c r="B4290">
        <f>'[1]25'!B4290-3</f>
        <v>61</v>
      </c>
      <c r="C4290">
        <f>'[1]25'!C4290-12</f>
        <v>224</v>
      </c>
      <c r="D4290">
        <f>'[1]25'!D4290-4</f>
        <v>220</v>
      </c>
    </row>
    <row r="4291" spans="1:4" x14ac:dyDescent="0.3">
      <c r="A4291">
        <f>'[1]25'!A4291-9</f>
        <v>283</v>
      </c>
      <c r="B4291">
        <f>'[1]25'!B4291-3</f>
        <v>77</v>
      </c>
      <c r="C4291">
        <f>'[1]25'!C4291-12</f>
        <v>588</v>
      </c>
      <c r="D4291">
        <f>'[1]25'!D4291-4</f>
        <v>248</v>
      </c>
    </row>
    <row r="4292" spans="1:4" x14ac:dyDescent="0.3">
      <c r="A4292">
        <f>'[1]25'!A4292-9</f>
        <v>295</v>
      </c>
      <c r="B4292">
        <f>'[1]25'!B4292-3</f>
        <v>73</v>
      </c>
      <c r="C4292">
        <f>'[1]25'!C4292-12</f>
        <v>524</v>
      </c>
      <c r="D4292">
        <f>'[1]25'!D4292-4</f>
        <v>176</v>
      </c>
    </row>
    <row r="4293" spans="1:4" x14ac:dyDescent="0.3">
      <c r="A4293">
        <f>'[1]25'!A4293-9</f>
        <v>263</v>
      </c>
      <c r="B4293">
        <f>'[1]25'!B4293-3</f>
        <v>73</v>
      </c>
      <c r="C4293">
        <f>'[1]25'!C4293-12</f>
        <v>564</v>
      </c>
      <c r="D4293">
        <f>'[1]25'!D4293-4</f>
        <v>244</v>
      </c>
    </row>
    <row r="4294" spans="1:4" x14ac:dyDescent="0.3">
      <c r="A4294">
        <f>'[1]25'!A4294-9</f>
        <v>215</v>
      </c>
      <c r="B4294">
        <f>'[1]25'!B4294-3</f>
        <v>69</v>
      </c>
      <c r="C4294">
        <f>'[1]25'!C4294-12</f>
        <v>544</v>
      </c>
      <c r="D4294">
        <f>'[1]25'!D4294-4</f>
        <v>200</v>
      </c>
    </row>
    <row r="4295" spans="1:4" x14ac:dyDescent="0.3">
      <c r="A4295">
        <f>'[1]25'!A4295-9</f>
        <v>263</v>
      </c>
      <c r="B4295">
        <f>'[1]25'!B4295-3</f>
        <v>73</v>
      </c>
      <c r="C4295">
        <f>'[1]25'!C4295-12</f>
        <v>544</v>
      </c>
      <c r="D4295">
        <f>'[1]25'!D4295-4</f>
        <v>188</v>
      </c>
    </row>
    <row r="4296" spans="1:4" x14ac:dyDescent="0.3">
      <c r="A4296">
        <f>'[1]25'!A4296-9</f>
        <v>279</v>
      </c>
      <c r="B4296">
        <f>'[1]25'!B4296-3</f>
        <v>85</v>
      </c>
      <c r="C4296">
        <f>'[1]25'!C4296-12</f>
        <v>620</v>
      </c>
      <c r="D4296">
        <f>'[1]25'!D4296-4</f>
        <v>212</v>
      </c>
    </row>
    <row r="4297" spans="1:4" x14ac:dyDescent="0.3">
      <c r="A4297">
        <f>'[1]25'!A4297-9</f>
        <v>323</v>
      </c>
      <c r="B4297">
        <f>'[1]25'!B4297-3</f>
        <v>81</v>
      </c>
      <c r="C4297">
        <f>'[1]25'!C4297-12</f>
        <v>612</v>
      </c>
      <c r="D4297">
        <f>'[1]25'!D4297-4</f>
        <v>240</v>
      </c>
    </row>
    <row r="4298" spans="1:4" x14ac:dyDescent="0.3">
      <c r="A4298">
        <f>'[1]25'!A4298-9</f>
        <v>299</v>
      </c>
      <c r="B4298">
        <f>'[1]25'!B4298-3</f>
        <v>73</v>
      </c>
      <c r="C4298">
        <f>'[1]25'!C4298-12</f>
        <v>532</v>
      </c>
      <c r="D4298">
        <f>'[1]25'!D4298-4</f>
        <v>188</v>
      </c>
    </row>
    <row r="4299" spans="1:4" x14ac:dyDescent="0.3">
      <c r="A4299">
        <f>'[1]25'!A4299-9</f>
        <v>255</v>
      </c>
      <c r="B4299">
        <f>'[1]25'!B4299-3</f>
        <v>73</v>
      </c>
      <c r="C4299">
        <f>'[1]25'!C4299-12</f>
        <v>556</v>
      </c>
      <c r="D4299">
        <f>'[1]25'!D4299-4</f>
        <v>172</v>
      </c>
    </row>
    <row r="4300" spans="1:4" x14ac:dyDescent="0.3">
      <c r="A4300">
        <f>'[1]25'!A4300-9</f>
        <v>235</v>
      </c>
      <c r="B4300">
        <f>'[1]25'!B4300-3</f>
        <v>77</v>
      </c>
      <c r="C4300">
        <f>'[1]25'!C4300-12</f>
        <v>492</v>
      </c>
      <c r="D4300">
        <f>'[1]25'!D4300-4</f>
        <v>180</v>
      </c>
    </row>
    <row r="4301" spans="1:4" x14ac:dyDescent="0.3">
      <c r="A4301">
        <f>'[1]25'!A4301-9</f>
        <v>295</v>
      </c>
      <c r="B4301">
        <f>'[1]25'!B4301-3</f>
        <v>77</v>
      </c>
      <c r="C4301">
        <f>'[1]25'!C4301-12</f>
        <v>596</v>
      </c>
      <c r="D4301">
        <f>'[1]25'!D4301-4</f>
        <v>224</v>
      </c>
    </row>
    <row r="4302" spans="1:4" x14ac:dyDescent="0.3">
      <c r="A4302">
        <f>'[1]25'!A4302-9</f>
        <v>211</v>
      </c>
      <c r="B4302">
        <f>'[1]25'!B4302-3</f>
        <v>69</v>
      </c>
      <c r="C4302">
        <f>'[1]25'!C4302-12</f>
        <v>568</v>
      </c>
      <c r="D4302">
        <f>'[1]25'!D4302-4</f>
        <v>204</v>
      </c>
    </row>
    <row r="4303" spans="1:4" x14ac:dyDescent="0.3">
      <c r="A4303">
        <f>'[1]25'!A4303-9</f>
        <v>47</v>
      </c>
      <c r="B4303">
        <f>'[1]25'!B4303-3</f>
        <v>21</v>
      </c>
      <c r="C4303">
        <f>'[1]25'!C4303-12</f>
        <v>140</v>
      </c>
      <c r="D4303">
        <f>'[1]25'!D4303-4</f>
        <v>12</v>
      </c>
    </row>
    <row r="4304" spans="1:4" x14ac:dyDescent="0.3">
      <c r="A4304">
        <f>'[1]25'!A4304-9</f>
        <v>275</v>
      </c>
      <c r="B4304">
        <f>'[1]25'!B4304-3</f>
        <v>73</v>
      </c>
      <c r="C4304">
        <f>'[1]25'!C4304-12</f>
        <v>592</v>
      </c>
      <c r="D4304">
        <f>'[1]25'!D4304-4</f>
        <v>204</v>
      </c>
    </row>
    <row r="4305" spans="1:4" x14ac:dyDescent="0.3">
      <c r="A4305">
        <f>'[1]25'!A4305-9</f>
        <v>219</v>
      </c>
      <c r="B4305">
        <f>'[1]25'!B4305-3</f>
        <v>73</v>
      </c>
      <c r="C4305">
        <f>'[1]25'!C4305-12</f>
        <v>544</v>
      </c>
      <c r="D4305">
        <f>'[1]25'!D4305-4</f>
        <v>236</v>
      </c>
    </row>
    <row r="4306" spans="1:4" x14ac:dyDescent="0.3">
      <c r="A4306">
        <f>'[1]25'!A4306-9</f>
        <v>147</v>
      </c>
      <c r="B4306">
        <f>'[1]25'!B4306-3</f>
        <v>49</v>
      </c>
      <c r="C4306">
        <f>'[1]25'!C4306-12</f>
        <v>196</v>
      </c>
      <c r="D4306">
        <f>'[1]25'!D4306-4</f>
        <v>32</v>
      </c>
    </row>
    <row r="4307" spans="1:4" x14ac:dyDescent="0.3">
      <c r="A4307">
        <f>'[1]25'!A4307-9</f>
        <v>39</v>
      </c>
      <c r="B4307">
        <f>'[1]25'!B4307-3</f>
        <v>13</v>
      </c>
      <c r="C4307">
        <f>'[1]25'!C4307-12</f>
        <v>96</v>
      </c>
      <c r="D4307">
        <f>'[1]25'!D4307-4</f>
        <v>8</v>
      </c>
    </row>
    <row r="4308" spans="1:4" x14ac:dyDescent="0.3">
      <c r="A4308">
        <f>'[1]25'!A4308-9</f>
        <v>51</v>
      </c>
      <c r="B4308">
        <f>'[1]25'!B4308-3</f>
        <v>21</v>
      </c>
      <c r="C4308">
        <f>'[1]25'!C4308-12</f>
        <v>100</v>
      </c>
      <c r="D4308">
        <f>'[1]25'!D4308-4</f>
        <v>12</v>
      </c>
    </row>
    <row r="4309" spans="1:4" x14ac:dyDescent="0.3">
      <c r="A4309">
        <f>'[1]25'!A4309-9</f>
        <v>271</v>
      </c>
      <c r="B4309">
        <f>'[1]25'!B4309-3</f>
        <v>73</v>
      </c>
      <c r="C4309">
        <f>'[1]25'!C4309-12</f>
        <v>500</v>
      </c>
      <c r="D4309">
        <f>'[1]25'!D4309-4</f>
        <v>168</v>
      </c>
    </row>
    <row r="4310" spans="1:4" x14ac:dyDescent="0.3">
      <c r="A4310">
        <f>'[1]25'!A4310-9</f>
        <v>231</v>
      </c>
      <c r="B4310">
        <f>'[1]25'!B4310-3</f>
        <v>69</v>
      </c>
      <c r="C4310">
        <f>'[1]25'!C4310-12</f>
        <v>532</v>
      </c>
      <c r="D4310">
        <f>'[1]25'!D4310-4</f>
        <v>256</v>
      </c>
    </row>
    <row r="4311" spans="1:4" x14ac:dyDescent="0.3">
      <c r="A4311">
        <f>'[1]25'!A4311-9</f>
        <v>251</v>
      </c>
      <c r="B4311">
        <f>'[1]25'!B4311-3</f>
        <v>73</v>
      </c>
      <c r="C4311">
        <f>'[1]25'!C4311-12</f>
        <v>492</v>
      </c>
      <c r="D4311">
        <f>'[1]25'!D4311-4</f>
        <v>188</v>
      </c>
    </row>
    <row r="4312" spans="1:4" x14ac:dyDescent="0.3">
      <c r="A4312">
        <f>'[1]25'!A4312-9</f>
        <v>291</v>
      </c>
      <c r="B4312">
        <f>'[1]25'!B4312-3</f>
        <v>77</v>
      </c>
      <c r="C4312">
        <f>'[1]25'!C4312-12</f>
        <v>468</v>
      </c>
      <c r="D4312">
        <f>'[1]25'!D4312-4</f>
        <v>172</v>
      </c>
    </row>
    <row r="4313" spans="1:4" x14ac:dyDescent="0.3">
      <c r="A4313">
        <f>'[1]25'!A4313-9</f>
        <v>39</v>
      </c>
      <c r="B4313">
        <f>'[1]25'!B4313-3</f>
        <v>13</v>
      </c>
      <c r="C4313">
        <f>'[1]25'!C4313-12</f>
        <v>140</v>
      </c>
      <c r="D4313">
        <f>'[1]25'!D4313-4</f>
        <v>8</v>
      </c>
    </row>
    <row r="4314" spans="1:4" x14ac:dyDescent="0.3">
      <c r="A4314">
        <f>'[1]25'!A4314-9</f>
        <v>247</v>
      </c>
      <c r="B4314">
        <f>'[1]25'!B4314-3</f>
        <v>73</v>
      </c>
      <c r="C4314">
        <f>'[1]25'!C4314-12</f>
        <v>556</v>
      </c>
      <c r="D4314">
        <f>'[1]25'!D4314-4</f>
        <v>172</v>
      </c>
    </row>
    <row r="4315" spans="1:4" x14ac:dyDescent="0.3">
      <c r="A4315">
        <f>'[1]25'!A4315-9</f>
        <v>239</v>
      </c>
      <c r="B4315">
        <f>'[1]25'!B4315-3</f>
        <v>69</v>
      </c>
      <c r="C4315">
        <f>'[1]25'!C4315-12</f>
        <v>548</v>
      </c>
      <c r="D4315">
        <f>'[1]25'!D4315-4</f>
        <v>292</v>
      </c>
    </row>
    <row r="4316" spans="1:4" x14ac:dyDescent="0.3">
      <c r="A4316">
        <f>'[1]25'!A4316-9</f>
        <v>175</v>
      </c>
      <c r="B4316">
        <f>'[1]25'!B4316-3</f>
        <v>69</v>
      </c>
      <c r="C4316">
        <f>'[1]25'!C4316-12</f>
        <v>500</v>
      </c>
      <c r="D4316">
        <f>'[1]25'!D4316-4</f>
        <v>148</v>
      </c>
    </row>
    <row r="4317" spans="1:4" x14ac:dyDescent="0.3">
      <c r="A4317">
        <f>'[1]25'!A4317-9</f>
        <v>291</v>
      </c>
      <c r="B4317">
        <f>'[1]25'!B4317-3</f>
        <v>81</v>
      </c>
      <c r="C4317">
        <f>'[1]25'!C4317-12</f>
        <v>604</v>
      </c>
      <c r="D4317">
        <f>'[1]25'!D4317-4</f>
        <v>236</v>
      </c>
    </row>
    <row r="4318" spans="1:4" x14ac:dyDescent="0.3">
      <c r="A4318">
        <f>'[1]25'!A4318-9</f>
        <v>251</v>
      </c>
      <c r="B4318">
        <f>'[1]25'!B4318-3</f>
        <v>77</v>
      </c>
      <c r="C4318">
        <f>'[1]25'!C4318-12</f>
        <v>576</v>
      </c>
      <c r="D4318">
        <f>'[1]25'!D4318-4</f>
        <v>272</v>
      </c>
    </row>
    <row r="4319" spans="1:4" x14ac:dyDescent="0.3">
      <c r="A4319">
        <f>'[1]25'!A4319-9</f>
        <v>227</v>
      </c>
      <c r="B4319">
        <f>'[1]25'!B4319-3</f>
        <v>73</v>
      </c>
      <c r="C4319">
        <f>'[1]25'!C4319-12</f>
        <v>604</v>
      </c>
      <c r="D4319">
        <f>'[1]25'!D4319-4</f>
        <v>264</v>
      </c>
    </row>
    <row r="4320" spans="1:4" x14ac:dyDescent="0.3">
      <c r="A4320">
        <f>'[1]25'!A4320-9</f>
        <v>307</v>
      </c>
      <c r="B4320">
        <f>'[1]25'!B4320-3</f>
        <v>81</v>
      </c>
      <c r="C4320">
        <f>'[1]25'!C4320-12</f>
        <v>564</v>
      </c>
      <c r="D4320">
        <f>'[1]25'!D4320-4</f>
        <v>220</v>
      </c>
    </row>
    <row r="4321" spans="1:4" x14ac:dyDescent="0.3">
      <c r="A4321">
        <f>'[1]25'!A4321-9</f>
        <v>207</v>
      </c>
      <c r="B4321">
        <f>'[1]25'!B4321-3</f>
        <v>73</v>
      </c>
      <c r="C4321">
        <f>'[1]25'!C4321-12</f>
        <v>584</v>
      </c>
      <c r="D4321">
        <f>'[1]25'!D4321-4</f>
        <v>244</v>
      </c>
    </row>
    <row r="4322" spans="1:4" x14ac:dyDescent="0.3">
      <c r="A4322">
        <f>'[1]25'!A4322-9</f>
        <v>339</v>
      </c>
      <c r="B4322">
        <f>'[1]25'!B4322-3</f>
        <v>77</v>
      </c>
      <c r="C4322">
        <f>'[1]25'!C4322-12</f>
        <v>592</v>
      </c>
      <c r="D4322">
        <f>'[1]25'!D4322-4</f>
        <v>196</v>
      </c>
    </row>
    <row r="4323" spans="1:4" x14ac:dyDescent="0.3">
      <c r="A4323">
        <f>'[1]25'!A4323-9</f>
        <v>283</v>
      </c>
      <c r="B4323">
        <f>'[1]25'!B4323-3</f>
        <v>73</v>
      </c>
      <c r="C4323">
        <f>'[1]25'!C4323-12</f>
        <v>528</v>
      </c>
      <c r="D4323">
        <f>'[1]25'!D4323-4</f>
        <v>168</v>
      </c>
    </row>
    <row r="4324" spans="1:4" x14ac:dyDescent="0.3">
      <c r="A4324">
        <f>'[1]25'!A4324-9</f>
        <v>35</v>
      </c>
      <c r="B4324">
        <f>'[1]25'!B4324-3</f>
        <v>5</v>
      </c>
      <c r="C4324">
        <f>'[1]25'!C4324-12</f>
        <v>148</v>
      </c>
      <c r="D4324">
        <f>'[1]25'!D4324-4</f>
        <v>24</v>
      </c>
    </row>
    <row r="4325" spans="1:4" x14ac:dyDescent="0.3">
      <c r="A4325">
        <f>'[1]25'!A4325-9</f>
        <v>191</v>
      </c>
      <c r="B4325">
        <f>'[1]25'!B4325-3</f>
        <v>73</v>
      </c>
      <c r="C4325">
        <f>'[1]25'!C4325-12</f>
        <v>296</v>
      </c>
      <c r="D4325">
        <f>'[1]25'!D4325-4</f>
        <v>228</v>
      </c>
    </row>
    <row r="4326" spans="1:4" x14ac:dyDescent="0.3">
      <c r="A4326">
        <f>'[1]25'!A4326-9</f>
        <v>203</v>
      </c>
      <c r="B4326">
        <f>'[1]25'!B4326-3</f>
        <v>69</v>
      </c>
      <c r="C4326">
        <f>'[1]25'!C4326-12</f>
        <v>500</v>
      </c>
      <c r="D4326">
        <f>'[1]25'!D4326-4</f>
        <v>152</v>
      </c>
    </row>
    <row r="4327" spans="1:4" x14ac:dyDescent="0.3">
      <c r="A4327">
        <f>'[1]25'!A4327-9</f>
        <v>287</v>
      </c>
      <c r="B4327">
        <f>'[1]25'!B4327-3</f>
        <v>81</v>
      </c>
      <c r="C4327">
        <f>'[1]25'!C4327-12</f>
        <v>540</v>
      </c>
      <c r="D4327">
        <f>'[1]25'!D4327-4</f>
        <v>216</v>
      </c>
    </row>
    <row r="4328" spans="1:4" x14ac:dyDescent="0.3">
      <c r="A4328">
        <f>'[1]25'!A4328-9</f>
        <v>307</v>
      </c>
      <c r="B4328">
        <f>'[1]25'!B4328-3</f>
        <v>81</v>
      </c>
      <c r="C4328">
        <f>'[1]25'!C4328-12</f>
        <v>580</v>
      </c>
      <c r="D4328">
        <f>'[1]25'!D4328-4</f>
        <v>240</v>
      </c>
    </row>
    <row r="4329" spans="1:4" x14ac:dyDescent="0.3">
      <c r="A4329">
        <f>'[1]25'!A4329-9</f>
        <v>247</v>
      </c>
      <c r="B4329">
        <f>'[1]25'!B4329-3</f>
        <v>69</v>
      </c>
      <c r="C4329">
        <f>'[1]25'!C4329-12</f>
        <v>580</v>
      </c>
      <c r="D4329">
        <f>'[1]25'!D4329-4</f>
        <v>184</v>
      </c>
    </row>
    <row r="4330" spans="1:4" x14ac:dyDescent="0.3">
      <c r="A4330">
        <f>'[1]25'!A4330-9</f>
        <v>255</v>
      </c>
      <c r="B4330">
        <f>'[1]25'!B4330-3</f>
        <v>73</v>
      </c>
      <c r="C4330">
        <f>'[1]25'!C4330-12</f>
        <v>532</v>
      </c>
      <c r="D4330">
        <f>'[1]25'!D4330-4</f>
        <v>152</v>
      </c>
    </row>
    <row r="4331" spans="1:4" x14ac:dyDescent="0.3">
      <c r="A4331">
        <f>'[1]25'!A4331-9</f>
        <v>275</v>
      </c>
      <c r="B4331">
        <f>'[1]25'!B4331-3</f>
        <v>77</v>
      </c>
      <c r="C4331">
        <f>'[1]25'!C4331-12</f>
        <v>524</v>
      </c>
      <c r="D4331">
        <f>'[1]25'!D4331-4</f>
        <v>216</v>
      </c>
    </row>
    <row r="4332" spans="1:4" x14ac:dyDescent="0.3">
      <c r="A4332">
        <f>'[1]25'!A4332-9</f>
        <v>227</v>
      </c>
      <c r="B4332">
        <f>'[1]25'!B4332-3</f>
        <v>73</v>
      </c>
      <c r="C4332">
        <f>'[1]25'!C4332-12</f>
        <v>556</v>
      </c>
      <c r="D4332">
        <f>'[1]25'!D4332-4</f>
        <v>192</v>
      </c>
    </row>
    <row r="4333" spans="1:4" x14ac:dyDescent="0.3">
      <c r="A4333">
        <f>'[1]25'!A4333-9</f>
        <v>223</v>
      </c>
      <c r="B4333">
        <f>'[1]25'!B4333-3</f>
        <v>69</v>
      </c>
      <c r="C4333">
        <f>'[1]25'!C4333-12</f>
        <v>488</v>
      </c>
      <c r="D4333">
        <f>'[1]25'!D4333-4</f>
        <v>176</v>
      </c>
    </row>
    <row r="4334" spans="1:4" x14ac:dyDescent="0.3">
      <c r="A4334">
        <f>'[1]25'!A4334-9</f>
        <v>343</v>
      </c>
      <c r="B4334">
        <f>'[1]25'!B4334-3</f>
        <v>85</v>
      </c>
      <c r="C4334">
        <f>'[1]25'!C4334-12</f>
        <v>588</v>
      </c>
      <c r="D4334">
        <f>'[1]25'!D4334-4</f>
        <v>240</v>
      </c>
    </row>
    <row r="4335" spans="1:4" x14ac:dyDescent="0.3">
      <c r="A4335">
        <f>'[1]25'!A4335-9</f>
        <v>207</v>
      </c>
      <c r="B4335">
        <f>'[1]25'!B4335-3</f>
        <v>65</v>
      </c>
      <c r="C4335">
        <f>'[1]25'!C4335-12</f>
        <v>484</v>
      </c>
      <c r="D4335">
        <f>'[1]25'!D4335-4</f>
        <v>204</v>
      </c>
    </row>
    <row r="4336" spans="1:4" x14ac:dyDescent="0.3">
      <c r="A4336">
        <f>'[1]25'!A4336-9</f>
        <v>219</v>
      </c>
      <c r="B4336">
        <f>'[1]25'!B4336-3</f>
        <v>69</v>
      </c>
      <c r="C4336">
        <f>'[1]25'!C4336-12</f>
        <v>612</v>
      </c>
      <c r="D4336">
        <f>'[1]25'!D4336-4</f>
        <v>216</v>
      </c>
    </row>
    <row r="4337" spans="1:4" x14ac:dyDescent="0.3">
      <c r="A4337">
        <f>'[1]25'!A4337-9</f>
        <v>303</v>
      </c>
      <c r="B4337">
        <f>'[1]25'!B4337-3</f>
        <v>77</v>
      </c>
      <c r="C4337">
        <f>'[1]25'!C4337-12</f>
        <v>516</v>
      </c>
      <c r="D4337">
        <f>'[1]25'!D4337-4</f>
        <v>184</v>
      </c>
    </row>
    <row r="4338" spans="1:4" x14ac:dyDescent="0.3">
      <c r="A4338">
        <f>'[1]25'!A4338-9</f>
        <v>287</v>
      </c>
      <c r="B4338">
        <f>'[1]25'!B4338-3</f>
        <v>77</v>
      </c>
      <c r="C4338">
        <f>'[1]25'!C4338-12</f>
        <v>528</v>
      </c>
      <c r="D4338">
        <f>'[1]25'!D4338-4</f>
        <v>212</v>
      </c>
    </row>
    <row r="4339" spans="1:4" x14ac:dyDescent="0.3">
      <c r="A4339">
        <f>'[1]25'!A4339-9</f>
        <v>183</v>
      </c>
      <c r="B4339">
        <f>'[1]25'!B4339-3</f>
        <v>73</v>
      </c>
      <c r="C4339">
        <f>'[1]25'!C4339-12</f>
        <v>580</v>
      </c>
      <c r="D4339">
        <f>'[1]25'!D4339-4</f>
        <v>180</v>
      </c>
    </row>
    <row r="4340" spans="1:4" x14ac:dyDescent="0.3">
      <c r="A4340">
        <f>'[1]25'!A4340-9</f>
        <v>291</v>
      </c>
      <c r="B4340">
        <f>'[1]25'!B4340-3</f>
        <v>85</v>
      </c>
      <c r="C4340">
        <f>'[1]25'!C4340-12</f>
        <v>592</v>
      </c>
      <c r="D4340">
        <f>'[1]25'!D4340-4</f>
        <v>212</v>
      </c>
    </row>
    <row r="4341" spans="1:4" x14ac:dyDescent="0.3">
      <c r="A4341">
        <f>'[1]25'!A4341-9</f>
        <v>279</v>
      </c>
      <c r="B4341">
        <f>'[1]25'!B4341-3</f>
        <v>73</v>
      </c>
      <c r="C4341">
        <f>'[1]25'!C4341-12</f>
        <v>568</v>
      </c>
      <c r="D4341">
        <f>'[1]25'!D4341-4</f>
        <v>208</v>
      </c>
    </row>
    <row r="4342" spans="1:4" x14ac:dyDescent="0.3">
      <c r="A4342">
        <f>'[1]25'!A4342-9</f>
        <v>67</v>
      </c>
      <c r="B4342">
        <f>'[1]25'!B4342-3</f>
        <v>33</v>
      </c>
      <c r="C4342">
        <f>'[1]25'!C4342-12</f>
        <v>228</v>
      </c>
      <c r="D4342">
        <f>'[1]25'!D4342-4</f>
        <v>44</v>
      </c>
    </row>
    <row r="4343" spans="1:4" x14ac:dyDescent="0.3">
      <c r="A4343">
        <f>'[1]25'!A4343-9</f>
        <v>335</v>
      </c>
      <c r="B4343">
        <f>'[1]25'!B4343-3</f>
        <v>81</v>
      </c>
      <c r="C4343">
        <f>'[1]25'!C4343-12</f>
        <v>624</v>
      </c>
      <c r="D4343">
        <f>'[1]25'!D4343-4</f>
        <v>272</v>
      </c>
    </row>
    <row r="4344" spans="1:4" x14ac:dyDescent="0.3">
      <c r="A4344">
        <f>'[1]25'!A4344-9</f>
        <v>307</v>
      </c>
      <c r="B4344">
        <f>'[1]25'!B4344-3</f>
        <v>85</v>
      </c>
      <c r="C4344">
        <f>'[1]25'!C4344-12</f>
        <v>612</v>
      </c>
      <c r="D4344">
        <f>'[1]25'!D4344-4</f>
        <v>288</v>
      </c>
    </row>
    <row r="4345" spans="1:4" x14ac:dyDescent="0.3">
      <c r="A4345">
        <f>'[1]25'!A4345-9</f>
        <v>315</v>
      </c>
      <c r="B4345">
        <f>'[1]25'!B4345-3</f>
        <v>77</v>
      </c>
      <c r="C4345">
        <f>'[1]25'!C4345-12</f>
        <v>492</v>
      </c>
      <c r="D4345">
        <f>'[1]25'!D4345-4</f>
        <v>212</v>
      </c>
    </row>
    <row r="4346" spans="1:4" x14ac:dyDescent="0.3">
      <c r="A4346">
        <f>'[1]25'!A4346-9</f>
        <v>223</v>
      </c>
      <c r="B4346">
        <f>'[1]25'!B4346-3</f>
        <v>73</v>
      </c>
      <c r="C4346">
        <f>'[1]25'!C4346-12</f>
        <v>524</v>
      </c>
      <c r="D4346">
        <f>'[1]25'!D4346-4</f>
        <v>184</v>
      </c>
    </row>
    <row r="4347" spans="1:4" x14ac:dyDescent="0.3">
      <c r="A4347">
        <f>'[1]25'!A4347-9</f>
        <v>227</v>
      </c>
      <c r="B4347">
        <f>'[1]25'!B4347-3</f>
        <v>69</v>
      </c>
      <c r="C4347">
        <f>'[1]25'!C4347-12</f>
        <v>484</v>
      </c>
      <c r="D4347">
        <f>'[1]25'!D4347-4</f>
        <v>208</v>
      </c>
    </row>
    <row r="4348" spans="1:4" x14ac:dyDescent="0.3">
      <c r="A4348">
        <f>'[1]25'!A4348-9</f>
        <v>295</v>
      </c>
      <c r="B4348">
        <f>'[1]25'!B4348-3</f>
        <v>73</v>
      </c>
      <c r="C4348">
        <f>'[1]25'!C4348-12</f>
        <v>460</v>
      </c>
      <c r="D4348">
        <f>'[1]25'!D4348-4</f>
        <v>172</v>
      </c>
    </row>
    <row r="4349" spans="1:4" x14ac:dyDescent="0.3">
      <c r="A4349">
        <f>'[1]25'!A4349-9</f>
        <v>307</v>
      </c>
      <c r="B4349">
        <f>'[1]25'!B4349-3</f>
        <v>85</v>
      </c>
      <c r="C4349">
        <f>'[1]25'!C4349-12</f>
        <v>604</v>
      </c>
      <c r="D4349">
        <f>'[1]25'!D4349-4</f>
        <v>240</v>
      </c>
    </row>
    <row r="4350" spans="1:4" x14ac:dyDescent="0.3">
      <c r="A4350">
        <f>'[1]25'!A4350-9</f>
        <v>319</v>
      </c>
      <c r="B4350">
        <f>'[1]25'!B4350-3</f>
        <v>77</v>
      </c>
      <c r="C4350">
        <f>'[1]25'!C4350-12</f>
        <v>552</v>
      </c>
      <c r="D4350">
        <f>'[1]25'!D4350-4</f>
        <v>188</v>
      </c>
    </row>
    <row r="4351" spans="1:4" x14ac:dyDescent="0.3">
      <c r="A4351">
        <f>'[1]25'!A4351-9</f>
        <v>251</v>
      </c>
      <c r="B4351">
        <f>'[1]25'!B4351-3</f>
        <v>69</v>
      </c>
      <c r="C4351">
        <f>'[1]25'!C4351-12</f>
        <v>516</v>
      </c>
      <c r="D4351">
        <f>'[1]25'!D4351-4</f>
        <v>172</v>
      </c>
    </row>
    <row r="4352" spans="1:4" x14ac:dyDescent="0.3">
      <c r="A4352">
        <f>'[1]25'!A4352-9</f>
        <v>239</v>
      </c>
      <c r="B4352">
        <f>'[1]25'!B4352-3</f>
        <v>73</v>
      </c>
      <c r="C4352">
        <f>'[1]25'!C4352-12</f>
        <v>604</v>
      </c>
      <c r="D4352">
        <f>'[1]25'!D4352-4</f>
        <v>212</v>
      </c>
    </row>
    <row r="4353" spans="1:4" x14ac:dyDescent="0.3">
      <c r="A4353">
        <f>'[1]25'!A4353-9</f>
        <v>223</v>
      </c>
      <c r="B4353">
        <f>'[1]25'!B4353-3</f>
        <v>77</v>
      </c>
      <c r="C4353">
        <f>'[1]25'!C4353-12</f>
        <v>560</v>
      </c>
      <c r="D4353">
        <f>'[1]25'!D4353-4</f>
        <v>192</v>
      </c>
    </row>
    <row r="4354" spans="1:4" x14ac:dyDescent="0.3">
      <c r="A4354">
        <f>'[1]25'!A4354-9</f>
        <v>283</v>
      </c>
      <c r="B4354">
        <f>'[1]25'!B4354-3</f>
        <v>81</v>
      </c>
      <c r="C4354">
        <f>'[1]25'!C4354-12</f>
        <v>576</v>
      </c>
      <c r="D4354">
        <f>'[1]25'!D4354-4</f>
        <v>208</v>
      </c>
    </row>
    <row r="4355" spans="1:4" x14ac:dyDescent="0.3">
      <c r="A4355">
        <f>'[1]25'!A4355-9</f>
        <v>243</v>
      </c>
      <c r="B4355">
        <f>'[1]25'!B4355-3</f>
        <v>81</v>
      </c>
      <c r="C4355">
        <f>'[1]25'!C4355-12</f>
        <v>612</v>
      </c>
      <c r="D4355">
        <f>'[1]25'!D4355-4</f>
        <v>216</v>
      </c>
    </row>
    <row r="4356" spans="1:4" x14ac:dyDescent="0.3">
      <c r="A4356">
        <f>'[1]25'!A4356-9</f>
        <v>211</v>
      </c>
      <c r="B4356">
        <f>'[1]25'!B4356-3</f>
        <v>69</v>
      </c>
      <c r="C4356">
        <f>'[1]25'!C4356-12</f>
        <v>544</v>
      </c>
      <c r="D4356">
        <f>'[1]25'!D4356-4</f>
        <v>184</v>
      </c>
    </row>
    <row r="4357" spans="1:4" x14ac:dyDescent="0.3">
      <c r="A4357">
        <f>'[1]25'!A4357-9</f>
        <v>43</v>
      </c>
      <c r="B4357">
        <f>'[1]25'!B4357-3</f>
        <v>17</v>
      </c>
      <c r="C4357">
        <f>'[1]25'!C4357-12</f>
        <v>96</v>
      </c>
      <c r="D4357">
        <f>'[1]25'!D4357-4</f>
        <v>36</v>
      </c>
    </row>
    <row r="4358" spans="1:4" x14ac:dyDescent="0.3">
      <c r="A4358">
        <f>'[1]25'!A4358-9</f>
        <v>311</v>
      </c>
      <c r="B4358">
        <f>'[1]25'!B4358-3</f>
        <v>77</v>
      </c>
      <c r="C4358">
        <f>'[1]25'!C4358-12</f>
        <v>524</v>
      </c>
      <c r="D4358">
        <f>'[1]25'!D4358-4</f>
        <v>180</v>
      </c>
    </row>
    <row r="4359" spans="1:4" x14ac:dyDescent="0.3">
      <c r="A4359">
        <f>'[1]25'!A4359-9</f>
        <v>139</v>
      </c>
      <c r="B4359">
        <f>'[1]25'!B4359-3</f>
        <v>53</v>
      </c>
      <c r="C4359">
        <f>'[1]25'!C4359-12</f>
        <v>288</v>
      </c>
      <c r="D4359">
        <f>'[1]25'!D4359-4</f>
        <v>36</v>
      </c>
    </row>
    <row r="4360" spans="1:4" x14ac:dyDescent="0.3">
      <c r="A4360">
        <f>'[1]25'!A4360-9</f>
        <v>303</v>
      </c>
      <c r="B4360">
        <f>'[1]25'!B4360-3</f>
        <v>81</v>
      </c>
      <c r="C4360">
        <f>'[1]25'!C4360-12</f>
        <v>608</v>
      </c>
      <c r="D4360">
        <f>'[1]25'!D4360-4</f>
        <v>284</v>
      </c>
    </row>
    <row r="4361" spans="1:4" x14ac:dyDescent="0.3">
      <c r="A4361">
        <f>'[1]25'!A4361-9</f>
        <v>39</v>
      </c>
      <c r="B4361">
        <f>'[1]25'!B4361-3</f>
        <v>17</v>
      </c>
      <c r="C4361">
        <f>'[1]25'!C4361-12</f>
        <v>88</v>
      </c>
      <c r="D4361">
        <f>'[1]25'!D4361-4</f>
        <v>20</v>
      </c>
    </row>
    <row r="4362" spans="1:4" x14ac:dyDescent="0.3">
      <c r="A4362">
        <f>'[1]25'!A4362-9</f>
        <v>79</v>
      </c>
      <c r="B4362">
        <f>'[1]25'!B4362-3</f>
        <v>37</v>
      </c>
      <c r="C4362">
        <f>'[1]25'!C4362-12</f>
        <v>264</v>
      </c>
      <c r="D4362">
        <f>'[1]25'!D4362-4</f>
        <v>24</v>
      </c>
    </row>
    <row r="4363" spans="1:4" x14ac:dyDescent="0.3">
      <c r="A4363">
        <f>'[1]25'!A4363-9</f>
        <v>35</v>
      </c>
      <c r="B4363">
        <f>'[1]25'!B4363-3</f>
        <v>9</v>
      </c>
      <c r="C4363">
        <f>'[1]25'!C4363-12</f>
        <v>208</v>
      </c>
      <c r="D4363">
        <f>'[1]25'!D4363-4</f>
        <v>12</v>
      </c>
    </row>
    <row r="4364" spans="1:4" x14ac:dyDescent="0.3">
      <c r="A4364">
        <f>'[1]25'!A4364-9</f>
        <v>255</v>
      </c>
      <c r="B4364">
        <f>'[1]25'!B4364-3</f>
        <v>69</v>
      </c>
      <c r="C4364">
        <f>'[1]25'!C4364-12</f>
        <v>536</v>
      </c>
      <c r="D4364">
        <f>'[1]25'!D4364-4</f>
        <v>216</v>
      </c>
    </row>
    <row r="4365" spans="1:4" x14ac:dyDescent="0.3">
      <c r="A4365">
        <f>'[1]25'!A4365-9</f>
        <v>279</v>
      </c>
      <c r="B4365">
        <f>'[1]25'!B4365-3</f>
        <v>77</v>
      </c>
      <c r="C4365">
        <f>'[1]25'!C4365-12</f>
        <v>620</v>
      </c>
      <c r="D4365">
        <f>'[1]25'!D4365-4</f>
        <v>232</v>
      </c>
    </row>
    <row r="4366" spans="1:4" x14ac:dyDescent="0.3">
      <c r="A4366">
        <f>'[1]25'!A4366-9</f>
        <v>319</v>
      </c>
      <c r="B4366">
        <f>'[1]25'!B4366-3</f>
        <v>73</v>
      </c>
      <c r="C4366">
        <f>'[1]25'!C4366-12</f>
        <v>544</v>
      </c>
      <c r="D4366">
        <f>'[1]25'!D4366-4</f>
        <v>196</v>
      </c>
    </row>
    <row r="4367" spans="1:4" x14ac:dyDescent="0.3">
      <c r="A4367">
        <f>'[1]25'!A4367-9</f>
        <v>259</v>
      </c>
      <c r="B4367">
        <f>'[1]25'!B4367-3</f>
        <v>77</v>
      </c>
      <c r="C4367">
        <f>'[1]25'!C4367-12</f>
        <v>596</v>
      </c>
      <c r="D4367">
        <f>'[1]25'!D4367-4</f>
        <v>192</v>
      </c>
    </row>
    <row r="4368" spans="1:4" x14ac:dyDescent="0.3">
      <c r="A4368">
        <f>'[1]25'!A4368-9</f>
        <v>35</v>
      </c>
      <c r="B4368">
        <f>'[1]25'!B4368-3</f>
        <v>5</v>
      </c>
      <c r="C4368">
        <f>'[1]25'!C4368-12</f>
        <v>204</v>
      </c>
      <c r="D4368">
        <f>'[1]25'!D4368-4</f>
        <v>12</v>
      </c>
    </row>
    <row r="4369" spans="1:4" x14ac:dyDescent="0.3">
      <c r="A4369">
        <f>'[1]25'!A4369-9</f>
        <v>267</v>
      </c>
      <c r="B4369">
        <f>'[1]25'!B4369-3</f>
        <v>73</v>
      </c>
      <c r="C4369">
        <f>'[1]25'!C4369-12</f>
        <v>560</v>
      </c>
      <c r="D4369">
        <f>'[1]25'!D4369-4</f>
        <v>216</v>
      </c>
    </row>
    <row r="4370" spans="1:4" x14ac:dyDescent="0.3">
      <c r="A4370">
        <f>'[1]25'!A4370-9</f>
        <v>267</v>
      </c>
      <c r="B4370">
        <f>'[1]25'!B4370-3</f>
        <v>77</v>
      </c>
      <c r="C4370">
        <f>'[1]25'!C4370-12</f>
        <v>548</v>
      </c>
      <c r="D4370">
        <f>'[1]25'!D4370-4</f>
        <v>236</v>
      </c>
    </row>
    <row r="4371" spans="1:4" x14ac:dyDescent="0.3">
      <c r="A4371">
        <f>'[1]25'!A4371-9</f>
        <v>295</v>
      </c>
      <c r="B4371">
        <f>'[1]25'!B4371-3</f>
        <v>73</v>
      </c>
      <c r="C4371">
        <f>'[1]25'!C4371-12</f>
        <v>584</v>
      </c>
      <c r="D4371">
        <f>'[1]25'!D4371-4</f>
        <v>216</v>
      </c>
    </row>
    <row r="4372" spans="1:4" x14ac:dyDescent="0.3">
      <c r="A4372">
        <f>'[1]25'!A4372-9</f>
        <v>243</v>
      </c>
      <c r="B4372">
        <f>'[1]25'!B4372-3</f>
        <v>77</v>
      </c>
      <c r="C4372">
        <f>'[1]25'!C4372-12</f>
        <v>580</v>
      </c>
      <c r="D4372">
        <f>'[1]25'!D4372-4</f>
        <v>196</v>
      </c>
    </row>
    <row r="4373" spans="1:4" x14ac:dyDescent="0.3">
      <c r="A4373">
        <f>'[1]25'!A4373-9</f>
        <v>295</v>
      </c>
      <c r="B4373">
        <f>'[1]25'!B4373-3</f>
        <v>77</v>
      </c>
      <c r="C4373">
        <f>'[1]25'!C4373-12</f>
        <v>564</v>
      </c>
      <c r="D4373">
        <f>'[1]25'!D4373-4</f>
        <v>228</v>
      </c>
    </row>
    <row r="4374" spans="1:4" x14ac:dyDescent="0.3">
      <c r="A4374">
        <f>'[1]25'!A4374-9</f>
        <v>207</v>
      </c>
      <c r="B4374">
        <f>'[1]25'!B4374-3</f>
        <v>69</v>
      </c>
      <c r="C4374">
        <f>'[1]25'!C4374-12</f>
        <v>516</v>
      </c>
      <c r="D4374">
        <f>'[1]25'!D4374-4</f>
        <v>152</v>
      </c>
    </row>
    <row r="4375" spans="1:4" x14ac:dyDescent="0.3">
      <c r="A4375">
        <f>'[1]25'!A4375-9</f>
        <v>239</v>
      </c>
      <c r="B4375">
        <f>'[1]25'!B4375-3</f>
        <v>69</v>
      </c>
      <c r="C4375">
        <f>'[1]25'!C4375-12</f>
        <v>532</v>
      </c>
      <c r="D4375">
        <f>'[1]25'!D4375-4</f>
        <v>168</v>
      </c>
    </row>
    <row r="4376" spans="1:4" x14ac:dyDescent="0.3">
      <c r="A4376">
        <f>'[1]25'!A4376-9</f>
        <v>63</v>
      </c>
      <c r="B4376">
        <f>'[1]25'!B4376-3</f>
        <v>29</v>
      </c>
      <c r="C4376">
        <f>'[1]25'!C4376-12</f>
        <v>228</v>
      </c>
      <c r="D4376">
        <f>'[1]25'!D4376-4</f>
        <v>20</v>
      </c>
    </row>
    <row r="4377" spans="1:4" x14ac:dyDescent="0.3">
      <c r="A4377">
        <f>'[1]25'!A4377-9</f>
        <v>263</v>
      </c>
      <c r="B4377">
        <f>'[1]25'!B4377-3</f>
        <v>69</v>
      </c>
      <c r="C4377">
        <f>'[1]25'!C4377-12</f>
        <v>500</v>
      </c>
      <c r="D4377">
        <f>'[1]25'!D4377-4</f>
        <v>204</v>
      </c>
    </row>
    <row r="4378" spans="1:4" x14ac:dyDescent="0.3">
      <c r="A4378">
        <f>'[1]25'!A4378-9</f>
        <v>247</v>
      </c>
      <c r="B4378">
        <f>'[1]25'!B4378-3</f>
        <v>73</v>
      </c>
      <c r="C4378">
        <f>'[1]25'!C4378-12</f>
        <v>516</v>
      </c>
      <c r="D4378">
        <f>'[1]25'!D4378-4</f>
        <v>208</v>
      </c>
    </row>
    <row r="4379" spans="1:4" x14ac:dyDescent="0.3">
      <c r="A4379">
        <f>'[1]25'!A4379-9</f>
        <v>243</v>
      </c>
      <c r="B4379">
        <f>'[1]25'!B4379-3</f>
        <v>73</v>
      </c>
      <c r="C4379">
        <f>'[1]25'!C4379-12</f>
        <v>524</v>
      </c>
      <c r="D4379">
        <f>'[1]25'!D4379-4</f>
        <v>172</v>
      </c>
    </row>
    <row r="4380" spans="1:4" x14ac:dyDescent="0.3">
      <c r="A4380">
        <f>'[1]25'!A4380-9</f>
        <v>279</v>
      </c>
      <c r="B4380">
        <f>'[1]25'!B4380-3</f>
        <v>77</v>
      </c>
      <c r="C4380">
        <f>'[1]25'!C4380-12</f>
        <v>592</v>
      </c>
      <c r="D4380">
        <f>'[1]25'!D4380-4</f>
        <v>184</v>
      </c>
    </row>
    <row r="4381" spans="1:4" x14ac:dyDescent="0.3">
      <c r="A4381">
        <f>'[1]25'!A4381-9</f>
        <v>343</v>
      </c>
      <c r="B4381">
        <f>'[1]25'!B4381-3</f>
        <v>81</v>
      </c>
      <c r="C4381">
        <f>'[1]25'!C4381-12</f>
        <v>596</v>
      </c>
      <c r="D4381">
        <f>'[1]25'!D4381-4</f>
        <v>240</v>
      </c>
    </row>
    <row r="4382" spans="1:4" x14ac:dyDescent="0.3">
      <c r="A4382">
        <f>'[1]25'!A4382-9</f>
        <v>259</v>
      </c>
      <c r="B4382">
        <f>'[1]25'!B4382-3</f>
        <v>73</v>
      </c>
      <c r="C4382">
        <f>'[1]25'!C4382-12</f>
        <v>588</v>
      </c>
      <c r="D4382">
        <f>'[1]25'!D4382-4</f>
        <v>216</v>
      </c>
    </row>
    <row r="4383" spans="1:4" x14ac:dyDescent="0.3">
      <c r="A4383">
        <f>'[1]25'!A4383-9</f>
        <v>75</v>
      </c>
      <c r="B4383">
        <f>'[1]25'!B4383-3</f>
        <v>45</v>
      </c>
      <c r="C4383">
        <f>'[1]25'!C4383-12</f>
        <v>288</v>
      </c>
      <c r="D4383">
        <f>'[1]25'!D4383-4</f>
        <v>92</v>
      </c>
    </row>
    <row r="4384" spans="1:4" x14ac:dyDescent="0.3">
      <c r="A4384">
        <f>'[1]25'!A4384-9</f>
        <v>283</v>
      </c>
      <c r="B4384">
        <f>'[1]25'!B4384-3</f>
        <v>77</v>
      </c>
      <c r="C4384">
        <f>'[1]25'!C4384-12</f>
        <v>564</v>
      </c>
      <c r="D4384">
        <f>'[1]25'!D4384-4</f>
        <v>196</v>
      </c>
    </row>
    <row r="4385" spans="1:4" x14ac:dyDescent="0.3">
      <c r="A4385">
        <f>'[1]25'!A4385-9</f>
        <v>263</v>
      </c>
      <c r="B4385">
        <f>'[1]25'!B4385-3</f>
        <v>73</v>
      </c>
      <c r="C4385">
        <f>'[1]25'!C4385-12</f>
        <v>524</v>
      </c>
      <c r="D4385">
        <f>'[1]25'!D4385-4</f>
        <v>208</v>
      </c>
    </row>
    <row r="4386" spans="1:4" x14ac:dyDescent="0.3">
      <c r="A4386">
        <f>'[1]25'!A4386-9</f>
        <v>243</v>
      </c>
      <c r="B4386">
        <f>'[1]25'!B4386-3</f>
        <v>77</v>
      </c>
      <c r="C4386">
        <f>'[1]25'!C4386-12</f>
        <v>524</v>
      </c>
      <c r="D4386">
        <f>'[1]25'!D4386-4</f>
        <v>196</v>
      </c>
    </row>
    <row r="4387" spans="1:4" x14ac:dyDescent="0.3">
      <c r="A4387">
        <f>'[1]25'!A4387-9</f>
        <v>263</v>
      </c>
      <c r="B4387">
        <f>'[1]25'!B4387-3</f>
        <v>85</v>
      </c>
      <c r="C4387">
        <f>'[1]25'!C4387-12</f>
        <v>612</v>
      </c>
      <c r="D4387">
        <f>'[1]25'!D4387-4</f>
        <v>232</v>
      </c>
    </row>
    <row r="4388" spans="1:4" x14ac:dyDescent="0.3">
      <c r="A4388">
        <f>'[1]25'!A4388-9</f>
        <v>71</v>
      </c>
      <c r="B4388">
        <f>'[1]25'!B4388-3</f>
        <v>33</v>
      </c>
      <c r="C4388">
        <f>'[1]25'!C4388-12</f>
        <v>204</v>
      </c>
      <c r="D4388">
        <f>'[1]25'!D4388-4</f>
        <v>20</v>
      </c>
    </row>
    <row r="4389" spans="1:4" x14ac:dyDescent="0.3">
      <c r="A4389">
        <f>'[1]25'!A4389-9</f>
        <v>291</v>
      </c>
      <c r="B4389">
        <f>'[1]25'!B4389-3</f>
        <v>81</v>
      </c>
      <c r="C4389">
        <f>'[1]25'!C4389-12</f>
        <v>628</v>
      </c>
      <c r="D4389">
        <f>'[1]25'!D4389-4</f>
        <v>244</v>
      </c>
    </row>
    <row r="4390" spans="1:4" x14ac:dyDescent="0.3">
      <c r="A4390">
        <f>'[1]25'!A4390-9</f>
        <v>207</v>
      </c>
      <c r="B4390">
        <f>'[1]25'!B4390-3</f>
        <v>77</v>
      </c>
      <c r="C4390">
        <f>'[1]25'!C4390-12</f>
        <v>536</v>
      </c>
      <c r="D4390">
        <f>'[1]25'!D4390-4</f>
        <v>216</v>
      </c>
    </row>
    <row r="4391" spans="1:4" x14ac:dyDescent="0.3">
      <c r="A4391">
        <f>'[1]25'!A4391-9</f>
        <v>251</v>
      </c>
      <c r="B4391">
        <f>'[1]25'!B4391-3</f>
        <v>73</v>
      </c>
      <c r="C4391">
        <f>'[1]25'!C4391-12</f>
        <v>552</v>
      </c>
      <c r="D4391">
        <f>'[1]25'!D4391-4</f>
        <v>224</v>
      </c>
    </row>
    <row r="4392" spans="1:4" x14ac:dyDescent="0.3">
      <c r="A4392">
        <f>'[1]25'!A4392-9</f>
        <v>219</v>
      </c>
      <c r="B4392">
        <f>'[1]25'!B4392-3</f>
        <v>69</v>
      </c>
      <c r="C4392">
        <f>'[1]25'!C4392-12</f>
        <v>588</v>
      </c>
      <c r="D4392">
        <f>'[1]25'!D4392-4</f>
        <v>208</v>
      </c>
    </row>
    <row r="4393" spans="1:4" x14ac:dyDescent="0.3">
      <c r="A4393">
        <f>'[1]25'!A4393-9</f>
        <v>319</v>
      </c>
      <c r="B4393">
        <f>'[1]25'!B4393-3</f>
        <v>77</v>
      </c>
      <c r="C4393">
        <f>'[1]25'!C4393-12</f>
        <v>556</v>
      </c>
      <c r="D4393">
        <f>'[1]25'!D4393-4</f>
        <v>208</v>
      </c>
    </row>
    <row r="4394" spans="1:4" x14ac:dyDescent="0.3">
      <c r="A4394">
        <f>'[1]25'!A4394-9</f>
        <v>235</v>
      </c>
      <c r="B4394">
        <f>'[1]25'!B4394-3</f>
        <v>77</v>
      </c>
      <c r="C4394">
        <f>'[1]25'!C4394-12</f>
        <v>420</v>
      </c>
      <c r="D4394">
        <f>'[1]25'!D4394-4</f>
        <v>484</v>
      </c>
    </row>
    <row r="4395" spans="1:4" x14ac:dyDescent="0.3">
      <c r="A4395">
        <f>'[1]25'!A4395-9</f>
        <v>263</v>
      </c>
      <c r="B4395">
        <f>'[1]25'!B4395-3</f>
        <v>69</v>
      </c>
      <c r="C4395">
        <f>'[1]25'!C4395-12</f>
        <v>548</v>
      </c>
      <c r="D4395">
        <f>'[1]25'!D4395-4</f>
        <v>224</v>
      </c>
    </row>
    <row r="4396" spans="1:4" x14ac:dyDescent="0.3">
      <c r="A4396">
        <f>'[1]25'!A4396-9</f>
        <v>47</v>
      </c>
      <c r="B4396">
        <f>'[1]25'!B4396-3</f>
        <v>21</v>
      </c>
      <c r="C4396">
        <f>'[1]25'!C4396-12</f>
        <v>156</v>
      </c>
      <c r="D4396">
        <f>'[1]25'!D4396-4</f>
        <v>8</v>
      </c>
    </row>
    <row r="4397" spans="1:4" x14ac:dyDescent="0.3">
      <c r="A4397">
        <f>'[1]25'!A4397-9</f>
        <v>295</v>
      </c>
      <c r="B4397">
        <f>'[1]25'!B4397-3</f>
        <v>73</v>
      </c>
      <c r="C4397">
        <f>'[1]25'!C4397-12</f>
        <v>528</v>
      </c>
      <c r="D4397">
        <f>'[1]25'!D4397-4</f>
        <v>168</v>
      </c>
    </row>
    <row r="4398" spans="1:4" x14ac:dyDescent="0.3">
      <c r="A4398">
        <f>'[1]25'!A4398-9</f>
        <v>247</v>
      </c>
      <c r="B4398">
        <f>'[1]25'!B4398-3</f>
        <v>69</v>
      </c>
      <c r="C4398">
        <f>'[1]25'!C4398-12</f>
        <v>500</v>
      </c>
      <c r="D4398">
        <f>'[1]25'!D4398-4</f>
        <v>144</v>
      </c>
    </row>
    <row r="4399" spans="1:4" x14ac:dyDescent="0.3">
      <c r="A4399">
        <f>'[1]25'!A4399-9</f>
        <v>299</v>
      </c>
      <c r="B4399">
        <f>'[1]25'!B4399-3</f>
        <v>73</v>
      </c>
      <c r="C4399">
        <f>'[1]25'!C4399-12</f>
        <v>588</v>
      </c>
      <c r="D4399">
        <f>'[1]25'!D4399-4</f>
        <v>176</v>
      </c>
    </row>
    <row r="4400" spans="1:4" x14ac:dyDescent="0.3">
      <c r="A4400">
        <f>'[1]25'!A4400-9</f>
        <v>267</v>
      </c>
      <c r="B4400">
        <f>'[1]25'!B4400-3</f>
        <v>85</v>
      </c>
      <c r="C4400">
        <f>'[1]25'!C4400-12</f>
        <v>656</v>
      </c>
      <c r="D4400">
        <f>'[1]25'!D4400-4</f>
        <v>244</v>
      </c>
    </row>
    <row r="4401" spans="1:4" x14ac:dyDescent="0.3">
      <c r="A4401">
        <f>'[1]25'!A4401-9</f>
        <v>247</v>
      </c>
      <c r="B4401">
        <f>'[1]25'!B4401-3</f>
        <v>73</v>
      </c>
      <c r="C4401">
        <f>'[1]25'!C4401-12</f>
        <v>568</v>
      </c>
      <c r="D4401">
        <f>'[1]25'!D4401-4</f>
        <v>188</v>
      </c>
    </row>
    <row r="4402" spans="1:4" x14ac:dyDescent="0.3">
      <c r="A4402">
        <f>'[1]25'!A4402-9</f>
        <v>271</v>
      </c>
      <c r="B4402">
        <f>'[1]25'!B4402-3</f>
        <v>77</v>
      </c>
      <c r="C4402">
        <f>'[1]25'!C4402-12</f>
        <v>592</v>
      </c>
      <c r="D4402">
        <f>'[1]25'!D4402-4</f>
        <v>228</v>
      </c>
    </row>
    <row r="4403" spans="1:4" x14ac:dyDescent="0.3">
      <c r="A4403">
        <f>'[1]25'!A4403-9</f>
        <v>275</v>
      </c>
      <c r="B4403">
        <f>'[1]25'!B4403-3</f>
        <v>73</v>
      </c>
      <c r="C4403">
        <f>'[1]25'!C4403-12</f>
        <v>596</v>
      </c>
      <c r="D4403">
        <f>'[1]25'!D4403-4</f>
        <v>244</v>
      </c>
    </row>
    <row r="4404" spans="1:4" x14ac:dyDescent="0.3">
      <c r="A4404">
        <f>'[1]25'!A4404-9</f>
        <v>271</v>
      </c>
      <c r="B4404">
        <f>'[1]25'!B4404-3</f>
        <v>73</v>
      </c>
      <c r="C4404">
        <f>'[1]25'!C4404-12</f>
        <v>544</v>
      </c>
      <c r="D4404">
        <f>'[1]25'!D4404-4</f>
        <v>176</v>
      </c>
    </row>
    <row r="4405" spans="1:4" x14ac:dyDescent="0.3">
      <c r="A4405">
        <f>'[1]25'!A4405-9</f>
        <v>359</v>
      </c>
      <c r="B4405">
        <f>'[1]25'!B4405-3</f>
        <v>85</v>
      </c>
      <c r="C4405">
        <f>'[1]25'!C4405-12</f>
        <v>604</v>
      </c>
      <c r="D4405">
        <f>'[1]25'!D4405-4</f>
        <v>260</v>
      </c>
    </row>
    <row r="4406" spans="1:4" x14ac:dyDescent="0.3">
      <c r="A4406">
        <f>'[1]25'!A4406-9</f>
        <v>299</v>
      </c>
      <c r="B4406">
        <f>'[1]25'!B4406-3</f>
        <v>81</v>
      </c>
      <c r="C4406">
        <f>'[1]25'!C4406-12</f>
        <v>600</v>
      </c>
      <c r="D4406">
        <f>'[1]25'!D4406-4</f>
        <v>264</v>
      </c>
    </row>
    <row r="4407" spans="1:4" x14ac:dyDescent="0.3">
      <c r="A4407">
        <f>'[1]25'!A4407-9</f>
        <v>227</v>
      </c>
      <c r="B4407">
        <f>'[1]25'!B4407-3</f>
        <v>69</v>
      </c>
      <c r="C4407">
        <f>'[1]25'!C4407-12</f>
        <v>552</v>
      </c>
      <c r="D4407">
        <f>'[1]25'!D4407-4</f>
        <v>208</v>
      </c>
    </row>
    <row r="4408" spans="1:4" x14ac:dyDescent="0.3">
      <c r="A4408">
        <f>'[1]25'!A4408-9</f>
        <v>351</v>
      </c>
      <c r="B4408">
        <f>'[1]25'!B4408-3</f>
        <v>81</v>
      </c>
      <c r="C4408">
        <f>'[1]25'!C4408-12</f>
        <v>596</v>
      </c>
      <c r="D4408">
        <f>'[1]25'!D4408-4</f>
        <v>536</v>
      </c>
    </row>
    <row r="4409" spans="1:4" x14ac:dyDescent="0.3">
      <c r="A4409">
        <f>'[1]25'!A4409-9</f>
        <v>275</v>
      </c>
      <c r="B4409">
        <f>'[1]25'!B4409-3</f>
        <v>77</v>
      </c>
      <c r="C4409">
        <f>'[1]25'!C4409-12</f>
        <v>508</v>
      </c>
      <c r="D4409">
        <f>'[1]25'!D4409-4</f>
        <v>200</v>
      </c>
    </row>
    <row r="4410" spans="1:4" x14ac:dyDescent="0.3">
      <c r="A4410">
        <f>'[1]25'!A4410-9</f>
        <v>259</v>
      </c>
      <c r="B4410">
        <f>'[1]25'!B4410-3</f>
        <v>81</v>
      </c>
      <c r="C4410">
        <f>'[1]25'!C4410-12</f>
        <v>564</v>
      </c>
      <c r="D4410">
        <f>'[1]25'!D4410-4</f>
        <v>244</v>
      </c>
    </row>
    <row r="4411" spans="1:4" x14ac:dyDescent="0.3">
      <c r="A4411">
        <f>'[1]25'!A4411-9</f>
        <v>43</v>
      </c>
      <c r="B4411">
        <f>'[1]25'!B4411-3</f>
        <v>17</v>
      </c>
      <c r="C4411">
        <f>'[1]25'!C4411-12</f>
        <v>164</v>
      </c>
      <c r="D4411">
        <f>'[1]25'!D4411-4</f>
        <v>24</v>
      </c>
    </row>
    <row r="4412" spans="1:4" x14ac:dyDescent="0.3">
      <c r="A4412">
        <f>'[1]25'!A4412-9</f>
        <v>267</v>
      </c>
      <c r="B4412">
        <f>'[1]25'!B4412-3</f>
        <v>77</v>
      </c>
      <c r="C4412">
        <f>'[1]25'!C4412-12</f>
        <v>592</v>
      </c>
      <c r="D4412">
        <f>'[1]25'!D4412-4</f>
        <v>228</v>
      </c>
    </row>
    <row r="4413" spans="1:4" x14ac:dyDescent="0.3">
      <c r="A4413">
        <f>'[1]25'!A4413-9</f>
        <v>283</v>
      </c>
      <c r="B4413">
        <f>'[1]25'!B4413-3</f>
        <v>77</v>
      </c>
      <c r="C4413">
        <f>'[1]25'!C4413-12</f>
        <v>564</v>
      </c>
      <c r="D4413">
        <f>'[1]25'!D4413-4</f>
        <v>172</v>
      </c>
    </row>
    <row r="4414" spans="1:4" x14ac:dyDescent="0.3">
      <c r="A4414">
        <f>'[1]25'!A4414-9</f>
        <v>323</v>
      </c>
      <c r="B4414">
        <f>'[1]25'!B4414-3</f>
        <v>81</v>
      </c>
      <c r="C4414">
        <f>'[1]25'!C4414-12</f>
        <v>596</v>
      </c>
      <c r="D4414">
        <f>'[1]25'!D4414-4</f>
        <v>252</v>
      </c>
    </row>
    <row r="4415" spans="1:4" x14ac:dyDescent="0.3">
      <c r="A4415">
        <f>'[1]25'!A4415-9</f>
        <v>243</v>
      </c>
      <c r="B4415">
        <f>'[1]25'!B4415-3</f>
        <v>77</v>
      </c>
      <c r="C4415">
        <f>'[1]25'!C4415-12</f>
        <v>576</v>
      </c>
      <c r="D4415">
        <f>'[1]25'!D4415-4</f>
        <v>160</v>
      </c>
    </row>
    <row r="4416" spans="1:4" x14ac:dyDescent="0.3">
      <c r="A4416">
        <f>'[1]25'!A4416-9</f>
        <v>207</v>
      </c>
      <c r="B4416">
        <f>'[1]25'!B4416-3</f>
        <v>65</v>
      </c>
      <c r="C4416">
        <f>'[1]25'!C4416-12</f>
        <v>488</v>
      </c>
      <c r="D4416">
        <f>'[1]25'!D4416-4</f>
        <v>200</v>
      </c>
    </row>
    <row r="4417" spans="1:4" x14ac:dyDescent="0.3">
      <c r="A4417">
        <f>'[1]25'!A4417-9</f>
        <v>207</v>
      </c>
      <c r="B4417">
        <f>'[1]25'!B4417-3</f>
        <v>77</v>
      </c>
      <c r="C4417">
        <f>'[1]25'!C4417-12</f>
        <v>520</v>
      </c>
      <c r="D4417">
        <f>'[1]25'!D4417-4</f>
        <v>216</v>
      </c>
    </row>
    <row r="4418" spans="1:4" x14ac:dyDescent="0.3">
      <c r="A4418">
        <f>'[1]25'!A4418-9</f>
        <v>279</v>
      </c>
      <c r="B4418">
        <f>'[1]25'!B4418-3</f>
        <v>77</v>
      </c>
      <c r="C4418">
        <f>'[1]25'!C4418-12</f>
        <v>492</v>
      </c>
      <c r="D4418">
        <f>'[1]25'!D4418-4</f>
        <v>188</v>
      </c>
    </row>
    <row r="4419" spans="1:4" x14ac:dyDescent="0.3">
      <c r="A4419">
        <f>'[1]25'!A4419-9</f>
        <v>323</v>
      </c>
      <c r="B4419">
        <f>'[1]25'!B4419-3</f>
        <v>77</v>
      </c>
      <c r="C4419">
        <f>'[1]25'!C4419-12</f>
        <v>604</v>
      </c>
      <c r="D4419">
        <f>'[1]25'!D4419-4</f>
        <v>216</v>
      </c>
    </row>
    <row r="4420" spans="1:4" x14ac:dyDescent="0.3">
      <c r="A4420">
        <f>'[1]25'!A4420-9</f>
        <v>303</v>
      </c>
      <c r="B4420">
        <f>'[1]25'!B4420-3</f>
        <v>81</v>
      </c>
      <c r="C4420">
        <f>'[1]25'!C4420-12</f>
        <v>556</v>
      </c>
      <c r="D4420">
        <f>'[1]25'!D4420-4</f>
        <v>268</v>
      </c>
    </row>
    <row r="4421" spans="1:4" x14ac:dyDescent="0.3">
      <c r="A4421">
        <f>'[1]25'!A4421-9</f>
        <v>315</v>
      </c>
      <c r="B4421">
        <f>'[1]25'!B4421-3</f>
        <v>77</v>
      </c>
      <c r="C4421">
        <f>'[1]25'!C4421-12</f>
        <v>580</v>
      </c>
      <c r="D4421">
        <f>'[1]25'!D4421-4</f>
        <v>228</v>
      </c>
    </row>
    <row r="4422" spans="1:4" x14ac:dyDescent="0.3">
      <c r="A4422">
        <f>'[1]25'!A4422-9</f>
        <v>247</v>
      </c>
      <c r="B4422">
        <f>'[1]25'!B4422-3</f>
        <v>69</v>
      </c>
      <c r="C4422">
        <f>'[1]25'!C4422-12</f>
        <v>532</v>
      </c>
      <c r="D4422">
        <f>'[1]25'!D4422-4</f>
        <v>224</v>
      </c>
    </row>
    <row r="4423" spans="1:4" x14ac:dyDescent="0.3">
      <c r="A4423">
        <f>'[1]25'!A4423-9</f>
        <v>215</v>
      </c>
      <c r="B4423">
        <f>'[1]25'!B4423-3</f>
        <v>73</v>
      </c>
      <c r="C4423">
        <f>'[1]25'!C4423-12</f>
        <v>592</v>
      </c>
      <c r="D4423">
        <f>'[1]25'!D4423-4</f>
        <v>232</v>
      </c>
    </row>
    <row r="4424" spans="1:4" x14ac:dyDescent="0.3">
      <c r="A4424">
        <f>'[1]25'!A4424-9</f>
        <v>231</v>
      </c>
      <c r="B4424">
        <f>'[1]25'!B4424-3</f>
        <v>65</v>
      </c>
      <c r="C4424">
        <f>'[1]25'!C4424-12</f>
        <v>500</v>
      </c>
      <c r="D4424">
        <f>'[1]25'!D4424-4</f>
        <v>168</v>
      </c>
    </row>
    <row r="4425" spans="1:4" x14ac:dyDescent="0.3">
      <c r="A4425">
        <f>'[1]25'!A4425-9</f>
        <v>251</v>
      </c>
      <c r="B4425">
        <f>'[1]25'!B4425-3</f>
        <v>73</v>
      </c>
      <c r="C4425">
        <f>'[1]25'!C4425-12</f>
        <v>540</v>
      </c>
      <c r="D4425">
        <f>'[1]25'!D4425-4</f>
        <v>180</v>
      </c>
    </row>
    <row r="4426" spans="1:4" x14ac:dyDescent="0.3">
      <c r="A4426">
        <f>'[1]25'!A4426-9</f>
        <v>315</v>
      </c>
      <c r="B4426">
        <f>'[1]25'!B4426-3</f>
        <v>85</v>
      </c>
      <c r="C4426">
        <f>'[1]25'!C4426-12</f>
        <v>600</v>
      </c>
      <c r="D4426">
        <f>'[1]25'!D4426-4</f>
        <v>316</v>
      </c>
    </row>
    <row r="4427" spans="1:4" x14ac:dyDescent="0.3">
      <c r="A4427">
        <f>'[1]25'!A4427-9</f>
        <v>283</v>
      </c>
      <c r="B4427">
        <f>'[1]25'!B4427-3</f>
        <v>81</v>
      </c>
      <c r="C4427">
        <f>'[1]25'!C4427-12</f>
        <v>496</v>
      </c>
      <c r="D4427">
        <f>'[1]25'!D4427-4</f>
        <v>184</v>
      </c>
    </row>
    <row r="4428" spans="1:4" x14ac:dyDescent="0.3">
      <c r="A4428">
        <f>'[1]25'!A4428-9</f>
        <v>299</v>
      </c>
      <c r="B4428">
        <f>'[1]25'!B4428-3</f>
        <v>77</v>
      </c>
      <c r="C4428">
        <f>'[1]25'!C4428-12</f>
        <v>612</v>
      </c>
      <c r="D4428">
        <f>'[1]25'!D4428-4</f>
        <v>236</v>
      </c>
    </row>
    <row r="4429" spans="1:4" x14ac:dyDescent="0.3">
      <c r="A4429">
        <f>'[1]25'!A4429-9</f>
        <v>287</v>
      </c>
      <c r="B4429">
        <f>'[1]25'!B4429-3</f>
        <v>73</v>
      </c>
      <c r="C4429">
        <f>'[1]25'!C4429-12</f>
        <v>512</v>
      </c>
      <c r="D4429">
        <f>'[1]25'!D4429-4</f>
        <v>148</v>
      </c>
    </row>
    <row r="4430" spans="1:4" x14ac:dyDescent="0.3">
      <c r="A4430">
        <f>'[1]25'!A4430-9</f>
        <v>251</v>
      </c>
      <c r="B4430">
        <f>'[1]25'!B4430-3</f>
        <v>73</v>
      </c>
      <c r="C4430">
        <f>'[1]25'!C4430-12</f>
        <v>612</v>
      </c>
      <c r="D4430">
        <f>'[1]25'!D4430-4</f>
        <v>252</v>
      </c>
    </row>
    <row r="4431" spans="1:4" x14ac:dyDescent="0.3">
      <c r="A4431">
        <f>'[1]25'!A4431-9</f>
        <v>215</v>
      </c>
      <c r="B4431">
        <f>'[1]25'!B4431-3</f>
        <v>69</v>
      </c>
      <c r="C4431">
        <f>'[1]25'!C4431-12</f>
        <v>492</v>
      </c>
      <c r="D4431">
        <f>'[1]25'!D4431-4</f>
        <v>196</v>
      </c>
    </row>
    <row r="4432" spans="1:4" x14ac:dyDescent="0.3">
      <c r="A4432">
        <f>'[1]25'!A4432-9</f>
        <v>35</v>
      </c>
      <c r="B4432">
        <f>'[1]25'!B4432-3</f>
        <v>5</v>
      </c>
      <c r="C4432">
        <f>'[1]25'!C4432-12</f>
        <v>140</v>
      </c>
      <c r="D4432">
        <f>'[1]25'!D4432-4</f>
        <v>8</v>
      </c>
    </row>
    <row r="4433" spans="1:4" x14ac:dyDescent="0.3">
      <c r="A4433">
        <f>'[1]25'!A4433-9</f>
        <v>315</v>
      </c>
      <c r="B4433">
        <f>'[1]25'!B4433-3</f>
        <v>73</v>
      </c>
      <c r="C4433">
        <f>'[1]25'!C4433-12</f>
        <v>604</v>
      </c>
      <c r="D4433">
        <f>'[1]25'!D4433-4</f>
        <v>204</v>
      </c>
    </row>
    <row r="4434" spans="1:4" x14ac:dyDescent="0.3">
      <c r="A4434">
        <f>'[1]25'!A4434-9</f>
        <v>259</v>
      </c>
      <c r="B4434">
        <f>'[1]25'!B4434-3</f>
        <v>69</v>
      </c>
      <c r="C4434">
        <f>'[1]25'!C4434-12</f>
        <v>496</v>
      </c>
      <c r="D4434">
        <f>'[1]25'!D4434-4</f>
        <v>176</v>
      </c>
    </row>
    <row r="4435" spans="1:4" x14ac:dyDescent="0.3">
      <c r="A4435">
        <f>'[1]25'!A4435-9</f>
        <v>63</v>
      </c>
      <c r="B4435">
        <f>'[1]25'!B4435-3</f>
        <v>29</v>
      </c>
      <c r="C4435">
        <f>'[1]25'!C4435-12</f>
        <v>152</v>
      </c>
      <c r="D4435">
        <f>'[1]25'!D4435-4</f>
        <v>16</v>
      </c>
    </row>
    <row r="4436" spans="1:4" x14ac:dyDescent="0.3">
      <c r="A4436">
        <f>'[1]25'!A4436-9</f>
        <v>203</v>
      </c>
      <c r="B4436">
        <f>'[1]25'!B4436-3</f>
        <v>65</v>
      </c>
      <c r="C4436">
        <f>'[1]25'!C4436-12</f>
        <v>532</v>
      </c>
      <c r="D4436">
        <f>'[1]25'!D4436-4</f>
        <v>208</v>
      </c>
    </row>
    <row r="4437" spans="1:4" x14ac:dyDescent="0.3">
      <c r="A4437">
        <f>'[1]25'!A4437-9</f>
        <v>39</v>
      </c>
      <c r="B4437">
        <f>'[1]25'!B4437-3</f>
        <v>13</v>
      </c>
      <c r="C4437">
        <f>'[1]25'!C4437-12</f>
        <v>160</v>
      </c>
      <c r="D4437">
        <f>'[1]25'!D4437-4</f>
        <v>0</v>
      </c>
    </row>
    <row r="4438" spans="1:4" x14ac:dyDescent="0.3">
      <c r="A4438">
        <f>'[1]25'!A4438-9</f>
        <v>231</v>
      </c>
      <c r="B4438">
        <f>'[1]25'!B4438-3</f>
        <v>73</v>
      </c>
      <c r="C4438">
        <f>'[1]25'!C4438-12</f>
        <v>540</v>
      </c>
      <c r="D4438">
        <f>'[1]25'!D4438-4</f>
        <v>212</v>
      </c>
    </row>
    <row r="4439" spans="1:4" x14ac:dyDescent="0.3">
      <c r="A4439">
        <f>'[1]25'!A4439-9</f>
        <v>271</v>
      </c>
      <c r="B4439">
        <f>'[1]25'!B4439-3</f>
        <v>77</v>
      </c>
      <c r="C4439">
        <f>'[1]25'!C4439-12</f>
        <v>572</v>
      </c>
      <c r="D4439">
        <f>'[1]25'!D4439-4</f>
        <v>184</v>
      </c>
    </row>
    <row r="4440" spans="1:4" x14ac:dyDescent="0.3">
      <c r="A4440">
        <f>'[1]25'!A4440-9</f>
        <v>279</v>
      </c>
      <c r="B4440">
        <f>'[1]25'!B4440-3</f>
        <v>73</v>
      </c>
      <c r="C4440">
        <f>'[1]25'!C4440-12</f>
        <v>524</v>
      </c>
      <c r="D4440">
        <f>'[1]25'!D4440-4</f>
        <v>188</v>
      </c>
    </row>
    <row r="4441" spans="1:4" x14ac:dyDescent="0.3">
      <c r="A4441">
        <f>'[1]25'!A4441-9</f>
        <v>187</v>
      </c>
      <c r="B4441">
        <f>'[1]25'!B4441-3</f>
        <v>61</v>
      </c>
      <c r="C4441">
        <f>'[1]25'!C4441-12</f>
        <v>296</v>
      </c>
      <c r="D4441">
        <f>'[1]25'!D4441-4</f>
        <v>240</v>
      </c>
    </row>
    <row r="4442" spans="1:4" x14ac:dyDescent="0.3">
      <c r="A4442">
        <f>'[1]25'!A4442-9</f>
        <v>271</v>
      </c>
      <c r="B4442">
        <f>'[1]25'!B4442-3</f>
        <v>73</v>
      </c>
      <c r="C4442">
        <f>'[1]25'!C4442-12</f>
        <v>576</v>
      </c>
      <c r="D4442">
        <f>'[1]25'!D4442-4</f>
        <v>220</v>
      </c>
    </row>
    <row r="4443" spans="1:4" x14ac:dyDescent="0.3">
      <c r="A4443">
        <f>'[1]25'!A4443-9</f>
        <v>223</v>
      </c>
      <c r="B4443">
        <f>'[1]25'!B4443-3</f>
        <v>69</v>
      </c>
      <c r="C4443">
        <f>'[1]25'!C4443-12</f>
        <v>548</v>
      </c>
      <c r="D4443">
        <f>'[1]25'!D4443-4</f>
        <v>220</v>
      </c>
    </row>
    <row r="4444" spans="1:4" x14ac:dyDescent="0.3">
      <c r="A4444">
        <f>'[1]25'!A4444-9</f>
        <v>35</v>
      </c>
      <c r="B4444">
        <f>'[1]25'!B4444-3</f>
        <v>9</v>
      </c>
      <c r="C4444">
        <f>'[1]25'!C4444-12</f>
        <v>120</v>
      </c>
      <c r="D4444">
        <f>'[1]25'!D4444-4</f>
        <v>16</v>
      </c>
    </row>
    <row r="4445" spans="1:4" x14ac:dyDescent="0.3">
      <c r="A4445">
        <f>'[1]25'!A4445-9</f>
        <v>279</v>
      </c>
      <c r="B4445">
        <f>'[1]25'!B4445-3</f>
        <v>81</v>
      </c>
      <c r="C4445">
        <f>'[1]25'!C4445-12</f>
        <v>600</v>
      </c>
      <c r="D4445">
        <f>'[1]25'!D4445-4</f>
        <v>236</v>
      </c>
    </row>
    <row r="4446" spans="1:4" x14ac:dyDescent="0.3">
      <c r="A4446">
        <f>'[1]25'!A4446-9</f>
        <v>103</v>
      </c>
      <c r="B4446">
        <f>'[1]25'!B4446-3</f>
        <v>45</v>
      </c>
      <c r="C4446">
        <f>'[1]25'!C4446-12</f>
        <v>264</v>
      </c>
      <c r="D4446">
        <f>'[1]25'!D4446-4</f>
        <v>20</v>
      </c>
    </row>
    <row r="4447" spans="1:4" x14ac:dyDescent="0.3">
      <c r="A4447">
        <f>'[1]25'!A4447-9</f>
        <v>239</v>
      </c>
      <c r="B4447">
        <f>'[1]25'!B4447-3</f>
        <v>69</v>
      </c>
      <c r="C4447">
        <f>'[1]25'!C4447-12</f>
        <v>524</v>
      </c>
      <c r="D4447">
        <f>'[1]25'!D4447-4</f>
        <v>224</v>
      </c>
    </row>
    <row r="4448" spans="1:4" x14ac:dyDescent="0.3">
      <c r="A4448">
        <f>'[1]25'!A4448-9</f>
        <v>75</v>
      </c>
      <c r="B4448">
        <f>'[1]25'!B4448-3</f>
        <v>33</v>
      </c>
      <c r="C4448">
        <f>'[1]25'!C4448-12</f>
        <v>192</v>
      </c>
      <c r="D4448">
        <f>'[1]25'!D4448-4</f>
        <v>20</v>
      </c>
    </row>
    <row r="4449" spans="1:4" x14ac:dyDescent="0.3">
      <c r="A4449">
        <f>'[1]25'!A4449-9</f>
        <v>251</v>
      </c>
      <c r="B4449">
        <f>'[1]25'!B4449-3</f>
        <v>69</v>
      </c>
      <c r="C4449">
        <f>'[1]25'!C4449-12</f>
        <v>536</v>
      </c>
      <c r="D4449">
        <f>'[1]25'!D4449-4</f>
        <v>176</v>
      </c>
    </row>
    <row r="4450" spans="1:4" x14ac:dyDescent="0.3">
      <c r="A4450">
        <f>'[1]25'!A4450-9</f>
        <v>251</v>
      </c>
      <c r="B4450">
        <f>'[1]25'!B4450-3</f>
        <v>73</v>
      </c>
      <c r="C4450">
        <f>'[1]25'!C4450-12</f>
        <v>536</v>
      </c>
      <c r="D4450">
        <f>'[1]25'!D4450-4</f>
        <v>208</v>
      </c>
    </row>
    <row r="4451" spans="1:4" x14ac:dyDescent="0.3">
      <c r="A4451">
        <f>'[1]25'!A4451-9</f>
        <v>163</v>
      </c>
      <c r="B4451">
        <f>'[1]25'!B4451-3</f>
        <v>85</v>
      </c>
      <c r="C4451">
        <f>'[1]25'!C4451-12</f>
        <v>420</v>
      </c>
      <c r="D4451">
        <f>'[1]25'!D4451-4</f>
        <v>172</v>
      </c>
    </row>
    <row r="4452" spans="1:4" x14ac:dyDescent="0.3">
      <c r="A4452">
        <f>'[1]25'!A4452-9</f>
        <v>251</v>
      </c>
      <c r="B4452">
        <f>'[1]25'!B4452-3</f>
        <v>77</v>
      </c>
      <c r="C4452">
        <f>'[1]25'!C4452-12</f>
        <v>540</v>
      </c>
      <c r="D4452">
        <f>'[1]25'!D4452-4</f>
        <v>240</v>
      </c>
    </row>
    <row r="4453" spans="1:4" x14ac:dyDescent="0.3">
      <c r="A4453">
        <f>'[1]25'!A4453-9</f>
        <v>199</v>
      </c>
      <c r="B4453">
        <f>'[1]25'!B4453-3</f>
        <v>65</v>
      </c>
      <c r="C4453">
        <f>'[1]25'!C4453-12</f>
        <v>284</v>
      </c>
      <c r="D4453">
        <f>'[1]25'!D4453-4</f>
        <v>268</v>
      </c>
    </row>
    <row r="4454" spans="1:4" x14ac:dyDescent="0.3">
      <c r="A4454">
        <f>'[1]25'!A4454-9</f>
        <v>295</v>
      </c>
      <c r="B4454">
        <f>'[1]25'!B4454-3</f>
        <v>81</v>
      </c>
      <c r="C4454">
        <f>'[1]25'!C4454-12</f>
        <v>536</v>
      </c>
      <c r="D4454">
        <f>'[1]25'!D4454-4</f>
        <v>196</v>
      </c>
    </row>
    <row r="4455" spans="1:4" x14ac:dyDescent="0.3">
      <c r="A4455">
        <f>'[1]25'!A4455-9</f>
        <v>211</v>
      </c>
      <c r="B4455">
        <f>'[1]25'!B4455-3</f>
        <v>61</v>
      </c>
      <c r="C4455">
        <f>'[1]25'!C4455-12</f>
        <v>504</v>
      </c>
      <c r="D4455">
        <f>'[1]25'!D4455-4</f>
        <v>184</v>
      </c>
    </row>
    <row r="4456" spans="1:4" x14ac:dyDescent="0.3">
      <c r="A4456">
        <f>'[1]25'!A4456-9</f>
        <v>307</v>
      </c>
      <c r="B4456">
        <f>'[1]25'!B4456-3</f>
        <v>77</v>
      </c>
      <c r="C4456">
        <f>'[1]25'!C4456-12</f>
        <v>624</v>
      </c>
      <c r="D4456">
        <f>'[1]25'!D4456-4</f>
        <v>268</v>
      </c>
    </row>
    <row r="4457" spans="1:4" x14ac:dyDescent="0.3">
      <c r="A4457">
        <f>'[1]25'!A4457-9</f>
        <v>287</v>
      </c>
      <c r="B4457">
        <f>'[1]25'!B4457-3</f>
        <v>77</v>
      </c>
      <c r="C4457">
        <f>'[1]25'!C4457-12</f>
        <v>576</v>
      </c>
      <c r="D4457">
        <f>'[1]25'!D4457-4</f>
        <v>192</v>
      </c>
    </row>
    <row r="4458" spans="1:4" x14ac:dyDescent="0.3">
      <c r="A4458">
        <f>'[1]25'!A4458-9</f>
        <v>279</v>
      </c>
      <c r="B4458">
        <f>'[1]25'!B4458-3</f>
        <v>73</v>
      </c>
      <c r="C4458">
        <f>'[1]25'!C4458-12</f>
        <v>596</v>
      </c>
      <c r="D4458">
        <f>'[1]25'!D4458-4</f>
        <v>256</v>
      </c>
    </row>
    <row r="4459" spans="1:4" x14ac:dyDescent="0.3">
      <c r="A4459">
        <f>'[1]25'!A4459-9</f>
        <v>331</v>
      </c>
      <c r="B4459">
        <f>'[1]25'!B4459-3</f>
        <v>77</v>
      </c>
      <c r="C4459">
        <f>'[1]25'!C4459-12</f>
        <v>584</v>
      </c>
      <c r="D4459">
        <f>'[1]25'!D4459-4</f>
        <v>200</v>
      </c>
    </row>
    <row r="4460" spans="1:4" x14ac:dyDescent="0.3">
      <c r="A4460">
        <f>'[1]25'!A4460-9</f>
        <v>95</v>
      </c>
      <c r="B4460">
        <f>'[1]25'!B4460-3</f>
        <v>37</v>
      </c>
      <c r="C4460">
        <f>'[1]25'!C4460-12</f>
        <v>272</v>
      </c>
      <c r="D4460">
        <f>'[1]25'!D4460-4</f>
        <v>44</v>
      </c>
    </row>
    <row r="4461" spans="1:4" x14ac:dyDescent="0.3">
      <c r="A4461">
        <f>'[1]25'!A4461-9</f>
        <v>47</v>
      </c>
      <c r="B4461">
        <f>'[1]25'!B4461-3</f>
        <v>17</v>
      </c>
      <c r="C4461">
        <f>'[1]25'!C4461-12</f>
        <v>168</v>
      </c>
      <c r="D4461">
        <f>'[1]25'!D4461-4</f>
        <v>8</v>
      </c>
    </row>
    <row r="4462" spans="1:4" x14ac:dyDescent="0.3">
      <c r="A4462">
        <f>'[1]25'!A4462-9</f>
        <v>47</v>
      </c>
      <c r="B4462">
        <f>'[1]25'!B4462-3</f>
        <v>17</v>
      </c>
      <c r="C4462">
        <f>'[1]25'!C4462-12</f>
        <v>160</v>
      </c>
      <c r="D4462">
        <f>'[1]25'!D4462-4</f>
        <v>20</v>
      </c>
    </row>
    <row r="4463" spans="1:4" x14ac:dyDescent="0.3">
      <c r="A4463">
        <f>'[1]25'!A4463-9</f>
        <v>295</v>
      </c>
      <c r="B4463">
        <f>'[1]25'!B4463-3</f>
        <v>77</v>
      </c>
      <c r="C4463">
        <f>'[1]25'!C4463-12</f>
        <v>616</v>
      </c>
      <c r="D4463">
        <f>'[1]25'!D4463-4</f>
        <v>232</v>
      </c>
    </row>
    <row r="4464" spans="1:4" x14ac:dyDescent="0.3">
      <c r="A4464">
        <f>'[1]25'!A4464-9</f>
        <v>235</v>
      </c>
      <c r="B4464">
        <f>'[1]25'!B4464-3</f>
        <v>73</v>
      </c>
      <c r="C4464">
        <f>'[1]25'!C4464-12</f>
        <v>528</v>
      </c>
      <c r="D4464">
        <f>'[1]25'!D4464-4</f>
        <v>176</v>
      </c>
    </row>
    <row r="4465" spans="1:4" x14ac:dyDescent="0.3">
      <c r="A4465">
        <f>'[1]25'!A4465-9</f>
        <v>43</v>
      </c>
      <c r="B4465">
        <f>'[1]25'!B4465-3</f>
        <v>17</v>
      </c>
      <c r="C4465">
        <f>'[1]25'!C4465-12</f>
        <v>136</v>
      </c>
      <c r="D4465">
        <f>'[1]25'!D4465-4</f>
        <v>12</v>
      </c>
    </row>
    <row r="4466" spans="1:4" x14ac:dyDescent="0.3">
      <c r="A4466">
        <f>'[1]25'!A4466-9</f>
        <v>347</v>
      </c>
      <c r="B4466">
        <f>'[1]25'!B4466-3</f>
        <v>81</v>
      </c>
      <c r="C4466">
        <f>'[1]25'!C4466-12</f>
        <v>556</v>
      </c>
      <c r="D4466">
        <f>'[1]25'!D4466-4</f>
        <v>260</v>
      </c>
    </row>
    <row r="4467" spans="1:4" x14ac:dyDescent="0.3">
      <c r="A4467">
        <f>'[1]25'!A4467-9</f>
        <v>99</v>
      </c>
      <c r="B4467">
        <f>'[1]25'!B4467-3</f>
        <v>41</v>
      </c>
      <c r="C4467">
        <f>'[1]25'!C4467-12</f>
        <v>156</v>
      </c>
      <c r="D4467">
        <f>'[1]25'!D4467-4</f>
        <v>24</v>
      </c>
    </row>
    <row r="4468" spans="1:4" x14ac:dyDescent="0.3">
      <c r="A4468">
        <f>'[1]25'!A4468-9</f>
        <v>311</v>
      </c>
      <c r="B4468">
        <f>'[1]25'!B4468-3</f>
        <v>81</v>
      </c>
      <c r="C4468">
        <f>'[1]25'!C4468-12</f>
        <v>544</v>
      </c>
      <c r="D4468">
        <f>'[1]25'!D4468-4</f>
        <v>208</v>
      </c>
    </row>
    <row r="4469" spans="1:4" x14ac:dyDescent="0.3">
      <c r="A4469">
        <f>'[1]25'!A4469-9</f>
        <v>63</v>
      </c>
      <c r="B4469">
        <f>'[1]25'!B4469-3</f>
        <v>29</v>
      </c>
      <c r="C4469">
        <f>'[1]25'!C4469-12</f>
        <v>180</v>
      </c>
      <c r="D4469">
        <f>'[1]25'!D4469-4</f>
        <v>12</v>
      </c>
    </row>
    <row r="4470" spans="1:4" x14ac:dyDescent="0.3">
      <c r="A4470">
        <f>'[1]25'!A4470-9</f>
        <v>315</v>
      </c>
      <c r="B4470">
        <f>'[1]25'!B4470-3</f>
        <v>81</v>
      </c>
      <c r="C4470">
        <f>'[1]25'!C4470-12</f>
        <v>536</v>
      </c>
      <c r="D4470">
        <f>'[1]25'!D4470-4</f>
        <v>220</v>
      </c>
    </row>
    <row r="4471" spans="1:4" x14ac:dyDescent="0.3">
      <c r="A4471">
        <f>'[1]25'!A4471-9</f>
        <v>239</v>
      </c>
      <c r="B4471">
        <f>'[1]25'!B4471-3</f>
        <v>81</v>
      </c>
      <c r="C4471">
        <f>'[1]25'!C4471-12</f>
        <v>584</v>
      </c>
      <c r="D4471">
        <f>'[1]25'!D4471-4</f>
        <v>240</v>
      </c>
    </row>
    <row r="4472" spans="1:4" x14ac:dyDescent="0.3">
      <c r="A4472">
        <f>'[1]25'!A4472-9</f>
        <v>279</v>
      </c>
      <c r="B4472">
        <f>'[1]25'!B4472-3</f>
        <v>73</v>
      </c>
      <c r="C4472">
        <f>'[1]25'!C4472-12</f>
        <v>508</v>
      </c>
      <c r="D4472">
        <f>'[1]25'!D4472-4</f>
        <v>208</v>
      </c>
    </row>
    <row r="4473" spans="1:4" x14ac:dyDescent="0.3">
      <c r="A4473">
        <f>'[1]25'!A4473-9</f>
        <v>307</v>
      </c>
      <c r="B4473">
        <f>'[1]25'!B4473-3</f>
        <v>81</v>
      </c>
      <c r="C4473">
        <f>'[1]25'!C4473-12</f>
        <v>580</v>
      </c>
      <c r="D4473">
        <f>'[1]25'!D4473-4</f>
        <v>188</v>
      </c>
    </row>
    <row r="4474" spans="1:4" x14ac:dyDescent="0.3">
      <c r="A4474">
        <f>'[1]25'!A4474-9</f>
        <v>243</v>
      </c>
      <c r="B4474">
        <f>'[1]25'!B4474-3</f>
        <v>73</v>
      </c>
      <c r="C4474">
        <f>'[1]25'!C4474-12</f>
        <v>540</v>
      </c>
      <c r="D4474">
        <f>'[1]25'!D4474-4</f>
        <v>180</v>
      </c>
    </row>
    <row r="4475" spans="1:4" x14ac:dyDescent="0.3">
      <c r="A4475">
        <f>'[1]25'!A4475-9</f>
        <v>291</v>
      </c>
      <c r="B4475">
        <f>'[1]25'!B4475-3</f>
        <v>77</v>
      </c>
      <c r="C4475">
        <f>'[1]25'!C4475-12</f>
        <v>548</v>
      </c>
      <c r="D4475">
        <f>'[1]25'!D4475-4</f>
        <v>212</v>
      </c>
    </row>
    <row r="4476" spans="1:4" x14ac:dyDescent="0.3">
      <c r="A4476">
        <f>'[1]25'!A4476-9</f>
        <v>307</v>
      </c>
      <c r="B4476">
        <f>'[1]25'!B4476-3</f>
        <v>77</v>
      </c>
      <c r="C4476">
        <f>'[1]25'!C4476-12</f>
        <v>556</v>
      </c>
      <c r="D4476">
        <f>'[1]25'!D4476-4</f>
        <v>240</v>
      </c>
    </row>
    <row r="4477" spans="1:4" x14ac:dyDescent="0.3">
      <c r="A4477">
        <f>'[1]25'!A4477-9</f>
        <v>291</v>
      </c>
      <c r="B4477">
        <f>'[1]25'!B4477-3</f>
        <v>73</v>
      </c>
      <c r="C4477">
        <f>'[1]25'!C4477-12</f>
        <v>576</v>
      </c>
      <c r="D4477">
        <f>'[1]25'!D4477-4</f>
        <v>224</v>
      </c>
    </row>
    <row r="4478" spans="1:4" x14ac:dyDescent="0.3">
      <c r="A4478">
        <f>'[1]25'!A4478-9</f>
        <v>263</v>
      </c>
      <c r="B4478">
        <f>'[1]25'!B4478-3</f>
        <v>77</v>
      </c>
      <c r="C4478">
        <f>'[1]25'!C4478-12</f>
        <v>568</v>
      </c>
      <c r="D4478">
        <f>'[1]25'!D4478-4</f>
        <v>192</v>
      </c>
    </row>
    <row r="4479" spans="1:4" x14ac:dyDescent="0.3">
      <c r="A4479">
        <f>'[1]25'!A4479-9</f>
        <v>311</v>
      </c>
      <c r="B4479">
        <f>'[1]25'!B4479-3</f>
        <v>73</v>
      </c>
      <c r="C4479">
        <f>'[1]25'!C4479-12</f>
        <v>196</v>
      </c>
      <c r="D4479">
        <f>'[1]25'!D4479-4</f>
        <v>-4</v>
      </c>
    </row>
    <row r="4480" spans="1:4" x14ac:dyDescent="0.3">
      <c r="A4480">
        <f>'[1]25'!A4480-9</f>
        <v>243</v>
      </c>
      <c r="B4480">
        <f>'[1]25'!B4480-3</f>
        <v>69</v>
      </c>
      <c r="C4480">
        <f>'[1]25'!C4480-12</f>
        <v>484</v>
      </c>
      <c r="D4480">
        <f>'[1]25'!D4480-4</f>
        <v>180</v>
      </c>
    </row>
    <row r="4481" spans="1:4" x14ac:dyDescent="0.3">
      <c r="A4481">
        <f>'[1]25'!A4481-9</f>
        <v>59</v>
      </c>
      <c r="B4481">
        <f>'[1]25'!B4481-3</f>
        <v>29</v>
      </c>
      <c r="C4481">
        <f>'[1]25'!C4481-12</f>
        <v>276</v>
      </c>
      <c r="D4481">
        <f>'[1]25'!D4481-4</f>
        <v>32</v>
      </c>
    </row>
    <row r="4482" spans="1:4" x14ac:dyDescent="0.3">
      <c r="A4482">
        <f>'[1]25'!A4482-9</f>
        <v>199</v>
      </c>
      <c r="B4482">
        <f>'[1]25'!B4482-3</f>
        <v>77</v>
      </c>
      <c r="C4482">
        <f>'[1]25'!C4482-12</f>
        <v>488</v>
      </c>
      <c r="D4482">
        <f>'[1]25'!D4482-4</f>
        <v>428</v>
      </c>
    </row>
    <row r="4483" spans="1:4" x14ac:dyDescent="0.3">
      <c r="A4483">
        <f>'[1]25'!A4483-9</f>
        <v>243</v>
      </c>
      <c r="B4483">
        <f>'[1]25'!B4483-3</f>
        <v>69</v>
      </c>
      <c r="C4483">
        <f>'[1]25'!C4483-12</f>
        <v>552</v>
      </c>
      <c r="D4483">
        <f>'[1]25'!D4483-4</f>
        <v>216</v>
      </c>
    </row>
    <row r="4484" spans="1:4" x14ac:dyDescent="0.3">
      <c r="A4484">
        <f>'[1]25'!A4484-9</f>
        <v>287</v>
      </c>
      <c r="B4484">
        <f>'[1]25'!B4484-3</f>
        <v>69</v>
      </c>
      <c r="C4484">
        <f>'[1]25'!C4484-12</f>
        <v>508</v>
      </c>
      <c r="D4484">
        <f>'[1]25'!D4484-4</f>
        <v>156</v>
      </c>
    </row>
    <row r="4485" spans="1:4" x14ac:dyDescent="0.3">
      <c r="A4485">
        <f>'[1]25'!A4485-9</f>
        <v>39</v>
      </c>
      <c r="B4485">
        <f>'[1]25'!B4485-3</f>
        <v>13</v>
      </c>
      <c r="C4485">
        <f>'[1]25'!C4485-12</f>
        <v>124</v>
      </c>
      <c r="D4485">
        <f>'[1]25'!D4485-4</f>
        <v>4</v>
      </c>
    </row>
    <row r="4486" spans="1:4" x14ac:dyDescent="0.3">
      <c r="A4486">
        <f>'[1]25'!A4486-9</f>
        <v>275</v>
      </c>
      <c r="B4486">
        <f>'[1]25'!B4486-3</f>
        <v>77</v>
      </c>
      <c r="C4486">
        <f>'[1]25'!C4486-12</f>
        <v>476</v>
      </c>
      <c r="D4486">
        <f>'[1]25'!D4486-4</f>
        <v>352</v>
      </c>
    </row>
    <row r="4487" spans="1:4" x14ac:dyDescent="0.3">
      <c r="A4487">
        <f>'[1]25'!A4487-9</f>
        <v>207</v>
      </c>
      <c r="B4487">
        <f>'[1]25'!B4487-3</f>
        <v>73</v>
      </c>
      <c r="C4487">
        <f>'[1]25'!C4487-12</f>
        <v>536</v>
      </c>
      <c r="D4487">
        <f>'[1]25'!D4487-4</f>
        <v>244</v>
      </c>
    </row>
    <row r="4488" spans="1:4" x14ac:dyDescent="0.3">
      <c r="A4488">
        <f>'[1]25'!A4488-9</f>
        <v>283</v>
      </c>
      <c r="B4488">
        <f>'[1]25'!B4488-3</f>
        <v>73</v>
      </c>
      <c r="C4488">
        <f>'[1]25'!C4488-12</f>
        <v>540</v>
      </c>
      <c r="D4488">
        <f>'[1]25'!D4488-4</f>
        <v>252</v>
      </c>
    </row>
    <row r="4489" spans="1:4" x14ac:dyDescent="0.3">
      <c r="A4489">
        <f>'[1]25'!A4489-9</f>
        <v>271</v>
      </c>
      <c r="B4489">
        <f>'[1]25'!B4489-3</f>
        <v>77</v>
      </c>
      <c r="C4489">
        <f>'[1]25'!C4489-12</f>
        <v>536</v>
      </c>
      <c r="D4489">
        <f>'[1]25'!D4489-4</f>
        <v>156</v>
      </c>
    </row>
    <row r="4490" spans="1:4" x14ac:dyDescent="0.3">
      <c r="A4490">
        <f>'[1]25'!A4490-9</f>
        <v>239</v>
      </c>
      <c r="B4490">
        <f>'[1]25'!B4490-3</f>
        <v>77</v>
      </c>
      <c r="C4490">
        <f>'[1]25'!C4490-12</f>
        <v>572</v>
      </c>
      <c r="D4490">
        <f>'[1]25'!D4490-4</f>
        <v>224</v>
      </c>
    </row>
    <row r="4491" spans="1:4" x14ac:dyDescent="0.3">
      <c r="A4491">
        <f>'[1]25'!A4491-9</f>
        <v>331</v>
      </c>
      <c r="B4491">
        <f>'[1]25'!B4491-3</f>
        <v>81</v>
      </c>
      <c r="C4491">
        <f>'[1]25'!C4491-12</f>
        <v>548</v>
      </c>
      <c r="D4491">
        <f>'[1]25'!D4491-4</f>
        <v>188</v>
      </c>
    </row>
    <row r="4492" spans="1:4" x14ac:dyDescent="0.3">
      <c r="A4492">
        <f>'[1]25'!A4492-9</f>
        <v>247</v>
      </c>
      <c r="B4492">
        <f>'[1]25'!B4492-3</f>
        <v>77</v>
      </c>
      <c r="C4492">
        <f>'[1]25'!C4492-12</f>
        <v>540</v>
      </c>
      <c r="D4492">
        <f>'[1]25'!D4492-4</f>
        <v>176</v>
      </c>
    </row>
    <row r="4493" spans="1:4" x14ac:dyDescent="0.3">
      <c r="A4493">
        <f>'[1]25'!A4493-9</f>
        <v>307</v>
      </c>
      <c r="B4493">
        <f>'[1]25'!B4493-3</f>
        <v>73</v>
      </c>
      <c r="C4493">
        <f>'[1]25'!C4493-12</f>
        <v>536</v>
      </c>
      <c r="D4493">
        <f>'[1]25'!D4493-4</f>
        <v>220</v>
      </c>
    </row>
    <row r="4494" spans="1:4" x14ac:dyDescent="0.3">
      <c r="A4494">
        <f>'[1]25'!A4494-9</f>
        <v>255</v>
      </c>
      <c r="B4494">
        <f>'[1]25'!B4494-3</f>
        <v>81</v>
      </c>
      <c r="C4494">
        <f>'[1]25'!C4494-12</f>
        <v>540</v>
      </c>
      <c r="D4494">
        <f>'[1]25'!D4494-4</f>
        <v>220</v>
      </c>
    </row>
    <row r="4495" spans="1:4" x14ac:dyDescent="0.3">
      <c r="A4495">
        <f>'[1]25'!A4495-9</f>
        <v>115</v>
      </c>
      <c r="B4495">
        <f>'[1]25'!B4495-3</f>
        <v>45</v>
      </c>
      <c r="C4495">
        <f>'[1]25'!C4495-12</f>
        <v>280</v>
      </c>
      <c r="D4495">
        <f>'[1]25'!D4495-4</f>
        <v>24</v>
      </c>
    </row>
    <row r="4496" spans="1:4" x14ac:dyDescent="0.3">
      <c r="A4496">
        <f>'[1]25'!A4496-9</f>
        <v>271</v>
      </c>
      <c r="B4496">
        <f>'[1]25'!B4496-3</f>
        <v>77</v>
      </c>
      <c r="C4496">
        <f>'[1]25'!C4496-12</f>
        <v>484</v>
      </c>
      <c r="D4496">
        <f>'[1]25'!D4496-4</f>
        <v>180</v>
      </c>
    </row>
    <row r="4497" spans="1:4" x14ac:dyDescent="0.3">
      <c r="A4497">
        <f>'[1]25'!A4497-9</f>
        <v>259</v>
      </c>
      <c r="B4497">
        <f>'[1]25'!B4497-3</f>
        <v>73</v>
      </c>
      <c r="C4497">
        <f>'[1]25'!C4497-12</f>
        <v>496</v>
      </c>
      <c r="D4497">
        <f>'[1]25'!D4497-4</f>
        <v>216</v>
      </c>
    </row>
    <row r="4498" spans="1:4" x14ac:dyDescent="0.3">
      <c r="A4498">
        <f>'[1]25'!A4498-9</f>
        <v>223</v>
      </c>
      <c r="B4498">
        <f>'[1]25'!B4498-3</f>
        <v>69</v>
      </c>
      <c r="C4498">
        <f>'[1]25'!C4498-12</f>
        <v>560</v>
      </c>
      <c r="D4498">
        <f>'[1]25'!D4498-4</f>
        <v>188</v>
      </c>
    </row>
    <row r="4499" spans="1:4" x14ac:dyDescent="0.3">
      <c r="A4499">
        <f>'[1]25'!A4499-9</f>
        <v>63</v>
      </c>
      <c r="B4499">
        <f>'[1]25'!B4499-3</f>
        <v>29</v>
      </c>
      <c r="C4499">
        <f>'[1]25'!C4499-12</f>
        <v>156</v>
      </c>
      <c r="D4499">
        <f>'[1]25'!D4499-4</f>
        <v>24</v>
      </c>
    </row>
    <row r="4500" spans="1:4" x14ac:dyDescent="0.3">
      <c r="A4500">
        <f>'[1]25'!A4500-9</f>
        <v>331</v>
      </c>
      <c r="B4500">
        <f>'[1]25'!B4500-3</f>
        <v>81</v>
      </c>
      <c r="C4500">
        <f>'[1]25'!C4500-12</f>
        <v>544</v>
      </c>
      <c r="D4500">
        <f>'[1]25'!D4500-4</f>
        <v>204</v>
      </c>
    </row>
    <row r="4501" spans="1:4" x14ac:dyDescent="0.3">
      <c r="A4501">
        <f>'[1]25'!A4501-9</f>
        <v>231</v>
      </c>
      <c r="B4501">
        <f>'[1]25'!B4501-3</f>
        <v>89</v>
      </c>
      <c r="C4501">
        <f>'[1]25'!C4501-12</f>
        <v>500</v>
      </c>
      <c r="D4501">
        <f>'[1]25'!D4501-4</f>
        <v>160</v>
      </c>
    </row>
    <row r="4502" spans="1:4" x14ac:dyDescent="0.3">
      <c r="A4502">
        <f>'[1]25'!A4502-9</f>
        <v>35</v>
      </c>
      <c r="B4502">
        <f>'[1]25'!B4502-3</f>
        <v>9</v>
      </c>
      <c r="C4502">
        <f>'[1]25'!C4502-12</f>
        <v>124</v>
      </c>
      <c r="D4502">
        <f>'[1]25'!D4502-4</f>
        <v>8</v>
      </c>
    </row>
    <row r="4503" spans="1:4" x14ac:dyDescent="0.3">
      <c r="A4503">
        <f>'[1]25'!A4503-9</f>
        <v>283</v>
      </c>
      <c r="B4503">
        <f>'[1]25'!B4503-3</f>
        <v>77</v>
      </c>
      <c r="C4503">
        <f>'[1]25'!C4503-12</f>
        <v>576</v>
      </c>
      <c r="D4503">
        <f>'[1]25'!D4503-4</f>
        <v>196</v>
      </c>
    </row>
    <row r="4504" spans="1:4" x14ac:dyDescent="0.3">
      <c r="A4504">
        <f>'[1]25'!A4504-9</f>
        <v>91</v>
      </c>
      <c r="B4504">
        <f>'[1]25'!B4504-3</f>
        <v>37</v>
      </c>
      <c r="C4504">
        <f>'[1]25'!C4504-12</f>
        <v>320</v>
      </c>
      <c r="D4504">
        <f>'[1]25'!D4504-4</f>
        <v>0</v>
      </c>
    </row>
    <row r="4505" spans="1:4" x14ac:dyDescent="0.3">
      <c r="A4505">
        <f>'[1]25'!A4505-9</f>
        <v>183</v>
      </c>
      <c r="B4505">
        <f>'[1]25'!B4505-3</f>
        <v>73</v>
      </c>
      <c r="C4505">
        <f>'[1]25'!C4505-12</f>
        <v>620</v>
      </c>
      <c r="D4505">
        <f>'[1]25'!D4505-4</f>
        <v>244</v>
      </c>
    </row>
    <row r="4506" spans="1:4" x14ac:dyDescent="0.3">
      <c r="A4506">
        <f>'[1]25'!A4506-9</f>
        <v>263</v>
      </c>
      <c r="B4506">
        <f>'[1]25'!B4506-3</f>
        <v>85</v>
      </c>
      <c r="C4506">
        <f>'[1]25'!C4506-12</f>
        <v>572</v>
      </c>
      <c r="D4506">
        <f>'[1]25'!D4506-4</f>
        <v>256</v>
      </c>
    </row>
    <row r="4507" spans="1:4" x14ac:dyDescent="0.3">
      <c r="A4507">
        <f>'[1]25'!A4507-9</f>
        <v>251</v>
      </c>
      <c r="B4507">
        <f>'[1]25'!B4507-3</f>
        <v>73</v>
      </c>
      <c r="C4507">
        <f>'[1]25'!C4507-12</f>
        <v>508</v>
      </c>
      <c r="D4507">
        <f>'[1]25'!D4507-4</f>
        <v>188</v>
      </c>
    </row>
    <row r="4508" spans="1:4" x14ac:dyDescent="0.3">
      <c r="A4508">
        <f>'[1]25'!A4508-9</f>
        <v>307</v>
      </c>
      <c r="B4508">
        <f>'[1]25'!B4508-3</f>
        <v>81</v>
      </c>
      <c r="C4508">
        <f>'[1]25'!C4508-12</f>
        <v>568</v>
      </c>
      <c r="D4508">
        <f>'[1]25'!D4508-4</f>
        <v>220</v>
      </c>
    </row>
    <row r="4509" spans="1:4" x14ac:dyDescent="0.3">
      <c r="A4509">
        <f>'[1]25'!A4509-9</f>
        <v>327</v>
      </c>
      <c r="B4509">
        <f>'[1]25'!B4509-3</f>
        <v>81</v>
      </c>
      <c r="C4509">
        <f>'[1]25'!C4509-12</f>
        <v>508</v>
      </c>
      <c r="D4509">
        <f>'[1]25'!D4509-4</f>
        <v>180</v>
      </c>
    </row>
    <row r="4510" spans="1:4" x14ac:dyDescent="0.3">
      <c r="A4510">
        <f>'[1]25'!A4510-9</f>
        <v>283</v>
      </c>
      <c r="B4510">
        <f>'[1]25'!B4510-3</f>
        <v>73</v>
      </c>
      <c r="C4510">
        <f>'[1]25'!C4510-12</f>
        <v>544</v>
      </c>
      <c r="D4510">
        <f>'[1]25'!D4510-4</f>
        <v>220</v>
      </c>
    </row>
    <row r="4511" spans="1:4" x14ac:dyDescent="0.3">
      <c r="A4511">
        <f>'[1]25'!A4511-9</f>
        <v>199</v>
      </c>
      <c r="B4511">
        <f>'[1]25'!B4511-3</f>
        <v>69</v>
      </c>
      <c r="C4511">
        <f>'[1]25'!C4511-12</f>
        <v>500</v>
      </c>
      <c r="D4511">
        <f>'[1]25'!D4511-4</f>
        <v>164</v>
      </c>
    </row>
    <row r="4512" spans="1:4" x14ac:dyDescent="0.3">
      <c r="A4512">
        <f>'[1]25'!A4512-9</f>
        <v>71</v>
      </c>
      <c r="B4512">
        <f>'[1]25'!B4512-3</f>
        <v>33</v>
      </c>
      <c r="C4512">
        <f>'[1]25'!C4512-12</f>
        <v>176</v>
      </c>
      <c r="D4512">
        <f>'[1]25'!D4512-4</f>
        <v>24</v>
      </c>
    </row>
    <row r="4513" spans="1:4" x14ac:dyDescent="0.3">
      <c r="A4513">
        <f>'[1]25'!A4513-9</f>
        <v>295</v>
      </c>
      <c r="B4513">
        <f>'[1]25'!B4513-3</f>
        <v>81</v>
      </c>
      <c r="C4513">
        <f>'[1]25'!C4513-12</f>
        <v>624</v>
      </c>
      <c r="D4513">
        <f>'[1]25'!D4513-4</f>
        <v>236</v>
      </c>
    </row>
    <row r="4514" spans="1:4" x14ac:dyDescent="0.3">
      <c r="A4514">
        <f>'[1]25'!A4514-9</f>
        <v>303</v>
      </c>
      <c r="B4514">
        <f>'[1]25'!B4514-3</f>
        <v>81</v>
      </c>
      <c r="C4514">
        <f>'[1]25'!C4514-12</f>
        <v>592</v>
      </c>
      <c r="D4514">
        <f>'[1]25'!D4514-4</f>
        <v>240</v>
      </c>
    </row>
    <row r="4515" spans="1:4" x14ac:dyDescent="0.3">
      <c r="A4515">
        <f>'[1]25'!A4515-9</f>
        <v>255</v>
      </c>
      <c r="B4515">
        <f>'[1]25'!B4515-3</f>
        <v>77</v>
      </c>
      <c r="C4515">
        <f>'[1]25'!C4515-12</f>
        <v>612</v>
      </c>
      <c r="D4515">
        <f>'[1]25'!D4515-4</f>
        <v>204</v>
      </c>
    </row>
    <row r="4516" spans="1:4" x14ac:dyDescent="0.3">
      <c r="A4516">
        <f>'[1]25'!A4516-9</f>
        <v>279</v>
      </c>
      <c r="B4516">
        <f>'[1]25'!B4516-3</f>
        <v>81</v>
      </c>
      <c r="C4516">
        <f>'[1]25'!C4516-12</f>
        <v>580</v>
      </c>
      <c r="D4516">
        <f>'[1]25'!D4516-4</f>
        <v>228</v>
      </c>
    </row>
    <row r="4517" spans="1:4" x14ac:dyDescent="0.3">
      <c r="A4517">
        <f>'[1]25'!A4517-9</f>
        <v>315</v>
      </c>
      <c r="B4517">
        <f>'[1]25'!B4517-3</f>
        <v>81</v>
      </c>
      <c r="C4517">
        <f>'[1]25'!C4517-12</f>
        <v>568</v>
      </c>
      <c r="D4517">
        <f>'[1]25'!D4517-4</f>
        <v>192</v>
      </c>
    </row>
    <row r="4518" spans="1:4" x14ac:dyDescent="0.3">
      <c r="A4518">
        <f>'[1]25'!A4518-9</f>
        <v>267</v>
      </c>
      <c r="B4518">
        <f>'[1]25'!B4518-3</f>
        <v>73</v>
      </c>
      <c r="C4518">
        <f>'[1]25'!C4518-12</f>
        <v>548</v>
      </c>
      <c r="D4518">
        <f>'[1]25'!D4518-4</f>
        <v>168</v>
      </c>
    </row>
    <row r="4519" spans="1:4" x14ac:dyDescent="0.3">
      <c r="A4519">
        <f>'[1]25'!A4519-9</f>
        <v>291</v>
      </c>
      <c r="B4519">
        <f>'[1]25'!B4519-3</f>
        <v>77</v>
      </c>
      <c r="C4519">
        <f>'[1]25'!C4519-12</f>
        <v>564</v>
      </c>
      <c r="D4519">
        <f>'[1]25'!D4519-4</f>
        <v>208</v>
      </c>
    </row>
    <row r="4520" spans="1:4" x14ac:dyDescent="0.3">
      <c r="A4520">
        <f>'[1]25'!A4520-9</f>
        <v>255</v>
      </c>
      <c r="B4520">
        <f>'[1]25'!B4520-3</f>
        <v>69</v>
      </c>
      <c r="C4520">
        <f>'[1]25'!C4520-12</f>
        <v>480</v>
      </c>
      <c r="D4520">
        <f>'[1]25'!D4520-4</f>
        <v>148</v>
      </c>
    </row>
    <row r="4521" spans="1:4" x14ac:dyDescent="0.3">
      <c r="A4521">
        <f>'[1]25'!A4521-9</f>
        <v>315</v>
      </c>
      <c r="B4521">
        <f>'[1]25'!B4521-3</f>
        <v>77</v>
      </c>
      <c r="C4521">
        <f>'[1]25'!C4521-12</f>
        <v>508</v>
      </c>
      <c r="D4521">
        <f>'[1]25'!D4521-4</f>
        <v>240</v>
      </c>
    </row>
    <row r="4522" spans="1:4" x14ac:dyDescent="0.3">
      <c r="A4522">
        <f>'[1]25'!A4522-9</f>
        <v>315</v>
      </c>
      <c r="B4522">
        <f>'[1]25'!B4522-3</f>
        <v>77</v>
      </c>
      <c r="C4522">
        <f>'[1]25'!C4522-12</f>
        <v>548</v>
      </c>
      <c r="D4522">
        <f>'[1]25'!D4522-4</f>
        <v>220</v>
      </c>
    </row>
    <row r="4523" spans="1:4" x14ac:dyDescent="0.3">
      <c r="A4523">
        <f>'[1]25'!A4523-9</f>
        <v>331</v>
      </c>
      <c r="B4523">
        <f>'[1]25'!B4523-3</f>
        <v>85</v>
      </c>
      <c r="C4523">
        <f>'[1]25'!C4523-12</f>
        <v>612</v>
      </c>
      <c r="D4523">
        <f>'[1]25'!D4523-4</f>
        <v>192</v>
      </c>
    </row>
    <row r="4524" spans="1:4" x14ac:dyDescent="0.3">
      <c r="A4524">
        <f>'[1]25'!A4524-9</f>
        <v>243</v>
      </c>
      <c r="B4524">
        <f>'[1]25'!B4524-3</f>
        <v>73</v>
      </c>
      <c r="C4524">
        <f>'[1]25'!C4524-12</f>
        <v>560</v>
      </c>
      <c r="D4524">
        <f>'[1]25'!D4524-4</f>
        <v>208</v>
      </c>
    </row>
    <row r="4525" spans="1:4" x14ac:dyDescent="0.3">
      <c r="A4525">
        <f>'[1]25'!A4525-9</f>
        <v>295</v>
      </c>
      <c r="B4525">
        <f>'[1]25'!B4525-3</f>
        <v>81</v>
      </c>
      <c r="C4525">
        <f>'[1]25'!C4525-12</f>
        <v>612</v>
      </c>
      <c r="D4525">
        <f>'[1]25'!D4525-4</f>
        <v>244</v>
      </c>
    </row>
    <row r="4526" spans="1:4" x14ac:dyDescent="0.3">
      <c r="A4526">
        <f>'[1]25'!A4526-9</f>
        <v>83</v>
      </c>
      <c r="B4526">
        <f>'[1]25'!B4526-3</f>
        <v>37</v>
      </c>
      <c r="C4526">
        <f>'[1]25'!C4526-12</f>
        <v>224</v>
      </c>
      <c r="D4526">
        <f>'[1]25'!D4526-4</f>
        <v>16</v>
      </c>
    </row>
    <row r="4527" spans="1:4" x14ac:dyDescent="0.3">
      <c r="A4527">
        <f>'[1]25'!A4527-9</f>
        <v>243</v>
      </c>
      <c r="B4527">
        <f>'[1]25'!B4527-3</f>
        <v>73</v>
      </c>
      <c r="C4527">
        <f>'[1]25'!C4527-12</f>
        <v>624</v>
      </c>
      <c r="D4527">
        <f>'[1]25'!D4527-4</f>
        <v>212</v>
      </c>
    </row>
    <row r="4528" spans="1:4" x14ac:dyDescent="0.3">
      <c r="A4528">
        <f>'[1]25'!A4528-9</f>
        <v>339</v>
      </c>
      <c r="B4528">
        <f>'[1]25'!B4528-3</f>
        <v>81</v>
      </c>
      <c r="C4528">
        <f>'[1]25'!C4528-12</f>
        <v>560</v>
      </c>
      <c r="D4528">
        <f>'[1]25'!D4528-4</f>
        <v>212</v>
      </c>
    </row>
    <row r="4529" spans="1:4" x14ac:dyDescent="0.3">
      <c r="A4529">
        <f>'[1]25'!A4529-9</f>
        <v>219</v>
      </c>
      <c r="B4529">
        <f>'[1]25'!B4529-3</f>
        <v>73</v>
      </c>
      <c r="C4529">
        <f>'[1]25'!C4529-12</f>
        <v>524</v>
      </c>
      <c r="D4529">
        <f>'[1]25'!D4529-4</f>
        <v>144</v>
      </c>
    </row>
    <row r="4530" spans="1:4" x14ac:dyDescent="0.3">
      <c r="A4530">
        <f>'[1]25'!A4530-9</f>
        <v>87</v>
      </c>
      <c r="B4530">
        <f>'[1]25'!B4530-3</f>
        <v>41</v>
      </c>
      <c r="C4530">
        <f>'[1]25'!C4530-12</f>
        <v>224</v>
      </c>
      <c r="D4530">
        <f>'[1]25'!D4530-4</f>
        <v>40</v>
      </c>
    </row>
    <row r="4531" spans="1:4" x14ac:dyDescent="0.3">
      <c r="A4531">
        <f>'[1]25'!A4531-9</f>
        <v>319</v>
      </c>
      <c r="B4531">
        <f>'[1]25'!B4531-3</f>
        <v>85</v>
      </c>
      <c r="C4531">
        <f>'[1]25'!C4531-12</f>
        <v>584</v>
      </c>
      <c r="D4531">
        <f>'[1]25'!D4531-4</f>
        <v>240</v>
      </c>
    </row>
    <row r="4532" spans="1:4" x14ac:dyDescent="0.3">
      <c r="A4532">
        <f>'[1]25'!A4532-9</f>
        <v>319</v>
      </c>
      <c r="B4532">
        <f>'[1]25'!B4532-3</f>
        <v>73</v>
      </c>
      <c r="C4532">
        <f>'[1]25'!C4532-12</f>
        <v>560</v>
      </c>
      <c r="D4532">
        <f>'[1]25'!D4532-4</f>
        <v>160</v>
      </c>
    </row>
    <row r="4533" spans="1:4" x14ac:dyDescent="0.3">
      <c r="A4533">
        <f>'[1]25'!A4533-9</f>
        <v>83</v>
      </c>
      <c r="B4533">
        <f>'[1]25'!B4533-3</f>
        <v>33</v>
      </c>
      <c r="C4533">
        <f>'[1]25'!C4533-12</f>
        <v>192</v>
      </c>
      <c r="D4533">
        <f>'[1]25'!D4533-4</f>
        <v>16</v>
      </c>
    </row>
    <row r="4534" spans="1:4" x14ac:dyDescent="0.3">
      <c r="A4534">
        <f>'[1]25'!A4534-9</f>
        <v>223</v>
      </c>
      <c r="B4534">
        <f>'[1]25'!B4534-3</f>
        <v>69</v>
      </c>
      <c r="C4534">
        <f>'[1]25'!C4534-12</f>
        <v>528</v>
      </c>
      <c r="D4534">
        <f>'[1]25'!D4534-4</f>
        <v>164</v>
      </c>
    </row>
    <row r="4535" spans="1:4" x14ac:dyDescent="0.3">
      <c r="A4535">
        <f>'[1]25'!A4535-9</f>
        <v>331</v>
      </c>
      <c r="B4535">
        <f>'[1]25'!B4535-3</f>
        <v>77</v>
      </c>
      <c r="C4535">
        <f>'[1]25'!C4535-12</f>
        <v>528</v>
      </c>
      <c r="D4535">
        <f>'[1]25'!D4535-4</f>
        <v>200</v>
      </c>
    </row>
    <row r="4536" spans="1:4" x14ac:dyDescent="0.3">
      <c r="A4536">
        <f>'[1]25'!A4536-9</f>
        <v>115</v>
      </c>
      <c r="B4536">
        <f>'[1]25'!B4536-3</f>
        <v>49</v>
      </c>
      <c r="C4536">
        <f>'[1]25'!C4536-12</f>
        <v>124</v>
      </c>
      <c r="D4536">
        <f>'[1]25'!D4536-4</f>
        <v>24</v>
      </c>
    </row>
    <row r="4537" spans="1:4" x14ac:dyDescent="0.3">
      <c r="A4537">
        <f>'[1]25'!A4537-9</f>
        <v>63</v>
      </c>
      <c r="B4537">
        <f>'[1]25'!B4537-3</f>
        <v>29</v>
      </c>
      <c r="C4537">
        <f>'[1]25'!C4537-12</f>
        <v>204</v>
      </c>
      <c r="D4537">
        <f>'[1]25'!D4537-4</f>
        <v>52</v>
      </c>
    </row>
    <row r="4538" spans="1:4" x14ac:dyDescent="0.3">
      <c r="A4538">
        <f>'[1]25'!A4538-9</f>
        <v>323</v>
      </c>
      <c r="B4538">
        <f>'[1]25'!B4538-3</f>
        <v>81</v>
      </c>
      <c r="C4538">
        <f>'[1]25'!C4538-12</f>
        <v>572</v>
      </c>
      <c r="D4538">
        <f>'[1]25'!D4538-4</f>
        <v>248</v>
      </c>
    </row>
    <row r="4539" spans="1:4" x14ac:dyDescent="0.3">
      <c r="A4539">
        <f>'[1]25'!A4539-9</f>
        <v>263</v>
      </c>
      <c r="B4539">
        <f>'[1]25'!B4539-3</f>
        <v>81</v>
      </c>
      <c r="C4539">
        <f>'[1]25'!C4539-12</f>
        <v>580</v>
      </c>
      <c r="D4539">
        <f>'[1]25'!D4539-4</f>
        <v>252</v>
      </c>
    </row>
    <row r="4540" spans="1:4" x14ac:dyDescent="0.3">
      <c r="A4540">
        <f>'[1]25'!A4540-9</f>
        <v>319</v>
      </c>
      <c r="B4540">
        <f>'[1]25'!B4540-3</f>
        <v>73</v>
      </c>
      <c r="C4540">
        <f>'[1]25'!C4540-12</f>
        <v>500</v>
      </c>
      <c r="D4540">
        <f>'[1]25'!D4540-4</f>
        <v>220</v>
      </c>
    </row>
    <row r="4541" spans="1:4" x14ac:dyDescent="0.3">
      <c r="A4541">
        <f>'[1]25'!A4541-9</f>
        <v>303</v>
      </c>
      <c r="B4541">
        <f>'[1]25'!B4541-3</f>
        <v>77</v>
      </c>
      <c r="C4541">
        <f>'[1]25'!C4541-12</f>
        <v>576</v>
      </c>
      <c r="D4541">
        <f>'[1]25'!D4541-4</f>
        <v>280</v>
      </c>
    </row>
    <row r="4542" spans="1:4" x14ac:dyDescent="0.3">
      <c r="A4542">
        <f>'[1]25'!A4542-9</f>
        <v>247</v>
      </c>
      <c r="B4542">
        <f>'[1]25'!B4542-3</f>
        <v>77</v>
      </c>
      <c r="C4542">
        <f>'[1]25'!C4542-12</f>
        <v>524</v>
      </c>
      <c r="D4542">
        <f>'[1]25'!D4542-4</f>
        <v>192</v>
      </c>
    </row>
    <row r="4543" spans="1:4" x14ac:dyDescent="0.3">
      <c r="A4543">
        <f>'[1]25'!A4543-9</f>
        <v>279</v>
      </c>
      <c r="B4543">
        <f>'[1]25'!B4543-3</f>
        <v>73</v>
      </c>
      <c r="C4543">
        <f>'[1]25'!C4543-12</f>
        <v>552</v>
      </c>
      <c r="D4543">
        <f>'[1]25'!D4543-4</f>
        <v>188</v>
      </c>
    </row>
    <row r="4544" spans="1:4" x14ac:dyDescent="0.3">
      <c r="A4544">
        <f>'[1]25'!A4544-9</f>
        <v>67</v>
      </c>
      <c r="B4544">
        <f>'[1]25'!B4544-3</f>
        <v>29</v>
      </c>
      <c r="C4544">
        <f>'[1]25'!C4544-12</f>
        <v>244</v>
      </c>
      <c r="D4544">
        <f>'[1]25'!D4544-4</f>
        <v>28</v>
      </c>
    </row>
    <row r="4545" spans="1:4" x14ac:dyDescent="0.3">
      <c r="A4545">
        <f>'[1]25'!A4545-9</f>
        <v>51</v>
      </c>
      <c r="B4545">
        <f>'[1]25'!B4545-3</f>
        <v>25</v>
      </c>
      <c r="C4545">
        <f>'[1]25'!C4545-12</f>
        <v>212</v>
      </c>
      <c r="D4545">
        <f>'[1]25'!D4545-4</f>
        <v>12</v>
      </c>
    </row>
    <row r="4546" spans="1:4" x14ac:dyDescent="0.3">
      <c r="A4546">
        <f>'[1]25'!A4546-9</f>
        <v>331</v>
      </c>
      <c r="B4546">
        <f>'[1]25'!B4546-3</f>
        <v>77</v>
      </c>
      <c r="C4546">
        <f>'[1]25'!C4546-12</f>
        <v>628</v>
      </c>
      <c r="D4546">
        <f>'[1]25'!D4546-4</f>
        <v>204</v>
      </c>
    </row>
    <row r="4547" spans="1:4" x14ac:dyDescent="0.3">
      <c r="A4547">
        <f>'[1]25'!A4547-9</f>
        <v>319</v>
      </c>
      <c r="B4547">
        <f>'[1]25'!B4547-3</f>
        <v>81</v>
      </c>
      <c r="C4547">
        <f>'[1]25'!C4547-12</f>
        <v>548</v>
      </c>
      <c r="D4547">
        <f>'[1]25'!D4547-4</f>
        <v>200</v>
      </c>
    </row>
    <row r="4548" spans="1:4" x14ac:dyDescent="0.3">
      <c r="A4548">
        <f>'[1]25'!A4548-9</f>
        <v>371</v>
      </c>
      <c r="B4548">
        <f>'[1]25'!B4548-3</f>
        <v>85</v>
      </c>
      <c r="C4548">
        <f>'[1]25'!C4548-12</f>
        <v>616</v>
      </c>
      <c r="D4548">
        <f>'[1]25'!D4548-4</f>
        <v>236</v>
      </c>
    </row>
    <row r="4549" spans="1:4" x14ac:dyDescent="0.3">
      <c r="A4549">
        <f>'[1]25'!A4549-9</f>
        <v>335</v>
      </c>
      <c r="B4549">
        <f>'[1]25'!B4549-3</f>
        <v>85</v>
      </c>
      <c r="C4549">
        <f>'[1]25'!C4549-12</f>
        <v>636</v>
      </c>
      <c r="D4549">
        <f>'[1]25'!D4549-4</f>
        <v>280</v>
      </c>
    </row>
    <row r="4550" spans="1:4" x14ac:dyDescent="0.3">
      <c r="A4550">
        <f>'[1]25'!A4550-9</f>
        <v>235</v>
      </c>
      <c r="B4550">
        <f>'[1]25'!B4550-3</f>
        <v>73</v>
      </c>
      <c r="C4550">
        <f>'[1]25'!C4550-12</f>
        <v>548</v>
      </c>
      <c r="D4550">
        <f>'[1]25'!D4550-4</f>
        <v>232</v>
      </c>
    </row>
    <row r="4551" spans="1:4" x14ac:dyDescent="0.3">
      <c r="A4551">
        <f>'[1]25'!A4551-9</f>
        <v>307</v>
      </c>
      <c r="B4551">
        <f>'[1]25'!B4551-3</f>
        <v>81</v>
      </c>
      <c r="C4551">
        <f>'[1]25'!C4551-12</f>
        <v>576</v>
      </c>
      <c r="D4551">
        <f>'[1]25'!D4551-4</f>
        <v>216</v>
      </c>
    </row>
    <row r="4552" spans="1:4" x14ac:dyDescent="0.3">
      <c r="A4552">
        <f>'[1]25'!A4552-9</f>
        <v>307</v>
      </c>
      <c r="B4552">
        <f>'[1]25'!B4552-3</f>
        <v>73</v>
      </c>
      <c r="C4552">
        <f>'[1]25'!C4552-12</f>
        <v>544</v>
      </c>
      <c r="D4552">
        <f>'[1]25'!D4552-4</f>
        <v>212</v>
      </c>
    </row>
    <row r="4553" spans="1:4" x14ac:dyDescent="0.3">
      <c r="A4553">
        <f>'[1]25'!A4553-9</f>
        <v>87</v>
      </c>
      <c r="B4553">
        <f>'[1]25'!B4553-3</f>
        <v>41</v>
      </c>
      <c r="C4553">
        <f>'[1]25'!C4553-12</f>
        <v>168</v>
      </c>
      <c r="D4553">
        <f>'[1]25'!D4553-4</f>
        <v>20</v>
      </c>
    </row>
    <row r="4554" spans="1:4" x14ac:dyDescent="0.3">
      <c r="A4554">
        <f>'[1]25'!A4554-9</f>
        <v>211</v>
      </c>
      <c r="B4554">
        <f>'[1]25'!B4554-3</f>
        <v>73</v>
      </c>
      <c r="C4554">
        <f>'[1]25'!C4554-12</f>
        <v>540</v>
      </c>
      <c r="D4554">
        <f>'[1]25'!D4554-4</f>
        <v>212</v>
      </c>
    </row>
    <row r="4555" spans="1:4" x14ac:dyDescent="0.3">
      <c r="A4555">
        <f>'[1]25'!A4555-9</f>
        <v>87</v>
      </c>
      <c r="B4555">
        <f>'[1]25'!B4555-3</f>
        <v>37</v>
      </c>
      <c r="C4555">
        <f>'[1]25'!C4555-12</f>
        <v>224</v>
      </c>
      <c r="D4555">
        <f>'[1]25'!D4555-4</f>
        <v>12</v>
      </c>
    </row>
    <row r="4556" spans="1:4" x14ac:dyDescent="0.3">
      <c r="A4556">
        <f>'[1]25'!A4556-9</f>
        <v>187</v>
      </c>
      <c r="B4556">
        <f>'[1]25'!B4556-3</f>
        <v>65</v>
      </c>
      <c r="C4556">
        <f>'[1]25'!C4556-12</f>
        <v>236</v>
      </c>
      <c r="D4556">
        <f>'[1]25'!D4556-4</f>
        <v>192</v>
      </c>
    </row>
    <row r="4557" spans="1:4" x14ac:dyDescent="0.3">
      <c r="A4557">
        <f>'[1]25'!A4557-9</f>
        <v>279</v>
      </c>
      <c r="B4557">
        <f>'[1]25'!B4557-3</f>
        <v>81</v>
      </c>
      <c r="C4557">
        <f>'[1]25'!C4557-12</f>
        <v>556</v>
      </c>
      <c r="D4557">
        <f>'[1]25'!D4557-4</f>
        <v>244</v>
      </c>
    </row>
    <row r="4558" spans="1:4" x14ac:dyDescent="0.3">
      <c r="A4558">
        <f>'[1]25'!A4558-9</f>
        <v>35</v>
      </c>
      <c r="B4558">
        <f>'[1]25'!B4558-3</f>
        <v>5</v>
      </c>
      <c r="C4558">
        <f>'[1]25'!C4558-12</f>
        <v>152</v>
      </c>
      <c r="D4558">
        <f>'[1]25'!D4558-4</f>
        <v>28</v>
      </c>
    </row>
    <row r="4559" spans="1:4" x14ac:dyDescent="0.3">
      <c r="A4559">
        <f>'[1]25'!A4559-9</f>
        <v>231</v>
      </c>
      <c r="B4559">
        <f>'[1]25'!B4559-3</f>
        <v>73</v>
      </c>
      <c r="C4559">
        <f>'[1]25'!C4559-12</f>
        <v>528</v>
      </c>
      <c r="D4559">
        <f>'[1]25'!D4559-4</f>
        <v>228</v>
      </c>
    </row>
    <row r="4560" spans="1:4" x14ac:dyDescent="0.3">
      <c r="A4560">
        <f>'[1]25'!A4560-9</f>
        <v>243</v>
      </c>
      <c r="B4560">
        <f>'[1]25'!B4560-3</f>
        <v>69</v>
      </c>
      <c r="C4560">
        <f>'[1]25'!C4560-12</f>
        <v>548</v>
      </c>
      <c r="D4560">
        <f>'[1]25'!D4560-4</f>
        <v>180</v>
      </c>
    </row>
    <row r="4561" spans="1:4" x14ac:dyDescent="0.3">
      <c r="A4561">
        <f>'[1]25'!A4561-9</f>
        <v>211</v>
      </c>
      <c r="B4561">
        <f>'[1]25'!B4561-3</f>
        <v>77</v>
      </c>
      <c r="C4561">
        <f>'[1]25'!C4561-12</f>
        <v>532</v>
      </c>
      <c r="D4561">
        <f>'[1]25'!D4561-4</f>
        <v>224</v>
      </c>
    </row>
    <row r="4562" spans="1:4" x14ac:dyDescent="0.3">
      <c r="A4562">
        <f>'[1]25'!A4562-9</f>
        <v>319</v>
      </c>
      <c r="B4562">
        <f>'[1]25'!B4562-3</f>
        <v>85</v>
      </c>
      <c r="C4562">
        <f>'[1]25'!C4562-12</f>
        <v>588</v>
      </c>
      <c r="D4562">
        <f>'[1]25'!D4562-4</f>
        <v>244</v>
      </c>
    </row>
    <row r="4563" spans="1:4" x14ac:dyDescent="0.3">
      <c r="A4563">
        <f>'[1]25'!A4563-9</f>
        <v>155</v>
      </c>
      <c r="B4563">
        <f>'[1]25'!B4563-3</f>
        <v>69</v>
      </c>
      <c r="C4563">
        <f>'[1]25'!C4563-12</f>
        <v>408</v>
      </c>
      <c r="D4563">
        <f>'[1]25'!D4563-4</f>
        <v>124</v>
      </c>
    </row>
    <row r="4564" spans="1:4" x14ac:dyDescent="0.3">
      <c r="A4564">
        <f>'[1]25'!A4564-9</f>
        <v>287</v>
      </c>
      <c r="B4564">
        <f>'[1]25'!B4564-3</f>
        <v>77</v>
      </c>
      <c r="C4564">
        <f>'[1]25'!C4564-12</f>
        <v>548</v>
      </c>
      <c r="D4564">
        <f>'[1]25'!D4564-4</f>
        <v>216</v>
      </c>
    </row>
    <row r="4565" spans="1:4" x14ac:dyDescent="0.3">
      <c r="A4565">
        <f>'[1]25'!A4565-9</f>
        <v>287</v>
      </c>
      <c r="B4565">
        <f>'[1]25'!B4565-3</f>
        <v>77</v>
      </c>
      <c r="C4565">
        <f>'[1]25'!C4565-12</f>
        <v>548</v>
      </c>
      <c r="D4565">
        <f>'[1]25'!D4565-4</f>
        <v>488</v>
      </c>
    </row>
    <row r="4566" spans="1:4" x14ac:dyDescent="0.3">
      <c r="A4566">
        <f>'[1]25'!A4566-9</f>
        <v>295</v>
      </c>
      <c r="B4566">
        <f>'[1]25'!B4566-3</f>
        <v>81</v>
      </c>
      <c r="C4566">
        <f>'[1]25'!C4566-12</f>
        <v>592</v>
      </c>
      <c r="D4566">
        <f>'[1]25'!D4566-4</f>
        <v>232</v>
      </c>
    </row>
    <row r="4567" spans="1:4" x14ac:dyDescent="0.3">
      <c r="A4567">
        <f>'[1]25'!A4567-9</f>
        <v>271</v>
      </c>
      <c r="B4567">
        <f>'[1]25'!B4567-3</f>
        <v>77</v>
      </c>
      <c r="C4567">
        <f>'[1]25'!C4567-12</f>
        <v>616</v>
      </c>
      <c r="D4567">
        <f>'[1]25'!D4567-4</f>
        <v>256</v>
      </c>
    </row>
    <row r="4568" spans="1:4" x14ac:dyDescent="0.3">
      <c r="A4568">
        <f>'[1]25'!A4568-9</f>
        <v>243</v>
      </c>
      <c r="B4568">
        <f>'[1]25'!B4568-3</f>
        <v>77</v>
      </c>
      <c r="C4568">
        <f>'[1]25'!C4568-12</f>
        <v>532</v>
      </c>
      <c r="D4568">
        <f>'[1]25'!D4568-4</f>
        <v>260</v>
      </c>
    </row>
    <row r="4569" spans="1:4" x14ac:dyDescent="0.3">
      <c r="A4569">
        <f>'[1]25'!A4569-9</f>
        <v>195</v>
      </c>
      <c r="B4569">
        <f>'[1]25'!B4569-3</f>
        <v>77</v>
      </c>
      <c r="C4569">
        <f>'[1]25'!C4569-12</f>
        <v>536</v>
      </c>
      <c r="D4569">
        <f>'[1]25'!D4569-4</f>
        <v>168</v>
      </c>
    </row>
    <row r="4570" spans="1:4" x14ac:dyDescent="0.3">
      <c r="A4570">
        <f>'[1]25'!A4570-9</f>
        <v>315</v>
      </c>
      <c r="B4570">
        <f>'[1]25'!B4570-3</f>
        <v>81</v>
      </c>
      <c r="C4570">
        <f>'[1]25'!C4570-12</f>
        <v>496</v>
      </c>
      <c r="D4570">
        <f>'[1]25'!D4570-4</f>
        <v>212</v>
      </c>
    </row>
    <row r="4571" spans="1:4" x14ac:dyDescent="0.3">
      <c r="A4571">
        <f>'[1]25'!A4571-9</f>
        <v>335</v>
      </c>
      <c r="B4571">
        <f>'[1]25'!B4571-3</f>
        <v>89</v>
      </c>
      <c r="C4571">
        <f>'[1]25'!C4571-12</f>
        <v>644</v>
      </c>
      <c r="D4571">
        <f>'[1]25'!D4571-4</f>
        <v>240</v>
      </c>
    </row>
    <row r="4572" spans="1:4" x14ac:dyDescent="0.3">
      <c r="A4572">
        <f>'[1]25'!A4572-9</f>
        <v>263</v>
      </c>
      <c r="B4572">
        <f>'[1]25'!B4572-3</f>
        <v>81</v>
      </c>
      <c r="C4572">
        <f>'[1]25'!C4572-12</f>
        <v>560</v>
      </c>
      <c r="D4572">
        <f>'[1]25'!D4572-4</f>
        <v>212</v>
      </c>
    </row>
    <row r="4573" spans="1:4" x14ac:dyDescent="0.3">
      <c r="A4573">
        <f>'[1]25'!A4573-9</f>
        <v>199</v>
      </c>
      <c r="B4573">
        <f>'[1]25'!B4573-3</f>
        <v>65</v>
      </c>
      <c r="C4573">
        <f>'[1]25'!C4573-12</f>
        <v>508</v>
      </c>
      <c r="D4573">
        <f>'[1]25'!D4573-4</f>
        <v>136</v>
      </c>
    </row>
    <row r="4574" spans="1:4" x14ac:dyDescent="0.3">
      <c r="A4574">
        <f>'[1]25'!A4574-9</f>
        <v>299</v>
      </c>
      <c r="B4574">
        <f>'[1]25'!B4574-3</f>
        <v>85</v>
      </c>
      <c r="C4574">
        <f>'[1]25'!C4574-12</f>
        <v>620</v>
      </c>
      <c r="D4574">
        <f>'[1]25'!D4574-4</f>
        <v>244</v>
      </c>
    </row>
    <row r="4575" spans="1:4" x14ac:dyDescent="0.3">
      <c r="A4575">
        <f>'[1]25'!A4575-9</f>
        <v>247</v>
      </c>
      <c r="B4575">
        <f>'[1]25'!B4575-3</f>
        <v>81</v>
      </c>
      <c r="C4575">
        <f>'[1]25'!C4575-12</f>
        <v>584</v>
      </c>
      <c r="D4575">
        <f>'[1]25'!D4575-4</f>
        <v>216</v>
      </c>
    </row>
    <row r="4576" spans="1:4" x14ac:dyDescent="0.3">
      <c r="A4576">
        <f>'[1]25'!A4576-9</f>
        <v>207</v>
      </c>
      <c r="B4576">
        <f>'[1]25'!B4576-3</f>
        <v>69</v>
      </c>
      <c r="C4576">
        <f>'[1]25'!C4576-12</f>
        <v>468</v>
      </c>
      <c r="D4576">
        <f>'[1]25'!D4576-4</f>
        <v>468</v>
      </c>
    </row>
    <row r="4577" spans="1:4" x14ac:dyDescent="0.3">
      <c r="A4577">
        <f>'[1]25'!A4577-9</f>
        <v>195</v>
      </c>
      <c r="B4577">
        <f>'[1]25'!B4577-3</f>
        <v>65</v>
      </c>
      <c r="C4577">
        <f>'[1]25'!C4577-12</f>
        <v>548</v>
      </c>
      <c r="D4577">
        <f>'[1]25'!D4577-4</f>
        <v>256</v>
      </c>
    </row>
    <row r="4578" spans="1:4" x14ac:dyDescent="0.3">
      <c r="A4578">
        <f>'[1]25'!A4578-9</f>
        <v>267</v>
      </c>
      <c r="B4578">
        <f>'[1]25'!B4578-3</f>
        <v>73</v>
      </c>
      <c r="C4578">
        <f>'[1]25'!C4578-12</f>
        <v>560</v>
      </c>
      <c r="D4578">
        <f>'[1]25'!D4578-4</f>
        <v>160</v>
      </c>
    </row>
    <row r="4579" spans="1:4" x14ac:dyDescent="0.3">
      <c r="A4579">
        <f>'[1]25'!A4579-9</f>
        <v>211</v>
      </c>
      <c r="B4579">
        <f>'[1]25'!B4579-3</f>
        <v>73</v>
      </c>
      <c r="C4579">
        <f>'[1]25'!C4579-12</f>
        <v>504</v>
      </c>
      <c r="D4579">
        <f>'[1]25'!D4579-4</f>
        <v>216</v>
      </c>
    </row>
    <row r="4580" spans="1:4" x14ac:dyDescent="0.3">
      <c r="A4580">
        <f>'[1]25'!A4580-9</f>
        <v>195</v>
      </c>
      <c r="B4580">
        <f>'[1]25'!B4580-3</f>
        <v>65</v>
      </c>
      <c r="C4580">
        <f>'[1]25'!C4580-12</f>
        <v>460</v>
      </c>
      <c r="D4580">
        <f>'[1]25'!D4580-4</f>
        <v>172</v>
      </c>
    </row>
    <row r="4581" spans="1:4" x14ac:dyDescent="0.3">
      <c r="A4581">
        <f>'[1]25'!A4581-9</f>
        <v>287</v>
      </c>
      <c r="B4581">
        <f>'[1]25'!B4581-3</f>
        <v>81</v>
      </c>
      <c r="C4581">
        <f>'[1]25'!C4581-12</f>
        <v>576</v>
      </c>
      <c r="D4581">
        <f>'[1]25'!D4581-4</f>
        <v>228</v>
      </c>
    </row>
    <row r="4582" spans="1:4" x14ac:dyDescent="0.3">
      <c r="A4582">
        <f>'[1]25'!A4582-9</f>
        <v>183</v>
      </c>
      <c r="B4582">
        <f>'[1]25'!B4582-3</f>
        <v>65</v>
      </c>
      <c r="C4582">
        <f>'[1]25'!C4582-12</f>
        <v>524</v>
      </c>
      <c r="D4582">
        <f>'[1]25'!D4582-4</f>
        <v>184</v>
      </c>
    </row>
    <row r="4583" spans="1:4" x14ac:dyDescent="0.3">
      <c r="A4583">
        <f>'[1]25'!A4583-9</f>
        <v>43</v>
      </c>
      <c r="B4583">
        <f>'[1]25'!B4583-3</f>
        <v>17</v>
      </c>
      <c r="C4583">
        <f>'[1]25'!C4583-12</f>
        <v>188</v>
      </c>
      <c r="D4583">
        <f>'[1]25'!D4583-4</f>
        <v>12</v>
      </c>
    </row>
    <row r="4584" spans="1:4" x14ac:dyDescent="0.3">
      <c r="A4584">
        <f>'[1]25'!A4584-9</f>
        <v>311</v>
      </c>
      <c r="B4584">
        <f>'[1]25'!B4584-3</f>
        <v>73</v>
      </c>
      <c r="C4584">
        <f>'[1]25'!C4584-12</f>
        <v>576</v>
      </c>
      <c r="D4584">
        <f>'[1]25'!D4584-4</f>
        <v>212</v>
      </c>
    </row>
    <row r="4585" spans="1:4" x14ac:dyDescent="0.3">
      <c r="A4585">
        <f>'[1]25'!A4585-9</f>
        <v>303</v>
      </c>
      <c r="B4585">
        <f>'[1]25'!B4585-3</f>
        <v>77</v>
      </c>
      <c r="C4585">
        <f>'[1]25'!C4585-12</f>
        <v>552</v>
      </c>
      <c r="D4585">
        <f>'[1]25'!D4585-4</f>
        <v>220</v>
      </c>
    </row>
    <row r="4586" spans="1:4" x14ac:dyDescent="0.3">
      <c r="A4586">
        <f>'[1]25'!A4586-9</f>
        <v>355</v>
      </c>
      <c r="B4586">
        <f>'[1]25'!B4586-3</f>
        <v>81</v>
      </c>
      <c r="C4586">
        <f>'[1]25'!C4586-12</f>
        <v>584</v>
      </c>
      <c r="D4586">
        <f>'[1]25'!D4586-4</f>
        <v>256</v>
      </c>
    </row>
    <row r="4587" spans="1:4" x14ac:dyDescent="0.3">
      <c r="A4587">
        <f>'[1]25'!A4587-9</f>
        <v>275</v>
      </c>
      <c r="B4587">
        <f>'[1]25'!B4587-3</f>
        <v>81</v>
      </c>
      <c r="C4587">
        <f>'[1]25'!C4587-12</f>
        <v>524</v>
      </c>
      <c r="D4587">
        <f>'[1]25'!D4587-4</f>
        <v>168</v>
      </c>
    </row>
    <row r="4588" spans="1:4" x14ac:dyDescent="0.3">
      <c r="A4588">
        <f>'[1]25'!A4588-9</f>
        <v>295</v>
      </c>
      <c r="B4588">
        <f>'[1]25'!B4588-3</f>
        <v>81</v>
      </c>
      <c r="C4588">
        <f>'[1]25'!C4588-12</f>
        <v>560</v>
      </c>
      <c r="D4588">
        <f>'[1]25'!D4588-4</f>
        <v>192</v>
      </c>
    </row>
    <row r="4589" spans="1:4" x14ac:dyDescent="0.3">
      <c r="A4589">
        <f>'[1]25'!A4589-9</f>
        <v>263</v>
      </c>
      <c r="B4589">
        <f>'[1]25'!B4589-3</f>
        <v>73</v>
      </c>
      <c r="C4589">
        <f>'[1]25'!C4589-12</f>
        <v>576</v>
      </c>
      <c r="D4589">
        <f>'[1]25'!D4589-4</f>
        <v>192</v>
      </c>
    </row>
    <row r="4590" spans="1:4" x14ac:dyDescent="0.3">
      <c r="A4590">
        <f>'[1]25'!A4590-9</f>
        <v>303</v>
      </c>
      <c r="B4590">
        <f>'[1]25'!B4590-3</f>
        <v>81</v>
      </c>
      <c r="C4590">
        <f>'[1]25'!C4590-12</f>
        <v>560</v>
      </c>
      <c r="D4590">
        <f>'[1]25'!D4590-4</f>
        <v>200</v>
      </c>
    </row>
    <row r="4591" spans="1:4" x14ac:dyDescent="0.3">
      <c r="A4591">
        <f>'[1]25'!A4591-9</f>
        <v>223</v>
      </c>
      <c r="B4591">
        <f>'[1]25'!B4591-3</f>
        <v>69</v>
      </c>
      <c r="C4591">
        <f>'[1]25'!C4591-12</f>
        <v>572</v>
      </c>
      <c r="D4591">
        <f>'[1]25'!D4591-4</f>
        <v>204</v>
      </c>
    </row>
    <row r="4592" spans="1:4" x14ac:dyDescent="0.3">
      <c r="A4592">
        <f>'[1]25'!A4592-9</f>
        <v>327</v>
      </c>
      <c r="B4592">
        <f>'[1]25'!B4592-3</f>
        <v>81</v>
      </c>
      <c r="C4592">
        <f>'[1]25'!C4592-12</f>
        <v>552</v>
      </c>
      <c r="D4592">
        <f>'[1]25'!D4592-4</f>
        <v>204</v>
      </c>
    </row>
    <row r="4593" spans="1:4" x14ac:dyDescent="0.3">
      <c r="A4593">
        <f>'[1]25'!A4593-9</f>
        <v>47</v>
      </c>
      <c r="B4593">
        <f>'[1]25'!B4593-3</f>
        <v>17</v>
      </c>
      <c r="C4593">
        <f>'[1]25'!C4593-12</f>
        <v>124</v>
      </c>
      <c r="D4593">
        <f>'[1]25'!D4593-4</f>
        <v>8</v>
      </c>
    </row>
    <row r="4594" spans="1:4" x14ac:dyDescent="0.3">
      <c r="A4594">
        <f>'[1]25'!A4594-9</f>
        <v>39</v>
      </c>
      <c r="B4594">
        <f>'[1]25'!B4594-3</f>
        <v>13</v>
      </c>
      <c r="C4594">
        <f>'[1]25'!C4594-12</f>
        <v>88</v>
      </c>
      <c r="D4594">
        <f>'[1]25'!D4594-4</f>
        <v>4</v>
      </c>
    </row>
    <row r="4595" spans="1:4" x14ac:dyDescent="0.3">
      <c r="A4595">
        <f>'[1]25'!A4595-9</f>
        <v>43</v>
      </c>
      <c r="B4595">
        <f>'[1]25'!B4595-3</f>
        <v>21</v>
      </c>
      <c r="C4595">
        <f>'[1]25'!C4595-12</f>
        <v>112</v>
      </c>
      <c r="D4595">
        <f>'[1]25'!D4595-4</f>
        <v>12</v>
      </c>
    </row>
    <row r="4596" spans="1:4" x14ac:dyDescent="0.3">
      <c r="A4596">
        <f>'[1]25'!A4596-9</f>
        <v>307</v>
      </c>
      <c r="B4596">
        <f>'[1]25'!B4596-3</f>
        <v>77</v>
      </c>
      <c r="C4596">
        <f>'[1]25'!C4596-12</f>
        <v>584</v>
      </c>
      <c r="D4596">
        <f>'[1]25'!D4596-4</f>
        <v>208</v>
      </c>
    </row>
    <row r="4597" spans="1:4" x14ac:dyDescent="0.3">
      <c r="A4597">
        <f>'[1]25'!A4597-9</f>
        <v>323</v>
      </c>
      <c r="B4597">
        <f>'[1]25'!B4597-3</f>
        <v>77</v>
      </c>
      <c r="C4597">
        <f>'[1]25'!C4597-12</f>
        <v>472</v>
      </c>
      <c r="D4597">
        <f>'[1]25'!D4597-4</f>
        <v>212</v>
      </c>
    </row>
    <row r="4598" spans="1:4" x14ac:dyDescent="0.3">
      <c r="A4598">
        <f>'[1]25'!A4598-9</f>
        <v>223</v>
      </c>
      <c r="B4598">
        <f>'[1]25'!B4598-3</f>
        <v>73</v>
      </c>
      <c r="C4598">
        <f>'[1]25'!C4598-12</f>
        <v>540</v>
      </c>
      <c r="D4598">
        <f>'[1]25'!D4598-4</f>
        <v>184</v>
      </c>
    </row>
    <row r="4599" spans="1:4" x14ac:dyDescent="0.3">
      <c r="A4599">
        <f>'[1]25'!A4599-9</f>
        <v>267</v>
      </c>
      <c r="B4599">
        <f>'[1]25'!B4599-3</f>
        <v>69</v>
      </c>
      <c r="C4599">
        <f>'[1]25'!C4599-12</f>
        <v>532</v>
      </c>
      <c r="D4599">
        <f>'[1]25'!D4599-4</f>
        <v>204</v>
      </c>
    </row>
    <row r="4600" spans="1:4" x14ac:dyDescent="0.3">
      <c r="A4600">
        <f>'[1]25'!A4600-9</f>
        <v>347</v>
      </c>
      <c r="B4600">
        <f>'[1]25'!B4600-3</f>
        <v>85</v>
      </c>
      <c r="C4600">
        <f>'[1]25'!C4600-12</f>
        <v>568</v>
      </c>
      <c r="D4600">
        <f>'[1]25'!D4600-4</f>
        <v>208</v>
      </c>
    </row>
    <row r="4601" spans="1:4" x14ac:dyDescent="0.3">
      <c r="A4601">
        <f>'[1]25'!A4601-9</f>
        <v>359</v>
      </c>
      <c r="B4601">
        <f>'[1]25'!B4601-3</f>
        <v>81</v>
      </c>
      <c r="C4601">
        <f>'[1]25'!C4601-12</f>
        <v>572</v>
      </c>
      <c r="D4601">
        <f>'[1]25'!D4601-4</f>
        <v>220</v>
      </c>
    </row>
    <row r="4602" spans="1:4" x14ac:dyDescent="0.3">
      <c r="A4602">
        <f>'[1]25'!A4602-9</f>
        <v>243</v>
      </c>
      <c r="B4602">
        <f>'[1]25'!B4602-3</f>
        <v>73</v>
      </c>
      <c r="C4602">
        <f>'[1]25'!C4602-12</f>
        <v>512</v>
      </c>
      <c r="D4602">
        <f>'[1]25'!D4602-4</f>
        <v>200</v>
      </c>
    </row>
    <row r="4603" spans="1:4" x14ac:dyDescent="0.3">
      <c r="A4603">
        <f>'[1]25'!A4603-9</f>
        <v>311</v>
      </c>
      <c r="B4603">
        <f>'[1]25'!B4603-3</f>
        <v>81</v>
      </c>
      <c r="C4603">
        <f>'[1]25'!C4603-12</f>
        <v>640</v>
      </c>
      <c r="D4603">
        <f>'[1]25'!D4603-4</f>
        <v>248</v>
      </c>
    </row>
    <row r="4604" spans="1:4" x14ac:dyDescent="0.3">
      <c r="A4604">
        <f>'[1]25'!A4604-9</f>
        <v>307</v>
      </c>
      <c r="B4604">
        <f>'[1]25'!B4604-3</f>
        <v>77</v>
      </c>
      <c r="C4604">
        <f>'[1]25'!C4604-12</f>
        <v>572</v>
      </c>
      <c r="D4604">
        <f>'[1]25'!D4604-4</f>
        <v>196</v>
      </c>
    </row>
    <row r="4605" spans="1:4" x14ac:dyDescent="0.3">
      <c r="A4605">
        <f>'[1]25'!A4605-9</f>
        <v>271</v>
      </c>
      <c r="B4605">
        <f>'[1]25'!B4605-3</f>
        <v>73</v>
      </c>
      <c r="C4605">
        <f>'[1]25'!C4605-12</f>
        <v>516</v>
      </c>
      <c r="D4605">
        <f>'[1]25'!D4605-4</f>
        <v>208</v>
      </c>
    </row>
    <row r="4606" spans="1:4" x14ac:dyDescent="0.3">
      <c r="A4606">
        <f>'[1]25'!A4606-9</f>
        <v>255</v>
      </c>
      <c r="B4606">
        <f>'[1]25'!B4606-3</f>
        <v>73</v>
      </c>
      <c r="C4606">
        <f>'[1]25'!C4606-12</f>
        <v>500</v>
      </c>
      <c r="D4606">
        <f>'[1]25'!D4606-4</f>
        <v>192</v>
      </c>
    </row>
    <row r="4607" spans="1:4" x14ac:dyDescent="0.3">
      <c r="A4607">
        <f>'[1]25'!A4607-9</f>
        <v>287</v>
      </c>
      <c r="B4607">
        <f>'[1]25'!B4607-3</f>
        <v>85</v>
      </c>
      <c r="C4607">
        <f>'[1]25'!C4607-12</f>
        <v>592</v>
      </c>
      <c r="D4607">
        <f>'[1]25'!D4607-4</f>
        <v>256</v>
      </c>
    </row>
    <row r="4608" spans="1:4" x14ac:dyDescent="0.3">
      <c r="A4608">
        <f>'[1]25'!A4608-9</f>
        <v>299</v>
      </c>
      <c r="B4608">
        <f>'[1]25'!B4608-3</f>
        <v>81</v>
      </c>
      <c r="C4608">
        <f>'[1]25'!C4608-12</f>
        <v>620</v>
      </c>
      <c r="D4608">
        <f>'[1]25'!D4608-4</f>
        <v>260</v>
      </c>
    </row>
    <row r="4609" spans="1:4" x14ac:dyDescent="0.3">
      <c r="A4609">
        <f>'[1]25'!A4609-9</f>
        <v>323</v>
      </c>
      <c r="B4609">
        <f>'[1]25'!B4609-3</f>
        <v>85</v>
      </c>
      <c r="C4609">
        <f>'[1]25'!C4609-12</f>
        <v>568</v>
      </c>
      <c r="D4609">
        <f>'[1]25'!D4609-4</f>
        <v>252</v>
      </c>
    </row>
    <row r="4610" spans="1:4" x14ac:dyDescent="0.3">
      <c r="A4610">
        <f>'[1]25'!A4610-9</f>
        <v>351</v>
      </c>
      <c r="B4610">
        <f>'[1]25'!B4610-3</f>
        <v>85</v>
      </c>
      <c r="C4610">
        <f>'[1]25'!C4610-12</f>
        <v>592</v>
      </c>
      <c r="D4610">
        <f>'[1]25'!D4610-4</f>
        <v>252</v>
      </c>
    </row>
    <row r="4611" spans="1:4" x14ac:dyDescent="0.3">
      <c r="A4611">
        <f>'[1]25'!A4611-9</f>
        <v>235</v>
      </c>
      <c r="B4611">
        <f>'[1]25'!B4611-3</f>
        <v>77</v>
      </c>
      <c r="C4611">
        <f>'[1]25'!C4611-12</f>
        <v>592</v>
      </c>
      <c r="D4611">
        <f>'[1]25'!D4611-4</f>
        <v>216</v>
      </c>
    </row>
    <row r="4612" spans="1:4" x14ac:dyDescent="0.3">
      <c r="A4612">
        <f>'[1]25'!A4612-9</f>
        <v>219</v>
      </c>
      <c r="B4612">
        <f>'[1]25'!B4612-3</f>
        <v>69</v>
      </c>
      <c r="C4612">
        <f>'[1]25'!C4612-12</f>
        <v>468</v>
      </c>
      <c r="D4612">
        <f>'[1]25'!D4612-4</f>
        <v>128</v>
      </c>
    </row>
    <row r="4613" spans="1:4" x14ac:dyDescent="0.3">
      <c r="A4613">
        <f>'[1]25'!A4613-9</f>
        <v>303</v>
      </c>
      <c r="B4613">
        <f>'[1]25'!B4613-3</f>
        <v>81</v>
      </c>
      <c r="C4613">
        <f>'[1]25'!C4613-12</f>
        <v>576</v>
      </c>
      <c r="D4613">
        <f>'[1]25'!D4613-4</f>
        <v>224</v>
      </c>
    </row>
    <row r="4614" spans="1:4" x14ac:dyDescent="0.3">
      <c r="A4614">
        <f>'[1]25'!A4614-9</f>
        <v>359</v>
      </c>
      <c r="B4614">
        <f>'[1]25'!B4614-3</f>
        <v>85</v>
      </c>
      <c r="C4614">
        <f>'[1]25'!C4614-12</f>
        <v>612</v>
      </c>
      <c r="D4614">
        <f>'[1]25'!D4614-4</f>
        <v>272</v>
      </c>
    </row>
    <row r="4615" spans="1:4" x14ac:dyDescent="0.3">
      <c r="A4615">
        <f>'[1]25'!A4615-9</f>
        <v>39</v>
      </c>
      <c r="B4615">
        <f>'[1]25'!B4615-3</f>
        <v>17</v>
      </c>
      <c r="C4615">
        <f>'[1]25'!C4615-12</f>
        <v>140</v>
      </c>
      <c r="D4615">
        <f>'[1]25'!D4615-4</f>
        <v>24</v>
      </c>
    </row>
    <row r="4616" spans="1:4" x14ac:dyDescent="0.3">
      <c r="A4616">
        <f>'[1]25'!A4616-9</f>
        <v>267</v>
      </c>
      <c r="B4616">
        <f>'[1]25'!B4616-3</f>
        <v>73</v>
      </c>
      <c r="C4616">
        <f>'[1]25'!C4616-12</f>
        <v>660</v>
      </c>
      <c r="D4616">
        <f>'[1]25'!D4616-4</f>
        <v>240</v>
      </c>
    </row>
    <row r="4617" spans="1:4" x14ac:dyDescent="0.3">
      <c r="A4617">
        <f>'[1]25'!A4617-9</f>
        <v>279</v>
      </c>
      <c r="B4617">
        <f>'[1]25'!B4617-3</f>
        <v>73</v>
      </c>
      <c r="C4617">
        <f>'[1]25'!C4617-12</f>
        <v>548</v>
      </c>
      <c r="D4617">
        <f>'[1]25'!D4617-4</f>
        <v>168</v>
      </c>
    </row>
    <row r="4618" spans="1:4" x14ac:dyDescent="0.3">
      <c r="A4618">
        <f>'[1]25'!A4618-9</f>
        <v>243</v>
      </c>
      <c r="B4618">
        <f>'[1]25'!B4618-3</f>
        <v>69</v>
      </c>
      <c r="C4618">
        <f>'[1]25'!C4618-12</f>
        <v>480</v>
      </c>
      <c r="D4618">
        <f>'[1]25'!D4618-4</f>
        <v>152</v>
      </c>
    </row>
    <row r="4619" spans="1:4" x14ac:dyDescent="0.3">
      <c r="A4619">
        <f>'[1]25'!A4619-9</f>
        <v>279</v>
      </c>
      <c r="B4619">
        <f>'[1]25'!B4619-3</f>
        <v>73</v>
      </c>
      <c r="C4619">
        <f>'[1]25'!C4619-12</f>
        <v>628</v>
      </c>
      <c r="D4619">
        <f>'[1]25'!D4619-4</f>
        <v>260</v>
      </c>
    </row>
    <row r="4620" spans="1:4" x14ac:dyDescent="0.3">
      <c r="A4620">
        <f>'[1]25'!A4620-9</f>
        <v>259</v>
      </c>
      <c r="B4620">
        <f>'[1]25'!B4620-3</f>
        <v>77</v>
      </c>
      <c r="C4620">
        <f>'[1]25'!C4620-12</f>
        <v>524</v>
      </c>
      <c r="D4620">
        <f>'[1]25'!D4620-4</f>
        <v>184</v>
      </c>
    </row>
    <row r="4621" spans="1:4" x14ac:dyDescent="0.3">
      <c r="A4621">
        <f>'[1]25'!A4621-9</f>
        <v>271</v>
      </c>
      <c r="B4621">
        <f>'[1]25'!B4621-3</f>
        <v>73</v>
      </c>
      <c r="C4621">
        <f>'[1]25'!C4621-12</f>
        <v>560</v>
      </c>
      <c r="D4621">
        <f>'[1]25'!D4621-4</f>
        <v>180</v>
      </c>
    </row>
    <row r="4622" spans="1:4" x14ac:dyDescent="0.3">
      <c r="A4622">
        <f>'[1]25'!A4622-9</f>
        <v>251</v>
      </c>
      <c r="B4622">
        <f>'[1]25'!B4622-3</f>
        <v>77</v>
      </c>
      <c r="C4622">
        <f>'[1]25'!C4622-12</f>
        <v>580</v>
      </c>
      <c r="D4622">
        <f>'[1]25'!D4622-4</f>
        <v>204</v>
      </c>
    </row>
    <row r="4623" spans="1:4" x14ac:dyDescent="0.3">
      <c r="A4623">
        <f>'[1]25'!A4623-9</f>
        <v>279</v>
      </c>
      <c r="B4623">
        <f>'[1]25'!B4623-3</f>
        <v>73</v>
      </c>
      <c r="C4623">
        <f>'[1]25'!C4623-12</f>
        <v>536</v>
      </c>
      <c r="D4623">
        <f>'[1]25'!D4623-4</f>
        <v>204</v>
      </c>
    </row>
    <row r="4624" spans="1:4" x14ac:dyDescent="0.3">
      <c r="A4624">
        <f>'[1]25'!A4624-9</f>
        <v>43</v>
      </c>
      <c r="B4624">
        <f>'[1]25'!B4624-3</f>
        <v>17</v>
      </c>
      <c r="C4624">
        <f>'[1]25'!C4624-12</f>
        <v>172</v>
      </c>
      <c r="D4624">
        <f>'[1]25'!D4624-4</f>
        <v>20</v>
      </c>
    </row>
    <row r="4625" spans="1:4" x14ac:dyDescent="0.3">
      <c r="A4625">
        <f>'[1]25'!A4625-9</f>
        <v>215</v>
      </c>
      <c r="B4625">
        <f>'[1]25'!B4625-3</f>
        <v>65</v>
      </c>
      <c r="C4625">
        <f>'[1]25'!C4625-12</f>
        <v>504</v>
      </c>
      <c r="D4625">
        <f>'[1]25'!D4625-4</f>
        <v>160</v>
      </c>
    </row>
    <row r="4626" spans="1:4" x14ac:dyDescent="0.3">
      <c r="A4626">
        <f>'[1]25'!A4626-9</f>
        <v>43</v>
      </c>
      <c r="B4626">
        <f>'[1]25'!B4626-3</f>
        <v>17</v>
      </c>
      <c r="C4626">
        <f>'[1]25'!C4626-12</f>
        <v>148</v>
      </c>
      <c r="D4626">
        <f>'[1]25'!D4626-4</f>
        <v>12</v>
      </c>
    </row>
    <row r="4627" spans="1:4" x14ac:dyDescent="0.3">
      <c r="A4627">
        <f>'[1]25'!A4627-9</f>
        <v>323</v>
      </c>
      <c r="B4627">
        <f>'[1]25'!B4627-3</f>
        <v>77</v>
      </c>
      <c r="C4627">
        <f>'[1]25'!C4627-12</f>
        <v>568</v>
      </c>
      <c r="D4627">
        <f>'[1]25'!D4627-4</f>
        <v>240</v>
      </c>
    </row>
    <row r="4628" spans="1:4" x14ac:dyDescent="0.3">
      <c r="A4628">
        <f>'[1]25'!A4628-9</f>
        <v>247</v>
      </c>
      <c r="B4628">
        <f>'[1]25'!B4628-3</f>
        <v>73</v>
      </c>
      <c r="C4628">
        <f>'[1]25'!C4628-12</f>
        <v>516</v>
      </c>
      <c r="D4628">
        <f>'[1]25'!D4628-4</f>
        <v>292</v>
      </c>
    </row>
    <row r="4629" spans="1:4" x14ac:dyDescent="0.3">
      <c r="A4629">
        <f>'[1]25'!A4629-9</f>
        <v>243</v>
      </c>
      <c r="B4629">
        <f>'[1]25'!B4629-3</f>
        <v>73</v>
      </c>
      <c r="C4629">
        <f>'[1]25'!C4629-12</f>
        <v>492</v>
      </c>
      <c r="D4629">
        <f>'[1]25'!D4629-4</f>
        <v>180</v>
      </c>
    </row>
    <row r="4630" spans="1:4" x14ac:dyDescent="0.3">
      <c r="A4630">
        <f>'[1]25'!A4630-9</f>
        <v>231</v>
      </c>
      <c r="B4630">
        <f>'[1]25'!B4630-3</f>
        <v>65</v>
      </c>
      <c r="C4630">
        <f>'[1]25'!C4630-12</f>
        <v>312</v>
      </c>
      <c r="D4630">
        <f>'[1]25'!D4630-4</f>
        <v>236</v>
      </c>
    </row>
    <row r="4631" spans="1:4" x14ac:dyDescent="0.3">
      <c r="A4631">
        <f>'[1]25'!A4631-9</f>
        <v>239</v>
      </c>
      <c r="B4631">
        <f>'[1]25'!B4631-3</f>
        <v>69</v>
      </c>
      <c r="C4631">
        <f>'[1]25'!C4631-12</f>
        <v>596</v>
      </c>
      <c r="D4631">
        <f>'[1]25'!D4631-4</f>
        <v>168</v>
      </c>
    </row>
    <row r="4632" spans="1:4" x14ac:dyDescent="0.3">
      <c r="A4632">
        <f>'[1]25'!A4632-9</f>
        <v>279</v>
      </c>
      <c r="B4632">
        <f>'[1]25'!B4632-3</f>
        <v>81</v>
      </c>
      <c r="C4632">
        <f>'[1]25'!C4632-12</f>
        <v>560</v>
      </c>
      <c r="D4632">
        <f>'[1]25'!D4632-4</f>
        <v>212</v>
      </c>
    </row>
    <row r="4633" spans="1:4" x14ac:dyDescent="0.3">
      <c r="A4633">
        <f>'[1]25'!A4633-9</f>
        <v>179</v>
      </c>
      <c r="B4633">
        <f>'[1]25'!B4633-3</f>
        <v>57</v>
      </c>
      <c r="C4633">
        <f>'[1]25'!C4633-12</f>
        <v>252</v>
      </c>
      <c r="D4633">
        <f>'[1]25'!D4633-4</f>
        <v>196</v>
      </c>
    </row>
    <row r="4634" spans="1:4" x14ac:dyDescent="0.3">
      <c r="A4634">
        <f>'[1]25'!A4634-9</f>
        <v>351</v>
      </c>
      <c r="B4634">
        <f>'[1]25'!B4634-3</f>
        <v>85</v>
      </c>
      <c r="C4634">
        <f>'[1]25'!C4634-12</f>
        <v>596</v>
      </c>
      <c r="D4634">
        <f>'[1]25'!D4634-4</f>
        <v>220</v>
      </c>
    </row>
    <row r="4635" spans="1:4" x14ac:dyDescent="0.3">
      <c r="A4635">
        <f>'[1]25'!A4635-9</f>
        <v>207</v>
      </c>
      <c r="B4635">
        <f>'[1]25'!B4635-3</f>
        <v>61</v>
      </c>
      <c r="C4635">
        <f>'[1]25'!C4635-12</f>
        <v>320</v>
      </c>
      <c r="D4635">
        <f>'[1]25'!D4635-4</f>
        <v>328</v>
      </c>
    </row>
    <row r="4636" spans="1:4" x14ac:dyDescent="0.3">
      <c r="A4636">
        <f>'[1]25'!A4636-9</f>
        <v>223</v>
      </c>
      <c r="B4636">
        <f>'[1]25'!B4636-3</f>
        <v>73</v>
      </c>
      <c r="C4636">
        <f>'[1]25'!C4636-12</f>
        <v>520</v>
      </c>
      <c r="D4636">
        <f>'[1]25'!D4636-4</f>
        <v>168</v>
      </c>
    </row>
    <row r="4637" spans="1:4" x14ac:dyDescent="0.3">
      <c r="A4637">
        <f>'[1]25'!A4637-9</f>
        <v>311</v>
      </c>
      <c r="B4637">
        <f>'[1]25'!B4637-3</f>
        <v>81</v>
      </c>
      <c r="C4637">
        <f>'[1]25'!C4637-12</f>
        <v>592</v>
      </c>
      <c r="D4637">
        <f>'[1]25'!D4637-4</f>
        <v>248</v>
      </c>
    </row>
    <row r="4638" spans="1:4" x14ac:dyDescent="0.3">
      <c r="A4638">
        <f>'[1]25'!A4638-9</f>
        <v>299</v>
      </c>
      <c r="B4638">
        <f>'[1]25'!B4638-3</f>
        <v>81</v>
      </c>
      <c r="C4638">
        <f>'[1]25'!C4638-12</f>
        <v>580</v>
      </c>
      <c r="D4638">
        <f>'[1]25'!D4638-4</f>
        <v>176</v>
      </c>
    </row>
    <row r="4639" spans="1:4" x14ac:dyDescent="0.3">
      <c r="A4639">
        <f>'[1]25'!A4639-9</f>
        <v>227</v>
      </c>
      <c r="B4639">
        <f>'[1]25'!B4639-3</f>
        <v>69</v>
      </c>
      <c r="C4639">
        <f>'[1]25'!C4639-12</f>
        <v>552</v>
      </c>
      <c r="D4639">
        <f>'[1]25'!D4639-4</f>
        <v>204</v>
      </c>
    </row>
    <row r="4640" spans="1:4" x14ac:dyDescent="0.3">
      <c r="A4640">
        <f>'[1]25'!A4640-9</f>
        <v>247</v>
      </c>
      <c r="B4640">
        <f>'[1]25'!B4640-3</f>
        <v>77</v>
      </c>
      <c r="C4640">
        <f>'[1]25'!C4640-12</f>
        <v>596</v>
      </c>
      <c r="D4640">
        <f>'[1]25'!D4640-4</f>
        <v>260</v>
      </c>
    </row>
    <row r="4641" spans="1:4" x14ac:dyDescent="0.3">
      <c r="A4641">
        <f>'[1]25'!A4641-9</f>
        <v>87</v>
      </c>
      <c r="B4641">
        <f>'[1]25'!B4641-3</f>
        <v>41</v>
      </c>
      <c r="C4641">
        <f>'[1]25'!C4641-12</f>
        <v>200</v>
      </c>
      <c r="D4641">
        <f>'[1]25'!D4641-4</f>
        <v>36</v>
      </c>
    </row>
    <row r="4642" spans="1:4" x14ac:dyDescent="0.3">
      <c r="A4642">
        <f>'[1]25'!A4642-9</f>
        <v>43</v>
      </c>
      <c r="B4642">
        <f>'[1]25'!B4642-3</f>
        <v>17</v>
      </c>
      <c r="C4642">
        <f>'[1]25'!C4642-12</f>
        <v>156</v>
      </c>
      <c r="D4642">
        <f>'[1]25'!D4642-4</f>
        <v>28</v>
      </c>
    </row>
    <row r="4643" spans="1:4" x14ac:dyDescent="0.3">
      <c r="A4643">
        <f>'[1]25'!A4643-9</f>
        <v>267</v>
      </c>
      <c r="B4643">
        <f>'[1]25'!B4643-3</f>
        <v>77</v>
      </c>
      <c r="C4643">
        <f>'[1]25'!C4643-12</f>
        <v>524</v>
      </c>
      <c r="D4643">
        <f>'[1]25'!D4643-4</f>
        <v>180</v>
      </c>
    </row>
    <row r="4644" spans="1:4" x14ac:dyDescent="0.3">
      <c r="A4644">
        <f>'[1]25'!A4644-9</f>
        <v>143</v>
      </c>
      <c r="B4644">
        <f>'[1]25'!B4644-3</f>
        <v>69</v>
      </c>
      <c r="C4644">
        <f>'[1]25'!C4644-12</f>
        <v>316</v>
      </c>
      <c r="D4644">
        <f>'[1]25'!D4644-4</f>
        <v>200</v>
      </c>
    </row>
    <row r="4645" spans="1:4" x14ac:dyDescent="0.3">
      <c r="A4645">
        <f>'[1]25'!A4645-9</f>
        <v>315</v>
      </c>
      <c r="B4645">
        <f>'[1]25'!B4645-3</f>
        <v>77</v>
      </c>
      <c r="C4645">
        <f>'[1]25'!C4645-12</f>
        <v>556</v>
      </c>
      <c r="D4645">
        <f>'[1]25'!D4645-4</f>
        <v>232</v>
      </c>
    </row>
    <row r="4646" spans="1:4" x14ac:dyDescent="0.3">
      <c r="A4646">
        <f>'[1]25'!A4646-9</f>
        <v>67</v>
      </c>
      <c r="B4646">
        <f>'[1]25'!B4646-3</f>
        <v>29</v>
      </c>
      <c r="C4646">
        <f>'[1]25'!C4646-12</f>
        <v>200</v>
      </c>
      <c r="D4646">
        <f>'[1]25'!D4646-4</f>
        <v>32</v>
      </c>
    </row>
    <row r="4647" spans="1:4" x14ac:dyDescent="0.3">
      <c r="A4647">
        <f>'[1]25'!A4647-9</f>
        <v>95</v>
      </c>
      <c r="B4647">
        <f>'[1]25'!B4647-3</f>
        <v>41</v>
      </c>
      <c r="C4647">
        <f>'[1]25'!C4647-12</f>
        <v>228</v>
      </c>
      <c r="D4647">
        <f>'[1]25'!D4647-4</f>
        <v>20</v>
      </c>
    </row>
    <row r="4648" spans="1:4" x14ac:dyDescent="0.3">
      <c r="A4648">
        <f>'[1]25'!A4648-9</f>
        <v>255</v>
      </c>
      <c r="B4648">
        <f>'[1]25'!B4648-3</f>
        <v>77</v>
      </c>
      <c r="C4648">
        <f>'[1]25'!C4648-12</f>
        <v>544</v>
      </c>
      <c r="D4648">
        <f>'[1]25'!D4648-4</f>
        <v>208</v>
      </c>
    </row>
    <row r="4649" spans="1:4" x14ac:dyDescent="0.3">
      <c r="A4649">
        <f>'[1]25'!A4649-9</f>
        <v>291</v>
      </c>
      <c r="B4649">
        <f>'[1]25'!B4649-3</f>
        <v>77</v>
      </c>
      <c r="C4649">
        <f>'[1]25'!C4649-12</f>
        <v>544</v>
      </c>
      <c r="D4649">
        <f>'[1]25'!D4649-4</f>
        <v>184</v>
      </c>
    </row>
    <row r="4650" spans="1:4" x14ac:dyDescent="0.3">
      <c r="A4650">
        <f>'[1]25'!A4650-9</f>
        <v>267</v>
      </c>
      <c r="B4650">
        <f>'[1]25'!B4650-3</f>
        <v>73</v>
      </c>
      <c r="C4650">
        <f>'[1]25'!C4650-12</f>
        <v>504</v>
      </c>
      <c r="D4650">
        <f>'[1]25'!D4650-4</f>
        <v>160</v>
      </c>
    </row>
    <row r="4651" spans="1:4" x14ac:dyDescent="0.3">
      <c r="A4651">
        <f>'[1]25'!A4651-9</f>
        <v>199</v>
      </c>
      <c r="B4651">
        <f>'[1]25'!B4651-3</f>
        <v>65</v>
      </c>
      <c r="C4651">
        <f>'[1]25'!C4651-12</f>
        <v>316</v>
      </c>
      <c r="D4651">
        <f>'[1]25'!D4651-4</f>
        <v>268</v>
      </c>
    </row>
    <row r="4652" spans="1:4" x14ac:dyDescent="0.3">
      <c r="A4652">
        <f>'[1]25'!A4652-9</f>
        <v>255</v>
      </c>
      <c r="B4652">
        <f>'[1]25'!B4652-3</f>
        <v>73</v>
      </c>
      <c r="C4652">
        <f>'[1]25'!C4652-12</f>
        <v>576</v>
      </c>
      <c r="D4652">
        <f>'[1]25'!D4652-4</f>
        <v>184</v>
      </c>
    </row>
    <row r="4653" spans="1:4" x14ac:dyDescent="0.3">
      <c r="A4653">
        <f>'[1]25'!A4653-9</f>
        <v>235</v>
      </c>
      <c r="B4653">
        <f>'[1]25'!B4653-3</f>
        <v>73</v>
      </c>
      <c r="C4653">
        <f>'[1]25'!C4653-12</f>
        <v>536</v>
      </c>
      <c r="D4653">
        <f>'[1]25'!D4653-4</f>
        <v>172</v>
      </c>
    </row>
    <row r="4654" spans="1:4" x14ac:dyDescent="0.3">
      <c r="A4654">
        <f>'[1]25'!A4654-9</f>
        <v>319</v>
      </c>
      <c r="B4654">
        <f>'[1]25'!B4654-3</f>
        <v>81</v>
      </c>
      <c r="C4654">
        <f>'[1]25'!C4654-12</f>
        <v>488</v>
      </c>
      <c r="D4654">
        <f>'[1]25'!D4654-4</f>
        <v>308</v>
      </c>
    </row>
    <row r="4655" spans="1:4" x14ac:dyDescent="0.3">
      <c r="A4655">
        <f>'[1]25'!A4655-9</f>
        <v>195</v>
      </c>
      <c r="B4655">
        <f>'[1]25'!B4655-3</f>
        <v>73</v>
      </c>
      <c r="C4655">
        <f>'[1]25'!C4655-12</f>
        <v>580</v>
      </c>
      <c r="D4655">
        <f>'[1]25'!D4655-4</f>
        <v>264</v>
      </c>
    </row>
    <row r="4656" spans="1:4" x14ac:dyDescent="0.3">
      <c r="A4656">
        <f>'[1]25'!A4656-9</f>
        <v>115</v>
      </c>
      <c r="B4656">
        <f>'[1]25'!B4656-3</f>
        <v>49</v>
      </c>
      <c r="C4656">
        <f>'[1]25'!C4656-12</f>
        <v>248</v>
      </c>
      <c r="D4656">
        <f>'[1]25'!D4656-4</f>
        <v>32</v>
      </c>
    </row>
    <row r="4657" spans="1:4" x14ac:dyDescent="0.3">
      <c r="A4657">
        <f>'[1]25'!A4657-9</f>
        <v>251</v>
      </c>
      <c r="B4657">
        <f>'[1]25'!B4657-3</f>
        <v>73</v>
      </c>
      <c r="C4657">
        <f>'[1]25'!C4657-12</f>
        <v>484</v>
      </c>
      <c r="D4657">
        <f>'[1]25'!D4657-4</f>
        <v>200</v>
      </c>
    </row>
    <row r="4658" spans="1:4" x14ac:dyDescent="0.3">
      <c r="A4658">
        <f>'[1]25'!A4658-9</f>
        <v>207</v>
      </c>
      <c r="B4658">
        <f>'[1]25'!B4658-3</f>
        <v>61</v>
      </c>
      <c r="C4658">
        <f>'[1]25'!C4658-12</f>
        <v>300</v>
      </c>
      <c r="D4658">
        <f>'[1]25'!D4658-4</f>
        <v>52</v>
      </c>
    </row>
    <row r="4659" spans="1:4" x14ac:dyDescent="0.3">
      <c r="A4659">
        <f>'[1]25'!A4659-9</f>
        <v>43</v>
      </c>
      <c r="B4659">
        <f>'[1]25'!B4659-3</f>
        <v>17</v>
      </c>
      <c r="C4659">
        <f>'[1]25'!C4659-12</f>
        <v>156</v>
      </c>
      <c r="D4659">
        <f>'[1]25'!D4659-4</f>
        <v>16</v>
      </c>
    </row>
    <row r="4660" spans="1:4" x14ac:dyDescent="0.3">
      <c r="A4660">
        <f>'[1]25'!A4660-9</f>
        <v>243</v>
      </c>
      <c r="B4660">
        <f>'[1]25'!B4660-3</f>
        <v>81</v>
      </c>
      <c r="C4660">
        <f>'[1]25'!C4660-12</f>
        <v>580</v>
      </c>
      <c r="D4660">
        <f>'[1]25'!D4660-4</f>
        <v>192</v>
      </c>
    </row>
    <row r="4661" spans="1:4" x14ac:dyDescent="0.3">
      <c r="A4661">
        <f>'[1]25'!A4661-9</f>
        <v>275</v>
      </c>
      <c r="B4661">
        <f>'[1]25'!B4661-3</f>
        <v>77</v>
      </c>
      <c r="C4661">
        <f>'[1]25'!C4661-12</f>
        <v>524</v>
      </c>
      <c r="D4661">
        <f>'[1]25'!D4661-4</f>
        <v>208</v>
      </c>
    </row>
    <row r="4662" spans="1:4" x14ac:dyDescent="0.3">
      <c r="A4662">
        <f>'[1]25'!A4662-9</f>
        <v>299</v>
      </c>
      <c r="B4662">
        <f>'[1]25'!B4662-3</f>
        <v>85</v>
      </c>
      <c r="C4662">
        <f>'[1]25'!C4662-12</f>
        <v>604</v>
      </c>
      <c r="D4662">
        <f>'[1]25'!D4662-4</f>
        <v>248</v>
      </c>
    </row>
    <row r="4663" spans="1:4" x14ac:dyDescent="0.3">
      <c r="A4663">
        <f>'[1]25'!A4663-9</f>
        <v>283</v>
      </c>
      <c r="B4663">
        <f>'[1]25'!B4663-3</f>
        <v>73</v>
      </c>
      <c r="C4663">
        <f>'[1]25'!C4663-12</f>
        <v>552</v>
      </c>
      <c r="D4663">
        <f>'[1]25'!D4663-4</f>
        <v>208</v>
      </c>
    </row>
    <row r="4664" spans="1:4" x14ac:dyDescent="0.3">
      <c r="A4664">
        <f>'[1]25'!A4664-9</f>
        <v>163</v>
      </c>
      <c r="B4664">
        <f>'[1]25'!B4664-3</f>
        <v>69</v>
      </c>
      <c r="C4664">
        <f>'[1]25'!C4664-12</f>
        <v>416</v>
      </c>
      <c r="D4664">
        <f>'[1]25'!D4664-4</f>
        <v>324</v>
      </c>
    </row>
    <row r="4665" spans="1:4" x14ac:dyDescent="0.3">
      <c r="A4665">
        <f>'[1]25'!A4665-9</f>
        <v>239</v>
      </c>
      <c r="B4665">
        <f>'[1]25'!B4665-3</f>
        <v>69</v>
      </c>
      <c r="C4665">
        <f>'[1]25'!C4665-12</f>
        <v>504</v>
      </c>
      <c r="D4665">
        <f>'[1]25'!D4665-4</f>
        <v>176</v>
      </c>
    </row>
    <row r="4666" spans="1:4" x14ac:dyDescent="0.3">
      <c r="A4666">
        <f>'[1]25'!A4666-9</f>
        <v>43</v>
      </c>
      <c r="B4666">
        <f>'[1]25'!B4666-3</f>
        <v>17</v>
      </c>
      <c r="C4666">
        <f>'[1]25'!C4666-12</f>
        <v>132</v>
      </c>
      <c r="D4666">
        <f>'[1]25'!D4666-4</f>
        <v>24</v>
      </c>
    </row>
    <row r="4667" spans="1:4" x14ac:dyDescent="0.3">
      <c r="A4667">
        <f>'[1]25'!A4667-9</f>
        <v>259</v>
      </c>
      <c r="B4667">
        <f>'[1]25'!B4667-3</f>
        <v>73</v>
      </c>
      <c r="C4667">
        <f>'[1]25'!C4667-12</f>
        <v>572</v>
      </c>
      <c r="D4667">
        <f>'[1]25'!D4667-4</f>
        <v>236</v>
      </c>
    </row>
    <row r="4668" spans="1:4" x14ac:dyDescent="0.3">
      <c r="A4668">
        <f>'[1]25'!A4668-9</f>
        <v>251</v>
      </c>
      <c r="B4668">
        <f>'[1]25'!B4668-3</f>
        <v>77</v>
      </c>
      <c r="C4668">
        <f>'[1]25'!C4668-12</f>
        <v>596</v>
      </c>
      <c r="D4668">
        <f>'[1]25'!D4668-4</f>
        <v>236</v>
      </c>
    </row>
    <row r="4669" spans="1:4" x14ac:dyDescent="0.3">
      <c r="A4669">
        <f>'[1]25'!A4669-9</f>
        <v>255</v>
      </c>
      <c r="B4669">
        <f>'[1]25'!B4669-3</f>
        <v>77</v>
      </c>
      <c r="C4669">
        <f>'[1]25'!C4669-12</f>
        <v>556</v>
      </c>
      <c r="D4669">
        <f>'[1]25'!D4669-4</f>
        <v>180</v>
      </c>
    </row>
    <row r="4670" spans="1:4" x14ac:dyDescent="0.3">
      <c r="A4670">
        <f>'[1]25'!A4670-9</f>
        <v>311</v>
      </c>
      <c r="B4670">
        <f>'[1]25'!B4670-3</f>
        <v>77</v>
      </c>
      <c r="C4670">
        <f>'[1]25'!C4670-12</f>
        <v>512</v>
      </c>
      <c r="D4670">
        <f>'[1]25'!D4670-4</f>
        <v>184</v>
      </c>
    </row>
    <row r="4671" spans="1:4" x14ac:dyDescent="0.3">
      <c r="A4671">
        <f>'[1]25'!A4671-9</f>
        <v>307</v>
      </c>
      <c r="B4671">
        <f>'[1]25'!B4671-3</f>
        <v>77</v>
      </c>
      <c r="C4671">
        <f>'[1]25'!C4671-12</f>
        <v>584</v>
      </c>
      <c r="D4671">
        <f>'[1]25'!D4671-4</f>
        <v>232</v>
      </c>
    </row>
    <row r="4672" spans="1:4" x14ac:dyDescent="0.3">
      <c r="A4672">
        <f>'[1]25'!A4672-9</f>
        <v>275</v>
      </c>
      <c r="B4672">
        <f>'[1]25'!B4672-3</f>
        <v>81</v>
      </c>
      <c r="C4672">
        <f>'[1]25'!C4672-12</f>
        <v>552</v>
      </c>
      <c r="D4672">
        <f>'[1]25'!D4672-4</f>
        <v>188</v>
      </c>
    </row>
    <row r="4673" spans="1:4" x14ac:dyDescent="0.3">
      <c r="A4673">
        <f>'[1]25'!A4673-9</f>
        <v>251</v>
      </c>
      <c r="B4673">
        <f>'[1]25'!B4673-3</f>
        <v>77</v>
      </c>
      <c r="C4673">
        <f>'[1]25'!C4673-12</f>
        <v>600</v>
      </c>
      <c r="D4673">
        <f>'[1]25'!D4673-4</f>
        <v>208</v>
      </c>
    </row>
    <row r="4674" spans="1:4" x14ac:dyDescent="0.3">
      <c r="A4674">
        <f>'[1]25'!A4674-9</f>
        <v>83</v>
      </c>
      <c r="B4674">
        <f>'[1]25'!B4674-3</f>
        <v>37</v>
      </c>
      <c r="C4674">
        <f>'[1]25'!C4674-12</f>
        <v>184</v>
      </c>
      <c r="D4674">
        <f>'[1]25'!D4674-4</f>
        <v>20</v>
      </c>
    </row>
    <row r="4675" spans="1:4" x14ac:dyDescent="0.3">
      <c r="A4675">
        <f>'[1]25'!A4675-9</f>
        <v>35</v>
      </c>
      <c r="B4675">
        <f>'[1]25'!B4675-3</f>
        <v>5</v>
      </c>
      <c r="C4675">
        <f>'[1]25'!C4675-12</f>
        <v>132</v>
      </c>
      <c r="D4675">
        <f>'[1]25'!D4675-4</f>
        <v>24</v>
      </c>
    </row>
    <row r="4676" spans="1:4" x14ac:dyDescent="0.3">
      <c r="A4676">
        <f>'[1]25'!A4676-9</f>
        <v>47</v>
      </c>
      <c r="B4676">
        <f>'[1]25'!B4676-3</f>
        <v>21</v>
      </c>
      <c r="C4676">
        <f>'[1]25'!C4676-12</f>
        <v>148</v>
      </c>
      <c r="D4676">
        <f>'[1]25'!D4676-4</f>
        <v>24</v>
      </c>
    </row>
    <row r="4677" spans="1:4" x14ac:dyDescent="0.3">
      <c r="A4677">
        <f>'[1]25'!A4677-9</f>
        <v>295</v>
      </c>
      <c r="B4677">
        <f>'[1]25'!B4677-3</f>
        <v>81</v>
      </c>
      <c r="C4677">
        <f>'[1]25'!C4677-12</f>
        <v>568</v>
      </c>
      <c r="D4677">
        <f>'[1]25'!D4677-4</f>
        <v>204</v>
      </c>
    </row>
    <row r="4678" spans="1:4" x14ac:dyDescent="0.3">
      <c r="A4678">
        <f>'[1]25'!A4678-9</f>
        <v>295</v>
      </c>
      <c r="B4678">
        <f>'[1]25'!B4678-3</f>
        <v>85</v>
      </c>
      <c r="C4678">
        <f>'[1]25'!C4678-12</f>
        <v>684</v>
      </c>
      <c r="D4678">
        <f>'[1]25'!D4678-4</f>
        <v>272</v>
      </c>
    </row>
    <row r="4679" spans="1:4" x14ac:dyDescent="0.3">
      <c r="A4679">
        <f>'[1]25'!A4679-9</f>
        <v>195</v>
      </c>
      <c r="B4679">
        <f>'[1]25'!B4679-3</f>
        <v>69</v>
      </c>
      <c r="C4679">
        <f>'[1]25'!C4679-12</f>
        <v>504</v>
      </c>
      <c r="D4679">
        <f>'[1]25'!D4679-4</f>
        <v>172</v>
      </c>
    </row>
    <row r="4680" spans="1:4" x14ac:dyDescent="0.3">
      <c r="A4680">
        <f>'[1]25'!A4680-9</f>
        <v>287</v>
      </c>
      <c r="B4680">
        <f>'[1]25'!B4680-3</f>
        <v>77</v>
      </c>
      <c r="C4680">
        <f>'[1]25'!C4680-12</f>
        <v>464</v>
      </c>
      <c r="D4680">
        <f>'[1]25'!D4680-4</f>
        <v>452</v>
      </c>
    </row>
    <row r="4681" spans="1:4" x14ac:dyDescent="0.3">
      <c r="A4681">
        <f>'[1]25'!A4681-9</f>
        <v>75</v>
      </c>
      <c r="B4681">
        <f>'[1]25'!B4681-3</f>
        <v>33</v>
      </c>
      <c r="C4681">
        <f>'[1]25'!C4681-12</f>
        <v>224</v>
      </c>
      <c r="D4681">
        <f>'[1]25'!D4681-4</f>
        <v>12</v>
      </c>
    </row>
    <row r="4682" spans="1:4" x14ac:dyDescent="0.3">
      <c r="A4682">
        <f>'[1]25'!A4682-9</f>
        <v>47</v>
      </c>
      <c r="B4682">
        <f>'[1]25'!B4682-3</f>
        <v>17</v>
      </c>
      <c r="C4682">
        <f>'[1]25'!C4682-12</f>
        <v>108</v>
      </c>
      <c r="D4682">
        <f>'[1]25'!D4682-4</f>
        <v>24</v>
      </c>
    </row>
    <row r="4683" spans="1:4" x14ac:dyDescent="0.3">
      <c r="A4683">
        <f>'[1]25'!A4683-9</f>
        <v>39</v>
      </c>
      <c r="B4683">
        <f>'[1]25'!B4683-3</f>
        <v>13</v>
      </c>
      <c r="C4683">
        <f>'[1]25'!C4683-12</f>
        <v>160</v>
      </c>
      <c r="D4683">
        <f>'[1]25'!D4683-4</f>
        <v>24</v>
      </c>
    </row>
    <row r="4684" spans="1:4" x14ac:dyDescent="0.3">
      <c r="A4684">
        <f>'[1]25'!A4684-9</f>
        <v>291</v>
      </c>
      <c r="B4684">
        <f>'[1]25'!B4684-3</f>
        <v>89</v>
      </c>
      <c r="C4684">
        <f>'[1]25'!C4684-12</f>
        <v>492</v>
      </c>
      <c r="D4684">
        <f>'[1]25'!D4684-4</f>
        <v>164</v>
      </c>
    </row>
    <row r="4685" spans="1:4" x14ac:dyDescent="0.3">
      <c r="A4685">
        <f>'[1]25'!A4685-9</f>
        <v>335</v>
      </c>
      <c r="B4685">
        <f>'[1]25'!B4685-3</f>
        <v>77</v>
      </c>
      <c r="C4685">
        <f>'[1]25'!C4685-12</f>
        <v>568</v>
      </c>
      <c r="D4685">
        <f>'[1]25'!D4685-4</f>
        <v>236</v>
      </c>
    </row>
    <row r="4686" spans="1:4" x14ac:dyDescent="0.3">
      <c r="A4686">
        <f>'[1]25'!A4686-9</f>
        <v>251</v>
      </c>
      <c r="B4686">
        <f>'[1]25'!B4686-3</f>
        <v>73</v>
      </c>
      <c r="C4686">
        <f>'[1]25'!C4686-12</f>
        <v>544</v>
      </c>
      <c r="D4686">
        <f>'[1]25'!D4686-4</f>
        <v>192</v>
      </c>
    </row>
    <row r="4687" spans="1:4" x14ac:dyDescent="0.3">
      <c r="A4687">
        <f>'[1]25'!A4687-9</f>
        <v>255</v>
      </c>
      <c r="B4687">
        <f>'[1]25'!B4687-3</f>
        <v>73</v>
      </c>
      <c r="C4687">
        <f>'[1]25'!C4687-12</f>
        <v>556</v>
      </c>
      <c r="D4687">
        <f>'[1]25'!D4687-4</f>
        <v>224</v>
      </c>
    </row>
    <row r="4688" spans="1:4" x14ac:dyDescent="0.3">
      <c r="A4688">
        <f>'[1]25'!A4688-9</f>
        <v>243</v>
      </c>
      <c r="B4688">
        <f>'[1]25'!B4688-3</f>
        <v>77</v>
      </c>
      <c r="C4688">
        <f>'[1]25'!C4688-12</f>
        <v>576</v>
      </c>
      <c r="D4688">
        <f>'[1]25'!D4688-4</f>
        <v>228</v>
      </c>
    </row>
    <row r="4689" spans="1:4" x14ac:dyDescent="0.3">
      <c r="A4689">
        <f>'[1]25'!A4689-9</f>
        <v>59</v>
      </c>
      <c r="B4689">
        <f>'[1]25'!B4689-3</f>
        <v>29</v>
      </c>
      <c r="C4689">
        <f>'[1]25'!C4689-12</f>
        <v>128</v>
      </c>
      <c r="D4689">
        <f>'[1]25'!D4689-4</f>
        <v>12</v>
      </c>
    </row>
    <row r="4690" spans="1:4" x14ac:dyDescent="0.3">
      <c r="A4690">
        <f>'[1]25'!A4690-9</f>
        <v>311</v>
      </c>
      <c r="B4690">
        <f>'[1]25'!B4690-3</f>
        <v>73</v>
      </c>
      <c r="C4690">
        <f>'[1]25'!C4690-12</f>
        <v>552</v>
      </c>
      <c r="D4690">
        <f>'[1]25'!D4690-4</f>
        <v>192</v>
      </c>
    </row>
    <row r="4691" spans="1:4" x14ac:dyDescent="0.3">
      <c r="A4691">
        <f>'[1]25'!A4691-9</f>
        <v>251</v>
      </c>
      <c r="B4691">
        <f>'[1]25'!B4691-3</f>
        <v>73</v>
      </c>
      <c r="C4691">
        <f>'[1]25'!C4691-12</f>
        <v>548</v>
      </c>
      <c r="D4691">
        <f>'[1]25'!D4691-4</f>
        <v>328</v>
      </c>
    </row>
    <row r="4692" spans="1:4" x14ac:dyDescent="0.3">
      <c r="A4692">
        <f>'[1]25'!A4692-9</f>
        <v>59</v>
      </c>
      <c r="B4692">
        <f>'[1]25'!B4692-3</f>
        <v>25</v>
      </c>
      <c r="C4692">
        <f>'[1]25'!C4692-12</f>
        <v>172</v>
      </c>
      <c r="D4692">
        <f>'[1]25'!D4692-4</f>
        <v>12</v>
      </c>
    </row>
    <row r="4693" spans="1:4" x14ac:dyDescent="0.3">
      <c r="A4693">
        <f>'[1]25'!A4693-9</f>
        <v>271</v>
      </c>
      <c r="B4693">
        <f>'[1]25'!B4693-3</f>
        <v>73</v>
      </c>
      <c r="C4693">
        <f>'[1]25'!C4693-12</f>
        <v>584</v>
      </c>
      <c r="D4693">
        <f>'[1]25'!D4693-4</f>
        <v>236</v>
      </c>
    </row>
    <row r="4694" spans="1:4" x14ac:dyDescent="0.3">
      <c r="A4694">
        <f>'[1]25'!A4694-9</f>
        <v>271</v>
      </c>
      <c r="B4694">
        <f>'[1]25'!B4694-3</f>
        <v>77</v>
      </c>
      <c r="C4694">
        <f>'[1]25'!C4694-12</f>
        <v>552</v>
      </c>
      <c r="D4694">
        <f>'[1]25'!D4694-4</f>
        <v>192</v>
      </c>
    </row>
    <row r="4695" spans="1:4" x14ac:dyDescent="0.3">
      <c r="A4695">
        <f>'[1]25'!A4695-9</f>
        <v>287</v>
      </c>
      <c r="B4695">
        <f>'[1]25'!B4695-3</f>
        <v>81</v>
      </c>
      <c r="C4695">
        <f>'[1]25'!C4695-12</f>
        <v>604</v>
      </c>
      <c r="D4695">
        <f>'[1]25'!D4695-4</f>
        <v>252</v>
      </c>
    </row>
    <row r="4696" spans="1:4" x14ac:dyDescent="0.3">
      <c r="A4696">
        <f>'[1]25'!A4696-9</f>
        <v>295</v>
      </c>
      <c r="B4696">
        <f>'[1]25'!B4696-3</f>
        <v>77</v>
      </c>
      <c r="C4696">
        <f>'[1]25'!C4696-12</f>
        <v>560</v>
      </c>
      <c r="D4696">
        <f>'[1]25'!D4696-4</f>
        <v>212</v>
      </c>
    </row>
    <row r="4697" spans="1:4" x14ac:dyDescent="0.3">
      <c r="A4697">
        <f>'[1]25'!A4697-9</f>
        <v>327</v>
      </c>
      <c r="B4697">
        <f>'[1]25'!B4697-3</f>
        <v>77</v>
      </c>
      <c r="C4697">
        <f>'[1]25'!C4697-12</f>
        <v>540</v>
      </c>
      <c r="D4697">
        <f>'[1]25'!D4697-4</f>
        <v>188</v>
      </c>
    </row>
    <row r="4698" spans="1:4" x14ac:dyDescent="0.3">
      <c r="A4698">
        <f>'[1]25'!A4698-9</f>
        <v>47</v>
      </c>
      <c r="B4698">
        <f>'[1]25'!B4698-3</f>
        <v>21</v>
      </c>
      <c r="C4698">
        <f>'[1]25'!C4698-12</f>
        <v>140</v>
      </c>
      <c r="D4698">
        <f>'[1]25'!D4698-4</f>
        <v>12</v>
      </c>
    </row>
    <row r="4699" spans="1:4" x14ac:dyDescent="0.3">
      <c r="A4699">
        <f>'[1]25'!A4699-9</f>
        <v>139</v>
      </c>
      <c r="B4699">
        <f>'[1]25'!B4699-3</f>
        <v>53</v>
      </c>
      <c r="C4699">
        <f>'[1]25'!C4699-12</f>
        <v>244</v>
      </c>
      <c r="D4699">
        <f>'[1]25'!D4699-4</f>
        <v>48</v>
      </c>
    </row>
    <row r="4700" spans="1:4" x14ac:dyDescent="0.3">
      <c r="A4700">
        <f>'[1]25'!A4700-9</f>
        <v>223</v>
      </c>
      <c r="B4700">
        <f>'[1]25'!B4700-3</f>
        <v>73</v>
      </c>
      <c r="C4700">
        <f>'[1]25'!C4700-12</f>
        <v>508</v>
      </c>
      <c r="D4700">
        <f>'[1]25'!D4700-4</f>
        <v>172</v>
      </c>
    </row>
    <row r="4701" spans="1:4" x14ac:dyDescent="0.3">
      <c r="A4701">
        <f>'[1]25'!A4701-9</f>
        <v>291</v>
      </c>
      <c r="B4701">
        <f>'[1]25'!B4701-3</f>
        <v>81</v>
      </c>
      <c r="C4701">
        <f>'[1]25'!C4701-12</f>
        <v>576</v>
      </c>
      <c r="D4701">
        <f>'[1]25'!D4701-4</f>
        <v>176</v>
      </c>
    </row>
    <row r="4702" spans="1:4" x14ac:dyDescent="0.3">
      <c r="A4702">
        <f>'[1]25'!A4702-9</f>
        <v>251</v>
      </c>
      <c r="B4702">
        <f>'[1]25'!B4702-3</f>
        <v>73</v>
      </c>
      <c r="C4702">
        <f>'[1]25'!C4702-12</f>
        <v>532</v>
      </c>
      <c r="D4702">
        <f>'[1]25'!D4702-4</f>
        <v>168</v>
      </c>
    </row>
    <row r="4703" spans="1:4" x14ac:dyDescent="0.3">
      <c r="A4703">
        <f>'[1]25'!A4703-9</f>
        <v>211</v>
      </c>
      <c r="B4703">
        <f>'[1]25'!B4703-3</f>
        <v>69</v>
      </c>
      <c r="C4703">
        <f>'[1]25'!C4703-12</f>
        <v>540</v>
      </c>
      <c r="D4703">
        <f>'[1]25'!D4703-4</f>
        <v>220</v>
      </c>
    </row>
    <row r="4704" spans="1:4" x14ac:dyDescent="0.3">
      <c r="A4704">
        <f>'[1]25'!A4704-9</f>
        <v>247</v>
      </c>
      <c r="B4704">
        <f>'[1]25'!B4704-3</f>
        <v>85</v>
      </c>
      <c r="C4704">
        <f>'[1]25'!C4704-12</f>
        <v>572</v>
      </c>
      <c r="D4704">
        <f>'[1]25'!D4704-4</f>
        <v>224</v>
      </c>
    </row>
    <row r="4705" spans="1:4" x14ac:dyDescent="0.3">
      <c r="A4705">
        <f>'[1]25'!A4705-9</f>
        <v>275</v>
      </c>
      <c r="B4705">
        <f>'[1]25'!B4705-3</f>
        <v>81</v>
      </c>
      <c r="C4705">
        <f>'[1]25'!C4705-12</f>
        <v>564</v>
      </c>
      <c r="D4705">
        <f>'[1]25'!D4705-4</f>
        <v>240</v>
      </c>
    </row>
    <row r="4706" spans="1:4" x14ac:dyDescent="0.3">
      <c r="A4706">
        <f>'[1]25'!A4706-9</f>
        <v>267</v>
      </c>
      <c r="B4706">
        <f>'[1]25'!B4706-3</f>
        <v>77</v>
      </c>
      <c r="C4706">
        <f>'[1]25'!C4706-12</f>
        <v>580</v>
      </c>
      <c r="D4706">
        <f>'[1]25'!D4706-4</f>
        <v>224</v>
      </c>
    </row>
    <row r="4707" spans="1:4" x14ac:dyDescent="0.3">
      <c r="A4707">
        <f>'[1]25'!A4707-9</f>
        <v>291</v>
      </c>
      <c r="B4707">
        <f>'[1]25'!B4707-3</f>
        <v>77</v>
      </c>
      <c r="C4707">
        <f>'[1]25'!C4707-12</f>
        <v>528</v>
      </c>
      <c r="D4707">
        <f>'[1]25'!D4707-4</f>
        <v>208</v>
      </c>
    </row>
    <row r="4708" spans="1:4" x14ac:dyDescent="0.3">
      <c r="A4708">
        <f>'[1]25'!A4708-9</f>
        <v>243</v>
      </c>
      <c r="B4708">
        <f>'[1]25'!B4708-3</f>
        <v>77</v>
      </c>
      <c r="C4708">
        <f>'[1]25'!C4708-12</f>
        <v>500</v>
      </c>
      <c r="D4708">
        <f>'[1]25'!D4708-4</f>
        <v>216</v>
      </c>
    </row>
    <row r="4709" spans="1:4" x14ac:dyDescent="0.3">
      <c r="A4709">
        <f>'[1]25'!A4709-9</f>
        <v>255</v>
      </c>
      <c r="B4709">
        <f>'[1]25'!B4709-3</f>
        <v>77</v>
      </c>
      <c r="C4709">
        <f>'[1]25'!C4709-12</f>
        <v>544</v>
      </c>
      <c r="D4709">
        <f>'[1]25'!D4709-4</f>
        <v>140</v>
      </c>
    </row>
    <row r="4710" spans="1:4" x14ac:dyDescent="0.3">
      <c r="A4710">
        <f>'[1]25'!A4710-9</f>
        <v>271</v>
      </c>
      <c r="B4710">
        <f>'[1]25'!B4710-3</f>
        <v>69</v>
      </c>
      <c r="C4710">
        <f>'[1]25'!C4710-12</f>
        <v>544</v>
      </c>
      <c r="D4710">
        <f>'[1]25'!D4710-4</f>
        <v>228</v>
      </c>
    </row>
    <row r="4711" spans="1:4" x14ac:dyDescent="0.3">
      <c r="A4711">
        <f>'[1]25'!A4711-9</f>
        <v>287</v>
      </c>
      <c r="B4711">
        <f>'[1]25'!B4711-3</f>
        <v>77</v>
      </c>
      <c r="C4711">
        <f>'[1]25'!C4711-12</f>
        <v>536</v>
      </c>
      <c r="D4711">
        <f>'[1]25'!D4711-4</f>
        <v>236</v>
      </c>
    </row>
    <row r="4712" spans="1:4" x14ac:dyDescent="0.3">
      <c r="A4712">
        <f>'[1]25'!A4712-9</f>
        <v>323</v>
      </c>
      <c r="B4712">
        <f>'[1]25'!B4712-3</f>
        <v>81</v>
      </c>
      <c r="C4712">
        <f>'[1]25'!C4712-12</f>
        <v>596</v>
      </c>
      <c r="D4712">
        <f>'[1]25'!D4712-4</f>
        <v>212</v>
      </c>
    </row>
    <row r="4713" spans="1:4" x14ac:dyDescent="0.3">
      <c r="A4713">
        <f>'[1]25'!A4713-9</f>
        <v>35</v>
      </c>
      <c r="B4713">
        <f>'[1]25'!B4713-3</f>
        <v>5</v>
      </c>
      <c r="C4713">
        <f>'[1]25'!C4713-12</f>
        <v>108</v>
      </c>
      <c r="D4713">
        <f>'[1]25'!D4713-4</f>
        <v>16</v>
      </c>
    </row>
    <row r="4714" spans="1:4" x14ac:dyDescent="0.3">
      <c r="A4714">
        <f>'[1]25'!A4714-9</f>
        <v>47</v>
      </c>
      <c r="B4714">
        <f>'[1]25'!B4714-3</f>
        <v>21</v>
      </c>
      <c r="C4714">
        <f>'[1]25'!C4714-12</f>
        <v>196</v>
      </c>
      <c r="D4714">
        <f>'[1]25'!D4714-4</f>
        <v>24</v>
      </c>
    </row>
    <row r="4715" spans="1:4" x14ac:dyDescent="0.3">
      <c r="A4715">
        <f>'[1]25'!A4715-9</f>
        <v>283</v>
      </c>
      <c r="B4715">
        <f>'[1]25'!B4715-3</f>
        <v>77</v>
      </c>
      <c r="C4715">
        <f>'[1]25'!C4715-12</f>
        <v>604</v>
      </c>
      <c r="D4715">
        <f>'[1]25'!D4715-4</f>
        <v>212</v>
      </c>
    </row>
    <row r="4716" spans="1:4" x14ac:dyDescent="0.3">
      <c r="A4716">
        <f>'[1]25'!A4716-9</f>
        <v>231</v>
      </c>
      <c r="B4716">
        <f>'[1]25'!B4716-3</f>
        <v>77</v>
      </c>
      <c r="C4716">
        <f>'[1]25'!C4716-12</f>
        <v>608</v>
      </c>
      <c r="D4716">
        <f>'[1]25'!D4716-4</f>
        <v>312</v>
      </c>
    </row>
    <row r="4717" spans="1:4" x14ac:dyDescent="0.3">
      <c r="A4717">
        <f>'[1]25'!A4717-9</f>
        <v>219</v>
      </c>
      <c r="B4717">
        <f>'[1]25'!B4717-3</f>
        <v>73</v>
      </c>
      <c r="C4717">
        <f>'[1]25'!C4717-12</f>
        <v>544</v>
      </c>
      <c r="D4717">
        <f>'[1]25'!D4717-4</f>
        <v>188</v>
      </c>
    </row>
    <row r="4718" spans="1:4" x14ac:dyDescent="0.3">
      <c r="A4718">
        <f>'[1]25'!A4718-9</f>
        <v>259</v>
      </c>
      <c r="B4718">
        <f>'[1]25'!B4718-3</f>
        <v>77</v>
      </c>
      <c r="C4718">
        <f>'[1]25'!C4718-12</f>
        <v>552</v>
      </c>
      <c r="D4718">
        <f>'[1]25'!D4718-4</f>
        <v>196</v>
      </c>
    </row>
    <row r="4719" spans="1:4" x14ac:dyDescent="0.3">
      <c r="A4719">
        <f>'[1]25'!A4719-9</f>
        <v>263</v>
      </c>
      <c r="B4719">
        <f>'[1]25'!B4719-3</f>
        <v>89</v>
      </c>
      <c r="C4719">
        <f>'[1]25'!C4719-12</f>
        <v>620</v>
      </c>
      <c r="D4719">
        <f>'[1]25'!D4719-4</f>
        <v>224</v>
      </c>
    </row>
    <row r="4720" spans="1:4" x14ac:dyDescent="0.3">
      <c r="A4720">
        <f>'[1]25'!A4720-9</f>
        <v>251</v>
      </c>
      <c r="B4720">
        <f>'[1]25'!B4720-3</f>
        <v>77</v>
      </c>
      <c r="C4720">
        <f>'[1]25'!C4720-12</f>
        <v>564</v>
      </c>
      <c r="D4720">
        <f>'[1]25'!D4720-4</f>
        <v>184</v>
      </c>
    </row>
    <row r="4721" spans="1:4" x14ac:dyDescent="0.3">
      <c r="A4721">
        <f>'[1]25'!A4721-9</f>
        <v>303</v>
      </c>
      <c r="B4721">
        <f>'[1]25'!B4721-3</f>
        <v>77</v>
      </c>
      <c r="C4721">
        <f>'[1]25'!C4721-12</f>
        <v>576</v>
      </c>
      <c r="D4721">
        <f>'[1]25'!D4721-4</f>
        <v>188</v>
      </c>
    </row>
    <row r="4722" spans="1:4" x14ac:dyDescent="0.3">
      <c r="A4722">
        <f>'[1]25'!A4722-9</f>
        <v>39</v>
      </c>
      <c r="B4722">
        <f>'[1]25'!B4722-3</f>
        <v>9</v>
      </c>
      <c r="C4722">
        <f>'[1]25'!C4722-12</f>
        <v>128</v>
      </c>
      <c r="D4722">
        <f>'[1]25'!D4722-4</f>
        <v>8</v>
      </c>
    </row>
    <row r="4723" spans="1:4" x14ac:dyDescent="0.3">
      <c r="A4723">
        <f>'[1]25'!A4723-9</f>
        <v>51</v>
      </c>
      <c r="B4723">
        <f>'[1]25'!B4723-3</f>
        <v>21</v>
      </c>
      <c r="C4723">
        <f>'[1]25'!C4723-12</f>
        <v>116</v>
      </c>
      <c r="D4723">
        <f>'[1]25'!D4723-4</f>
        <v>12</v>
      </c>
    </row>
    <row r="4724" spans="1:4" x14ac:dyDescent="0.3">
      <c r="A4724">
        <f>'[1]25'!A4724-9</f>
        <v>207</v>
      </c>
      <c r="B4724">
        <f>'[1]25'!B4724-3</f>
        <v>65</v>
      </c>
      <c r="C4724">
        <f>'[1]25'!C4724-12</f>
        <v>512</v>
      </c>
      <c r="D4724">
        <f>'[1]25'!D4724-4</f>
        <v>188</v>
      </c>
    </row>
    <row r="4725" spans="1:4" x14ac:dyDescent="0.3">
      <c r="A4725">
        <f>'[1]25'!A4725-9</f>
        <v>55</v>
      </c>
      <c r="B4725">
        <f>'[1]25'!B4725-3</f>
        <v>25</v>
      </c>
      <c r="C4725">
        <f>'[1]25'!C4725-12</f>
        <v>148</v>
      </c>
      <c r="D4725">
        <f>'[1]25'!D4725-4</f>
        <v>20</v>
      </c>
    </row>
    <row r="4726" spans="1:4" x14ac:dyDescent="0.3">
      <c r="A4726">
        <f>'[1]25'!A4726-9</f>
        <v>43</v>
      </c>
      <c r="B4726">
        <f>'[1]25'!B4726-3</f>
        <v>13</v>
      </c>
      <c r="C4726">
        <f>'[1]25'!C4726-12</f>
        <v>124</v>
      </c>
      <c r="D4726">
        <f>'[1]25'!D4726-4</f>
        <v>20</v>
      </c>
    </row>
    <row r="4727" spans="1:4" x14ac:dyDescent="0.3">
      <c r="A4727">
        <f>'[1]25'!A4727-9</f>
        <v>303</v>
      </c>
      <c r="B4727">
        <f>'[1]25'!B4727-3</f>
        <v>77</v>
      </c>
      <c r="C4727">
        <f>'[1]25'!C4727-12</f>
        <v>560</v>
      </c>
      <c r="D4727">
        <f>'[1]25'!D4727-4</f>
        <v>172</v>
      </c>
    </row>
    <row r="4728" spans="1:4" x14ac:dyDescent="0.3">
      <c r="A4728">
        <f>'[1]25'!A4728-9</f>
        <v>367</v>
      </c>
      <c r="B4728">
        <f>'[1]25'!B4728-3</f>
        <v>89</v>
      </c>
      <c r="C4728">
        <f>'[1]25'!C4728-12</f>
        <v>604</v>
      </c>
      <c r="D4728">
        <f>'[1]25'!D4728-4</f>
        <v>264</v>
      </c>
    </row>
    <row r="4729" spans="1:4" x14ac:dyDescent="0.3">
      <c r="A4729">
        <f>'[1]25'!A4729-9</f>
        <v>107</v>
      </c>
      <c r="B4729">
        <f>'[1]25'!B4729-3</f>
        <v>45</v>
      </c>
      <c r="C4729">
        <f>'[1]25'!C4729-12</f>
        <v>268</v>
      </c>
      <c r="D4729">
        <f>'[1]25'!D4729-4</f>
        <v>28</v>
      </c>
    </row>
    <row r="4730" spans="1:4" x14ac:dyDescent="0.3">
      <c r="A4730">
        <f>'[1]25'!A4730-9</f>
        <v>287</v>
      </c>
      <c r="B4730">
        <f>'[1]25'!B4730-3</f>
        <v>77</v>
      </c>
      <c r="C4730">
        <f>'[1]25'!C4730-12</f>
        <v>540</v>
      </c>
      <c r="D4730">
        <f>'[1]25'!D4730-4</f>
        <v>204</v>
      </c>
    </row>
    <row r="4731" spans="1:4" x14ac:dyDescent="0.3">
      <c r="A4731">
        <f>'[1]25'!A4731-9</f>
        <v>215</v>
      </c>
      <c r="B4731">
        <f>'[1]25'!B4731-3</f>
        <v>73</v>
      </c>
      <c r="C4731">
        <f>'[1]25'!C4731-12</f>
        <v>548</v>
      </c>
      <c r="D4731">
        <f>'[1]25'!D4731-4</f>
        <v>168</v>
      </c>
    </row>
    <row r="4732" spans="1:4" x14ac:dyDescent="0.3">
      <c r="A4732">
        <f>'[1]25'!A4732-9</f>
        <v>227</v>
      </c>
      <c r="B4732">
        <f>'[1]25'!B4732-3</f>
        <v>65</v>
      </c>
      <c r="C4732">
        <f>'[1]25'!C4732-12</f>
        <v>504</v>
      </c>
      <c r="D4732">
        <f>'[1]25'!D4732-4</f>
        <v>156</v>
      </c>
    </row>
    <row r="4733" spans="1:4" x14ac:dyDescent="0.3">
      <c r="A4733">
        <f>'[1]25'!A4733-9</f>
        <v>43</v>
      </c>
      <c r="B4733">
        <f>'[1]25'!B4733-3</f>
        <v>17</v>
      </c>
      <c r="C4733">
        <f>'[1]25'!C4733-12</f>
        <v>192</v>
      </c>
      <c r="D4733">
        <f>'[1]25'!D4733-4</f>
        <v>16</v>
      </c>
    </row>
    <row r="4734" spans="1:4" x14ac:dyDescent="0.3">
      <c r="A4734">
        <f>'[1]25'!A4734-9</f>
        <v>227</v>
      </c>
      <c r="B4734">
        <f>'[1]25'!B4734-3</f>
        <v>69</v>
      </c>
      <c r="C4734">
        <f>'[1]25'!C4734-12</f>
        <v>632</v>
      </c>
      <c r="D4734">
        <f>'[1]25'!D4734-4</f>
        <v>232</v>
      </c>
    </row>
    <row r="4735" spans="1:4" x14ac:dyDescent="0.3">
      <c r="A4735">
        <f>'[1]25'!A4735-9</f>
        <v>299</v>
      </c>
      <c r="B4735">
        <f>'[1]25'!B4735-3</f>
        <v>73</v>
      </c>
      <c r="C4735">
        <f>'[1]25'!C4735-12</f>
        <v>632</v>
      </c>
      <c r="D4735">
        <f>'[1]25'!D4735-4</f>
        <v>220</v>
      </c>
    </row>
    <row r="4736" spans="1:4" x14ac:dyDescent="0.3">
      <c r="A4736">
        <f>'[1]25'!A4736-9</f>
        <v>235</v>
      </c>
      <c r="B4736">
        <f>'[1]25'!B4736-3</f>
        <v>69</v>
      </c>
      <c r="C4736">
        <f>'[1]25'!C4736-12</f>
        <v>492</v>
      </c>
      <c r="D4736">
        <f>'[1]25'!D4736-4</f>
        <v>208</v>
      </c>
    </row>
    <row r="4737" spans="1:4" x14ac:dyDescent="0.3">
      <c r="A4737">
        <f>'[1]25'!A4737-9</f>
        <v>239</v>
      </c>
      <c r="B4737">
        <f>'[1]25'!B4737-3</f>
        <v>73</v>
      </c>
      <c r="C4737">
        <f>'[1]25'!C4737-12</f>
        <v>536</v>
      </c>
      <c r="D4737">
        <f>'[1]25'!D4737-4</f>
        <v>164</v>
      </c>
    </row>
    <row r="4738" spans="1:4" x14ac:dyDescent="0.3">
      <c r="A4738">
        <f>'[1]25'!A4738-9</f>
        <v>215</v>
      </c>
      <c r="B4738">
        <f>'[1]25'!B4738-3</f>
        <v>69</v>
      </c>
      <c r="C4738">
        <f>'[1]25'!C4738-12</f>
        <v>508</v>
      </c>
      <c r="D4738">
        <f>'[1]25'!D4738-4</f>
        <v>156</v>
      </c>
    </row>
    <row r="4739" spans="1:4" x14ac:dyDescent="0.3">
      <c r="A4739">
        <f>'[1]25'!A4739-9</f>
        <v>263</v>
      </c>
      <c r="B4739">
        <f>'[1]25'!B4739-3</f>
        <v>77</v>
      </c>
      <c r="C4739">
        <f>'[1]25'!C4739-12</f>
        <v>544</v>
      </c>
      <c r="D4739">
        <f>'[1]25'!D4739-4</f>
        <v>172</v>
      </c>
    </row>
    <row r="4740" spans="1:4" x14ac:dyDescent="0.3">
      <c r="A4740">
        <f>'[1]25'!A4740-9</f>
        <v>243</v>
      </c>
      <c r="B4740">
        <f>'[1]25'!B4740-3</f>
        <v>65</v>
      </c>
      <c r="C4740">
        <f>'[1]25'!C4740-12</f>
        <v>524</v>
      </c>
      <c r="D4740">
        <f>'[1]25'!D4740-4</f>
        <v>200</v>
      </c>
    </row>
    <row r="4741" spans="1:4" x14ac:dyDescent="0.3">
      <c r="A4741">
        <f>'[1]25'!A4741-9</f>
        <v>255</v>
      </c>
      <c r="B4741">
        <f>'[1]25'!B4741-3</f>
        <v>73</v>
      </c>
      <c r="C4741">
        <f>'[1]25'!C4741-12</f>
        <v>556</v>
      </c>
      <c r="D4741">
        <f>'[1]25'!D4741-4</f>
        <v>328</v>
      </c>
    </row>
    <row r="4742" spans="1:4" x14ac:dyDescent="0.3">
      <c r="A4742">
        <f>'[1]25'!A4742-9</f>
        <v>283</v>
      </c>
      <c r="B4742">
        <f>'[1]25'!B4742-3</f>
        <v>77</v>
      </c>
      <c r="C4742">
        <f>'[1]25'!C4742-12</f>
        <v>628</v>
      </c>
      <c r="D4742">
        <f>'[1]25'!D4742-4</f>
        <v>228</v>
      </c>
    </row>
    <row r="4743" spans="1:4" x14ac:dyDescent="0.3">
      <c r="A4743">
        <f>'[1]25'!A4743-9</f>
        <v>319</v>
      </c>
      <c r="B4743">
        <f>'[1]25'!B4743-3</f>
        <v>81</v>
      </c>
      <c r="C4743">
        <f>'[1]25'!C4743-12</f>
        <v>604</v>
      </c>
      <c r="D4743">
        <f>'[1]25'!D4743-4</f>
        <v>228</v>
      </c>
    </row>
    <row r="4744" spans="1:4" x14ac:dyDescent="0.3">
      <c r="A4744">
        <f>'[1]25'!A4744-9</f>
        <v>311</v>
      </c>
      <c r="B4744">
        <f>'[1]25'!B4744-3</f>
        <v>77</v>
      </c>
      <c r="C4744">
        <f>'[1]25'!C4744-12</f>
        <v>576</v>
      </c>
      <c r="D4744">
        <f>'[1]25'!D4744-4</f>
        <v>228</v>
      </c>
    </row>
    <row r="4745" spans="1:4" x14ac:dyDescent="0.3">
      <c r="A4745">
        <f>'[1]25'!A4745-9</f>
        <v>267</v>
      </c>
      <c r="B4745">
        <f>'[1]25'!B4745-3</f>
        <v>73</v>
      </c>
      <c r="C4745">
        <f>'[1]25'!C4745-12</f>
        <v>584</v>
      </c>
      <c r="D4745">
        <f>'[1]25'!D4745-4</f>
        <v>212</v>
      </c>
    </row>
    <row r="4746" spans="1:4" x14ac:dyDescent="0.3">
      <c r="A4746">
        <f>'[1]25'!A4746-9</f>
        <v>219</v>
      </c>
      <c r="B4746">
        <f>'[1]25'!B4746-3</f>
        <v>73</v>
      </c>
      <c r="C4746">
        <f>'[1]25'!C4746-12</f>
        <v>492</v>
      </c>
      <c r="D4746">
        <f>'[1]25'!D4746-4</f>
        <v>144</v>
      </c>
    </row>
    <row r="4747" spans="1:4" x14ac:dyDescent="0.3">
      <c r="A4747">
        <f>'[1]25'!A4747-9</f>
        <v>287</v>
      </c>
      <c r="B4747">
        <f>'[1]25'!B4747-3</f>
        <v>77</v>
      </c>
      <c r="C4747">
        <f>'[1]25'!C4747-12</f>
        <v>512</v>
      </c>
      <c r="D4747">
        <f>'[1]25'!D4747-4</f>
        <v>164</v>
      </c>
    </row>
    <row r="4748" spans="1:4" x14ac:dyDescent="0.3">
      <c r="A4748">
        <f>'[1]25'!A4748-9</f>
        <v>107</v>
      </c>
      <c r="B4748">
        <f>'[1]25'!B4748-3</f>
        <v>41</v>
      </c>
      <c r="C4748">
        <f>'[1]25'!C4748-12</f>
        <v>208</v>
      </c>
      <c r="D4748">
        <f>'[1]25'!D4748-4</f>
        <v>44</v>
      </c>
    </row>
    <row r="4749" spans="1:4" x14ac:dyDescent="0.3">
      <c r="A4749">
        <f>'[1]25'!A4749-9</f>
        <v>311</v>
      </c>
      <c r="B4749">
        <f>'[1]25'!B4749-3</f>
        <v>81</v>
      </c>
      <c r="C4749">
        <f>'[1]25'!C4749-12</f>
        <v>548</v>
      </c>
      <c r="D4749">
        <f>'[1]25'!D4749-4</f>
        <v>252</v>
      </c>
    </row>
    <row r="4750" spans="1:4" x14ac:dyDescent="0.3">
      <c r="A4750">
        <f>'[1]25'!A4750-9</f>
        <v>307</v>
      </c>
      <c r="B4750">
        <f>'[1]25'!B4750-3</f>
        <v>77</v>
      </c>
      <c r="C4750">
        <f>'[1]25'!C4750-12</f>
        <v>608</v>
      </c>
      <c r="D4750">
        <f>'[1]25'!D4750-4</f>
        <v>232</v>
      </c>
    </row>
    <row r="4751" spans="1:4" x14ac:dyDescent="0.3">
      <c r="A4751">
        <f>'[1]25'!A4751-9</f>
        <v>343</v>
      </c>
      <c r="B4751">
        <f>'[1]25'!B4751-3</f>
        <v>81</v>
      </c>
      <c r="C4751">
        <f>'[1]25'!C4751-12</f>
        <v>564</v>
      </c>
      <c r="D4751">
        <f>'[1]25'!D4751-4</f>
        <v>204</v>
      </c>
    </row>
    <row r="4752" spans="1:4" x14ac:dyDescent="0.3">
      <c r="A4752">
        <f>'[1]25'!A4752-9</f>
        <v>291</v>
      </c>
      <c r="B4752">
        <f>'[1]25'!B4752-3</f>
        <v>77</v>
      </c>
      <c r="C4752">
        <f>'[1]25'!C4752-12</f>
        <v>572</v>
      </c>
      <c r="D4752">
        <f>'[1]25'!D4752-4</f>
        <v>192</v>
      </c>
    </row>
    <row r="4753" spans="1:4" x14ac:dyDescent="0.3">
      <c r="A4753">
        <f>'[1]25'!A4753-9</f>
        <v>287</v>
      </c>
      <c r="B4753">
        <f>'[1]25'!B4753-3</f>
        <v>73</v>
      </c>
      <c r="C4753">
        <f>'[1]25'!C4753-12</f>
        <v>552</v>
      </c>
      <c r="D4753">
        <f>'[1]25'!D4753-4</f>
        <v>192</v>
      </c>
    </row>
    <row r="4754" spans="1:4" x14ac:dyDescent="0.3">
      <c r="A4754">
        <f>'[1]25'!A4754-9</f>
        <v>291</v>
      </c>
      <c r="B4754">
        <f>'[1]25'!B4754-3</f>
        <v>77</v>
      </c>
      <c r="C4754">
        <f>'[1]25'!C4754-12</f>
        <v>604</v>
      </c>
      <c r="D4754">
        <f>'[1]25'!D4754-4</f>
        <v>168</v>
      </c>
    </row>
    <row r="4755" spans="1:4" x14ac:dyDescent="0.3">
      <c r="A4755">
        <f>'[1]25'!A4755-9</f>
        <v>71</v>
      </c>
      <c r="B4755">
        <f>'[1]25'!B4755-3</f>
        <v>33</v>
      </c>
      <c r="C4755">
        <f>'[1]25'!C4755-12</f>
        <v>172</v>
      </c>
      <c r="D4755">
        <f>'[1]25'!D4755-4</f>
        <v>16</v>
      </c>
    </row>
    <row r="4756" spans="1:4" x14ac:dyDescent="0.3">
      <c r="A4756">
        <f>'[1]25'!A4756-9</f>
        <v>43</v>
      </c>
      <c r="B4756">
        <f>'[1]25'!B4756-3</f>
        <v>17</v>
      </c>
      <c r="C4756">
        <f>'[1]25'!C4756-12</f>
        <v>128</v>
      </c>
      <c r="D4756">
        <f>'[1]25'!D4756-4</f>
        <v>12</v>
      </c>
    </row>
    <row r="4757" spans="1:4" x14ac:dyDescent="0.3">
      <c r="A4757">
        <f>'[1]25'!A4757-9</f>
        <v>255</v>
      </c>
      <c r="B4757">
        <f>'[1]25'!B4757-3</f>
        <v>73</v>
      </c>
      <c r="C4757">
        <f>'[1]25'!C4757-12</f>
        <v>604</v>
      </c>
      <c r="D4757">
        <f>'[1]25'!D4757-4</f>
        <v>204</v>
      </c>
    </row>
    <row r="4758" spans="1:4" x14ac:dyDescent="0.3">
      <c r="A4758">
        <f>'[1]25'!A4758-9</f>
        <v>203</v>
      </c>
      <c r="B4758">
        <f>'[1]25'!B4758-3</f>
        <v>69</v>
      </c>
      <c r="C4758">
        <f>'[1]25'!C4758-12</f>
        <v>596</v>
      </c>
      <c r="D4758">
        <f>'[1]25'!D4758-4</f>
        <v>212</v>
      </c>
    </row>
    <row r="4759" spans="1:4" x14ac:dyDescent="0.3">
      <c r="A4759">
        <f>'[1]25'!A4759-9</f>
        <v>35</v>
      </c>
      <c r="B4759">
        <f>'[1]25'!B4759-3</f>
        <v>5</v>
      </c>
      <c r="C4759">
        <f>'[1]25'!C4759-12</f>
        <v>116</v>
      </c>
      <c r="D4759">
        <f>'[1]25'!D4759-4</f>
        <v>20</v>
      </c>
    </row>
    <row r="4760" spans="1:4" x14ac:dyDescent="0.3">
      <c r="A4760">
        <f>'[1]25'!A4760-9</f>
        <v>295</v>
      </c>
      <c r="B4760">
        <f>'[1]25'!B4760-3</f>
        <v>77</v>
      </c>
      <c r="C4760">
        <f>'[1]25'!C4760-12</f>
        <v>564</v>
      </c>
      <c r="D4760">
        <f>'[1]25'!D4760-4</f>
        <v>208</v>
      </c>
    </row>
    <row r="4761" spans="1:4" x14ac:dyDescent="0.3">
      <c r="A4761">
        <f>'[1]25'!A4761-9</f>
        <v>327</v>
      </c>
      <c r="B4761">
        <f>'[1]25'!B4761-3</f>
        <v>85</v>
      </c>
      <c r="C4761">
        <f>'[1]25'!C4761-12</f>
        <v>572</v>
      </c>
      <c r="D4761">
        <f>'[1]25'!D4761-4</f>
        <v>232</v>
      </c>
    </row>
    <row r="4762" spans="1:4" x14ac:dyDescent="0.3">
      <c r="A4762">
        <f>'[1]25'!A4762-9</f>
        <v>211</v>
      </c>
      <c r="B4762">
        <f>'[1]25'!B4762-3</f>
        <v>65</v>
      </c>
      <c r="C4762">
        <f>'[1]25'!C4762-12</f>
        <v>476</v>
      </c>
      <c r="D4762">
        <f>'[1]25'!D4762-4</f>
        <v>176</v>
      </c>
    </row>
    <row r="4763" spans="1:4" x14ac:dyDescent="0.3">
      <c r="A4763">
        <f>'[1]25'!A4763-9</f>
        <v>51</v>
      </c>
      <c r="B4763">
        <f>'[1]25'!B4763-3</f>
        <v>21</v>
      </c>
      <c r="C4763">
        <f>'[1]25'!C4763-12</f>
        <v>152</v>
      </c>
      <c r="D4763">
        <f>'[1]25'!D4763-4</f>
        <v>8</v>
      </c>
    </row>
    <row r="4764" spans="1:4" x14ac:dyDescent="0.3">
      <c r="A4764">
        <f>'[1]25'!A4764-9</f>
        <v>239</v>
      </c>
      <c r="B4764">
        <f>'[1]25'!B4764-3</f>
        <v>77</v>
      </c>
      <c r="C4764">
        <f>'[1]25'!C4764-12</f>
        <v>544</v>
      </c>
      <c r="D4764">
        <f>'[1]25'!D4764-4</f>
        <v>232</v>
      </c>
    </row>
    <row r="4765" spans="1:4" x14ac:dyDescent="0.3">
      <c r="A4765">
        <f>'[1]25'!A4765-9</f>
        <v>311</v>
      </c>
      <c r="B4765">
        <f>'[1]25'!B4765-3</f>
        <v>73</v>
      </c>
      <c r="C4765">
        <f>'[1]25'!C4765-12</f>
        <v>536</v>
      </c>
      <c r="D4765">
        <f>'[1]25'!D4765-4</f>
        <v>184</v>
      </c>
    </row>
    <row r="4766" spans="1:4" x14ac:dyDescent="0.3">
      <c r="A4766">
        <f>'[1]25'!A4766-9</f>
        <v>231</v>
      </c>
      <c r="B4766">
        <f>'[1]25'!B4766-3</f>
        <v>69</v>
      </c>
      <c r="C4766">
        <f>'[1]25'!C4766-12</f>
        <v>480</v>
      </c>
      <c r="D4766">
        <f>'[1]25'!D4766-4</f>
        <v>168</v>
      </c>
    </row>
    <row r="4767" spans="1:4" x14ac:dyDescent="0.3">
      <c r="A4767">
        <f>'[1]25'!A4767-9</f>
        <v>35</v>
      </c>
      <c r="B4767">
        <f>'[1]25'!B4767-3</f>
        <v>9</v>
      </c>
      <c r="C4767">
        <f>'[1]25'!C4767-12</f>
        <v>104</v>
      </c>
      <c r="D4767">
        <f>'[1]25'!D4767-4</f>
        <v>16</v>
      </c>
    </row>
    <row r="4768" spans="1:4" x14ac:dyDescent="0.3">
      <c r="A4768">
        <f>'[1]25'!A4768-9</f>
        <v>283</v>
      </c>
      <c r="B4768">
        <f>'[1]25'!B4768-3</f>
        <v>81</v>
      </c>
      <c r="C4768">
        <f>'[1]25'!C4768-12</f>
        <v>544</v>
      </c>
      <c r="D4768">
        <f>'[1]25'!D4768-4</f>
        <v>164</v>
      </c>
    </row>
    <row r="4769" spans="1:4" x14ac:dyDescent="0.3">
      <c r="A4769">
        <f>'[1]25'!A4769-9</f>
        <v>219</v>
      </c>
      <c r="B4769">
        <f>'[1]25'!B4769-3</f>
        <v>65</v>
      </c>
      <c r="C4769">
        <f>'[1]25'!C4769-12</f>
        <v>540</v>
      </c>
      <c r="D4769">
        <f>'[1]25'!D4769-4</f>
        <v>168</v>
      </c>
    </row>
    <row r="4770" spans="1:4" x14ac:dyDescent="0.3">
      <c r="A4770">
        <f>'[1]25'!A4770-9</f>
        <v>243</v>
      </c>
      <c r="B4770">
        <f>'[1]25'!B4770-3</f>
        <v>77</v>
      </c>
      <c r="C4770">
        <f>'[1]25'!C4770-12</f>
        <v>576</v>
      </c>
      <c r="D4770">
        <f>'[1]25'!D4770-4</f>
        <v>236</v>
      </c>
    </row>
    <row r="4771" spans="1:4" x14ac:dyDescent="0.3">
      <c r="A4771">
        <f>'[1]25'!A4771-9</f>
        <v>207</v>
      </c>
      <c r="B4771">
        <f>'[1]25'!B4771-3</f>
        <v>77</v>
      </c>
      <c r="C4771">
        <f>'[1]25'!C4771-12</f>
        <v>512</v>
      </c>
      <c r="D4771">
        <f>'[1]25'!D4771-4</f>
        <v>184</v>
      </c>
    </row>
    <row r="4772" spans="1:4" x14ac:dyDescent="0.3">
      <c r="A4772">
        <f>'[1]25'!A4772-9</f>
        <v>159</v>
      </c>
      <c r="B4772">
        <f>'[1]25'!B4772-3</f>
        <v>49</v>
      </c>
      <c r="C4772">
        <f>'[1]25'!C4772-12</f>
        <v>328</v>
      </c>
      <c r="D4772">
        <f>'[1]25'!D4772-4</f>
        <v>-4</v>
      </c>
    </row>
    <row r="4773" spans="1:4" x14ac:dyDescent="0.3">
      <c r="A4773">
        <f>'[1]25'!A4773-9</f>
        <v>211</v>
      </c>
      <c r="B4773">
        <f>'[1]25'!B4773-3</f>
        <v>65</v>
      </c>
      <c r="C4773">
        <f>'[1]25'!C4773-12</f>
        <v>512</v>
      </c>
      <c r="D4773">
        <f>'[1]25'!D4773-4</f>
        <v>184</v>
      </c>
    </row>
    <row r="4774" spans="1:4" x14ac:dyDescent="0.3">
      <c r="A4774">
        <f>'[1]25'!A4774-9</f>
        <v>287</v>
      </c>
      <c r="B4774">
        <f>'[1]25'!B4774-3</f>
        <v>73</v>
      </c>
      <c r="C4774">
        <f>'[1]25'!C4774-12</f>
        <v>544</v>
      </c>
      <c r="D4774">
        <f>'[1]25'!D4774-4</f>
        <v>172</v>
      </c>
    </row>
    <row r="4775" spans="1:4" x14ac:dyDescent="0.3">
      <c r="A4775">
        <f>'[1]25'!A4775-9</f>
        <v>251</v>
      </c>
      <c r="B4775">
        <f>'[1]25'!B4775-3</f>
        <v>69</v>
      </c>
      <c r="C4775">
        <f>'[1]25'!C4775-12</f>
        <v>544</v>
      </c>
      <c r="D4775">
        <f>'[1]25'!D4775-4</f>
        <v>172</v>
      </c>
    </row>
    <row r="4776" spans="1:4" x14ac:dyDescent="0.3">
      <c r="A4776">
        <f>'[1]25'!A4776-9</f>
        <v>139</v>
      </c>
      <c r="B4776">
        <f>'[1]25'!B4776-3</f>
        <v>49</v>
      </c>
      <c r="C4776">
        <f>'[1]25'!C4776-12</f>
        <v>276</v>
      </c>
      <c r="D4776">
        <f>'[1]25'!D4776-4</f>
        <v>24</v>
      </c>
    </row>
    <row r="4777" spans="1:4" x14ac:dyDescent="0.3">
      <c r="A4777">
        <f>'[1]25'!A4777-9</f>
        <v>263</v>
      </c>
      <c r="B4777">
        <f>'[1]25'!B4777-3</f>
        <v>73</v>
      </c>
      <c r="C4777">
        <f>'[1]25'!C4777-12</f>
        <v>532</v>
      </c>
      <c r="D4777">
        <f>'[1]25'!D4777-4</f>
        <v>204</v>
      </c>
    </row>
    <row r="4778" spans="1:4" x14ac:dyDescent="0.3">
      <c r="A4778">
        <f>'[1]25'!A4778-9</f>
        <v>299</v>
      </c>
      <c r="B4778">
        <f>'[1]25'!B4778-3</f>
        <v>73</v>
      </c>
      <c r="C4778">
        <f>'[1]25'!C4778-12</f>
        <v>560</v>
      </c>
      <c r="D4778">
        <f>'[1]25'!D4778-4</f>
        <v>192</v>
      </c>
    </row>
    <row r="4779" spans="1:4" x14ac:dyDescent="0.3">
      <c r="A4779">
        <f>'[1]25'!A4779-9</f>
        <v>287</v>
      </c>
      <c r="B4779">
        <f>'[1]25'!B4779-3</f>
        <v>81</v>
      </c>
      <c r="C4779">
        <f>'[1]25'!C4779-12</f>
        <v>596</v>
      </c>
      <c r="D4779">
        <f>'[1]25'!D4779-4</f>
        <v>260</v>
      </c>
    </row>
    <row r="4780" spans="1:4" x14ac:dyDescent="0.3">
      <c r="A4780">
        <f>'[1]25'!A4780-9</f>
        <v>271</v>
      </c>
      <c r="B4780">
        <f>'[1]25'!B4780-3</f>
        <v>77</v>
      </c>
      <c r="C4780">
        <f>'[1]25'!C4780-12</f>
        <v>576</v>
      </c>
      <c r="D4780">
        <f>'[1]25'!D4780-4</f>
        <v>168</v>
      </c>
    </row>
    <row r="4781" spans="1:4" x14ac:dyDescent="0.3">
      <c r="A4781">
        <f>'[1]25'!A4781-9</f>
        <v>115</v>
      </c>
      <c r="B4781">
        <f>'[1]25'!B4781-3</f>
        <v>49</v>
      </c>
      <c r="C4781">
        <f>'[1]25'!C4781-12</f>
        <v>284</v>
      </c>
      <c r="D4781">
        <f>'[1]25'!D4781-4</f>
        <v>40</v>
      </c>
    </row>
    <row r="4782" spans="1:4" x14ac:dyDescent="0.3">
      <c r="A4782">
        <f>'[1]25'!A4782-9</f>
        <v>271</v>
      </c>
      <c r="B4782">
        <f>'[1]25'!B4782-3</f>
        <v>73</v>
      </c>
      <c r="C4782">
        <f>'[1]25'!C4782-12</f>
        <v>600</v>
      </c>
      <c r="D4782">
        <f>'[1]25'!D4782-4</f>
        <v>236</v>
      </c>
    </row>
    <row r="4783" spans="1:4" x14ac:dyDescent="0.3">
      <c r="A4783">
        <f>'[1]25'!A4783-9</f>
        <v>75</v>
      </c>
      <c r="B4783">
        <f>'[1]25'!B4783-3</f>
        <v>37</v>
      </c>
      <c r="C4783">
        <f>'[1]25'!C4783-12</f>
        <v>196</v>
      </c>
      <c r="D4783">
        <f>'[1]25'!D4783-4</f>
        <v>32</v>
      </c>
    </row>
    <row r="4784" spans="1:4" x14ac:dyDescent="0.3">
      <c r="A4784">
        <f>'[1]25'!A4784-9</f>
        <v>247</v>
      </c>
      <c r="B4784">
        <f>'[1]25'!B4784-3</f>
        <v>73</v>
      </c>
      <c r="C4784">
        <f>'[1]25'!C4784-12</f>
        <v>464</v>
      </c>
      <c r="D4784">
        <f>'[1]25'!D4784-4</f>
        <v>196</v>
      </c>
    </row>
    <row r="4785" spans="1:4" x14ac:dyDescent="0.3">
      <c r="A4785">
        <f>'[1]25'!A4785-9</f>
        <v>35</v>
      </c>
      <c r="B4785">
        <f>'[1]25'!B4785-3</f>
        <v>9</v>
      </c>
      <c r="C4785">
        <f>'[1]25'!C4785-12</f>
        <v>124</v>
      </c>
      <c r="D4785">
        <f>'[1]25'!D4785-4</f>
        <v>24</v>
      </c>
    </row>
    <row r="4786" spans="1:4" x14ac:dyDescent="0.3">
      <c r="A4786">
        <f>'[1]25'!A4786-9</f>
        <v>263</v>
      </c>
      <c r="B4786">
        <f>'[1]25'!B4786-3</f>
        <v>73</v>
      </c>
      <c r="C4786">
        <f>'[1]25'!C4786-12</f>
        <v>596</v>
      </c>
      <c r="D4786">
        <f>'[1]25'!D4786-4</f>
        <v>204</v>
      </c>
    </row>
    <row r="4787" spans="1:4" x14ac:dyDescent="0.3">
      <c r="A4787">
        <f>'[1]25'!A4787-9</f>
        <v>303</v>
      </c>
      <c r="B4787">
        <f>'[1]25'!B4787-3</f>
        <v>93</v>
      </c>
      <c r="C4787">
        <f>'[1]25'!C4787-12</f>
        <v>544</v>
      </c>
      <c r="D4787">
        <f>'[1]25'!D4787-4</f>
        <v>164</v>
      </c>
    </row>
    <row r="4788" spans="1:4" x14ac:dyDescent="0.3">
      <c r="A4788">
        <f>'[1]25'!A4788-9</f>
        <v>255</v>
      </c>
      <c r="B4788">
        <f>'[1]25'!B4788-3</f>
        <v>77</v>
      </c>
      <c r="C4788">
        <f>'[1]25'!C4788-12</f>
        <v>536</v>
      </c>
      <c r="D4788">
        <f>'[1]25'!D4788-4</f>
        <v>212</v>
      </c>
    </row>
    <row r="4789" spans="1:4" x14ac:dyDescent="0.3">
      <c r="A4789">
        <f>'[1]25'!A4789-9</f>
        <v>243</v>
      </c>
      <c r="B4789">
        <f>'[1]25'!B4789-3</f>
        <v>73</v>
      </c>
      <c r="C4789">
        <f>'[1]25'!C4789-12</f>
        <v>588</v>
      </c>
      <c r="D4789">
        <f>'[1]25'!D4789-4</f>
        <v>192</v>
      </c>
    </row>
    <row r="4790" spans="1:4" x14ac:dyDescent="0.3">
      <c r="A4790">
        <f>'[1]25'!A4790-9</f>
        <v>271</v>
      </c>
      <c r="B4790">
        <f>'[1]25'!B4790-3</f>
        <v>81</v>
      </c>
      <c r="C4790">
        <f>'[1]25'!C4790-12</f>
        <v>588</v>
      </c>
      <c r="D4790">
        <f>'[1]25'!D4790-4</f>
        <v>224</v>
      </c>
    </row>
    <row r="4791" spans="1:4" x14ac:dyDescent="0.3">
      <c r="A4791">
        <f>'[1]25'!A4791-9</f>
        <v>39</v>
      </c>
      <c r="B4791">
        <f>'[1]25'!B4791-3</f>
        <v>13</v>
      </c>
      <c r="C4791">
        <f>'[1]25'!C4791-12</f>
        <v>120</v>
      </c>
      <c r="D4791">
        <f>'[1]25'!D4791-4</f>
        <v>20</v>
      </c>
    </row>
    <row r="4792" spans="1:4" x14ac:dyDescent="0.3">
      <c r="A4792">
        <f>'[1]25'!A4792-9</f>
        <v>271</v>
      </c>
      <c r="B4792">
        <f>'[1]25'!B4792-3</f>
        <v>69</v>
      </c>
      <c r="C4792">
        <f>'[1]25'!C4792-12</f>
        <v>564</v>
      </c>
      <c r="D4792">
        <f>'[1]25'!D4792-4</f>
        <v>204</v>
      </c>
    </row>
    <row r="4793" spans="1:4" x14ac:dyDescent="0.3">
      <c r="A4793">
        <f>'[1]25'!A4793-9</f>
        <v>247</v>
      </c>
      <c r="B4793">
        <f>'[1]25'!B4793-3</f>
        <v>73</v>
      </c>
      <c r="C4793">
        <f>'[1]25'!C4793-12</f>
        <v>520</v>
      </c>
      <c r="D4793">
        <f>'[1]25'!D4793-4</f>
        <v>208</v>
      </c>
    </row>
    <row r="4794" spans="1:4" x14ac:dyDescent="0.3">
      <c r="A4794">
        <f>'[1]25'!A4794-9</f>
        <v>239</v>
      </c>
      <c r="B4794">
        <f>'[1]25'!B4794-3</f>
        <v>73</v>
      </c>
      <c r="C4794">
        <f>'[1]25'!C4794-12</f>
        <v>436</v>
      </c>
      <c r="D4794">
        <f>'[1]25'!D4794-4</f>
        <v>164</v>
      </c>
    </row>
    <row r="4795" spans="1:4" x14ac:dyDescent="0.3">
      <c r="A4795">
        <f>'[1]25'!A4795-9</f>
        <v>247</v>
      </c>
      <c r="B4795">
        <f>'[1]25'!B4795-3</f>
        <v>69</v>
      </c>
      <c r="C4795">
        <f>'[1]25'!C4795-12</f>
        <v>552</v>
      </c>
      <c r="D4795">
        <f>'[1]25'!D4795-4</f>
        <v>180</v>
      </c>
    </row>
    <row r="4796" spans="1:4" x14ac:dyDescent="0.3">
      <c r="A4796">
        <f>'[1]25'!A4796-9</f>
        <v>55</v>
      </c>
      <c r="B4796">
        <f>'[1]25'!B4796-3</f>
        <v>37</v>
      </c>
      <c r="C4796">
        <f>'[1]25'!C4796-12</f>
        <v>324</v>
      </c>
      <c r="D4796">
        <f>'[1]25'!D4796-4</f>
        <v>160</v>
      </c>
    </row>
    <row r="4797" spans="1:4" x14ac:dyDescent="0.3">
      <c r="A4797">
        <f>'[1]25'!A4797-9</f>
        <v>319</v>
      </c>
      <c r="B4797">
        <f>'[1]25'!B4797-3</f>
        <v>93</v>
      </c>
      <c r="C4797">
        <f>'[1]25'!C4797-12</f>
        <v>560</v>
      </c>
      <c r="D4797">
        <f>'[1]25'!D4797-4</f>
        <v>192</v>
      </c>
    </row>
    <row r="4798" spans="1:4" x14ac:dyDescent="0.3">
      <c r="A4798">
        <f>'[1]25'!A4798-9</f>
        <v>291</v>
      </c>
      <c r="B4798">
        <f>'[1]25'!B4798-3</f>
        <v>77</v>
      </c>
      <c r="C4798">
        <f>'[1]25'!C4798-12</f>
        <v>576</v>
      </c>
      <c r="D4798">
        <f>'[1]25'!D4798-4</f>
        <v>176</v>
      </c>
    </row>
    <row r="4799" spans="1:4" x14ac:dyDescent="0.3">
      <c r="A4799">
        <f>'[1]25'!A4799-9</f>
        <v>231</v>
      </c>
      <c r="B4799">
        <f>'[1]25'!B4799-3</f>
        <v>69</v>
      </c>
      <c r="C4799">
        <f>'[1]25'!C4799-12</f>
        <v>608</v>
      </c>
      <c r="D4799">
        <f>'[1]25'!D4799-4</f>
        <v>260</v>
      </c>
    </row>
    <row r="4800" spans="1:4" x14ac:dyDescent="0.3">
      <c r="A4800">
        <f>'[1]25'!A4800-9</f>
        <v>311</v>
      </c>
      <c r="B4800">
        <f>'[1]25'!B4800-3</f>
        <v>81</v>
      </c>
      <c r="C4800">
        <f>'[1]25'!C4800-12</f>
        <v>512</v>
      </c>
      <c r="D4800">
        <f>'[1]25'!D4800-4</f>
        <v>204</v>
      </c>
    </row>
    <row r="4801" spans="1:4" x14ac:dyDescent="0.3">
      <c r="A4801">
        <f>'[1]25'!A4801-9</f>
        <v>239</v>
      </c>
      <c r="B4801">
        <f>'[1]25'!B4801-3</f>
        <v>69</v>
      </c>
      <c r="C4801">
        <f>'[1]25'!C4801-12</f>
        <v>576</v>
      </c>
      <c r="D4801">
        <f>'[1]25'!D4801-4</f>
        <v>216</v>
      </c>
    </row>
    <row r="4802" spans="1:4" x14ac:dyDescent="0.3">
      <c r="A4802">
        <f>'[1]25'!A4802-9</f>
        <v>283</v>
      </c>
      <c r="B4802">
        <f>'[1]25'!B4802-3</f>
        <v>73</v>
      </c>
      <c r="C4802">
        <f>'[1]25'!C4802-12</f>
        <v>616</v>
      </c>
      <c r="D4802">
        <f>'[1]25'!D4802-4</f>
        <v>192</v>
      </c>
    </row>
    <row r="4803" spans="1:4" x14ac:dyDescent="0.3">
      <c r="A4803">
        <f>'[1]25'!A4803-9</f>
        <v>255</v>
      </c>
      <c r="B4803">
        <f>'[1]25'!B4803-3</f>
        <v>81</v>
      </c>
      <c r="C4803">
        <f>'[1]25'!C4803-12</f>
        <v>528</v>
      </c>
      <c r="D4803">
        <f>'[1]25'!D4803-4</f>
        <v>240</v>
      </c>
    </row>
    <row r="4804" spans="1:4" x14ac:dyDescent="0.3">
      <c r="A4804">
        <f>'[1]25'!A4804-9</f>
        <v>259</v>
      </c>
      <c r="B4804">
        <f>'[1]25'!B4804-3</f>
        <v>73</v>
      </c>
      <c r="C4804">
        <f>'[1]25'!C4804-12</f>
        <v>540</v>
      </c>
      <c r="D4804">
        <f>'[1]25'!D4804-4</f>
        <v>212</v>
      </c>
    </row>
    <row r="4805" spans="1:4" x14ac:dyDescent="0.3">
      <c r="A4805">
        <f>'[1]25'!A4805-9</f>
        <v>239</v>
      </c>
      <c r="B4805">
        <f>'[1]25'!B4805-3</f>
        <v>81</v>
      </c>
      <c r="C4805">
        <f>'[1]25'!C4805-12</f>
        <v>596</v>
      </c>
      <c r="D4805">
        <f>'[1]25'!D4805-4</f>
        <v>216</v>
      </c>
    </row>
    <row r="4806" spans="1:4" x14ac:dyDescent="0.3">
      <c r="A4806">
        <f>'[1]25'!A4806-9</f>
        <v>295</v>
      </c>
      <c r="B4806">
        <f>'[1]25'!B4806-3</f>
        <v>77</v>
      </c>
      <c r="C4806">
        <f>'[1]25'!C4806-12</f>
        <v>580</v>
      </c>
      <c r="D4806">
        <f>'[1]25'!D4806-4</f>
        <v>352</v>
      </c>
    </row>
    <row r="4807" spans="1:4" x14ac:dyDescent="0.3">
      <c r="A4807">
        <f>'[1]25'!A4807-9</f>
        <v>291</v>
      </c>
      <c r="B4807">
        <f>'[1]25'!B4807-3</f>
        <v>69</v>
      </c>
      <c r="C4807">
        <f>'[1]25'!C4807-12</f>
        <v>508</v>
      </c>
      <c r="D4807">
        <f>'[1]25'!D4807-4</f>
        <v>156</v>
      </c>
    </row>
    <row r="4808" spans="1:4" x14ac:dyDescent="0.3">
      <c r="A4808">
        <f>'[1]25'!A4808-9</f>
        <v>271</v>
      </c>
      <c r="B4808">
        <f>'[1]25'!B4808-3</f>
        <v>77</v>
      </c>
      <c r="C4808">
        <f>'[1]25'!C4808-12</f>
        <v>592</v>
      </c>
      <c r="D4808">
        <f>'[1]25'!D4808-4</f>
        <v>240</v>
      </c>
    </row>
    <row r="4809" spans="1:4" x14ac:dyDescent="0.3">
      <c r="A4809">
        <f>'[1]25'!A4809-9</f>
        <v>303</v>
      </c>
      <c r="B4809">
        <f>'[1]25'!B4809-3</f>
        <v>77</v>
      </c>
      <c r="C4809">
        <f>'[1]25'!C4809-12</f>
        <v>564</v>
      </c>
      <c r="D4809">
        <f>'[1]25'!D4809-4</f>
        <v>376</v>
      </c>
    </row>
    <row r="4810" spans="1:4" x14ac:dyDescent="0.3">
      <c r="A4810">
        <f>'[1]25'!A4810-9</f>
        <v>39</v>
      </c>
      <c r="B4810">
        <f>'[1]25'!B4810-3</f>
        <v>13</v>
      </c>
      <c r="C4810">
        <f>'[1]25'!C4810-12</f>
        <v>100</v>
      </c>
      <c r="D4810">
        <f>'[1]25'!D4810-4</f>
        <v>28</v>
      </c>
    </row>
    <row r="4811" spans="1:4" x14ac:dyDescent="0.3">
      <c r="A4811">
        <f>'[1]25'!A4811-9</f>
        <v>59</v>
      </c>
      <c r="B4811">
        <f>'[1]25'!B4811-3</f>
        <v>25</v>
      </c>
      <c r="C4811">
        <f>'[1]25'!C4811-12</f>
        <v>164</v>
      </c>
      <c r="D4811">
        <f>'[1]25'!D4811-4</f>
        <v>16</v>
      </c>
    </row>
    <row r="4812" spans="1:4" x14ac:dyDescent="0.3">
      <c r="A4812">
        <f>'[1]25'!A4812-9</f>
        <v>247</v>
      </c>
      <c r="B4812">
        <f>'[1]25'!B4812-3</f>
        <v>77</v>
      </c>
      <c r="C4812">
        <f>'[1]25'!C4812-12</f>
        <v>572</v>
      </c>
      <c r="D4812">
        <f>'[1]25'!D4812-4</f>
        <v>172</v>
      </c>
    </row>
    <row r="4813" spans="1:4" x14ac:dyDescent="0.3">
      <c r="A4813">
        <f>'[1]25'!A4813-9</f>
        <v>291</v>
      </c>
      <c r="B4813">
        <f>'[1]25'!B4813-3</f>
        <v>81</v>
      </c>
      <c r="C4813">
        <f>'[1]25'!C4813-12</f>
        <v>524</v>
      </c>
      <c r="D4813">
        <f>'[1]25'!D4813-4</f>
        <v>248</v>
      </c>
    </row>
    <row r="4814" spans="1:4" x14ac:dyDescent="0.3">
      <c r="A4814">
        <f>'[1]25'!A4814-9</f>
        <v>83</v>
      </c>
      <c r="B4814">
        <f>'[1]25'!B4814-3</f>
        <v>37</v>
      </c>
      <c r="C4814">
        <f>'[1]25'!C4814-12</f>
        <v>192</v>
      </c>
      <c r="D4814">
        <f>'[1]25'!D4814-4</f>
        <v>28</v>
      </c>
    </row>
    <row r="4815" spans="1:4" x14ac:dyDescent="0.3">
      <c r="A4815">
        <f>'[1]25'!A4815-9</f>
        <v>263</v>
      </c>
      <c r="B4815">
        <f>'[1]25'!B4815-3</f>
        <v>81</v>
      </c>
      <c r="C4815">
        <f>'[1]25'!C4815-12</f>
        <v>596</v>
      </c>
      <c r="D4815">
        <f>'[1]25'!D4815-4</f>
        <v>220</v>
      </c>
    </row>
    <row r="4816" spans="1:4" x14ac:dyDescent="0.3">
      <c r="A4816">
        <f>'[1]25'!A4816-9</f>
        <v>291</v>
      </c>
      <c r="B4816">
        <f>'[1]25'!B4816-3</f>
        <v>73</v>
      </c>
      <c r="C4816">
        <f>'[1]25'!C4816-12</f>
        <v>532</v>
      </c>
      <c r="D4816">
        <f>'[1]25'!D4816-4</f>
        <v>180</v>
      </c>
    </row>
    <row r="4817" spans="1:4" x14ac:dyDescent="0.3">
      <c r="A4817">
        <f>'[1]25'!A4817-9</f>
        <v>251</v>
      </c>
      <c r="B4817">
        <f>'[1]25'!B4817-3</f>
        <v>69</v>
      </c>
      <c r="C4817">
        <f>'[1]25'!C4817-12</f>
        <v>600</v>
      </c>
      <c r="D4817">
        <f>'[1]25'!D4817-4</f>
        <v>236</v>
      </c>
    </row>
    <row r="4818" spans="1:4" x14ac:dyDescent="0.3">
      <c r="A4818">
        <f>'[1]25'!A4818-9</f>
        <v>295</v>
      </c>
      <c r="B4818">
        <f>'[1]25'!B4818-3</f>
        <v>77</v>
      </c>
      <c r="C4818">
        <f>'[1]25'!C4818-12</f>
        <v>576</v>
      </c>
      <c r="D4818">
        <f>'[1]25'!D4818-4</f>
        <v>204</v>
      </c>
    </row>
    <row r="4819" spans="1:4" x14ac:dyDescent="0.3">
      <c r="A4819">
        <f>'[1]25'!A4819-9</f>
        <v>267</v>
      </c>
      <c r="B4819">
        <f>'[1]25'!B4819-3</f>
        <v>73</v>
      </c>
      <c r="C4819">
        <f>'[1]25'!C4819-12</f>
        <v>632</v>
      </c>
      <c r="D4819">
        <f>'[1]25'!D4819-4</f>
        <v>252</v>
      </c>
    </row>
    <row r="4820" spans="1:4" x14ac:dyDescent="0.3">
      <c r="A4820">
        <f>'[1]25'!A4820-9</f>
        <v>279</v>
      </c>
      <c r="B4820">
        <f>'[1]25'!B4820-3</f>
        <v>81</v>
      </c>
      <c r="C4820">
        <f>'[1]25'!C4820-12</f>
        <v>584</v>
      </c>
      <c r="D4820">
        <f>'[1]25'!D4820-4</f>
        <v>288</v>
      </c>
    </row>
    <row r="4821" spans="1:4" x14ac:dyDescent="0.3">
      <c r="A4821">
        <f>'[1]25'!A4821-9</f>
        <v>215</v>
      </c>
      <c r="B4821">
        <f>'[1]25'!B4821-3</f>
        <v>69</v>
      </c>
      <c r="C4821">
        <f>'[1]25'!C4821-12</f>
        <v>456</v>
      </c>
      <c r="D4821">
        <f>'[1]25'!D4821-4</f>
        <v>184</v>
      </c>
    </row>
    <row r="4822" spans="1:4" x14ac:dyDescent="0.3">
      <c r="A4822">
        <f>'[1]25'!A4822-9</f>
        <v>267</v>
      </c>
      <c r="B4822">
        <f>'[1]25'!B4822-3</f>
        <v>69</v>
      </c>
      <c r="C4822">
        <f>'[1]25'!C4822-12</f>
        <v>508</v>
      </c>
      <c r="D4822">
        <f>'[1]25'!D4822-4</f>
        <v>188</v>
      </c>
    </row>
    <row r="4823" spans="1:4" x14ac:dyDescent="0.3">
      <c r="A4823">
        <f>'[1]25'!A4823-9</f>
        <v>271</v>
      </c>
      <c r="B4823">
        <f>'[1]25'!B4823-3</f>
        <v>73</v>
      </c>
      <c r="C4823">
        <f>'[1]25'!C4823-12</f>
        <v>552</v>
      </c>
      <c r="D4823">
        <f>'[1]25'!D4823-4</f>
        <v>204</v>
      </c>
    </row>
    <row r="4824" spans="1:4" x14ac:dyDescent="0.3">
      <c r="A4824">
        <f>'[1]25'!A4824-9</f>
        <v>283</v>
      </c>
      <c r="B4824">
        <f>'[1]25'!B4824-3</f>
        <v>77</v>
      </c>
      <c r="C4824">
        <f>'[1]25'!C4824-12</f>
        <v>592</v>
      </c>
      <c r="D4824">
        <f>'[1]25'!D4824-4</f>
        <v>168</v>
      </c>
    </row>
    <row r="4825" spans="1:4" x14ac:dyDescent="0.3">
      <c r="A4825">
        <f>'[1]25'!A4825-9</f>
        <v>283</v>
      </c>
      <c r="B4825">
        <f>'[1]25'!B4825-3</f>
        <v>81</v>
      </c>
      <c r="C4825">
        <f>'[1]25'!C4825-12</f>
        <v>484</v>
      </c>
      <c r="D4825">
        <f>'[1]25'!D4825-4</f>
        <v>168</v>
      </c>
    </row>
    <row r="4826" spans="1:4" x14ac:dyDescent="0.3">
      <c r="A4826">
        <f>'[1]25'!A4826-9</f>
        <v>39</v>
      </c>
      <c r="B4826">
        <f>'[1]25'!B4826-3</f>
        <v>13</v>
      </c>
      <c r="C4826">
        <f>'[1]25'!C4826-12</f>
        <v>152</v>
      </c>
      <c r="D4826">
        <f>'[1]25'!D4826-4</f>
        <v>16</v>
      </c>
    </row>
    <row r="4827" spans="1:4" x14ac:dyDescent="0.3">
      <c r="A4827">
        <f>'[1]25'!A4827-9</f>
        <v>259</v>
      </c>
      <c r="B4827">
        <f>'[1]25'!B4827-3</f>
        <v>77</v>
      </c>
      <c r="C4827">
        <f>'[1]25'!C4827-12</f>
        <v>540</v>
      </c>
      <c r="D4827">
        <f>'[1]25'!D4827-4</f>
        <v>204</v>
      </c>
    </row>
    <row r="4828" spans="1:4" x14ac:dyDescent="0.3">
      <c r="A4828">
        <f>'[1]25'!A4828-9</f>
        <v>251</v>
      </c>
      <c r="B4828">
        <f>'[1]25'!B4828-3</f>
        <v>65</v>
      </c>
      <c r="C4828">
        <f>'[1]25'!C4828-12</f>
        <v>508</v>
      </c>
      <c r="D4828">
        <f>'[1]25'!D4828-4</f>
        <v>164</v>
      </c>
    </row>
    <row r="4829" spans="1:4" x14ac:dyDescent="0.3">
      <c r="A4829">
        <f>'[1]25'!A4829-9</f>
        <v>223</v>
      </c>
      <c r="B4829">
        <f>'[1]25'!B4829-3</f>
        <v>77</v>
      </c>
      <c r="C4829">
        <f>'[1]25'!C4829-12</f>
        <v>548</v>
      </c>
      <c r="D4829">
        <f>'[1]25'!D4829-4</f>
        <v>220</v>
      </c>
    </row>
    <row r="4830" spans="1:4" x14ac:dyDescent="0.3">
      <c r="A4830">
        <f>'[1]25'!A4830-9</f>
        <v>59</v>
      </c>
      <c r="B4830">
        <f>'[1]25'!B4830-3</f>
        <v>25</v>
      </c>
      <c r="C4830">
        <f>'[1]25'!C4830-12</f>
        <v>144</v>
      </c>
      <c r="D4830">
        <f>'[1]25'!D4830-4</f>
        <v>16</v>
      </c>
    </row>
    <row r="4831" spans="1:4" x14ac:dyDescent="0.3">
      <c r="A4831">
        <f>'[1]25'!A4831-9</f>
        <v>211</v>
      </c>
      <c r="B4831">
        <f>'[1]25'!B4831-3</f>
        <v>73</v>
      </c>
      <c r="C4831">
        <f>'[1]25'!C4831-12</f>
        <v>536</v>
      </c>
      <c r="D4831">
        <f>'[1]25'!D4831-4</f>
        <v>164</v>
      </c>
    </row>
    <row r="4832" spans="1:4" x14ac:dyDescent="0.3">
      <c r="A4832">
        <f>'[1]25'!A4832-9</f>
        <v>271</v>
      </c>
      <c r="B4832">
        <f>'[1]25'!B4832-3</f>
        <v>77</v>
      </c>
      <c r="C4832">
        <f>'[1]25'!C4832-12</f>
        <v>592</v>
      </c>
      <c r="D4832">
        <f>'[1]25'!D4832-4</f>
        <v>268</v>
      </c>
    </row>
    <row r="4833" spans="1:4" x14ac:dyDescent="0.3">
      <c r="A4833">
        <f>'[1]25'!A4833-9</f>
        <v>43</v>
      </c>
      <c r="B4833">
        <f>'[1]25'!B4833-3</f>
        <v>13</v>
      </c>
      <c r="C4833">
        <f>'[1]25'!C4833-12</f>
        <v>132</v>
      </c>
      <c r="D4833">
        <f>'[1]25'!D4833-4</f>
        <v>24</v>
      </c>
    </row>
    <row r="4834" spans="1:4" x14ac:dyDescent="0.3">
      <c r="A4834">
        <f>'[1]25'!A4834-9</f>
        <v>207</v>
      </c>
      <c r="B4834">
        <f>'[1]25'!B4834-3</f>
        <v>65</v>
      </c>
      <c r="C4834">
        <f>'[1]25'!C4834-12</f>
        <v>488</v>
      </c>
      <c r="D4834">
        <f>'[1]25'!D4834-4</f>
        <v>176</v>
      </c>
    </row>
    <row r="4835" spans="1:4" x14ac:dyDescent="0.3">
      <c r="A4835">
        <f>'[1]25'!A4835-9</f>
        <v>235</v>
      </c>
      <c r="B4835">
        <f>'[1]25'!B4835-3</f>
        <v>77</v>
      </c>
      <c r="C4835">
        <f>'[1]25'!C4835-12</f>
        <v>544</v>
      </c>
      <c r="D4835">
        <f>'[1]25'!D4835-4</f>
        <v>208</v>
      </c>
    </row>
    <row r="4836" spans="1:4" x14ac:dyDescent="0.3">
      <c r="A4836">
        <f>'[1]25'!A4836-9</f>
        <v>263</v>
      </c>
      <c r="B4836">
        <f>'[1]25'!B4836-3</f>
        <v>69</v>
      </c>
      <c r="C4836">
        <f>'[1]25'!C4836-12</f>
        <v>480</v>
      </c>
      <c r="D4836">
        <f>'[1]25'!D4836-4</f>
        <v>144</v>
      </c>
    </row>
    <row r="4837" spans="1:4" x14ac:dyDescent="0.3">
      <c r="A4837">
        <f>'[1]25'!A4837-9</f>
        <v>267</v>
      </c>
      <c r="B4837">
        <f>'[1]25'!B4837-3</f>
        <v>77</v>
      </c>
      <c r="C4837">
        <f>'[1]25'!C4837-12</f>
        <v>560</v>
      </c>
      <c r="D4837">
        <f>'[1]25'!D4837-4</f>
        <v>232</v>
      </c>
    </row>
    <row r="4838" spans="1:4" x14ac:dyDescent="0.3">
      <c r="A4838">
        <f>'[1]25'!A4838-9</f>
        <v>287</v>
      </c>
      <c r="B4838">
        <f>'[1]25'!B4838-3</f>
        <v>73</v>
      </c>
      <c r="C4838">
        <f>'[1]25'!C4838-12</f>
        <v>588</v>
      </c>
      <c r="D4838">
        <f>'[1]25'!D4838-4</f>
        <v>220</v>
      </c>
    </row>
    <row r="4839" spans="1:4" x14ac:dyDescent="0.3">
      <c r="A4839">
        <f>'[1]25'!A4839-9</f>
        <v>179</v>
      </c>
      <c r="B4839">
        <f>'[1]25'!B4839-3</f>
        <v>69</v>
      </c>
      <c r="C4839">
        <f>'[1]25'!C4839-12</f>
        <v>428</v>
      </c>
      <c r="D4839">
        <f>'[1]25'!D4839-4</f>
        <v>376</v>
      </c>
    </row>
    <row r="4840" spans="1:4" x14ac:dyDescent="0.3">
      <c r="A4840">
        <f>'[1]25'!A4840-9</f>
        <v>51</v>
      </c>
      <c r="B4840">
        <f>'[1]25'!B4840-3</f>
        <v>21</v>
      </c>
      <c r="C4840">
        <f>'[1]25'!C4840-12</f>
        <v>156</v>
      </c>
      <c r="D4840">
        <f>'[1]25'!D4840-4</f>
        <v>16</v>
      </c>
    </row>
    <row r="4841" spans="1:4" x14ac:dyDescent="0.3">
      <c r="A4841">
        <f>'[1]25'!A4841-9</f>
        <v>303</v>
      </c>
      <c r="B4841">
        <f>'[1]25'!B4841-3</f>
        <v>81</v>
      </c>
      <c r="C4841">
        <f>'[1]25'!C4841-12</f>
        <v>624</v>
      </c>
      <c r="D4841">
        <f>'[1]25'!D4841-4</f>
        <v>264</v>
      </c>
    </row>
    <row r="4842" spans="1:4" x14ac:dyDescent="0.3">
      <c r="A4842">
        <f>'[1]25'!A4842-9</f>
        <v>275</v>
      </c>
      <c r="B4842">
        <f>'[1]25'!B4842-3</f>
        <v>85</v>
      </c>
      <c r="C4842">
        <f>'[1]25'!C4842-12</f>
        <v>612</v>
      </c>
      <c r="D4842">
        <f>'[1]25'!D4842-4</f>
        <v>564</v>
      </c>
    </row>
    <row r="4843" spans="1:4" x14ac:dyDescent="0.3">
      <c r="A4843">
        <f>'[1]25'!A4843-9</f>
        <v>287</v>
      </c>
      <c r="B4843">
        <f>'[1]25'!B4843-3</f>
        <v>77</v>
      </c>
      <c r="C4843">
        <f>'[1]25'!C4843-12</f>
        <v>592</v>
      </c>
      <c r="D4843">
        <f>'[1]25'!D4843-4</f>
        <v>236</v>
      </c>
    </row>
    <row r="4844" spans="1:4" x14ac:dyDescent="0.3">
      <c r="A4844">
        <f>'[1]25'!A4844-9</f>
        <v>251</v>
      </c>
      <c r="B4844">
        <f>'[1]25'!B4844-3</f>
        <v>73</v>
      </c>
      <c r="C4844">
        <f>'[1]25'!C4844-12</f>
        <v>532</v>
      </c>
      <c r="D4844">
        <f>'[1]25'!D4844-4</f>
        <v>172</v>
      </c>
    </row>
    <row r="4845" spans="1:4" x14ac:dyDescent="0.3">
      <c r="A4845">
        <f>'[1]25'!A4845-9</f>
        <v>183</v>
      </c>
      <c r="B4845">
        <f>'[1]25'!B4845-3</f>
        <v>73</v>
      </c>
      <c r="C4845">
        <f>'[1]25'!C4845-12</f>
        <v>508</v>
      </c>
      <c r="D4845">
        <f>'[1]25'!D4845-4</f>
        <v>188</v>
      </c>
    </row>
    <row r="4846" spans="1:4" x14ac:dyDescent="0.3">
      <c r="A4846">
        <f>'[1]25'!A4846-9</f>
        <v>307</v>
      </c>
      <c r="B4846">
        <f>'[1]25'!B4846-3</f>
        <v>77</v>
      </c>
      <c r="C4846">
        <f>'[1]25'!C4846-12</f>
        <v>544</v>
      </c>
      <c r="D4846">
        <f>'[1]25'!D4846-4</f>
        <v>208</v>
      </c>
    </row>
    <row r="4847" spans="1:4" x14ac:dyDescent="0.3">
      <c r="A4847">
        <f>'[1]25'!A4847-9</f>
        <v>251</v>
      </c>
      <c r="B4847">
        <f>'[1]25'!B4847-3</f>
        <v>77</v>
      </c>
      <c r="C4847">
        <f>'[1]25'!C4847-12</f>
        <v>564</v>
      </c>
      <c r="D4847">
        <f>'[1]25'!D4847-4</f>
        <v>168</v>
      </c>
    </row>
    <row r="4848" spans="1:4" x14ac:dyDescent="0.3">
      <c r="A4848">
        <f>'[1]25'!A4848-9</f>
        <v>271</v>
      </c>
      <c r="B4848">
        <f>'[1]25'!B4848-3</f>
        <v>73</v>
      </c>
      <c r="C4848">
        <f>'[1]25'!C4848-12</f>
        <v>600</v>
      </c>
      <c r="D4848">
        <f>'[1]25'!D4848-4</f>
        <v>240</v>
      </c>
    </row>
    <row r="4849" spans="1:4" x14ac:dyDescent="0.3">
      <c r="A4849">
        <f>'[1]25'!A4849-9</f>
        <v>79</v>
      </c>
      <c r="B4849">
        <f>'[1]25'!B4849-3</f>
        <v>37</v>
      </c>
      <c r="C4849">
        <f>'[1]25'!C4849-12</f>
        <v>192</v>
      </c>
      <c r="D4849">
        <f>'[1]25'!D4849-4</f>
        <v>20</v>
      </c>
    </row>
    <row r="4850" spans="1:4" x14ac:dyDescent="0.3">
      <c r="A4850">
        <f>'[1]25'!A4850-9</f>
        <v>243</v>
      </c>
      <c r="B4850">
        <f>'[1]25'!B4850-3</f>
        <v>73</v>
      </c>
      <c r="C4850">
        <f>'[1]25'!C4850-12</f>
        <v>540</v>
      </c>
      <c r="D4850">
        <f>'[1]25'!D4850-4</f>
        <v>192</v>
      </c>
    </row>
    <row r="4851" spans="1:4" x14ac:dyDescent="0.3">
      <c r="A4851">
        <f>'[1]25'!A4851-9</f>
        <v>247</v>
      </c>
      <c r="B4851">
        <f>'[1]25'!B4851-3</f>
        <v>77</v>
      </c>
      <c r="C4851">
        <f>'[1]25'!C4851-12</f>
        <v>504</v>
      </c>
      <c r="D4851">
        <f>'[1]25'!D4851-4</f>
        <v>192</v>
      </c>
    </row>
    <row r="4852" spans="1:4" x14ac:dyDescent="0.3">
      <c r="A4852">
        <f>'[1]25'!A4852-9</f>
        <v>191</v>
      </c>
      <c r="B4852">
        <f>'[1]25'!B4852-3</f>
        <v>65</v>
      </c>
      <c r="C4852">
        <f>'[1]25'!C4852-12</f>
        <v>484</v>
      </c>
      <c r="D4852">
        <f>'[1]25'!D4852-4</f>
        <v>136</v>
      </c>
    </row>
    <row r="4853" spans="1:4" x14ac:dyDescent="0.3">
      <c r="A4853">
        <f>'[1]25'!A4853-9</f>
        <v>295</v>
      </c>
      <c r="B4853">
        <f>'[1]25'!B4853-3</f>
        <v>81</v>
      </c>
      <c r="C4853">
        <f>'[1]25'!C4853-12</f>
        <v>644</v>
      </c>
      <c r="D4853">
        <f>'[1]25'!D4853-4</f>
        <v>252</v>
      </c>
    </row>
    <row r="4854" spans="1:4" x14ac:dyDescent="0.3">
      <c r="A4854">
        <f>'[1]25'!A4854-9</f>
        <v>255</v>
      </c>
      <c r="B4854">
        <f>'[1]25'!B4854-3</f>
        <v>81</v>
      </c>
      <c r="C4854">
        <f>'[1]25'!C4854-12</f>
        <v>588</v>
      </c>
      <c r="D4854">
        <f>'[1]25'!D4854-4</f>
        <v>244</v>
      </c>
    </row>
    <row r="4855" spans="1:4" x14ac:dyDescent="0.3">
      <c r="A4855">
        <f>'[1]25'!A4855-9</f>
        <v>223</v>
      </c>
      <c r="B4855">
        <f>'[1]25'!B4855-3</f>
        <v>69</v>
      </c>
      <c r="C4855">
        <f>'[1]25'!C4855-12</f>
        <v>516</v>
      </c>
      <c r="D4855">
        <f>'[1]25'!D4855-4</f>
        <v>220</v>
      </c>
    </row>
    <row r="4856" spans="1:4" x14ac:dyDescent="0.3">
      <c r="A4856">
        <f>'[1]25'!A4856-9</f>
        <v>39</v>
      </c>
      <c r="B4856">
        <f>'[1]25'!B4856-3</f>
        <v>13</v>
      </c>
      <c r="C4856">
        <f>'[1]25'!C4856-12</f>
        <v>88</v>
      </c>
      <c r="D4856">
        <f>'[1]25'!D4856-4</f>
        <v>24</v>
      </c>
    </row>
    <row r="4857" spans="1:4" x14ac:dyDescent="0.3">
      <c r="A4857">
        <f>'[1]25'!A4857-9</f>
        <v>39</v>
      </c>
      <c r="B4857">
        <f>'[1]25'!B4857-3</f>
        <v>9</v>
      </c>
      <c r="C4857">
        <f>'[1]25'!C4857-12</f>
        <v>120</v>
      </c>
      <c r="D4857">
        <f>'[1]25'!D4857-4</f>
        <v>8</v>
      </c>
    </row>
    <row r="4858" spans="1:4" x14ac:dyDescent="0.3">
      <c r="A4858">
        <f>'[1]25'!A4858-9</f>
        <v>71</v>
      </c>
      <c r="B4858">
        <f>'[1]25'!B4858-3</f>
        <v>33</v>
      </c>
      <c r="C4858">
        <f>'[1]25'!C4858-12</f>
        <v>284</v>
      </c>
      <c r="D4858">
        <f>'[1]25'!D4858-4</f>
        <v>20</v>
      </c>
    </row>
    <row r="4859" spans="1:4" x14ac:dyDescent="0.3">
      <c r="A4859">
        <f>'[1]25'!A4859-9</f>
        <v>307</v>
      </c>
      <c r="B4859">
        <f>'[1]25'!B4859-3</f>
        <v>81</v>
      </c>
      <c r="C4859">
        <f>'[1]25'!C4859-12</f>
        <v>548</v>
      </c>
      <c r="D4859">
        <f>'[1]25'!D4859-4</f>
        <v>216</v>
      </c>
    </row>
    <row r="4860" spans="1:4" x14ac:dyDescent="0.3">
      <c r="A4860">
        <f>'[1]25'!A4860-9</f>
        <v>239</v>
      </c>
      <c r="B4860">
        <f>'[1]25'!B4860-3</f>
        <v>73</v>
      </c>
      <c r="C4860">
        <f>'[1]25'!C4860-12</f>
        <v>532</v>
      </c>
      <c r="D4860">
        <f>'[1]25'!D4860-4</f>
        <v>172</v>
      </c>
    </row>
    <row r="4861" spans="1:4" x14ac:dyDescent="0.3">
      <c r="A4861">
        <f>'[1]25'!A4861-9</f>
        <v>235</v>
      </c>
      <c r="B4861">
        <f>'[1]25'!B4861-3</f>
        <v>77</v>
      </c>
      <c r="C4861">
        <f>'[1]25'!C4861-12</f>
        <v>560</v>
      </c>
      <c r="D4861">
        <f>'[1]25'!D4861-4</f>
        <v>208</v>
      </c>
    </row>
    <row r="4862" spans="1:4" x14ac:dyDescent="0.3">
      <c r="A4862">
        <f>'[1]25'!A4862-9</f>
        <v>359</v>
      </c>
      <c r="B4862">
        <f>'[1]25'!B4862-3</f>
        <v>81</v>
      </c>
      <c r="C4862">
        <f>'[1]25'!C4862-12</f>
        <v>540</v>
      </c>
      <c r="D4862">
        <f>'[1]25'!D4862-4</f>
        <v>212</v>
      </c>
    </row>
    <row r="4863" spans="1:4" x14ac:dyDescent="0.3">
      <c r="A4863">
        <f>'[1]25'!A4863-9</f>
        <v>247</v>
      </c>
      <c r="B4863">
        <f>'[1]25'!B4863-3</f>
        <v>73</v>
      </c>
      <c r="C4863">
        <f>'[1]25'!C4863-12</f>
        <v>480</v>
      </c>
      <c r="D4863">
        <f>'[1]25'!D4863-4</f>
        <v>160</v>
      </c>
    </row>
    <row r="4864" spans="1:4" x14ac:dyDescent="0.3">
      <c r="A4864">
        <f>'[1]25'!A4864-9</f>
        <v>267</v>
      </c>
      <c r="B4864">
        <f>'[1]25'!B4864-3</f>
        <v>73</v>
      </c>
      <c r="C4864">
        <f>'[1]25'!C4864-12</f>
        <v>544</v>
      </c>
      <c r="D4864">
        <f>'[1]25'!D4864-4</f>
        <v>184</v>
      </c>
    </row>
    <row r="4865" spans="1:4" x14ac:dyDescent="0.3">
      <c r="A4865">
        <f>'[1]25'!A4865-9</f>
        <v>287</v>
      </c>
      <c r="B4865">
        <f>'[1]25'!B4865-3</f>
        <v>81</v>
      </c>
      <c r="C4865">
        <f>'[1]25'!C4865-12</f>
        <v>588</v>
      </c>
      <c r="D4865">
        <f>'[1]25'!D4865-4</f>
        <v>212</v>
      </c>
    </row>
    <row r="4866" spans="1:4" x14ac:dyDescent="0.3">
      <c r="A4866">
        <f>'[1]25'!A4866-9</f>
        <v>263</v>
      </c>
      <c r="B4866">
        <f>'[1]25'!B4866-3</f>
        <v>69</v>
      </c>
      <c r="C4866">
        <f>'[1]25'!C4866-12</f>
        <v>524</v>
      </c>
      <c r="D4866">
        <f>'[1]25'!D4866-4</f>
        <v>188</v>
      </c>
    </row>
    <row r="4867" spans="1:4" x14ac:dyDescent="0.3">
      <c r="A4867">
        <f>'[1]25'!A4867-9</f>
        <v>199</v>
      </c>
      <c r="B4867">
        <f>'[1]25'!B4867-3</f>
        <v>69</v>
      </c>
      <c r="C4867">
        <f>'[1]25'!C4867-12</f>
        <v>456</v>
      </c>
      <c r="D4867">
        <f>'[1]25'!D4867-4</f>
        <v>464</v>
      </c>
    </row>
    <row r="4868" spans="1:4" x14ac:dyDescent="0.3">
      <c r="A4868">
        <f>'[1]25'!A4868-9</f>
        <v>327</v>
      </c>
      <c r="B4868">
        <f>'[1]25'!B4868-3</f>
        <v>81</v>
      </c>
      <c r="C4868">
        <f>'[1]25'!C4868-12</f>
        <v>560</v>
      </c>
      <c r="D4868">
        <f>'[1]25'!D4868-4</f>
        <v>204</v>
      </c>
    </row>
    <row r="4869" spans="1:4" x14ac:dyDescent="0.3">
      <c r="A4869">
        <f>'[1]25'!A4869-9</f>
        <v>319</v>
      </c>
      <c r="B4869">
        <f>'[1]25'!B4869-3</f>
        <v>77</v>
      </c>
      <c r="C4869">
        <f>'[1]25'!C4869-12</f>
        <v>552</v>
      </c>
      <c r="D4869">
        <f>'[1]25'!D4869-4</f>
        <v>224</v>
      </c>
    </row>
    <row r="4870" spans="1:4" x14ac:dyDescent="0.3">
      <c r="A4870">
        <f>'[1]25'!A4870-9</f>
        <v>39</v>
      </c>
      <c r="B4870">
        <f>'[1]25'!B4870-3</f>
        <v>13</v>
      </c>
      <c r="C4870">
        <f>'[1]25'!C4870-12</f>
        <v>204</v>
      </c>
      <c r="D4870">
        <f>'[1]25'!D4870-4</f>
        <v>12</v>
      </c>
    </row>
    <row r="4871" spans="1:4" x14ac:dyDescent="0.3">
      <c r="A4871">
        <f>'[1]25'!A4871-9</f>
        <v>231</v>
      </c>
      <c r="B4871">
        <f>'[1]25'!B4871-3</f>
        <v>77</v>
      </c>
      <c r="C4871">
        <f>'[1]25'!C4871-12</f>
        <v>428</v>
      </c>
      <c r="D4871">
        <f>'[1]25'!D4871-4</f>
        <v>268</v>
      </c>
    </row>
    <row r="4872" spans="1:4" x14ac:dyDescent="0.3">
      <c r="A4872">
        <f>'[1]25'!A4872-9</f>
        <v>227</v>
      </c>
      <c r="B4872">
        <f>'[1]25'!B4872-3</f>
        <v>73</v>
      </c>
      <c r="C4872">
        <f>'[1]25'!C4872-12</f>
        <v>520</v>
      </c>
      <c r="D4872">
        <f>'[1]25'!D4872-4</f>
        <v>176</v>
      </c>
    </row>
    <row r="4873" spans="1:4" x14ac:dyDescent="0.3">
      <c r="A4873">
        <f>'[1]25'!A4873-9</f>
        <v>279</v>
      </c>
      <c r="B4873">
        <f>'[1]25'!B4873-3</f>
        <v>73</v>
      </c>
      <c r="C4873">
        <f>'[1]25'!C4873-12</f>
        <v>548</v>
      </c>
      <c r="D4873">
        <f>'[1]25'!D4873-4</f>
        <v>196</v>
      </c>
    </row>
    <row r="4874" spans="1:4" x14ac:dyDescent="0.3">
      <c r="A4874">
        <f>'[1]25'!A4874-9</f>
        <v>275</v>
      </c>
      <c r="B4874">
        <f>'[1]25'!B4874-3</f>
        <v>81</v>
      </c>
      <c r="C4874">
        <f>'[1]25'!C4874-12</f>
        <v>552</v>
      </c>
      <c r="D4874">
        <f>'[1]25'!D4874-4</f>
        <v>208</v>
      </c>
    </row>
    <row r="4875" spans="1:4" x14ac:dyDescent="0.3">
      <c r="A4875">
        <f>'[1]25'!A4875-9</f>
        <v>339</v>
      </c>
      <c r="B4875">
        <f>'[1]25'!B4875-3</f>
        <v>85</v>
      </c>
      <c r="C4875">
        <f>'[1]25'!C4875-12</f>
        <v>616</v>
      </c>
      <c r="D4875">
        <f>'[1]25'!D4875-4</f>
        <v>228</v>
      </c>
    </row>
    <row r="4876" spans="1:4" x14ac:dyDescent="0.3">
      <c r="A4876">
        <f>'[1]25'!A4876-9</f>
        <v>271</v>
      </c>
      <c r="B4876">
        <f>'[1]25'!B4876-3</f>
        <v>69</v>
      </c>
      <c r="C4876">
        <f>'[1]25'!C4876-12</f>
        <v>572</v>
      </c>
      <c r="D4876">
        <f>'[1]25'!D4876-4</f>
        <v>196</v>
      </c>
    </row>
    <row r="4877" spans="1:4" x14ac:dyDescent="0.3">
      <c r="A4877">
        <f>'[1]25'!A4877-9</f>
        <v>311</v>
      </c>
      <c r="B4877">
        <f>'[1]25'!B4877-3</f>
        <v>81</v>
      </c>
      <c r="C4877">
        <f>'[1]25'!C4877-12</f>
        <v>556</v>
      </c>
      <c r="D4877">
        <f>'[1]25'!D4877-4</f>
        <v>224</v>
      </c>
    </row>
    <row r="4878" spans="1:4" x14ac:dyDescent="0.3">
      <c r="A4878">
        <f>'[1]25'!A4878-9</f>
        <v>227</v>
      </c>
      <c r="B4878">
        <f>'[1]25'!B4878-3</f>
        <v>69</v>
      </c>
      <c r="C4878">
        <f>'[1]25'!C4878-12</f>
        <v>568</v>
      </c>
      <c r="D4878">
        <f>'[1]25'!D4878-4</f>
        <v>184</v>
      </c>
    </row>
    <row r="4879" spans="1:4" x14ac:dyDescent="0.3">
      <c r="A4879">
        <f>'[1]25'!A4879-9</f>
        <v>331</v>
      </c>
      <c r="B4879">
        <f>'[1]25'!B4879-3</f>
        <v>77</v>
      </c>
      <c r="C4879">
        <f>'[1]25'!C4879-12</f>
        <v>588</v>
      </c>
      <c r="D4879">
        <f>'[1]25'!D4879-4</f>
        <v>284</v>
      </c>
    </row>
    <row r="4880" spans="1:4" x14ac:dyDescent="0.3">
      <c r="A4880">
        <f>'[1]25'!A4880-9</f>
        <v>239</v>
      </c>
      <c r="B4880">
        <f>'[1]25'!B4880-3</f>
        <v>69</v>
      </c>
      <c r="C4880">
        <f>'[1]25'!C4880-12</f>
        <v>536</v>
      </c>
      <c r="D4880">
        <f>'[1]25'!D4880-4</f>
        <v>192</v>
      </c>
    </row>
    <row r="4881" spans="1:4" x14ac:dyDescent="0.3">
      <c r="A4881">
        <f>'[1]25'!A4881-9</f>
        <v>259</v>
      </c>
      <c r="B4881">
        <f>'[1]25'!B4881-3</f>
        <v>73</v>
      </c>
      <c r="C4881">
        <f>'[1]25'!C4881-12</f>
        <v>496</v>
      </c>
      <c r="D4881">
        <f>'[1]25'!D4881-4</f>
        <v>248</v>
      </c>
    </row>
    <row r="4882" spans="1:4" x14ac:dyDescent="0.3">
      <c r="A4882">
        <f>'[1]25'!A4882-9</f>
        <v>235</v>
      </c>
      <c r="B4882">
        <f>'[1]25'!B4882-3</f>
        <v>65</v>
      </c>
      <c r="C4882">
        <f>'[1]25'!C4882-12</f>
        <v>460</v>
      </c>
      <c r="D4882">
        <f>'[1]25'!D4882-4</f>
        <v>164</v>
      </c>
    </row>
    <row r="4883" spans="1:4" x14ac:dyDescent="0.3">
      <c r="A4883">
        <f>'[1]25'!A4883-9</f>
        <v>43</v>
      </c>
      <c r="B4883">
        <f>'[1]25'!B4883-3</f>
        <v>17</v>
      </c>
      <c r="C4883">
        <f>'[1]25'!C4883-12</f>
        <v>108</v>
      </c>
      <c r="D4883">
        <f>'[1]25'!D4883-4</f>
        <v>28</v>
      </c>
    </row>
    <row r="4884" spans="1:4" x14ac:dyDescent="0.3">
      <c r="A4884">
        <f>'[1]25'!A4884-9</f>
        <v>327</v>
      </c>
      <c r="B4884">
        <f>'[1]25'!B4884-3</f>
        <v>77</v>
      </c>
      <c r="C4884">
        <f>'[1]25'!C4884-12</f>
        <v>568</v>
      </c>
      <c r="D4884">
        <f>'[1]25'!D4884-4</f>
        <v>196</v>
      </c>
    </row>
    <row r="4885" spans="1:4" x14ac:dyDescent="0.3">
      <c r="A4885">
        <f>'[1]25'!A4885-9</f>
        <v>215</v>
      </c>
      <c r="B4885">
        <f>'[1]25'!B4885-3</f>
        <v>65</v>
      </c>
      <c r="C4885">
        <f>'[1]25'!C4885-12</f>
        <v>520</v>
      </c>
      <c r="D4885">
        <f>'[1]25'!D4885-4</f>
        <v>224</v>
      </c>
    </row>
    <row r="4886" spans="1:4" x14ac:dyDescent="0.3">
      <c r="A4886">
        <f>'[1]25'!A4886-9</f>
        <v>227</v>
      </c>
      <c r="B4886">
        <f>'[1]25'!B4886-3</f>
        <v>65</v>
      </c>
      <c r="C4886">
        <f>'[1]25'!C4886-12</f>
        <v>400</v>
      </c>
      <c r="D4886">
        <f>'[1]25'!D4886-4</f>
        <v>324</v>
      </c>
    </row>
    <row r="4887" spans="1:4" x14ac:dyDescent="0.3">
      <c r="A4887">
        <f>'[1]25'!A4887-9</f>
        <v>267</v>
      </c>
      <c r="B4887">
        <f>'[1]25'!B4887-3</f>
        <v>81</v>
      </c>
      <c r="C4887">
        <f>'[1]25'!C4887-12</f>
        <v>580</v>
      </c>
      <c r="D4887">
        <f>'[1]25'!D4887-4</f>
        <v>228</v>
      </c>
    </row>
    <row r="4888" spans="1:4" x14ac:dyDescent="0.3">
      <c r="A4888">
        <f>'[1]25'!A4888-9</f>
        <v>223</v>
      </c>
      <c r="B4888">
        <f>'[1]25'!B4888-3</f>
        <v>73</v>
      </c>
      <c r="C4888">
        <f>'[1]25'!C4888-12</f>
        <v>600</v>
      </c>
      <c r="D4888">
        <f>'[1]25'!D4888-4</f>
        <v>224</v>
      </c>
    </row>
    <row r="4889" spans="1:4" x14ac:dyDescent="0.3">
      <c r="A4889">
        <f>'[1]25'!A4889-9</f>
        <v>111</v>
      </c>
      <c r="B4889">
        <f>'[1]25'!B4889-3</f>
        <v>45</v>
      </c>
      <c r="C4889">
        <f>'[1]25'!C4889-12</f>
        <v>240</v>
      </c>
      <c r="D4889">
        <f>'[1]25'!D4889-4</f>
        <v>44</v>
      </c>
    </row>
    <row r="4890" spans="1:4" x14ac:dyDescent="0.3">
      <c r="A4890">
        <f>'[1]25'!A4890-9</f>
        <v>311</v>
      </c>
      <c r="B4890">
        <f>'[1]25'!B4890-3</f>
        <v>81</v>
      </c>
      <c r="C4890">
        <f>'[1]25'!C4890-12</f>
        <v>620</v>
      </c>
      <c r="D4890">
        <f>'[1]25'!D4890-4</f>
        <v>192</v>
      </c>
    </row>
    <row r="4891" spans="1:4" x14ac:dyDescent="0.3">
      <c r="A4891">
        <f>'[1]25'!A4891-9</f>
        <v>275</v>
      </c>
      <c r="B4891">
        <f>'[1]25'!B4891-3</f>
        <v>73</v>
      </c>
      <c r="C4891">
        <f>'[1]25'!C4891-12</f>
        <v>528</v>
      </c>
      <c r="D4891">
        <f>'[1]25'!D4891-4</f>
        <v>180</v>
      </c>
    </row>
    <row r="4892" spans="1:4" x14ac:dyDescent="0.3">
      <c r="A4892">
        <f>'[1]25'!A4892-9</f>
        <v>399</v>
      </c>
      <c r="B4892">
        <f>'[1]25'!B4892-3</f>
        <v>81</v>
      </c>
      <c r="C4892">
        <f>'[1]25'!C4892-12</f>
        <v>592</v>
      </c>
      <c r="D4892">
        <f>'[1]25'!D4892-4</f>
        <v>260</v>
      </c>
    </row>
    <row r="4893" spans="1:4" x14ac:dyDescent="0.3">
      <c r="A4893">
        <f>'[1]25'!A4893-9</f>
        <v>275</v>
      </c>
      <c r="B4893">
        <f>'[1]25'!B4893-3</f>
        <v>77</v>
      </c>
      <c r="C4893">
        <f>'[1]25'!C4893-12</f>
        <v>552</v>
      </c>
      <c r="D4893">
        <f>'[1]25'!D4893-4</f>
        <v>204</v>
      </c>
    </row>
    <row r="4894" spans="1:4" x14ac:dyDescent="0.3">
      <c r="A4894">
        <f>'[1]25'!A4894-9</f>
        <v>191</v>
      </c>
      <c r="B4894">
        <f>'[1]25'!B4894-3</f>
        <v>69</v>
      </c>
      <c r="C4894">
        <f>'[1]25'!C4894-12</f>
        <v>424</v>
      </c>
      <c r="D4894">
        <f>'[1]25'!D4894-4</f>
        <v>352</v>
      </c>
    </row>
    <row r="4895" spans="1:4" x14ac:dyDescent="0.3">
      <c r="A4895">
        <f>'[1]25'!A4895-9</f>
        <v>275</v>
      </c>
      <c r="B4895">
        <f>'[1]25'!B4895-3</f>
        <v>73</v>
      </c>
      <c r="C4895">
        <f>'[1]25'!C4895-12</f>
        <v>528</v>
      </c>
      <c r="D4895">
        <f>'[1]25'!D4895-4</f>
        <v>176</v>
      </c>
    </row>
    <row r="4896" spans="1:4" x14ac:dyDescent="0.3">
      <c r="A4896">
        <f>'[1]25'!A4896-9</f>
        <v>299</v>
      </c>
      <c r="B4896">
        <f>'[1]25'!B4896-3</f>
        <v>85</v>
      </c>
      <c r="C4896">
        <f>'[1]25'!C4896-12</f>
        <v>544</v>
      </c>
      <c r="D4896">
        <f>'[1]25'!D4896-4</f>
        <v>208</v>
      </c>
    </row>
    <row r="4897" spans="1:4" x14ac:dyDescent="0.3">
      <c r="A4897">
        <f>'[1]25'!A4897-9</f>
        <v>267</v>
      </c>
      <c r="B4897">
        <f>'[1]25'!B4897-3</f>
        <v>89</v>
      </c>
      <c r="C4897">
        <f>'[1]25'!C4897-12</f>
        <v>500</v>
      </c>
      <c r="D4897">
        <f>'[1]25'!D4897-4</f>
        <v>152</v>
      </c>
    </row>
    <row r="4898" spans="1:4" x14ac:dyDescent="0.3">
      <c r="A4898">
        <f>'[1]25'!A4898-9</f>
        <v>39</v>
      </c>
      <c r="B4898">
        <f>'[1]25'!B4898-3</f>
        <v>13</v>
      </c>
      <c r="C4898">
        <f>'[1]25'!C4898-12</f>
        <v>188</v>
      </c>
      <c r="D4898">
        <f>'[1]25'!D4898-4</f>
        <v>8</v>
      </c>
    </row>
    <row r="4899" spans="1:4" x14ac:dyDescent="0.3">
      <c r="A4899">
        <f>'[1]25'!A4899-9</f>
        <v>311</v>
      </c>
      <c r="B4899">
        <f>'[1]25'!B4899-3</f>
        <v>77</v>
      </c>
      <c r="C4899">
        <f>'[1]25'!C4899-12</f>
        <v>556</v>
      </c>
      <c r="D4899">
        <f>'[1]25'!D4899-4</f>
        <v>260</v>
      </c>
    </row>
    <row r="4900" spans="1:4" x14ac:dyDescent="0.3">
      <c r="A4900">
        <f>'[1]25'!A4900-9</f>
        <v>107</v>
      </c>
      <c r="B4900">
        <f>'[1]25'!B4900-3</f>
        <v>41</v>
      </c>
      <c r="C4900">
        <f>'[1]25'!C4900-12</f>
        <v>276</v>
      </c>
      <c r="D4900">
        <f>'[1]25'!D4900-4</f>
        <v>32</v>
      </c>
    </row>
    <row r="4901" spans="1:4" x14ac:dyDescent="0.3">
      <c r="A4901">
        <f>'[1]25'!A4901-9</f>
        <v>251</v>
      </c>
      <c r="B4901">
        <f>'[1]25'!B4901-3</f>
        <v>77</v>
      </c>
      <c r="C4901">
        <f>'[1]25'!C4901-12</f>
        <v>536</v>
      </c>
      <c r="D4901">
        <f>'[1]25'!D4901-4</f>
        <v>176</v>
      </c>
    </row>
    <row r="4902" spans="1:4" x14ac:dyDescent="0.3">
      <c r="A4902">
        <f>'[1]25'!A4902-9</f>
        <v>175</v>
      </c>
      <c r="B4902">
        <f>'[1]25'!B4902-3</f>
        <v>65</v>
      </c>
      <c r="C4902">
        <f>'[1]25'!C4902-12</f>
        <v>528</v>
      </c>
      <c r="D4902">
        <f>'[1]25'!D4902-4</f>
        <v>224</v>
      </c>
    </row>
    <row r="4903" spans="1:4" x14ac:dyDescent="0.3">
      <c r="A4903">
        <f>'[1]25'!A4903-9</f>
        <v>211</v>
      </c>
      <c r="B4903">
        <f>'[1]25'!B4903-3</f>
        <v>77</v>
      </c>
      <c r="C4903">
        <f>'[1]25'!C4903-12</f>
        <v>592</v>
      </c>
      <c r="D4903">
        <f>'[1]25'!D4903-4</f>
        <v>228</v>
      </c>
    </row>
    <row r="4904" spans="1:4" x14ac:dyDescent="0.3">
      <c r="A4904">
        <f>'[1]25'!A4904-9</f>
        <v>223</v>
      </c>
      <c r="B4904">
        <f>'[1]25'!B4904-3</f>
        <v>65</v>
      </c>
      <c r="C4904">
        <f>'[1]25'!C4904-12</f>
        <v>516</v>
      </c>
      <c r="D4904">
        <f>'[1]25'!D4904-4</f>
        <v>188</v>
      </c>
    </row>
    <row r="4905" spans="1:4" x14ac:dyDescent="0.3">
      <c r="A4905">
        <f>'[1]25'!A4905-9</f>
        <v>227</v>
      </c>
      <c r="B4905">
        <f>'[1]25'!B4905-3</f>
        <v>77</v>
      </c>
      <c r="C4905">
        <f>'[1]25'!C4905-12</f>
        <v>588</v>
      </c>
      <c r="D4905">
        <f>'[1]25'!D4905-4</f>
        <v>232</v>
      </c>
    </row>
    <row r="4906" spans="1:4" x14ac:dyDescent="0.3">
      <c r="A4906">
        <f>'[1]25'!A4906-9</f>
        <v>247</v>
      </c>
      <c r="B4906">
        <f>'[1]25'!B4906-3</f>
        <v>69</v>
      </c>
      <c r="C4906">
        <f>'[1]25'!C4906-12</f>
        <v>540</v>
      </c>
      <c r="D4906">
        <f>'[1]25'!D4906-4</f>
        <v>240</v>
      </c>
    </row>
    <row r="4907" spans="1:4" x14ac:dyDescent="0.3">
      <c r="A4907">
        <f>'[1]25'!A4907-9</f>
        <v>283</v>
      </c>
      <c r="B4907">
        <f>'[1]25'!B4907-3</f>
        <v>85</v>
      </c>
      <c r="C4907">
        <f>'[1]25'!C4907-12</f>
        <v>644</v>
      </c>
      <c r="D4907">
        <f>'[1]25'!D4907-4</f>
        <v>200</v>
      </c>
    </row>
    <row r="4908" spans="1:4" x14ac:dyDescent="0.3">
      <c r="A4908">
        <f>'[1]25'!A4908-9</f>
        <v>275</v>
      </c>
      <c r="B4908">
        <f>'[1]25'!B4908-3</f>
        <v>77</v>
      </c>
      <c r="C4908">
        <f>'[1]25'!C4908-12</f>
        <v>484</v>
      </c>
      <c r="D4908">
        <f>'[1]25'!D4908-4</f>
        <v>212</v>
      </c>
    </row>
    <row r="4909" spans="1:4" x14ac:dyDescent="0.3">
      <c r="A4909">
        <f>'[1]25'!A4909-9</f>
        <v>67</v>
      </c>
      <c r="B4909">
        <f>'[1]25'!B4909-3</f>
        <v>29</v>
      </c>
      <c r="C4909">
        <f>'[1]25'!C4909-12</f>
        <v>156</v>
      </c>
      <c r="D4909">
        <f>'[1]25'!D4909-4</f>
        <v>24</v>
      </c>
    </row>
    <row r="4910" spans="1:4" x14ac:dyDescent="0.3">
      <c r="A4910">
        <f>'[1]25'!A4910-9</f>
        <v>223</v>
      </c>
      <c r="B4910">
        <f>'[1]25'!B4910-3</f>
        <v>73</v>
      </c>
      <c r="C4910">
        <f>'[1]25'!C4910-12</f>
        <v>484</v>
      </c>
      <c r="D4910">
        <f>'[1]25'!D4910-4</f>
        <v>128</v>
      </c>
    </row>
    <row r="4911" spans="1:4" x14ac:dyDescent="0.3">
      <c r="A4911">
        <f>'[1]25'!A4911-9</f>
        <v>283</v>
      </c>
      <c r="B4911">
        <f>'[1]25'!B4911-3</f>
        <v>77</v>
      </c>
      <c r="C4911">
        <f>'[1]25'!C4911-12</f>
        <v>512</v>
      </c>
      <c r="D4911">
        <f>'[1]25'!D4911-4</f>
        <v>212</v>
      </c>
    </row>
    <row r="4912" spans="1:4" x14ac:dyDescent="0.3">
      <c r="A4912">
        <f>'[1]25'!A4912-9</f>
        <v>275</v>
      </c>
      <c r="B4912">
        <f>'[1]25'!B4912-3</f>
        <v>77</v>
      </c>
      <c r="C4912">
        <f>'[1]25'!C4912-12</f>
        <v>568</v>
      </c>
      <c r="D4912">
        <f>'[1]25'!D4912-4</f>
        <v>216</v>
      </c>
    </row>
    <row r="4913" spans="1:4" x14ac:dyDescent="0.3">
      <c r="A4913">
        <f>'[1]25'!A4913-9</f>
        <v>247</v>
      </c>
      <c r="B4913">
        <f>'[1]25'!B4913-3</f>
        <v>73</v>
      </c>
      <c r="C4913">
        <f>'[1]25'!C4913-12</f>
        <v>540</v>
      </c>
      <c r="D4913">
        <f>'[1]25'!D4913-4</f>
        <v>192</v>
      </c>
    </row>
    <row r="4914" spans="1:4" x14ac:dyDescent="0.3">
      <c r="A4914">
        <f>'[1]25'!A4914-9</f>
        <v>63</v>
      </c>
      <c r="B4914">
        <f>'[1]25'!B4914-3</f>
        <v>29</v>
      </c>
      <c r="C4914">
        <f>'[1]25'!C4914-12</f>
        <v>236</v>
      </c>
      <c r="D4914">
        <f>'[1]25'!D4914-4</f>
        <v>8</v>
      </c>
    </row>
    <row r="4915" spans="1:4" x14ac:dyDescent="0.3">
      <c r="A4915">
        <f>'[1]25'!A4915-9</f>
        <v>303</v>
      </c>
      <c r="B4915">
        <f>'[1]25'!B4915-3</f>
        <v>81</v>
      </c>
      <c r="C4915">
        <f>'[1]25'!C4915-12</f>
        <v>552</v>
      </c>
      <c r="D4915">
        <f>'[1]25'!D4915-4</f>
        <v>200</v>
      </c>
    </row>
    <row r="4916" spans="1:4" x14ac:dyDescent="0.3">
      <c r="A4916">
        <f>'[1]25'!A4916-9</f>
        <v>59</v>
      </c>
      <c r="B4916">
        <f>'[1]25'!B4916-3</f>
        <v>29</v>
      </c>
      <c r="C4916">
        <f>'[1]25'!C4916-12</f>
        <v>152</v>
      </c>
      <c r="D4916">
        <f>'[1]25'!D4916-4</f>
        <v>20</v>
      </c>
    </row>
    <row r="4917" spans="1:4" x14ac:dyDescent="0.3">
      <c r="A4917">
        <f>'[1]25'!A4917-9</f>
        <v>283</v>
      </c>
      <c r="B4917">
        <f>'[1]25'!B4917-3</f>
        <v>73</v>
      </c>
      <c r="C4917">
        <f>'[1]25'!C4917-12</f>
        <v>540</v>
      </c>
      <c r="D4917">
        <f>'[1]25'!D4917-4</f>
        <v>200</v>
      </c>
    </row>
    <row r="4918" spans="1:4" x14ac:dyDescent="0.3">
      <c r="A4918">
        <f>'[1]25'!A4918-9</f>
        <v>279</v>
      </c>
      <c r="B4918">
        <f>'[1]25'!B4918-3</f>
        <v>93</v>
      </c>
      <c r="C4918">
        <f>'[1]25'!C4918-12</f>
        <v>620</v>
      </c>
      <c r="D4918">
        <f>'[1]25'!D4918-4</f>
        <v>804</v>
      </c>
    </row>
    <row r="4919" spans="1:4" x14ac:dyDescent="0.3">
      <c r="A4919">
        <f>'[1]25'!A4919-9</f>
        <v>215</v>
      </c>
      <c r="B4919">
        <f>'[1]25'!B4919-3</f>
        <v>73</v>
      </c>
      <c r="C4919">
        <f>'[1]25'!C4919-12</f>
        <v>584</v>
      </c>
      <c r="D4919">
        <f>'[1]25'!D4919-4</f>
        <v>176</v>
      </c>
    </row>
    <row r="4920" spans="1:4" x14ac:dyDescent="0.3">
      <c r="A4920">
        <f>'[1]25'!A4920-9</f>
        <v>235</v>
      </c>
      <c r="B4920">
        <f>'[1]25'!B4920-3</f>
        <v>73</v>
      </c>
      <c r="C4920">
        <f>'[1]25'!C4920-12</f>
        <v>620</v>
      </c>
      <c r="D4920">
        <f>'[1]25'!D4920-4</f>
        <v>232</v>
      </c>
    </row>
    <row r="4921" spans="1:4" x14ac:dyDescent="0.3">
      <c r="A4921">
        <f>'[1]25'!A4921-9</f>
        <v>231</v>
      </c>
      <c r="B4921">
        <f>'[1]25'!B4921-3</f>
        <v>73</v>
      </c>
      <c r="C4921">
        <f>'[1]25'!C4921-12</f>
        <v>528</v>
      </c>
      <c r="D4921">
        <f>'[1]25'!D4921-4</f>
        <v>200</v>
      </c>
    </row>
    <row r="4922" spans="1:4" x14ac:dyDescent="0.3">
      <c r="A4922">
        <f>'[1]25'!A4922-9</f>
        <v>275</v>
      </c>
      <c r="B4922">
        <f>'[1]25'!B4922-3</f>
        <v>97</v>
      </c>
      <c r="C4922">
        <f>'[1]25'!C4922-12</f>
        <v>516</v>
      </c>
      <c r="D4922">
        <f>'[1]25'!D4922-4</f>
        <v>180</v>
      </c>
    </row>
    <row r="4923" spans="1:4" x14ac:dyDescent="0.3">
      <c r="A4923">
        <f>'[1]25'!A4923-9</f>
        <v>35</v>
      </c>
      <c r="B4923">
        <f>'[1]25'!B4923-3</f>
        <v>5</v>
      </c>
      <c r="C4923">
        <f>'[1]25'!C4923-12</f>
        <v>156</v>
      </c>
      <c r="D4923">
        <f>'[1]25'!D4923-4</f>
        <v>40</v>
      </c>
    </row>
    <row r="4924" spans="1:4" x14ac:dyDescent="0.3">
      <c r="A4924">
        <f>'[1]25'!A4924-9</f>
        <v>239</v>
      </c>
      <c r="B4924">
        <f>'[1]25'!B4924-3</f>
        <v>73</v>
      </c>
      <c r="C4924">
        <f>'[1]25'!C4924-12</f>
        <v>568</v>
      </c>
      <c r="D4924">
        <f>'[1]25'!D4924-4</f>
        <v>180</v>
      </c>
    </row>
    <row r="4925" spans="1:4" x14ac:dyDescent="0.3">
      <c r="A4925">
        <f>'[1]25'!A4925-9</f>
        <v>47</v>
      </c>
      <c r="B4925">
        <f>'[1]25'!B4925-3</f>
        <v>17</v>
      </c>
      <c r="C4925">
        <f>'[1]25'!C4925-12</f>
        <v>164</v>
      </c>
      <c r="D4925">
        <f>'[1]25'!D4925-4</f>
        <v>12</v>
      </c>
    </row>
    <row r="4926" spans="1:4" x14ac:dyDescent="0.3">
      <c r="A4926">
        <f>'[1]25'!A4926-9</f>
        <v>307</v>
      </c>
      <c r="B4926">
        <f>'[1]25'!B4926-3</f>
        <v>73</v>
      </c>
      <c r="C4926">
        <f>'[1]25'!C4926-12</f>
        <v>556</v>
      </c>
      <c r="D4926">
        <f>'[1]25'!D4926-4</f>
        <v>252</v>
      </c>
    </row>
    <row r="4927" spans="1:4" x14ac:dyDescent="0.3">
      <c r="A4927">
        <f>'[1]25'!A4927-9</f>
        <v>43</v>
      </c>
      <c r="B4927">
        <f>'[1]25'!B4927-3</f>
        <v>17</v>
      </c>
      <c r="C4927">
        <f>'[1]25'!C4927-12</f>
        <v>188</v>
      </c>
      <c r="D4927">
        <f>'[1]25'!D4927-4</f>
        <v>8</v>
      </c>
    </row>
    <row r="4928" spans="1:4" x14ac:dyDescent="0.3">
      <c r="A4928">
        <f>'[1]25'!A4928-9</f>
        <v>87</v>
      </c>
      <c r="B4928">
        <f>'[1]25'!B4928-3</f>
        <v>37</v>
      </c>
      <c r="C4928">
        <f>'[1]25'!C4928-12</f>
        <v>164</v>
      </c>
      <c r="D4928">
        <f>'[1]25'!D4928-4</f>
        <v>64</v>
      </c>
    </row>
    <row r="4929" spans="1:4" x14ac:dyDescent="0.3">
      <c r="A4929">
        <f>'[1]25'!A4929-9</f>
        <v>283</v>
      </c>
      <c r="B4929">
        <f>'[1]25'!B4929-3</f>
        <v>73</v>
      </c>
      <c r="C4929">
        <f>'[1]25'!C4929-12</f>
        <v>512</v>
      </c>
      <c r="D4929">
        <f>'[1]25'!D4929-4</f>
        <v>172</v>
      </c>
    </row>
    <row r="4930" spans="1:4" x14ac:dyDescent="0.3">
      <c r="A4930">
        <f>'[1]25'!A4930-9</f>
        <v>295</v>
      </c>
      <c r="B4930">
        <f>'[1]25'!B4930-3</f>
        <v>81</v>
      </c>
      <c r="C4930">
        <f>'[1]25'!C4930-12</f>
        <v>608</v>
      </c>
      <c r="D4930">
        <f>'[1]25'!D4930-4</f>
        <v>212</v>
      </c>
    </row>
    <row r="4931" spans="1:4" x14ac:dyDescent="0.3">
      <c r="A4931">
        <f>'[1]25'!A4931-9</f>
        <v>303</v>
      </c>
      <c r="B4931">
        <f>'[1]25'!B4931-3</f>
        <v>81</v>
      </c>
      <c r="C4931">
        <f>'[1]25'!C4931-12</f>
        <v>616</v>
      </c>
      <c r="D4931">
        <f>'[1]25'!D4931-4</f>
        <v>192</v>
      </c>
    </row>
    <row r="4932" spans="1:4" x14ac:dyDescent="0.3">
      <c r="A4932">
        <f>'[1]25'!A4932-9</f>
        <v>239</v>
      </c>
      <c r="B4932">
        <f>'[1]25'!B4932-3</f>
        <v>73</v>
      </c>
      <c r="C4932">
        <f>'[1]25'!C4932-12</f>
        <v>536</v>
      </c>
      <c r="D4932">
        <f>'[1]25'!D4932-4</f>
        <v>160</v>
      </c>
    </row>
    <row r="4933" spans="1:4" x14ac:dyDescent="0.3">
      <c r="A4933">
        <f>'[1]25'!A4933-9</f>
        <v>263</v>
      </c>
      <c r="B4933">
        <f>'[1]25'!B4933-3</f>
        <v>77</v>
      </c>
      <c r="C4933">
        <f>'[1]25'!C4933-12</f>
        <v>504</v>
      </c>
      <c r="D4933">
        <f>'[1]25'!D4933-4</f>
        <v>236</v>
      </c>
    </row>
    <row r="4934" spans="1:4" x14ac:dyDescent="0.3">
      <c r="A4934">
        <f>'[1]25'!A4934-9</f>
        <v>187</v>
      </c>
      <c r="B4934">
        <f>'[1]25'!B4934-3</f>
        <v>69</v>
      </c>
      <c r="C4934">
        <f>'[1]25'!C4934-12</f>
        <v>536</v>
      </c>
      <c r="D4934">
        <f>'[1]25'!D4934-4</f>
        <v>212</v>
      </c>
    </row>
    <row r="4935" spans="1:4" x14ac:dyDescent="0.3">
      <c r="A4935">
        <f>'[1]25'!A4935-9</f>
        <v>267</v>
      </c>
      <c r="B4935">
        <f>'[1]25'!B4935-3</f>
        <v>77</v>
      </c>
      <c r="C4935">
        <f>'[1]25'!C4935-12</f>
        <v>504</v>
      </c>
      <c r="D4935">
        <f>'[1]25'!D4935-4</f>
        <v>200</v>
      </c>
    </row>
    <row r="4936" spans="1:4" x14ac:dyDescent="0.3">
      <c r="A4936">
        <f>'[1]25'!A4936-9</f>
        <v>323</v>
      </c>
      <c r="B4936">
        <f>'[1]25'!B4936-3</f>
        <v>77</v>
      </c>
      <c r="C4936">
        <f>'[1]25'!C4936-12</f>
        <v>632</v>
      </c>
      <c r="D4936">
        <f>'[1]25'!D4936-4</f>
        <v>212</v>
      </c>
    </row>
    <row r="4937" spans="1:4" x14ac:dyDescent="0.3">
      <c r="A4937">
        <f>'[1]25'!A4937-9</f>
        <v>47</v>
      </c>
      <c r="B4937">
        <f>'[1]25'!B4937-3</f>
        <v>21</v>
      </c>
      <c r="C4937">
        <f>'[1]25'!C4937-12</f>
        <v>148</v>
      </c>
      <c r="D4937">
        <f>'[1]25'!D4937-4</f>
        <v>12</v>
      </c>
    </row>
    <row r="4938" spans="1:4" x14ac:dyDescent="0.3">
      <c r="A4938">
        <f>'[1]25'!A4938-9</f>
        <v>291</v>
      </c>
      <c r="B4938">
        <f>'[1]25'!B4938-3</f>
        <v>81</v>
      </c>
      <c r="C4938">
        <f>'[1]25'!C4938-12</f>
        <v>604</v>
      </c>
      <c r="D4938">
        <f>'[1]25'!D4938-4</f>
        <v>204</v>
      </c>
    </row>
    <row r="4939" spans="1:4" x14ac:dyDescent="0.3">
      <c r="A4939">
        <f>'[1]25'!A4939-9</f>
        <v>223</v>
      </c>
      <c r="B4939">
        <f>'[1]25'!B4939-3</f>
        <v>73</v>
      </c>
      <c r="C4939">
        <f>'[1]25'!C4939-12</f>
        <v>564</v>
      </c>
      <c r="D4939">
        <f>'[1]25'!D4939-4</f>
        <v>220</v>
      </c>
    </row>
    <row r="4940" spans="1:4" x14ac:dyDescent="0.3">
      <c r="A4940">
        <f>'[1]25'!A4940-9</f>
        <v>335</v>
      </c>
      <c r="B4940">
        <f>'[1]25'!B4940-3</f>
        <v>77</v>
      </c>
      <c r="C4940">
        <f>'[1]25'!C4940-12</f>
        <v>548</v>
      </c>
      <c r="D4940">
        <f>'[1]25'!D4940-4</f>
        <v>208</v>
      </c>
    </row>
    <row r="4941" spans="1:4" x14ac:dyDescent="0.3">
      <c r="A4941">
        <f>'[1]25'!A4941-9</f>
        <v>239</v>
      </c>
      <c r="B4941">
        <f>'[1]25'!B4941-3</f>
        <v>73</v>
      </c>
      <c r="C4941">
        <f>'[1]25'!C4941-12</f>
        <v>532</v>
      </c>
      <c r="D4941">
        <f>'[1]25'!D4941-4</f>
        <v>168</v>
      </c>
    </row>
    <row r="4942" spans="1:4" x14ac:dyDescent="0.3">
      <c r="A4942">
        <f>'[1]25'!A4942-9</f>
        <v>259</v>
      </c>
      <c r="B4942">
        <f>'[1]25'!B4942-3</f>
        <v>69</v>
      </c>
      <c r="C4942">
        <f>'[1]25'!C4942-12</f>
        <v>596</v>
      </c>
      <c r="D4942">
        <f>'[1]25'!D4942-4</f>
        <v>328</v>
      </c>
    </row>
    <row r="4943" spans="1:4" x14ac:dyDescent="0.3">
      <c r="A4943">
        <f>'[1]25'!A4943-9</f>
        <v>143</v>
      </c>
      <c r="B4943">
        <f>'[1]25'!B4943-3</f>
        <v>61</v>
      </c>
      <c r="C4943">
        <f>'[1]25'!C4943-12</f>
        <v>452</v>
      </c>
      <c r="D4943">
        <f>'[1]25'!D4943-4</f>
        <v>156</v>
      </c>
    </row>
    <row r="4944" spans="1:4" x14ac:dyDescent="0.3">
      <c r="A4944">
        <f>'[1]25'!A4944-9</f>
        <v>119</v>
      </c>
      <c r="B4944">
        <f>'[1]25'!B4944-3</f>
        <v>49</v>
      </c>
      <c r="C4944">
        <f>'[1]25'!C4944-12</f>
        <v>136</v>
      </c>
      <c r="D4944">
        <f>'[1]25'!D4944-4</f>
        <v>28</v>
      </c>
    </row>
    <row r="4945" spans="1:4" x14ac:dyDescent="0.3">
      <c r="A4945">
        <f>'[1]25'!A4945-9</f>
        <v>195</v>
      </c>
      <c r="B4945">
        <f>'[1]25'!B4945-3</f>
        <v>69</v>
      </c>
      <c r="C4945">
        <f>'[1]25'!C4945-12</f>
        <v>492</v>
      </c>
      <c r="D4945">
        <f>'[1]25'!D4945-4</f>
        <v>428</v>
      </c>
    </row>
    <row r="4946" spans="1:4" x14ac:dyDescent="0.3">
      <c r="A4946">
        <f>'[1]25'!A4946-9</f>
        <v>199</v>
      </c>
      <c r="B4946">
        <f>'[1]25'!B4946-3</f>
        <v>73</v>
      </c>
      <c r="C4946">
        <f>'[1]25'!C4946-12</f>
        <v>560</v>
      </c>
      <c r="D4946">
        <f>'[1]25'!D4946-4</f>
        <v>152</v>
      </c>
    </row>
    <row r="4947" spans="1:4" x14ac:dyDescent="0.3">
      <c r="A4947">
        <f>'[1]25'!A4947-9</f>
        <v>327</v>
      </c>
      <c r="B4947">
        <f>'[1]25'!B4947-3</f>
        <v>81</v>
      </c>
      <c r="C4947">
        <f>'[1]25'!C4947-12</f>
        <v>600</v>
      </c>
      <c r="D4947">
        <f>'[1]25'!D4947-4</f>
        <v>240</v>
      </c>
    </row>
    <row r="4948" spans="1:4" x14ac:dyDescent="0.3">
      <c r="A4948">
        <f>'[1]25'!A4948-9</f>
        <v>295</v>
      </c>
      <c r="B4948">
        <f>'[1]25'!B4948-3</f>
        <v>81</v>
      </c>
      <c r="C4948">
        <f>'[1]25'!C4948-12</f>
        <v>548</v>
      </c>
      <c r="D4948">
        <f>'[1]25'!D4948-4</f>
        <v>204</v>
      </c>
    </row>
    <row r="4949" spans="1:4" x14ac:dyDescent="0.3">
      <c r="A4949">
        <f>'[1]25'!A4949-9</f>
        <v>247</v>
      </c>
      <c r="B4949">
        <f>'[1]25'!B4949-3</f>
        <v>69</v>
      </c>
      <c r="C4949">
        <f>'[1]25'!C4949-12</f>
        <v>512</v>
      </c>
      <c r="D4949">
        <f>'[1]25'!D4949-4</f>
        <v>192</v>
      </c>
    </row>
    <row r="4950" spans="1:4" x14ac:dyDescent="0.3">
      <c r="A4950">
        <f>'[1]25'!A4950-9</f>
        <v>255</v>
      </c>
      <c r="B4950">
        <f>'[1]25'!B4950-3</f>
        <v>73</v>
      </c>
      <c r="C4950">
        <f>'[1]25'!C4950-12</f>
        <v>556</v>
      </c>
      <c r="D4950">
        <f>'[1]25'!D4950-4</f>
        <v>192</v>
      </c>
    </row>
    <row r="4951" spans="1:4" x14ac:dyDescent="0.3">
      <c r="A4951">
        <f>'[1]25'!A4951-9</f>
        <v>299</v>
      </c>
      <c r="B4951">
        <f>'[1]25'!B4951-3</f>
        <v>81</v>
      </c>
      <c r="C4951">
        <f>'[1]25'!C4951-12</f>
        <v>584</v>
      </c>
      <c r="D4951">
        <f>'[1]25'!D4951-4</f>
        <v>276</v>
      </c>
    </row>
    <row r="4952" spans="1:4" x14ac:dyDescent="0.3">
      <c r="A4952">
        <f>'[1]25'!A4952-9</f>
        <v>271</v>
      </c>
      <c r="B4952">
        <f>'[1]25'!B4952-3</f>
        <v>77</v>
      </c>
      <c r="C4952">
        <f>'[1]25'!C4952-12</f>
        <v>508</v>
      </c>
      <c r="D4952">
        <f>'[1]25'!D4952-4</f>
        <v>208</v>
      </c>
    </row>
    <row r="4953" spans="1:4" x14ac:dyDescent="0.3">
      <c r="A4953">
        <f>'[1]25'!A4953-9</f>
        <v>207</v>
      </c>
      <c r="B4953">
        <f>'[1]25'!B4953-3</f>
        <v>77</v>
      </c>
      <c r="C4953">
        <f>'[1]25'!C4953-12</f>
        <v>552</v>
      </c>
      <c r="D4953">
        <f>'[1]25'!D4953-4</f>
        <v>224</v>
      </c>
    </row>
    <row r="4954" spans="1:4" x14ac:dyDescent="0.3">
      <c r="A4954">
        <f>'[1]25'!A4954-9</f>
        <v>279</v>
      </c>
      <c r="B4954">
        <f>'[1]25'!B4954-3</f>
        <v>73</v>
      </c>
      <c r="C4954">
        <f>'[1]25'!C4954-12</f>
        <v>524</v>
      </c>
      <c r="D4954">
        <f>'[1]25'!D4954-4</f>
        <v>200</v>
      </c>
    </row>
    <row r="4955" spans="1:4" x14ac:dyDescent="0.3">
      <c r="A4955">
        <f>'[1]25'!A4955-9</f>
        <v>131</v>
      </c>
      <c r="B4955">
        <f>'[1]25'!B4955-3</f>
        <v>49</v>
      </c>
      <c r="C4955">
        <f>'[1]25'!C4955-12</f>
        <v>280</v>
      </c>
      <c r="D4955">
        <f>'[1]25'!D4955-4</f>
        <v>28</v>
      </c>
    </row>
    <row r="4956" spans="1:4" x14ac:dyDescent="0.3">
      <c r="A4956">
        <f>'[1]25'!A4956-9</f>
        <v>279</v>
      </c>
      <c r="B4956">
        <f>'[1]25'!B4956-3</f>
        <v>69</v>
      </c>
      <c r="C4956">
        <f>'[1]25'!C4956-12</f>
        <v>484</v>
      </c>
      <c r="D4956">
        <f>'[1]25'!D4956-4</f>
        <v>176</v>
      </c>
    </row>
    <row r="4957" spans="1:4" x14ac:dyDescent="0.3">
      <c r="A4957">
        <f>'[1]25'!A4957-9</f>
        <v>47</v>
      </c>
      <c r="B4957">
        <f>'[1]25'!B4957-3</f>
        <v>21</v>
      </c>
      <c r="C4957">
        <f>'[1]25'!C4957-12</f>
        <v>128</v>
      </c>
      <c r="D4957">
        <f>'[1]25'!D4957-4</f>
        <v>24</v>
      </c>
    </row>
    <row r="4958" spans="1:4" x14ac:dyDescent="0.3">
      <c r="A4958">
        <f>'[1]25'!A4958-9</f>
        <v>51</v>
      </c>
      <c r="B4958">
        <f>'[1]25'!B4958-3</f>
        <v>25</v>
      </c>
      <c r="C4958">
        <f>'[1]25'!C4958-12</f>
        <v>180</v>
      </c>
      <c r="D4958">
        <f>'[1]25'!D4958-4</f>
        <v>12</v>
      </c>
    </row>
    <row r="4959" spans="1:4" x14ac:dyDescent="0.3">
      <c r="A4959">
        <f>'[1]25'!A4959-9</f>
        <v>83</v>
      </c>
      <c r="B4959">
        <f>'[1]25'!B4959-3</f>
        <v>37</v>
      </c>
      <c r="C4959">
        <f>'[1]25'!C4959-12</f>
        <v>152</v>
      </c>
      <c r="D4959">
        <f>'[1]25'!D4959-4</f>
        <v>28</v>
      </c>
    </row>
    <row r="4960" spans="1:4" x14ac:dyDescent="0.3">
      <c r="A4960">
        <f>'[1]25'!A4960-9</f>
        <v>255</v>
      </c>
      <c r="B4960">
        <f>'[1]25'!B4960-3</f>
        <v>73</v>
      </c>
      <c r="C4960">
        <f>'[1]25'!C4960-12</f>
        <v>548</v>
      </c>
      <c r="D4960">
        <f>'[1]25'!D4960-4</f>
        <v>236</v>
      </c>
    </row>
    <row r="4961" spans="1:4" x14ac:dyDescent="0.3">
      <c r="A4961">
        <f>'[1]25'!A4961-9</f>
        <v>251</v>
      </c>
      <c r="B4961">
        <f>'[1]25'!B4961-3</f>
        <v>77</v>
      </c>
      <c r="C4961">
        <f>'[1]25'!C4961-12</f>
        <v>544</v>
      </c>
      <c r="D4961">
        <f>'[1]25'!D4961-4</f>
        <v>232</v>
      </c>
    </row>
    <row r="4962" spans="1:4" x14ac:dyDescent="0.3">
      <c r="A4962">
        <f>'[1]25'!A4962-9</f>
        <v>279</v>
      </c>
      <c r="B4962">
        <f>'[1]25'!B4962-3</f>
        <v>77</v>
      </c>
      <c r="C4962">
        <f>'[1]25'!C4962-12</f>
        <v>560</v>
      </c>
      <c r="D4962">
        <f>'[1]25'!D4962-4</f>
        <v>228</v>
      </c>
    </row>
    <row r="4963" spans="1:4" x14ac:dyDescent="0.3">
      <c r="A4963">
        <f>'[1]25'!A4963-9</f>
        <v>227</v>
      </c>
      <c r="B4963">
        <f>'[1]25'!B4963-3</f>
        <v>73</v>
      </c>
      <c r="C4963">
        <f>'[1]25'!C4963-12</f>
        <v>472</v>
      </c>
      <c r="D4963">
        <f>'[1]25'!D4963-4</f>
        <v>228</v>
      </c>
    </row>
    <row r="4964" spans="1:4" x14ac:dyDescent="0.3">
      <c r="A4964">
        <f>'[1]25'!A4964-9</f>
        <v>99</v>
      </c>
      <c r="B4964">
        <f>'[1]25'!B4964-3</f>
        <v>41</v>
      </c>
      <c r="C4964">
        <f>'[1]25'!C4964-12</f>
        <v>244</v>
      </c>
      <c r="D4964">
        <f>'[1]25'!D4964-4</f>
        <v>20</v>
      </c>
    </row>
    <row r="4965" spans="1:4" x14ac:dyDescent="0.3">
      <c r="A4965">
        <f>'[1]25'!A4965-9</f>
        <v>287</v>
      </c>
      <c r="B4965">
        <f>'[1]25'!B4965-3</f>
        <v>77</v>
      </c>
      <c r="C4965">
        <f>'[1]25'!C4965-12</f>
        <v>548</v>
      </c>
      <c r="D4965">
        <f>'[1]25'!D4965-4</f>
        <v>208</v>
      </c>
    </row>
    <row r="4966" spans="1:4" x14ac:dyDescent="0.3">
      <c r="A4966">
        <f>'[1]25'!A4966-9</f>
        <v>67</v>
      </c>
      <c r="B4966">
        <f>'[1]25'!B4966-3</f>
        <v>33</v>
      </c>
      <c r="C4966">
        <f>'[1]25'!C4966-12</f>
        <v>232</v>
      </c>
      <c r="D4966">
        <f>'[1]25'!D4966-4</f>
        <v>28</v>
      </c>
    </row>
    <row r="4967" spans="1:4" x14ac:dyDescent="0.3">
      <c r="A4967">
        <f>'[1]25'!A4967-9</f>
        <v>291</v>
      </c>
      <c r="B4967">
        <f>'[1]25'!B4967-3</f>
        <v>81</v>
      </c>
      <c r="C4967">
        <f>'[1]25'!C4967-12</f>
        <v>548</v>
      </c>
      <c r="D4967">
        <f>'[1]25'!D4967-4</f>
        <v>196</v>
      </c>
    </row>
    <row r="4968" spans="1:4" x14ac:dyDescent="0.3">
      <c r="A4968">
        <f>'[1]25'!A4968-9</f>
        <v>235</v>
      </c>
      <c r="B4968">
        <f>'[1]25'!B4968-3</f>
        <v>69</v>
      </c>
      <c r="C4968">
        <f>'[1]25'!C4968-12</f>
        <v>448</v>
      </c>
      <c r="D4968">
        <f>'[1]25'!D4968-4</f>
        <v>424</v>
      </c>
    </row>
    <row r="4969" spans="1:4" x14ac:dyDescent="0.3">
      <c r="A4969">
        <f>'[1]25'!A4969-9</f>
        <v>339</v>
      </c>
      <c r="B4969">
        <f>'[1]25'!B4969-3</f>
        <v>77</v>
      </c>
      <c r="C4969">
        <f>'[1]25'!C4969-12</f>
        <v>536</v>
      </c>
      <c r="D4969">
        <f>'[1]25'!D4969-4</f>
        <v>184</v>
      </c>
    </row>
    <row r="4970" spans="1:4" x14ac:dyDescent="0.3">
      <c r="A4970">
        <f>'[1]25'!A4970-9</f>
        <v>291</v>
      </c>
      <c r="B4970">
        <f>'[1]25'!B4970-3</f>
        <v>81</v>
      </c>
      <c r="C4970">
        <f>'[1]25'!C4970-12</f>
        <v>532</v>
      </c>
      <c r="D4970">
        <f>'[1]25'!D4970-4</f>
        <v>200</v>
      </c>
    </row>
    <row r="4971" spans="1:4" x14ac:dyDescent="0.3">
      <c r="A4971">
        <f>'[1]25'!A4971-9</f>
        <v>59</v>
      </c>
      <c r="B4971">
        <f>'[1]25'!B4971-3</f>
        <v>25</v>
      </c>
      <c r="C4971">
        <f>'[1]25'!C4971-12</f>
        <v>128</v>
      </c>
      <c r="D4971">
        <f>'[1]25'!D4971-4</f>
        <v>20</v>
      </c>
    </row>
    <row r="4972" spans="1:4" x14ac:dyDescent="0.3">
      <c r="A4972">
        <f>'[1]25'!A4972-9</f>
        <v>223</v>
      </c>
      <c r="B4972">
        <f>'[1]25'!B4972-3</f>
        <v>69</v>
      </c>
      <c r="C4972">
        <f>'[1]25'!C4972-12</f>
        <v>572</v>
      </c>
      <c r="D4972">
        <f>'[1]25'!D4972-4</f>
        <v>224</v>
      </c>
    </row>
    <row r="4973" spans="1:4" x14ac:dyDescent="0.3">
      <c r="A4973">
        <f>'[1]25'!A4973-9</f>
        <v>263</v>
      </c>
      <c r="B4973">
        <f>'[1]25'!B4973-3</f>
        <v>77</v>
      </c>
      <c r="C4973">
        <f>'[1]25'!C4973-12</f>
        <v>512</v>
      </c>
      <c r="D4973">
        <f>'[1]25'!D4973-4</f>
        <v>208</v>
      </c>
    </row>
    <row r="4974" spans="1:4" x14ac:dyDescent="0.3">
      <c r="A4974">
        <f>'[1]25'!A4974-9</f>
        <v>295</v>
      </c>
      <c r="B4974">
        <f>'[1]25'!B4974-3</f>
        <v>77</v>
      </c>
      <c r="C4974">
        <f>'[1]25'!C4974-12</f>
        <v>560</v>
      </c>
      <c r="D4974">
        <f>'[1]25'!D4974-4</f>
        <v>184</v>
      </c>
    </row>
    <row r="4975" spans="1:4" x14ac:dyDescent="0.3">
      <c r="A4975">
        <f>'[1]25'!A4975-9</f>
        <v>35</v>
      </c>
      <c r="B4975">
        <f>'[1]25'!B4975-3</f>
        <v>5</v>
      </c>
      <c r="C4975">
        <f>'[1]25'!C4975-12</f>
        <v>156</v>
      </c>
      <c r="D4975">
        <f>'[1]25'!D4975-4</f>
        <v>8</v>
      </c>
    </row>
    <row r="4976" spans="1:4" x14ac:dyDescent="0.3">
      <c r="A4976">
        <f>'[1]25'!A4976-9</f>
        <v>295</v>
      </c>
      <c r="B4976">
        <f>'[1]25'!B4976-3</f>
        <v>73</v>
      </c>
      <c r="C4976">
        <f>'[1]25'!C4976-12</f>
        <v>524</v>
      </c>
      <c r="D4976">
        <f>'[1]25'!D4976-4</f>
        <v>212</v>
      </c>
    </row>
    <row r="4977" spans="1:4" x14ac:dyDescent="0.3">
      <c r="A4977">
        <f>'[1]25'!A4977-9</f>
        <v>83</v>
      </c>
      <c r="B4977">
        <f>'[1]25'!B4977-3</f>
        <v>37</v>
      </c>
      <c r="C4977">
        <f>'[1]25'!C4977-12</f>
        <v>184</v>
      </c>
      <c r="D4977">
        <f>'[1]25'!D4977-4</f>
        <v>16</v>
      </c>
    </row>
    <row r="4978" spans="1:4" x14ac:dyDescent="0.3">
      <c r="A4978">
        <f>'[1]25'!A4978-9</f>
        <v>219</v>
      </c>
      <c r="B4978">
        <f>'[1]25'!B4978-3</f>
        <v>69</v>
      </c>
      <c r="C4978">
        <f>'[1]25'!C4978-12</f>
        <v>444</v>
      </c>
      <c r="D4978">
        <f>'[1]25'!D4978-4</f>
        <v>392</v>
      </c>
    </row>
    <row r="4979" spans="1:4" x14ac:dyDescent="0.3">
      <c r="A4979">
        <f>'[1]25'!A4979-9</f>
        <v>223</v>
      </c>
      <c r="B4979">
        <f>'[1]25'!B4979-3</f>
        <v>65</v>
      </c>
      <c r="C4979">
        <f>'[1]25'!C4979-12</f>
        <v>528</v>
      </c>
      <c r="D4979">
        <f>'[1]25'!D4979-4</f>
        <v>172</v>
      </c>
    </row>
    <row r="4980" spans="1:4" x14ac:dyDescent="0.3">
      <c r="A4980">
        <f>'[1]25'!A4980-9</f>
        <v>283</v>
      </c>
      <c r="B4980">
        <f>'[1]25'!B4980-3</f>
        <v>77</v>
      </c>
      <c r="C4980">
        <f>'[1]25'!C4980-12</f>
        <v>504</v>
      </c>
      <c r="D4980">
        <f>'[1]25'!D4980-4</f>
        <v>172</v>
      </c>
    </row>
    <row r="4981" spans="1:4" x14ac:dyDescent="0.3">
      <c r="A4981">
        <f>'[1]25'!A4981-9</f>
        <v>279</v>
      </c>
      <c r="B4981">
        <f>'[1]25'!B4981-3</f>
        <v>73</v>
      </c>
      <c r="C4981">
        <f>'[1]25'!C4981-12</f>
        <v>488</v>
      </c>
      <c r="D4981">
        <f>'[1]25'!D4981-4</f>
        <v>180</v>
      </c>
    </row>
    <row r="4982" spans="1:4" x14ac:dyDescent="0.3">
      <c r="A4982">
        <f>'[1]25'!A4982-9</f>
        <v>215</v>
      </c>
      <c r="B4982">
        <f>'[1]25'!B4982-3</f>
        <v>77</v>
      </c>
      <c r="C4982">
        <f>'[1]25'!C4982-12</f>
        <v>572</v>
      </c>
      <c r="D4982">
        <f>'[1]25'!D4982-4</f>
        <v>256</v>
      </c>
    </row>
    <row r="4983" spans="1:4" x14ac:dyDescent="0.3">
      <c r="A4983">
        <f>'[1]25'!A4983-9</f>
        <v>271</v>
      </c>
      <c r="B4983">
        <f>'[1]25'!B4983-3</f>
        <v>65</v>
      </c>
      <c r="C4983">
        <f>'[1]25'!C4983-12</f>
        <v>420</v>
      </c>
      <c r="D4983">
        <f>'[1]25'!D4983-4</f>
        <v>400</v>
      </c>
    </row>
    <row r="4984" spans="1:4" x14ac:dyDescent="0.3">
      <c r="A4984">
        <f>'[1]25'!A4984-9</f>
        <v>299</v>
      </c>
      <c r="B4984">
        <f>'[1]25'!B4984-3</f>
        <v>81</v>
      </c>
      <c r="C4984">
        <f>'[1]25'!C4984-12</f>
        <v>548</v>
      </c>
      <c r="D4984">
        <f>'[1]25'!D4984-4</f>
        <v>208</v>
      </c>
    </row>
    <row r="4985" spans="1:4" x14ac:dyDescent="0.3">
      <c r="A4985">
        <f>'[1]25'!A4985-9</f>
        <v>295</v>
      </c>
      <c r="B4985">
        <f>'[1]25'!B4985-3</f>
        <v>77</v>
      </c>
      <c r="C4985">
        <f>'[1]25'!C4985-12</f>
        <v>552</v>
      </c>
      <c r="D4985">
        <f>'[1]25'!D4985-4</f>
        <v>208</v>
      </c>
    </row>
    <row r="4986" spans="1:4" x14ac:dyDescent="0.3">
      <c r="A4986">
        <f>'[1]25'!A4986-9</f>
        <v>259</v>
      </c>
      <c r="B4986">
        <f>'[1]25'!B4986-3</f>
        <v>69</v>
      </c>
      <c r="C4986">
        <f>'[1]25'!C4986-12</f>
        <v>488</v>
      </c>
      <c r="D4986">
        <f>'[1]25'!D4986-4</f>
        <v>152</v>
      </c>
    </row>
    <row r="4987" spans="1:4" x14ac:dyDescent="0.3">
      <c r="A4987">
        <f>'[1]25'!A4987-9</f>
        <v>39</v>
      </c>
      <c r="B4987">
        <f>'[1]25'!B4987-3</f>
        <v>13</v>
      </c>
      <c r="C4987">
        <f>'[1]25'!C4987-12</f>
        <v>148</v>
      </c>
      <c r="D4987">
        <f>'[1]25'!D4987-4</f>
        <v>8</v>
      </c>
    </row>
    <row r="4988" spans="1:4" x14ac:dyDescent="0.3">
      <c r="A4988">
        <f>'[1]25'!A4988-9</f>
        <v>227</v>
      </c>
      <c r="B4988">
        <f>'[1]25'!B4988-3</f>
        <v>65</v>
      </c>
      <c r="C4988">
        <f>'[1]25'!C4988-12</f>
        <v>272</v>
      </c>
      <c r="D4988">
        <f>'[1]25'!D4988-4</f>
        <v>288</v>
      </c>
    </row>
    <row r="4989" spans="1:4" x14ac:dyDescent="0.3">
      <c r="A4989">
        <f>'[1]25'!A4989-9</f>
        <v>39</v>
      </c>
      <c r="B4989">
        <f>'[1]25'!B4989-3</f>
        <v>17</v>
      </c>
      <c r="C4989">
        <f>'[1]25'!C4989-12</f>
        <v>108</v>
      </c>
      <c r="D4989">
        <f>'[1]25'!D4989-4</f>
        <v>16</v>
      </c>
    </row>
    <row r="4990" spans="1:4" x14ac:dyDescent="0.3">
      <c r="A4990">
        <f>'[1]25'!A4990-9</f>
        <v>259</v>
      </c>
      <c r="B4990">
        <f>'[1]25'!B4990-3</f>
        <v>77</v>
      </c>
      <c r="C4990">
        <f>'[1]25'!C4990-12</f>
        <v>512</v>
      </c>
      <c r="D4990">
        <f>'[1]25'!D4990-4</f>
        <v>216</v>
      </c>
    </row>
    <row r="4991" spans="1:4" x14ac:dyDescent="0.3">
      <c r="A4991">
        <f>'[1]25'!A4991-9</f>
        <v>307</v>
      </c>
      <c r="B4991">
        <f>'[1]25'!B4991-3</f>
        <v>73</v>
      </c>
      <c r="C4991">
        <f>'[1]25'!C4991-12</f>
        <v>540</v>
      </c>
      <c r="D4991">
        <f>'[1]25'!D4991-4</f>
        <v>200</v>
      </c>
    </row>
    <row r="4992" spans="1:4" x14ac:dyDescent="0.3">
      <c r="A4992">
        <f>'[1]25'!A4992-9</f>
        <v>259</v>
      </c>
      <c r="B4992">
        <f>'[1]25'!B4992-3</f>
        <v>81</v>
      </c>
      <c r="C4992">
        <f>'[1]25'!C4992-12</f>
        <v>568</v>
      </c>
      <c r="D4992">
        <f>'[1]25'!D4992-4</f>
        <v>252</v>
      </c>
    </row>
    <row r="4993" spans="1:4" x14ac:dyDescent="0.3">
      <c r="A4993">
        <f>'[1]25'!A4993-9</f>
        <v>39</v>
      </c>
      <c r="B4993">
        <f>'[1]25'!B4993-3</f>
        <v>13</v>
      </c>
      <c r="C4993">
        <f>'[1]25'!C4993-12</f>
        <v>192</v>
      </c>
      <c r="D4993">
        <f>'[1]25'!D4993-4</f>
        <v>8</v>
      </c>
    </row>
    <row r="4994" spans="1:4" x14ac:dyDescent="0.3">
      <c r="A4994">
        <f>'[1]25'!A4994-9</f>
        <v>39</v>
      </c>
      <c r="B4994">
        <f>'[1]25'!B4994-3</f>
        <v>17</v>
      </c>
      <c r="C4994">
        <f>'[1]25'!C4994-12</f>
        <v>116</v>
      </c>
      <c r="D4994">
        <f>'[1]25'!D4994-4</f>
        <v>12</v>
      </c>
    </row>
    <row r="4995" spans="1:4" x14ac:dyDescent="0.3">
      <c r="A4995">
        <f>'[1]25'!A4995-9</f>
        <v>247</v>
      </c>
      <c r="B4995">
        <f>'[1]25'!B4995-3</f>
        <v>73</v>
      </c>
      <c r="C4995">
        <f>'[1]25'!C4995-12</f>
        <v>496</v>
      </c>
      <c r="D4995">
        <f>'[1]25'!D4995-4</f>
        <v>148</v>
      </c>
    </row>
    <row r="4996" spans="1:4" x14ac:dyDescent="0.3">
      <c r="A4996">
        <f>'[1]25'!A4996-9</f>
        <v>271</v>
      </c>
      <c r="B4996">
        <f>'[1]25'!B4996-3</f>
        <v>73</v>
      </c>
      <c r="C4996">
        <f>'[1]25'!C4996-12</f>
        <v>572</v>
      </c>
      <c r="D4996">
        <f>'[1]25'!D4996-4</f>
        <v>252</v>
      </c>
    </row>
    <row r="4997" spans="1:4" x14ac:dyDescent="0.3">
      <c r="A4997">
        <f>'[1]25'!A4997-9</f>
        <v>227</v>
      </c>
      <c r="B4997">
        <f>'[1]25'!B4997-3</f>
        <v>69</v>
      </c>
      <c r="C4997">
        <f>'[1]25'!C4997-12</f>
        <v>476</v>
      </c>
      <c r="D4997">
        <f>'[1]25'!D4997-4</f>
        <v>176</v>
      </c>
    </row>
    <row r="4998" spans="1:4" x14ac:dyDescent="0.3">
      <c r="A4998">
        <f>'[1]25'!A4998-9</f>
        <v>203</v>
      </c>
      <c r="B4998">
        <f>'[1]25'!B4998-3</f>
        <v>85</v>
      </c>
      <c r="C4998">
        <f>'[1]25'!C4998-12</f>
        <v>452</v>
      </c>
      <c r="D4998">
        <f>'[1]25'!D4998-4</f>
        <v>164</v>
      </c>
    </row>
    <row r="4999" spans="1:4" x14ac:dyDescent="0.3">
      <c r="A4999">
        <f>'[1]25'!A4999-9</f>
        <v>247</v>
      </c>
      <c r="B4999">
        <f>'[1]25'!B4999-3</f>
        <v>77</v>
      </c>
      <c r="C4999">
        <f>'[1]25'!C4999-12</f>
        <v>548</v>
      </c>
      <c r="D4999">
        <f>'[1]25'!D4999-4</f>
        <v>236</v>
      </c>
    </row>
    <row r="5000" spans="1:4" x14ac:dyDescent="0.3">
      <c r="A5000">
        <f>'[1]25'!A5000-9</f>
        <v>283</v>
      </c>
      <c r="B5000">
        <f>'[1]25'!B5000-3</f>
        <v>73</v>
      </c>
      <c r="C5000">
        <f>'[1]25'!C5000-12</f>
        <v>552</v>
      </c>
      <c r="D5000">
        <f>'[1]25'!D5000-4</f>
        <v>224</v>
      </c>
    </row>
    <row r="5001" spans="1:4" x14ac:dyDescent="0.3">
      <c r="A5001">
        <f>'[1]25'!A5001-9</f>
        <v>271</v>
      </c>
      <c r="B5001">
        <f>'[1]25'!B5001-3</f>
        <v>77</v>
      </c>
      <c r="C5001">
        <f>'[1]25'!C5001-12</f>
        <v>520</v>
      </c>
      <c r="D5001">
        <f>'[1]25'!D5001-4</f>
        <v>224</v>
      </c>
    </row>
    <row r="5002" spans="1:4" x14ac:dyDescent="0.3">
      <c r="A5002">
        <f>'[1]25'!A5002-9</f>
        <v>319</v>
      </c>
      <c r="B5002">
        <f>'[1]25'!B5002-3</f>
        <v>81</v>
      </c>
      <c r="C5002">
        <f>'[1]25'!C5002-12</f>
        <v>612</v>
      </c>
      <c r="D5002">
        <f>'[1]25'!D5002-4</f>
        <v>252</v>
      </c>
    </row>
    <row r="5003" spans="1:4" x14ac:dyDescent="0.3">
      <c r="A5003">
        <f>'[1]25'!A5003-9</f>
        <v>59</v>
      </c>
      <c r="B5003">
        <f>'[1]25'!B5003-3</f>
        <v>25</v>
      </c>
      <c r="C5003">
        <f>'[1]25'!C5003-12</f>
        <v>184</v>
      </c>
      <c r="D5003">
        <f>'[1]25'!D5003-4</f>
        <v>40</v>
      </c>
    </row>
    <row r="5004" spans="1:4" x14ac:dyDescent="0.3">
      <c r="A5004">
        <f>'[1]25'!A5004-9</f>
        <v>275</v>
      </c>
      <c r="B5004">
        <f>'[1]25'!B5004-3</f>
        <v>73</v>
      </c>
      <c r="C5004">
        <f>'[1]25'!C5004-12</f>
        <v>580</v>
      </c>
      <c r="D5004">
        <f>'[1]25'!D5004-4</f>
        <v>192</v>
      </c>
    </row>
    <row r="5005" spans="1:4" x14ac:dyDescent="0.3">
      <c r="A5005">
        <f>'[1]25'!A5005-9</f>
        <v>359</v>
      </c>
      <c r="B5005">
        <f>'[1]25'!B5005-3</f>
        <v>85</v>
      </c>
      <c r="C5005">
        <f>'[1]25'!C5005-12</f>
        <v>592</v>
      </c>
      <c r="D5005">
        <f>'[1]25'!D5005-4</f>
        <v>272</v>
      </c>
    </row>
    <row r="5006" spans="1:4" x14ac:dyDescent="0.3">
      <c r="A5006">
        <f>'[1]25'!A5006-9</f>
        <v>59</v>
      </c>
      <c r="B5006">
        <f>'[1]25'!B5006-3</f>
        <v>25</v>
      </c>
      <c r="C5006">
        <f>'[1]25'!C5006-12</f>
        <v>172</v>
      </c>
      <c r="D5006">
        <f>'[1]25'!D5006-4</f>
        <v>16</v>
      </c>
    </row>
    <row r="5007" spans="1:4" x14ac:dyDescent="0.3">
      <c r="A5007">
        <f>'[1]25'!A5007-9</f>
        <v>239</v>
      </c>
      <c r="B5007">
        <f>'[1]25'!B5007-3</f>
        <v>69</v>
      </c>
      <c r="C5007">
        <f>'[1]25'!C5007-12</f>
        <v>524</v>
      </c>
      <c r="D5007">
        <f>'[1]25'!D5007-4</f>
        <v>176</v>
      </c>
    </row>
    <row r="5008" spans="1:4" x14ac:dyDescent="0.3">
      <c r="A5008">
        <f>'[1]25'!A5008-9</f>
        <v>295</v>
      </c>
      <c r="B5008">
        <f>'[1]25'!B5008-3</f>
        <v>73</v>
      </c>
      <c r="C5008">
        <f>'[1]25'!C5008-12</f>
        <v>544</v>
      </c>
      <c r="D5008">
        <f>'[1]25'!D5008-4</f>
        <v>216</v>
      </c>
    </row>
    <row r="5009" spans="1:4" x14ac:dyDescent="0.3">
      <c r="A5009">
        <f>'[1]25'!A5009-9</f>
        <v>231</v>
      </c>
      <c r="B5009">
        <f>'[1]25'!B5009-3</f>
        <v>73</v>
      </c>
      <c r="C5009">
        <f>'[1]25'!C5009-12</f>
        <v>556</v>
      </c>
      <c r="D5009">
        <f>'[1]25'!D5009-4</f>
        <v>220</v>
      </c>
    </row>
    <row r="5010" spans="1:4" x14ac:dyDescent="0.3">
      <c r="A5010">
        <f>'[1]25'!A5010-9</f>
        <v>307</v>
      </c>
      <c r="B5010">
        <f>'[1]25'!B5010-3</f>
        <v>81</v>
      </c>
      <c r="C5010">
        <f>'[1]25'!C5010-12</f>
        <v>536</v>
      </c>
      <c r="D5010">
        <f>'[1]25'!D5010-4</f>
        <v>196</v>
      </c>
    </row>
    <row r="5011" spans="1:4" x14ac:dyDescent="0.3">
      <c r="A5011">
        <f>'[1]25'!A5011-9</f>
        <v>323</v>
      </c>
      <c r="B5011">
        <f>'[1]25'!B5011-3</f>
        <v>77</v>
      </c>
      <c r="C5011">
        <f>'[1]25'!C5011-12</f>
        <v>508</v>
      </c>
      <c r="D5011">
        <f>'[1]25'!D5011-4</f>
        <v>176</v>
      </c>
    </row>
    <row r="5012" spans="1:4" x14ac:dyDescent="0.3">
      <c r="A5012">
        <f>'[1]25'!A5012-9</f>
        <v>331</v>
      </c>
      <c r="B5012">
        <f>'[1]25'!B5012-3</f>
        <v>81</v>
      </c>
      <c r="C5012">
        <f>'[1]25'!C5012-12</f>
        <v>516</v>
      </c>
      <c r="D5012">
        <f>'[1]25'!D5012-4</f>
        <v>188</v>
      </c>
    </row>
    <row r="5013" spans="1:4" x14ac:dyDescent="0.3">
      <c r="A5013">
        <f>'[1]25'!A5013-9</f>
        <v>259</v>
      </c>
      <c r="B5013">
        <f>'[1]25'!B5013-3</f>
        <v>77</v>
      </c>
      <c r="C5013">
        <f>'[1]25'!C5013-12</f>
        <v>560</v>
      </c>
      <c r="D5013">
        <f>'[1]25'!D5013-4</f>
        <v>228</v>
      </c>
    </row>
    <row r="5014" spans="1:4" x14ac:dyDescent="0.3">
      <c r="A5014">
        <f>'[1]25'!A5014-9</f>
        <v>247</v>
      </c>
      <c r="B5014">
        <f>'[1]25'!B5014-3</f>
        <v>69</v>
      </c>
      <c r="C5014">
        <f>'[1]25'!C5014-12</f>
        <v>520</v>
      </c>
      <c r="D5014">
        <f>'[1]25'!D5014-4</f>
        <v>164</v>
      </c>
    </row>
    <row r="5015" spans="1:4" x14ac:dyDescent="0.3">
      <c r="A5015">
        <f>'[1]25'!A5015-9</f>
        <v>279</v>
      </c>
      <c r="B5015">
        <f>'[1]25'!B5015-3</f>
        <v>81</v>
      </c>
      <c r="C5015">
        <f>'[1]25'!C5015-12</f>
        <v>552</v>
      </c>
      <c r="D5015">
        <f>'[1]25'!D5015-4</f>
        <v>196</v>
      </c>
    </row>
    <row r="5016" spans="1:4" x14ac:dyDescent="0.3">
      <c r="A5016">
        <f>'[1]25'!A5016-9</f>
        <v>283</v>
      </c>
      <c r="B5016">
        <f>'[1]25'!B5016-3</f>
        <v>73</v>
      </c>
      <c r="C5016">
        <f>'[1]25'!C5016-12</f>
        <v>612</v>
      </c>
      <c r="D5016">
        <f>'[1]25'!D5016-4</f>
        <v>236</v>
      </c>
    </row>
    <row r="5017" spans="1:4" x14ac:dyDescent="0.3">
      <c r="A5017">
        <f>'[1]25'!A5017-9</f>
        <v>255</v>
      </c>
      <c r="B5017">
        <f>'[1]25'!B5017-3</f>
        <v>69</v>
      </c>
      <c r="C5017">
        <f>'[1]25'!C5017-12</f>
        <v>544</v>
      </c>
      <c r="D5017">
        <f>'[1]25'!D5017-4</f>
        <v>172</v>
      </c>
    </row>
    <row r="5018" spans="1:4" x14ac:dyDescent="0.3">
      <c r="A5018">
        <f>'[1]25'!A5018-9</f>
        <v>211</v>
      </c>
      <c r="B5018">
        <f>'[1]25'!B5018-3</f>
        <v>69</v>
      </c>
      <c r="C5018">
        <f>'[1]25'!C5018-12</f>
        <v>460</v>
      </c>
      <c r="D5018">
        <f>'[1]25'!D5018-4</f>
        <v>144</v>
      </c>
    </row>
    <row r="5019" spans="1:4" x14ac:dyDescent="0.3">
      <c r="A5019">
        <f>'[1]25'!A5019-9</f>
        <v>299</v>
      </c>
      <c r="B5019">
        <f>'[1]25'!B5019-3</f>
        <v>77</v>
      </c>
      <c r="C5019">
        <f>'[1]25'!C5019-12</f>
        <v>620</v>
      </c>
      <c r="D5019">
        <f>'[1]25'!D5019-4</f>
        <v>264</v>
      </c>
    </row>
    <row r="5020" spans="1:4" x14ac:dyDescent="0.3">
      <c r="A5020">
        <f>'[1]25'!A5020-9</f>
        <v>203</v>
      </c>
      <c r="B5020">
        <f>'[1]25'!B5020-3</f>
        <v>61</v>
      </c>
      <c r="C5020">
        <f>'[1]25'!C5020-12</f>
        <v>304</v>
      </c>
      <c r="D5020">
        <f>'[1]25'!D5020-4</f>
        <v>300</v>
      </c>
    </row>
    <row r="5021" spans="1:4" x14ac:dyDescent="0.3">
      <c r="A5021">
        <f>'[1]25'!A5021-9</f>
        <v>307</v>
      </c>
      <c r="B5021">
        <f>'[1]25'!B5021-3</f>
        <v>81</v>
      </c>
      <c r="C5021">
        <f>'[1]25'!C5021-12</f>
        <v>564</v>
      </c>
      <c r="D5021">
        <f>'[1]25'!D5021-4</f>
        <v>236</v>
      </c>
    </row>
    <row r="5022" spans="1:4" x14ac:dyDescent="0.3">
      <c r="A5022">
        <f>'[1]25'!A5022-9</f>
        <v>231</v>
      </c>
      <c r="B5022">
        <f>'[1]25'!B5022-3</f>
        <v>69</v>
      </c>
      <c r="C5022">
        <f>'[1]25'!C5022-12</f>
        <v>548</v>
      </c>
      <c r="D5022">
        <f>'[1]25'!D5022-4</f>
        <v>196</v>
      </c>
    </row>
    <row r="5023" spans="1:4" x14ac:dyDescent="0.3">
      <c r="A5023">
        <f>'[1]25'!A5023-9</f>
        <v>295</v>
      </c>
      <c r="B5023">
        <f>'[1]25'!B5023-3</f>
        <v>81</v>
      </c>
      <c r="C5023">
        <f>'[1]25'!C5023-12</f>
        <v>568</v>
      </c>
      <c r="D5023">
        <f>'[1]25'!D5023-4</f>
        <v>224</v>
      </c>
    </row>
    <row r="5024" spans="1:4" x14ac:dyDescent="0.3">
      <c r="A5024">
        <f>'[1]25'!A5024-9</f>
        <v>219</v>
      </c>
      <c r="B5024">
        <f>'[1]25'!B5024-3</f>
        <v>73</v>
      </c>
      <c r="C5024">
        <f>'[1]25'!C5024-12</f>
        <v>532</v>
      </c>
      <c r="D5024">
        <f>'[1]25'!D5024-4</f>
        <v>184</v>
      </c>
    </row>
    <row r="5025" spans="1:4" x14ac:dyDescent="0.3">
      <c r="A5025">
        <f>'[1]25'!A5025-9</f>
        <v>247</v>
      </c>
      <c r="B5025">
        <f>'[1]25'!B5025-3</f>
        <v>73</v>
      </c>
      <c r="C5025">
        <f>'[1]25'!C5025-12</f>
        <v>524</v>
      </c>
      <c r="D5025">
        <f>'[1]25'!D5025-4</f>
        <v>172</v>
      </c>
    </row>
    <row r="5026" spans="1:4" x14ac:dyDescent="0.3">
      <c r="A5026">
        <f>'[1]25'!A5026-9</f>
        <v>203</v>
      </c>
      <c r="B5026">
        <f>'[1]25'!B5026-3</f>
        <v>69</v>
      </c>
      <c r="C5026">
        <f>'[1]25'!C5026-12</f>
        <v>392</v>
      </c>
      <c r="D5026">
        <f>'[1]25'!D5026-4</f>
        <v>120</v>
      </c>
    </row>
    <row r="5027" spans="1:4" x14ac:dyDescent="0.3">
      <c r="A5027">
        <f>'[1]25'!A5027-9</f>
        <v>123</v>
      </c>
      <c r="B5027">
        <f>'[1]25'!B5027-3</f>
        <v>49</v>
      </c>
      <c r="C5027">
        <f>'[1]25'!C5027-12</f>
        <v>284</v>
      </c>
      <c r="D5027">
        <f>'[1]25'!D5027-4</f>
        <v>36</v>
      </c>
    </row>
    <row r="5028" spans="1:4" x14ac:dyDescent="0.3">
      <c r="A5028">
        <f>'[1]25'!A5028-9</f>
        <v>247</v>
      </c>
      <c r="B5028">
        <f>'[1]25'!B5028-3</f>
        <v>73</v>
      </c>
      <c r="C5028">
        <f>'[1]25'!C5028-12</f>
        <v>520</v>
      </c>
      <c r="D5028">
        <f>'[1]25'!D5028-4</f>
        <v>208</v>
      </c>
    </row>
    <row r="5029" spans="1:4" x14ac:dyDescent="0.3">
      <c r="A5029">
        <f>'[1]25'!A5029-9</f>
        <v>339</v>
      </c>
      <c r="B5029">
        <f>'[1]25'!B5029-3</f>
        <v>77</v>
      </c>
      <c r="C5029">
        <f>'[1]25'!C5029-12</f>
        <v>548</v>
      </c>
      <c r="D5029">
        <f>'[1]25'!D5029-4</f>
        <v>224</v>
      </c>
    </row>
    <row r="5030" spans="1:4" x14ac:dyDescent="0.3">
      <c r="A5030">
        <f>'[1]25'!A5030-9</f>
        <v>235</v>
      </c>
      <c r="B5030">
        <f>'[1]25'!B5030-3</f>
        <v>73</v>
      </c>
      <c r="C5030">
        <f>'[1]25'!C5030-12</f>
        <v>476</v>
      </c>
      <c r="D5030">
        <f>'[1]25'!D5030-4</f>
        <v>376</v>
      </c>
    </row>
    <row r="5031" spans="1:4" x14ac:dyDescent="0.3">
      <c r="A5031">
        <f>'[1]25'!A5031-9</f>
        <v>283</v>
      </c>
      <c r="B5031">
        <f>'[1]25'!B5031-3</f>
        <v>73</v>
      </c>
      <c r="C5031">
        <f>'[1]25'!C5031-12</f>
        <v>548</v>
      </c>
      <c r="D5031">
        <f>'[1]25'!D5031-4</f>
        <v>156</v>
      </c>
    </row>
    <row r="5032" spans="1:4" x14ac:dyDescent="0.3">
      <c r="A5032">
        <f>'[1]25'!A5032-9</f>
        <v>187</v>
      </c>
      <c r="B5032">
        <f>'[1]25'!B5032-3</f>
        <v>73</v>
      </c>
      <c r="C5032">
        <f>'[1]25'!C5032-12</f>
        <v>576</v>
      </c>
      <c r="D5032">
        <f>'[1]25'!D5032-4</f>
        <v>192</v>
      </c>
    </row>
    <row r="5033" spans="1:4" x14ac:dyDescent="0.3">
      <c r="A5033">
        <f>'[1]25'!A5033-9</f>
        <v>135</v>
      </c>
      <c r="B5033">
        <f>'[1]25'!B5033-3</f>
        <v>61</v>
      </c>
      <c r="C5033">
        <f>'[1]25'!C5033-12</f>
        <v>292</v>
      </c>
      <c r="D5033">
        <f>'[1]25'!D5033-4</f>
        <v>244</v>
      </c>
    </row>
    <row r="5034" spans="1:4" x14ac:dyDescent="0.3">
      <c r="A5034">
        <f>'[1]25'!A5034-9</f>
        <v>359</v>
      </c>
      <c r="B5034">
        <f>'[1]25'!B5034-3</f>
        <v>81</v>
      </c>
      <c r="C5034">
        <f>'[1]25'!C5034-12</f>
        <v>560</v>
      </c>
      <c r="D5034">
        <f>'[1]25'!D5034-4</f>
        <v>224</v>
      </c>
    </row>
    <row r="5035" spans="1:4" x14ac:dyDescent="0.3">
      <c r="A5035">
        <f>'[1]25'!A5035-9</f>
        <v>335</v>
      </c>
      <c r="B5035">
        <f>'[1]25'!B5035-3</f>
        <v>81</v>
      </c>
      <c r="C5035">
        <f>'[1]25'!C5035-12</f>
        <v>552</v>
      </c>
      <c r="D5035">
        <f>'[1]25'!D5035-4</f>
        <v>232</v>
      </c>
    </row>
    <row r="5036" spans="1:4" x14ac:dyDescent="0.3">
      <c r="A5036">
        <f>'[1]25'!A5036-9</f>
        <v>247</v>
      </c>
      <c r="B5036">
        <f>'[1]25'!B5036-3</f>
        <v>65</v>
      </c>
      <c r="C5036">
        <f>'[1]25'!C5036-12</f>
        <v>492</v>
      </c>
      <c r="D5036">
        <f>'[1]25'!D5036-4</f>
        <v>180</v>
      </c>
    </row>
    <row r="5037" spans="1:4" x14ac:dyDescent="0.3">
      <c r="A5037">
        <f>'[1]25'!A5037-9</f>
        <v>43</v>
      </c>
      <c r="B5037">
        <f>'[1]25'!B5037-3</f>
        <v>17</v>
      </c>
      <c r="C5037">
        <f>'[1]25'!C5037-12</f>
        <v>108</v>
      </c>
      <c r="D5037">
        <f>'[1]25'!D5037-4</f>
        <v>36</v>
      </c>
    </row>
    <row r="5038" spans="1:4" x14ac:dyDescent="0.3">
      <c r="A5038">
        <f>'[1]25'!A5038-9</f>
        <v>71</v>
      </c>
      <c r="B5038">
        <f>'[1]25'!B5038-3</f>
        <v>33</v>
      </c>
      <c r="C5038">
        <f>'[1]25'!C5038-12</f>
        <v>220</v>
      </c>
      <c r="D5038">
        <f>'[1]25'!D5038-4</f>
        <v>8</v>
      </c>
    </row>
    <row r="5039" spans="1:4" x14ac:dyDescent="0.3">
      <c r="A5039">
        <f>'[1]25'!A5039-9</f>
        <v>255</v>
      </c>
      <c r="B5039">
        <f>'[1]25'!B5039-3</f>
        <v>77</v>
      </c>
      <c r="C5039">
        <f>'[1]25'!C5039-12</f>
        <v>524</v>
      </c>
      <c r="D5039">
        <f>'[1]25'!D5039-4</f>
        <v>164</v>
      </c>
    </row>
    <row r="5040" spans="1:4" x14ac:dyDescent="0.3">
      <c r="A5040">
        <f>'[1]25'!A5040-9</f>
        <v>47</v>
      </c>
      <c r="B5040">
        <f>'[1]25'!B5040-3</f>
        <v>21</v>
      </c>
      <c r="C5040">
        <f>'[1]25'!C5040-12</f>
        <v>208</v>
      </c>
      <c r="D5040">
        <f>'[1]25'!D5040-4</f>
        <v>8</v>
      </c>
    </row>
    <row r="5041" spans="1:4" x14ac:dyDescent="0.3">
      <c r="A5041">
        <f>'[1]25'!A5041-9</f>
        <v>335</v>
      </c>
      <c r="B5041">
        <f>'[1]25'!B5041-3</f>
        <v>81</v>
      </c>
      <c r="C5041">
        <f>'[1]25'!C5041-12</f>
        <v>604</v>
      </c>
      <c r="D5041">
        <f>'[1]25'!D5041-4</f>
        <v>276</v>
      </c>
    </row>
    <row r="5042" spans="1:4" x14ac:dyDescent="0.3">
      <c r="A5042">
        <f>'[1]25'!A5042-9</f>
        <v>291</v>
      </c>
      <c r="B5042">
        <f>'[1]25'!B5042-3</f>
        <v>77</v>
      </c>
      <c r="C5042">
        <f>'[1]25'!C5042-12</f>
        <v>568</v>
      </c>
      <c r="D5042">
        <f>'[1]25'!D5042-4</f>
        <v>224</v>
      </c>
    </row>
    <row r="5043" spans="1:4" x14ac:dyDescent="0.3">
      <c r="A5043">
        <f>'[1]25'!A5043-9</f>
        <v>47</v>
      </c>
      <c r="B5043">
        <f>'[1]25'!B5043-3</f>
        <v>21</v>
      </c>
      <c r="C5043">
        <f>'[1]25'!C5043-12</f>
        <v>136</v>
      </c>
      <c r="D5043">
        <f>'[1]25'!D5043-4</f>
        <v>12</v>
      </c>
    </row>
    <row r="5044" spans="1:4" x14ac:dyDescent="0.3">
      <c r="A5044">
        <f>'[1]25'!A5044-9</f>
        <v>343</v>
      </c>
      <c r="B5044">
        <f>'[1]25'!B5044-3</f>
        <v>77</v>
      </c>
      <c r="C5044">
        <f>'[1]25'!C5044-12</f>
        <v>576</v>
      </c>
      <c r="D5044">
        <f>'[1]25'!D5044-4</f>
        <v>236</v>
      </c>
    </row>
    <row r="5045" spans="1:4" x14ac:dyDescent="0.3">
      <c r="A5045">
        <f>'[1]25'!A5045-9</f>
        <v>259</v>
      </c>
      <c r="B5045">
        <f>'[1]25'!B5045-3</f>
        <v>73</v>
      </c>
      <c r="C5045">
        <f>'[1]25'!C5045-12</f>
        <v>596</v>
      </c>
      <c r="D5045">
        <f>'[1]25'!D5045-4</f>
        <v>248</v>
      </c>
    </row>
    <row r="5046" spans="1:4" x14ac:dyDescent="0.3">
      <c r="A5046">
        <f>'[1]25'!A5046-9</f>
        <v>51</v>
      </c>
      <c r="B5046">
        <f>'[1]25'!B5046-3</f>
        <v>21</v>
      </c>
      <c r="C5046">
        <f>'[1]25'!C5046-12</f>
        <v>168</v>
      </c>
      <c r="D5046">
        <f>'[1]25'!D5046-4</f>
        <v>28</v>
      </c>
    </row>
    <row r="5047" spans="1:4" x14ac:dyDescent="0.3">
      <c r="A5047">
        <f>'[1]25'!A5047-9</f>
        <v>67</v>
      </c>
      <c r="B5047">
        <f>'[1]25'!B5047-3</f>
        <v>29</v>
      </c>
      <c r="C5047">
        <f>'[1]25'!C5047-12</f>
        <v>204</v>
      </c>
      <c r="D5047">
        <f>'[1]25'!D5047-4</f>
        <v>28</v>
      </c>
    </row>
    <row r="5048" spans="1:4" x14ac:dyDescent="0.3">
      <c r="A5048">
        <f>'[1]25'!A5048-9</f>
        <v>203</v>
      </c>
      <c r="B5048">
        <f>'[1]25'!B5048-3</f>
        <v>65</v>
      </c>
      <c r="C5048">
        <f>'[1]25'!C5048-12</f>
        <v>588</v>
      </c>
      <c r="D5048">
        <f>'[1]25'!D5048-4</f>
        <v>240</v>
      </c>
    </row>
    <row r="5049" spans="1:4" x14ac:dyDescent="0.3">
      <c r="A5049">
        <f>'[1]25'!A5049-9</f>
        <v>291</v>
      </c>
      <c r="B5049">
        <f>'[1]25'!B5049-3</f>
        <v>77</v>
      </c>
      <c r="C5049">
        <f>'[1]25'!C5049-12</f>
        <v>572</v>
      </c>
      <c r="D5049">
        <f>'[1]25'!D5049-4</f>
        <v>224</v>
      </c>
    </row>
    <row r="5050" spans="1:4" x14ac:dyDescent="0.3">
      <c r="A5050">
        <f>'[1]25'!A5050-9</f>
        <v>255</v>
      </c>
      <c r="B5050">
        <f>'[1]25'!B5050-3</f>
        <v>65</v>
      </c>
      <c r="C5050">
        <f>'[1]25'!C5050-12</f>
        <v>556</v>
      </c>
      <c r="D5050">
        <f>'[1]25'!D5050-4</f>
        <v>184</v>
      </c>
    </row>
    <row r="5051" spans="1:4" x14ac:dyDescent="0.3">
      <c r="A5051">
        <f>'[1]25'!A5051-9</f>
        <v>295</v>
      </c>
      <c r="B5051">
        <f>'[1]25'!B5051-3</f>
        <v>81</v>
      </c>
      <c r="C5051">
        <f>'[1]25'!C5051-12</f>
        <v>584</v>
      </c>
      <c r="D5051">
        <f>'[1]25'!D5051-4</f>
        <v>188</v>
      </c>
    </row>
    <row r="5052" spans="1:4" x14ac:dyDescent="0.3">
      <c r="A5052">
        <f>'[1]25'!A5052-9</f>
        <v>303</v>
      </c>
      <c r="B5052">
        <f>'[1]25'!B5052-3</f>
        <v>77</v>
      </c>
      <c r="C5052">
        <f>'[1]25'!C5052-12</f>
        <v>524</v>
      </c>
      <c r="D5052">
        <f>'[1]25'!D5052-4</f>
        <v>228</v>
      </c>
    </row>
    <row r="5053" spans="1:4" x14ac:dyDescent="0.3">
      <c r="A5053">
        <f>'[1]25'!A5053-9</f>
        <v>195</v>
      </c>
      <c r="B5053">
        <f>'[1]25'!B5053-3</f>
        <v>69</v>
      </c>
      <c r="C5053">
        <f>'[1]25'!C5053-12</f>
        <v>568</v>
      </c>
      <c r="D5053">
        <f>'[1]25'!D5053-4</f>
        <v>196</v>
      </c>
    </row>
    <row r="5054" spans="1:4" x14ac:dyDescent="0.3">
      <c r="A5054">
        <f>'[1]25'!A5054-9</f>
        <v>155</v>
      </c>
      <c r="B5054">
        <f>'[1]25'!B5054-3</f>
        <v>69</v>
      </c>
      <c r="C5054">
        <f>'[1]25'!C5054-12</f>
        <v>272</v>
      </c>
      <c r="D5054">
        <f>'[1]25'!D5054-4</f>
        <v>228</v>
      </c>
    </row>
    <row r="5055" spans="1:4" x14ac:dyDescent="0.3">
      <c r="A5055">
        <f>'[1]25'!A5055-9</f>
        <v>379</v>
      </c>
      <c r="B5055">
        <f>'[1]25'!B5055-3</f>
        <v>85</v>
      </c>
      <c r="C5055">
        <f>'[1]25'!C5055-12</f>
        <v>564</v>
      </c>
      <c r="D5055">
        <f>'[1]25'!D5055-4</f>
        <v>228</v>
      </c>
    </row>
    <row r="5056" spans="1:4" x14ac:dyDescent="0.3">
      <c r="A5056">
        <f>'[1]25'!A5056-9</f>
        <v>107</v>
      </c>
      <c r="B5056">
        <f>'[1]25'!B5056-3</f>
        <v>45</v>
      </c>
      <c r="C5056">
        <f>'[1]25'!C5056-12</f>
        <v>312</v>
      </c>
      <c r="D5056">
        <f>'[1]25'!D5056-4</f>
        <v>28</v>
      </c>
    </row>
    <row r="5057" spans="1:4" x14ac:dyDescent="0.3">
      <c r="A5057">
        <f>'[1]25'!A5057-9</f>
        <v>239</v>
      </c>
      <c r="B5057">
        <f>'[1]25'!B5057-3</f>
        <v>73</v>
      </c>
      <c r="C5057">
        <f>'[1]25'!C5057-12</f>
        <v>504</v>
      </c>
      <c r="D5057">
        <f>'[1]25'!D5057-4</f>
        <v>220</v>
      </c>
    </row>
    <row r="5058" spans="1:4" x14ac:dyDescent="0.3">
      <c r="A5058">
        <f>'[1]25'!A5058-9</f>
        <v>331</v>
      </c>
      <c r="B5058">
        <f>'[1]25'!B5058-3</f>
        <v>85</v>
      </c>
      <c r="C5058">
        <f>'[1]25'!C5058-12</f>
        <v>616</v>
      </c>
      <c r="D5058">
        <f>'[1]25'!D5058-4</f>
        <v>228</v>
      </c>
    </row>
    <row r="5059" spans="1:4" x14ac:dyDescent="0.3">
      <c r="A5059">
        <f>'[1]25'!A5059-9</f>
        <v>255</v>
      </c>
      <c r="B5059">
        <f>'[1]25'!B5059-3</f>
        <v>73</v>
      </c>
      <c r="C5059">
        <f>'[1]25'!C5059-12</f>
        <v>564</v>
      </c>
      <c r="D5059">
        <f>'[1]25'!D5059-4</f>
        <v>176</v>
      </c>
    </row>
    <row r="5060" spans="1:4" x14ac:dyDescent="0.3">
      <c r="A5060">
        <f>'[1]25'!A5060-9</f>
        <v>311</v>
      </c>
      <c r="B5060">
        <f>'[1]25'!B5060-3</f>
        <v>77</v>
      </c>
      <c r="C5060">
        <f>'[1]25'!C5060-12</f>
        <v>604</v>
      </c>
      <c r="D5060">
        <f>'[1]25'!D5060-4</f>
        <v>216</v>
      </c>
    </row>
    <row r="5061" spans="1:4" x14ac:dyDescent="0.3">
      <c r="A5061">
        <f>'[1]25'!A5061-9</f>
        <v>211</v>
      </c>
      <c r="B5061">
        <f>'[1]25'!B5061-3</f>
        <v>65</v>
      </c>
      <c r="C5061">
        <f>'[1]25'!C5061-12</f>
        <v>512</v>
      </c>
      <c r="D5061">
        <f>'[1]25'!D5061-4</f>
        <v>156</v>
      </c>
    </row>
    <row r="5062" spans="1:4" x14ac:dyDescent="0.3">
      <c r="A5062">
        <f>'[1]25'!A5062-9</f>
        <v>327</v>
      </c>
      <c r="B5062">
        <f>'[1]25'!B5062-3</f>
        <v>77</v>
      </c>
      <c r="C5062">
        <f>'[1]25'!C5062-12</f>
        <v>552</v>
      </c>
      <c r="D5062">
        <f>'[1]25'!D5062-4</f>
        <v>240</v>
      </c>
    </row>
    <row r="5063" spans="1:4" x14ac:dyDescent="0.3">
      <c r="A5063">
        <f>'[1]25'!A5063-9</f>
        <v>303</v>
      </c>
      <c r="B5063">
        <f>'[1]25'!B5063-3</f>
        <v>81</v>
      </c>
      <c r="C5063">
        <f>'[1]25'!C5063-12</f>
        <v>612</v>
      </c>
      <c r="D5063">
        <f>'[1]25'!D5063-4</f>
        <v>244</v>
      </c>
    </row>
    <row r="5064" spans="1:4" x14ac:dyDescent="0.3">
      <c r="A5064">
        <f>'[1]25'!A5064-9</f>
        <v>247</v>
      </c>
      <c r="B5064">
        <f>'[1]25'!B5064-3</f>
        <v>73</v>
      </c>
      <c r="C5064">
        <f>'[1]25'!C5064-12</f>
        <v>532</v>
      </c>
      <c r="D5064">
        <f>'[1]25'!D5064-4</f>
        <v>216</v>
      </c>
    </row>
    <row r="5065" spans="1:4" x14ac:dyDescent="0.3">
      <c r="A5065">
        <f>'[1]25'!A5065-9</f>
        <v>323</v>
      </c>
      <c r="B5065">
        <f>'[1]25'!B5065-3</f>
        <v>77</v>
      </c>
      <c r="C5065">
        <f>'[1]25'!C5065-12</f>
        <v>580</v>
      </c>
      <c r="D5065">
        <f>'[1]25'!D5065-4</f>
        <v>208</v>
      </c>
    </row>
    <row r="5066" spans="1:4" x14ac:dyDescent="0.3">
      <c r="A5066">
        <f>'[1]25'!A5066-9</f>
        <v>103</v>
      </c>
      <c r="B5066">
        <f>'[1]25'!B5066-3</f>
        <v>45</v>
      </c>
      <c r="C5066">
        <f>'[1]25'!C5066-12</f>
        <v>168</v>
      </c>
      <c r="D5066">
        <f>'[1]25'!D5066-4</f>
        <v>44</v>
      </c>
    </row>
    <row r="5067" spans="1:4" x14ac:dyDescent="0.3">
      <c r="A5067">
        <f>'[1]25'!A5067-9</f>
        <v>351</v>
      </c>
      <c r="B5067">
        <f>'[1]25'!B5067-3</f>
        <v>85</v>
      </c>
      <c r="C5067">
        <f>'[1]25'!C5067-12</f>
        <v>620</v>
      </c>
      <c r="D5067">
        <f>'[1]25'!D5067-4</f>
        <v>280</v>
      </c>
    </row>
    <row r="5068" spans="1:4" x14ac:dyDescent="0.3">
      <c r="A5068">
        <f>'[1]25'!A5068-9</f>
        <v>227</v>
      </c>
      <c r="B5068">
        <f>'[1]25'!B5068-3</f>
        <v>77</v>
      </c>
      <c r="C5068">
        <f>'[1]25'!C5068-12</f>
        <v>492</v>
      </c>
      <c r="D5068">
        <f>'[1]25'!D5068-4</f>
        <v>128</v>
      </c>
    </row>
    <row r="5069" spans="1:4" x14ac:dyDescent="0.3">
      <c r="A5069">
        <f>'[1]25'!A5069-9</f>
        <v>95</v>
      </c>
      <c r="B5069">
        <f>'[1]25'!B5069-3</f>
        <v>41</v>
      </c>
      <c r="C5069">
        <f>'[1]25'!C5069-12</f>
        <v>152</v>
      </c>
      <c r="D5069">
        <f>'[1]25'!D5069-4</f>
        <v>12</v>
      </c>
    </row>
    <row r="5070" spans="1:4" x14ac:dyDescent="0.3">
      <c r="A5070">
        <f>'[1]25'!A5070-9</f>
        <v>179</v>
      </c>
      <c r="B5070">
        <f>'[1]25'!B5070-3</f>
        <v>65</v>
      </c>
      <c r="C5070">
        <f>'[1]25'!C5070-12</f>
        <v>512</v>
      </c>
      <c r="D5070">
        <f>'[1]25'!D5070-4</f>
        <v>156</v>
      </c>
    </row>
    <row r="5071" spans="1:4" x14ac:dyDescent="0.3">
      <c r="A5071">
        <f>'[1]25'!A5071-9</f>
        <v>259</v>
      </c>
      <c r="B5071">
        <f>'[1]25'!B5071-3</f>
        <v>73</v>
      </c>
      <c r="C5071">
        <f>'[1]25'!C5071-12</f>
        <v>576</v>
      </c>
      <c r="D5071">
        <f>'[1]25'!D5071-4</f>
        <v>228</v>
      </c>
    </row>
    <row r="5072" spans="1:4" x14ac:dyDescent="0.3">
      <c r="A5072">
        <f>'[1]25'!A5072-9</f>
        <v>299</v>
      </c>
      <c r="B5072">
        <f>'[1]25'!B5072-3</f>
        <v>77</v>
      </c>
      <c r="C5072">
        <f>'[1]25'!C5072-12</f>
        <v>572</v>
      </c>
      <c r="D5072">
        <f>'[1]25'!D5072-4</f>
        <v>232</v>
      </c>
    </row>
    <row r="5073" spans="1:4" x14ac:dyDescent="0.3">
      <c r="A5073">
        <f>'[1]25'!A5073-9</f>
        <v>291</v>
      </c>
      <c r="B5073">
        <f>'[1]25'!B5073-3</f>
        <v>81</v>
      </c>
      <c r="C5073">
        <f>'[1]25'!C5073-12</f>
        <v>576</v>
      </c>
      <c r="D5073">
        <f>'[1]25'!D5073-4</f>
        <v>188</v>
      </c>
    </row>
    <row r="5074" spans="1:4" x14ac:dyDescent="0.3">
      <c r="A5074">
        <f>'[1]25'!A5074-9</f>
        <v>291</v>
      </c>
      <c r="B5074">
        <f>'[1]25'!B5074-3</f>
        <v>77</v>
      </c>
      <c r="C5074">
        <f>'[1]25'!C5074-12</f>
        <v>508</v>
      </c>
      <c r="D5074">
        <f>'[1]25'!D5074-4</f>
        <v>204</v>
      </c>
    </row>
    <row r="5075" spans="1:4" x14ac:dyDescent="0.3">
      <c r="A5075">
        <f>'[1]25'!A5075-9</f>
        <v>299</v>
      </c>
      <c r="B5075">
        <f>'[1]25'!B5075-3</f>
        <v>77</v>
      </c>
      <c r="C5075">
        <f>'[1]25'!C5075-12</f>
        <v>572</v>
      </c>
      <c r="D5075">
        <f>'[1]25'!D5075-4</f>
        <v>236</v>
      </c>
    </row>
    <row r="5076" spans="1:4" x14ac:dyDescent="0.3">
      <c r="A5076">
        <f>'[1]25'!A5076-9</f>
        <v>271</v>
      </c>
      <c r="B5076">
        <f>'[1]25'!B5076-3</f>
        <v>81</v>
      </c>
      <c r="C5076">
        <f>'[1]25'!C5076-12</f>
        <v>616</v>
      </c>
      <c r="D5076">
        <f>'[1]25'!D5076-4</f>
        <v>272</v>
      </c>
    </row>
    <row r="5077" spans="1:4" x14ac:dyDescent="0.3">
      <c r="A5077">
        <f>'[1]25'!A5077-9</f>
        <v>235</v>
      </c>
      <c r="B5077">
        <f>'[1]25'!B5077-3</f>
        <v>73</v>
      </c>
      <c r="C5077">
        <f>'[1]25'!C5077-12</f>
        <v>556</v>
      </c>
      <c r="D5077">
        <f>'[1]25'!D5077-4</f>
        <v>216</v>
      </c>
    </row>
    <row r="5078" spans="1:4" x14ac:dyDescent="0.3">
      <c r="A5078">
        <f>'[1]25'!A5078-9</f>
        <v>67</v>
      </c>
      <c r="B5078">
        <f>'[1]25'!B5078-3</f>
        <v>29</v>
      </c>
      <c r="C5078">
        <f>'[1]25'!C5078-12</f>
        <v>244</v>
      </c>
      <c r="D5078">
        <f>'[1]25'!D5078-4</f>
        <v>32</v>
      </c>
    </row>
    <row r="5079" spans="1:4" x14ac:dyDescent="0.3">
      <c r="A5079">
        <f>'[1]25'!A5079-9</f>
        <v>191</v>
      </c>
      <c r="B5079">
        <f>'[1]25'!B5079-3</f>
        <v>69</v>
      </c>
      <c r="C5079">
        <f>'[1]25'!C5079-12</f>
        <v>500</v>
      </c>
      <c r="D5079">
        <f>'[1]25'!D5079-4</f>
        <v>204</v>
      </c>
    </row>
    <row r="5080" spans="1:4" x14ac:dyDescent="0.3">
      <c r="A5080">
        <f>'[1]25'!A5080-9</f>
        <v>275</v>
      </c>
      <c r="B5080">
        <f>'[1]25'!B5080-3</f>
        <v>77</v>
      </c>
      <c r="C5080">
        <f>'[1]25'!C5080-12</f>
        <v>548</v>
      </c>
      <c r="D5080">
        <f>'[1]25'!D5080-4</f>
        <v>164</v>
      </c>
    </row>
    <row r="5081" spans="1:4" x14ac:dyDescent="0.3">
      <c r="A5081">
        <f>'[1]25'!A5081-9</f>
        <v>347</v>
      </c>
      <c r="B5081">
        <f>'[1]25'!B5081-3</f>
        <v>85</v>
      </c>
      <c r="C5081">
        <f>'[1]25'!C5081-12</f>
        <v>608</v>
      </c>
      <c r="D5081">
        <f>'[1]25'!D5081-4</f>
        <v>200</v>
      </c>
    </row>
    <row r="5082" spans="1:4" x14ac:dyDescent="0.3">
      <c r="A5082">
        <f>'[1]25'!A5082-9</f>
        <v>255</v>
      </c>
      <c r="B5082">
        <f>'[1]25'!B5082-3</f>
        <v>73</v>
      </c>
      <c r="C5082">
        <f>'[1]25'!C5082-12</f>
        <v>588</v>
      </c>
      <c r="D5082">
        <f>'[1]25'!D5082-4</f>
        <v>228</v>
      </c>
    </row>
    <row r="5083" spans="1:4" x14ac:dyDescent="0.3">
      <c r="A5083">
        <f>'[1]25'!A5083-9</f>
        <v>247</v>
      </c>
      <c r="B5083">
        <f>'[1]25'!B5083-3</f>
        <v>77</v>
      </c>
      <c r="C5083">
        <f>'[1]25'!C5083-12</f>
        <v>584</v>
      </c>
      <c r="D5083">
        <f>'[1]25'!D5083-4</f>
        <v>228</v>
      </c>
    </row>
    <row r="5084" spans="1:4" x14ac:dyDescent="0.3">
      <c r="A5084">
        <f>'[1]25'!A5084-9</f>
        <v>275</v>
      </c>
      <c r="B5084">
        <f>'[1]25'!B5084-3</f>
        <v>73</v>
      </c>
      <c r="C5084">
        <f>'[1]25'!C5084-12</f>
        <v>572</v>
      </c>
      <c r="D5084">
        <f>'[1]25'!D5084-4</f>
        <v>228</v>
      </c>
    </row>
    <row r="5085" spans="1:4" x14ac:dyDescent="0.3">
      <c r="A5085">
        <f>'[1]25'!A5085-9</f>
        <v>335</v>
      </c>
      <c r="B5085">
        <f>'[1]25'!B5085-3</f>
        <v>85</v>
      </c>
      <c r="C5085">
        <f>'[1]25'!C5085-12</f>
        <v>616</v>
      </c>
      <c r="D5085">
        <f>'[1]25'!D5085-4</f>
        <v>252</v>
      </c>
    </row>
    <row r="5086" spans="1:4" x14ac:dyDescent="0.3">
      <c r="A5086">
        <f>'[1]25'!A5086-9</f>
        <v>279</v>
      </c>
      <c r="B5086">
        <f>'[1]25'!B5086-3</f>
        <v>77</v>
      </c>
      <c r="C5086">
        <f>'[1]25'!C5086-12</f>
        <v>616</v>
      </c>
      <c r="D5086">
        <f>'[1]25'!D5086-4</f>
        <v>236</v>
      </c>
    </row>
    <row r="5087" spans="1:4" x14ac:dyDescent="0.3">
      <c r="A5087">
        <f>'[1]25'!A5087-9</f>
        <v>307</v>
      </c>
      <c r="B5087">
        <f>'[1]25'!B5087-3</f>
        <v>77</v>
      </c>
      <c r="C5087">
        <f>'[1]25'!C5087-12</f>
        <v>580</v>
      </c>
      <c r="D5087">
        <f>'[1]25'!D5087-4</f>
        <v>192</v>
      </c>
    </row>
    <row r="5088" spans="1:4" x14ac:dyDescent="0.3">
      <c r="A5088">
        <f>'[1]25'!A5088-9</f>
        <v>243</v>
      </c>
      <c r="B5088">
        <f>'[1]25'!B5088-3</f>
        <v>73</v>
      </c>
      <c r="C5088">
        <f>'[1]25'!C5088-12</f>
        <v>564</v>
      </c>
      <c r="D5088">
        <f>'[1]25'!D5088-4</f>
        <v>200</v>
      </c>
    </row>
    <row r="5089" spans="1:4" x14ac:dyDescent="0.3">
      <c r="A5089">
        <f>'[1]25'!A5089-9</f>
        <v>43</v>
      </c>
      <c r="B5089">
        <f>'[1]25'!B5089-3</f>
        <v>17</v>
      </c>
      <c r="C5089">
        <f>'[1]25'!C5089-12</f>
        <v>160</v>
      </c>
      <c r="D5089">
        <f>'[1]25'!D5089-4</f>
        <v>8</v>
      </c>
    </row>
    <row r="5090" spans="1:4" x14ac:dyDescent="0.3">
      <c r="A5090">
        <f>'[1]25'!A5090-9</f>
        <v>283</v>
      </c>
      <c r="B5090">
        <f>'[1]25'!B5090-3</f>
        <v>77</v>
      </c>
      <c r="C5090">
        <f>'[1]25'!C5090-12</f>
        <v>576</v>
      </c>
      <c r="D5090">
        <f>'[1]25'!D5090-4</f>
        <v>152</v>
      </c>
    </row>
    <row r="5091" spans="1:4" x14ac:dyDescent="0.3">
      <c r="A5091">
        <f>'[1]25'!A5091-9</f>
        <v>207</v>
      </c>
      <c r="B5091">
        <f>'[1]25'!B5091-3</f>
        <v>61</v>
      </c>
      <c r="C5091">
        <f>'[1]25'!C5091-12</f>
        <v>328</v>
      </c>
      <c r="D5091">
        <f>'[1]25'!D5091-4</f>
        <v>360</v>
      </c>
    </row>
    <row r="5092" spans="1:4" x14ac:dyDescent="0.3">
      <c r="A5092">
        <f>'[1]25'!A5092-9</f>
        <v>275</v>
      </c>
      <c r="B5092">
        <f>'[1]25'!B5092-3</f>
        <v>81</v>
      </c>
      <c r="C5092">
        <f>'[1]25'!C5092-12</f>
        <v>556</v>
      </c>
      <c r="D5092">
        <f>'[1]25'!D5092-4</f>
        <v>196</v>
      </c>
    </row>
    <row r="5093" spans="1:4" x14ac:dyDescent="0.3">
      <c r="A5093">
        <f>'[1]25'!A5093-9</f>
        <v>251</v>
      </c>
      <c r="B5093">
        <f>'[1]25'!B5093-3</f>
        <v>77</v>
      </c>
      <c r="C5093">
        <f>'[1]25'!C5093-12</f>
        <v>560</v>
      </c>
      <c r="D5093">
        <f>'[1]25'!D5093-4</f>
        <v>172</v>
      </c>
    </row>
    <row r="5094" spans="1:4" x14ac:dyDescent="0.3">
      <c r="A5094">
        <f>'[1]25'!A5094-9</f>
        <v>315</v>
      </c>
      <c r="B5094">
        <f>'[1]25'!B5094-3</f>
        <v>85</v>
      </c>
      <c r="C5094">
        <f>'[1]25'!C5094-12</f>
        <v>584</v>
      </c>
      <c r="D5094">
        <f>'[1]25'!D5094-4</f>
        <v>244</v>
      </c>
    </row>
    <row r="5095" spans="1:4" x14ac:dyDescent="0.3">
      <c r="A5095">
        <f>'[1]25'!A5095-9</f>
        <v>71</v>
      </c>
      <c r="B5095">
        <f>'[1]25'!B5095-3</f>
        <v>33</v>
      </c>
      <c r="C5095">
        <f>'[1]25'!C5095-12</f>
        <v>188</v>
      </c>
      <c r="D5095">
        <f>'[1]25'!D5095-4</f>
        <v>12</v>
      </c>
    </row>
    <row r="5096" spans="1:4" x14ac:dyDescent="0.3">
      <c r="A5096">
        <f>'[1]25'!A5096-9</f>
        <v>239</v>
      </c>
      <c r="B5096">
        <f>'[1]25'!B5096-3</f>
        <v>73</v>
      </c>
      <c r="C5096">
        <f>'[1]25'!C5096-12</f>
        <v>548</v>
      </c>
      <c r="D5096">
        <f>'[1]25'!D5096-4</f>
        <v>228</v>
      </c>
    </row>
    <row r="5097" spans="1:4" x14ac:dyDescent="0.3">
      <c r="A5097">
        <f>'[1]25'!A5097-9</f>
        <v>291</v>
      </c>
      <c r="B5097">
        <f>'[1]25'!B5097-3</f>
        <v>77</v>
      </c>
      <c r="C5097">
        <f>'[1]25'!C5097-12</f>
        <v>552</v>
      </c>
      <c r="D5097">
        <f>'[1]25'!D5097-4</f>
        <v>212</v>
      </c>
    </row>
    <row r="5098" spans="1:4" x14ac:dyDescent="0.3">
      <c r="A5098">
        <f>'[1]25'!A5098-9</f>
        <v>163</v>
      </c>
      <c r="B5098">
        <f>'[1]25'!B5098-3</f>
        <v>57</v>
      </c>
      <c r="C5098">
        <f>'[1]25'!C5098-12</f>
        <v>260</v>
      </c>
      <c r="D5098">
        <f>'[1]25'!D5098-4</f>
        <v>200</v>
      </c>
    </row>
    <row r="5099" spans="1:4" x14ac:dyDescent="0.3">
      <c r="A5099">
        <f>'[1]25'!A5099-9</f>
        <v>251</v>
      </c>
      <c r="B5099">
        <f>'[1]25'!B5099-3</f>
        <v>77</v>
      </c>
      <c r="C5099">
        <f>'[1]25'!C5099-12</f>
        <v>588</v>
      </c>
      <c r="D5099">
        <f>'[1]25'!D5099-4</f>
        <v>216</v>
      </c>
    </row>
    <row r="5100" spans="1:4" x14ac:dyDescent="0.3">
      <c r="A5100">
        <f>'[1]25'!A5100-9</f>
        <v>311</v>
      </c>
      <c r="B5100">
        <f>'[1]25'!B5100-3</f>
        <v>81</v>
      </c>
      <c r="C5100">
        <f>'[1]25'!C5100-12</f>
        <v>556</v>
      </c>
      <c r="D5100">
        <f>'[1]25'!D5100-4</f>
        <v>208</v>
      </c>
    </row>
    <row r="5101" spans="1:4" x14ac:dyDescent="0.3">
      <c r="A5101">
        <f>'[1]25'!A5101-9</f>
        <v>203</v>
      </c>
      <c r="B5101">
        <f>'[1]25'!B5101-3</f>
        <v>65</v>
      </c>
      <c r="C5101">
        <f>'[1]25'!C5101-12</f>
        <v>464</v>
      </c>
      <c r="D5101">
        <f>'[1]25'!D5101-4</f>
        <v>164</v>
      </c>
    </row>
    <row r="5102" spans="1:4" x14ac:dyDescent="0.3">
      <c r="A5102">
        <f>'[1]25'!A5102-9</f>
        <v>327</v>
      </c>
      <c r="B5102">
        <f>'[1]25'!B5102-3</f>
        <v>81</v>
      </c>
      <c r="C5102">
        <f>'[1]25'!C5102-12</f>
        <v>636</v>
      </c>
      <c r="D5102">
        <f>'[1]25'!D5102-4</f>
        <v>232</v>
      </c>
    </row>
    <row r="5103" spans="1:4" x14ac:dyDescent="0.3">
      <c r="A5103">
        <f>'[1]25'!A5103-9</f>
        <v>327</v>
      </c>
      <c r="B5103">
        <f>'[1]25'!B5103-3</f>
        <v>77</v>
      </c>
      <c r="C5103">
        <f>'[1]25'!C5103-12</f>
        <v>632</v>
      </c>
      <c r="D5103">
        <f>'[1]25'!D5103-4</f>
        <v>248</v>
      </c>
    </row>
    <row r="5104" spans="1:4" x14ac:dyDescent="0.3">
      <c r="A5104">
        <f>'[1]25'!A5104-9</f>
        <v>287</v>
      </c>
      <c r="B5104">
        <f>'[1]25'!B5104-3</f>
        <v>85</v>
      </c>
      <c r="C5104">
        <f>'[1]25'!C5104-12</f>
        <v>492</v>
      </c>
      <c r="D5104">
        <f>'[1]25'!D5104-4</f>
        <v>160</v>
      </c>
    </row>
    <row r="5105" spans="1:4" x14ac:dyDescent="0.3">
      <c r="A5105">
        <f>'[1]25'!A5105-9</f>
        <v>263</v>
      </c>
      <c r="B5105">
        <f>'[1]25'!B5105-3</f>
        <v>81</v>
      </c>
      <c r="C5105">
        <f>'[1]25'!C5105-12</f>
        <v>636</v>
      </c>
      <c r="D5105">
        <f>'[1]25'!D5105-4</f>
        <v>252</v>
      </c>
    </row>
    <row r="5106" spans="1:4" x14ac:dyDescent="0.3">
      <c r="A5106">
        <f>'[1]25'!A5106-9</f>
        <v>315</v>
      </c>
      <c r="B5106">
        <f>'[1]25'!B5106-3</f>
        <v>81</v>
      </c>
      <c r="C5106">
        <f>'[1]25'!C5106-12</f>
        <v>588</v>
      </c>
      <c r="D5106">
        <f>'[1]25'!D5106-4</f>
        <v>220</v>
      </c>
    </row>
    <row r="5107" spans="1:4" x14ac:dyDescent="0.3">
      <c r="A5107">
        <f>'[1]25'!A5107-9</f>
        <v>271</v>
      </c>
      <c r="B5107">
        <f>'[1]25'!B5107-3</f>
        <v>77</v>
      </c>
      <c r="C5107">
        <f>'[1]25'!C5107-12</f>
        <v>640</v>
      </c>
      <c r="D5107">
        <f>'[1]25'!D5107-4</f>
        <v>228</v>
      </c>
    </row>
    <row r="5108" spans="1:4" x14ac:dyDescent="0.3">
      <c r="A5108">
        <f>'[1]25'!A5108-9</f>
        <v>283</v>
      </c>
      <c r="B5108">
        <f>'[1]25'!B5108-3</f>
        <v>85</v>
      </c>
      <c r="C5108">
        <f>'[1]25'!C5108-12</f>
        <v>592</v>
      </c>
      <c r="D5108">
        <f>'[1]25'!D5108-4</f>
        <v>268</v>
      </c>
    </row>
    <row r="5109" spans="1:4" x14ac:dyDescent="0.3">
      <c r="A5109">
        <f>'[1]25'!A5109-9</f>
        <v>251</v>
      </c>
      <c r="B5109">
        <f>'[1]25'!B5109-3</f>
        <v>73</v>
      </c>
      <c r="C5109">
        <f>'[1]25'!C5109-12</f>
        <v>480</v>
      </c>
      <c r="D5109">
        <f>'[1]25'!D5109-4</f>
        <v>152</v>
      </c>
    </row>
    <row r="5110" spans="1:4" x14ac:dyDescent="0.3">
      <c r="A5110">
        <f>'[1]25'!A5110-9</f>
        <v>215</v>
      </c>
      <c r="B5110">
        <f>'[1]25'!B5110-3</f>
        <v>65</v>
      </c>
      <c r="C5110">
        <f>'[1]25'!C5110-12</f>
        <v>532</v>
      </c>
      <c r="D5110">
        <f>'[1]25'!D5110-4</f>
        <v>180</v>
      </c>
    </row>
    <row r="5111" spans="1:4" x14ac:dyDescent="0.3">
      <c r="A5111">
        <f>'[1]25'!A5111-9</f>
        <v>283</v>
      </c>
      <c r="B5111">
        <f>'[1]25'!B5111-3</f>
        <v>81</v>
      </c>
      <c r="C5111">
        <f>'[1]25'!C5111-12</f>
        <v>608</v>
      </c>
      <c r="D5111">
        <f>'[1]25'!D5111-4</f>
        <v>208</v>
      </c>
    </row>
    <row r="5112" spans="1:4" x14ac:dyDescent="0.3">
      <c r="A5112">
        <f>'[1]25'!A5112-9</f>
        <v>259</v>
      </c>
      <c r="B5112">
        <f>'[1]25'!B5112-3</f>
        <v>73</v>
      </c>
      <c r="C5112">
        <f>'[1]25'!C5112-12</f>
        <v>568</v>
      </c>
      <c r="D5112">
        <f>'[1]25'!D5112-4</f>
        <v>220</v>
      </c>
    </row>
    <row r="5113" spans="1:4" x14ac:dyDescent="0.3">
      <c r="A5113">
        <f>'[1]25'!A5113-9</f>
        <v>203</v>
      </c>
      <c r="B5113">
        <f>'[1]25'!B5113-3</f>
        <v>69</v>
      </c>
      <c r="C5113">
        <f>'[1]25'!C5113-12</f>
        <v>524</v>
      </c>
      <c r="D5113">
        <f>'[1]25'!D5113-4</f>
        <v>164</v>
      </c>
    </row>
    <row r="5114" spans="1:4" x14ac:dyDescent="0.3">
      <c r="A5114">
        <f>'[1]25'!A5114-9</f>
        <v>311</v>
      </c>
      <c r="B5114">
        <f>'[1]25'!B5114-3</f>
        <v>81</v>
      </c>
      <c r="C5114">
        <f>'[1]25'!C5114-12</f>
        <v>624</v>
      </c>
      <c r="D5114">
        <f>'[1]25'!D5114-4</f>
        <v>248</v>
      </c>
    </row>
    <row r="5115" spans="1:4" x14ac:dyDescent="0.3">
      <c r="A5115">
        <f>'[1]25'!A5115-9</f>
        <v>315</v>
      </c>
      <c r="B5115">
        <f>'[1]25'!B5115-3</f>
        <v>81</v>
      </c>
      <c r="C5115">
        <f>'[1]25'!C5115-12</f>
        <v>580</v>
      </c>
      <c r="D5115">
        <f>'[1]25'!D5115-4</f>
        <v>204</v>
      </c>
    </row>
    <row r="5116" spans="1:4" x14ac:dyDescent="0.3">
      <c r="A5116">
        <f>'[1]25'!A5116-9</f>
        <v>215</v>
      </c>
      <c r="B5116">
        <f>'[1]25'!B5116-3</f>
        <v>73</v>
      </c>
      <c r="C5116">
        <f>'[1]25'!C5116-12</f>
        <v>608</v>
      </c>
      <c r="D5116">
        <f>'[1]25'!D5116-4</f>
        <v>188</v>
      </c>
    </row>
    <row r="5117" spans="1:4" x14ac:dyDescent="0.3">
      <c r="A5117">
        <f>'[1]25'!A5117-9</f>
        <v>275</v>
      </c>
      <c r="B5117">
        <f>'[1]25'!B5117-3</f>
        <v>77</v>
      </c>
      <c r="C5117">
        <f>'[1]25'!C5117-12</f>
        <v>608</v>
      </c>
      <c r="D5117">
        <f>'[1]25'!D5117-4</f>
        <v>248</v>
      </c>
    </row>
    <row r="5118" spans="1:4" x14ac:dyDescent="0.3">
      <c r="A5118">
        <f>'[1]25'!A5118-9</f>
        <v>43</v>
      </c>
      <c r="B5118">
        <f>'[1]25'!B5118-3</f>
        <v>17</v>
      </c>
      <c r="C5118">
        <f>'[1]25'!C5118-12</f>
        <v>140</v>
      </c>
      <c r="D5118">
        <f>'[1]25'!D5118-4</f>
        <v>16</v>
      </c>
    </row>
    <row r="5119" spans="1:4" x14ac:dyDescent="0.3">
      <c r="A5119">
        <f>'[1]25'!A5119-9</f>
        <v>259</v>
      </c>
      <c r="B5119">
        <f>'[1]25'!B5119-3</f>
        <v>73</v>
      </c>
      <c r="C5119">
        <f>'[1]25'!C5119-12</f>
        <v>508</v>
      </c>
      <c r="D5119">
        <f>'[1]25'!D5119-4</f>
        <v>188</v>
      </c>
    </row>
    <row r="5120" spans="1:4" x14ac:dyDescent="0.3">
      <c r="A5120">
        <f>'[1]25'!A5120-9</f>
        <v>311</v>
      </c>
      <c r="B5120">
        <f>'[1]25'!B5120-3</f>
        <v>77</v>
      </c>
      <c r="C5120">
        <f>'[1]25'!C5120-12</f>
        <v>568</v>
      </c>
      <c r="D5120">
        <f>'[1]25'!D5120-4</f>
        <v>188</v>
      </c>
    </row>
    <row r="5121" spans="1:4" x14ac:dyDescent="0.3">
      <c r="A5121">
        <f>'[1]25'!A5121-9</f>
        <v>243</v>
      </c>
      <c r="B5121">
        <f>'[1]25'!B5121-3</f>
        <v>73</v>
      </c>
      <c r="C5121">
        <f>'[1]25'!C5121-12</f>
        <v>536</v>
      </c>
      <c r="D5121">
        <f>'[1]25'!D5121-4</f>
        <v>184</v>
      </c>
    </row>
    <row r="5122" spans="1:4" x14ac:dyDescent="0.3">
      <c r="A5122">
        <f>'[1]25'!A5122-9</f>
        <v>59</v>
      </c>
      <c r="B5122">
        <f>'[1]25'!B5122-3</f>
        <v>25</v>
      </c>
      <c r="C5122">
        <f>'[1]25'!C5122-12</f>
        <v>164</v>
      </c>
      <c r="D5122">
        <f>'[1]25'!D5122-4</f>
        <v>12</v>
      </c>
    </row>
    <row r="5123" spans="1:4" x14ac:dyDescent="0.3">
      <c r="A5123">
        <f>'[1]25'!A5123-9</f>
        <v>35</v>
      </c>
      <c r="B5123">
        <f>'[1]25'!B5123-3</f>
        <v>5</v>
      </c>
      <c r="C5123">
        <f>'[1]25'!C5123-12</f>
        <v>96</v>
      </c>
      <c r="D5123">
        <f>'[1]25'!D5123-4</f>
        <v>12</v>
      </c>
    </row>
    <row r="5124" spans="1:4" x14ac:dyDescent="0.3">
      <c r="A5124">
        <f>'[1]25'!A5124-9</f>
        <v>331</v>
      </c>
      <c r="B5124">
        <f>'[1]25'!B5124-3</f>
        <v>89</v>
      </c>
      <c r="C5124">
        <f>'[1]25'!C5124-12</f>
        <v>560</v>
      </c>
      <c r="D5124">
        <f>'[1]25'!D5124-4</f>
        <v>200</v>
      </c>
    </row>
    <row r="5125" spans="1:4" x14ac:dyDescent="0.3">
      <c r="A5125">
        <f>'[1]25'!A5125-9</f>
        <v>279</v>
      </c>
      <c r="B5125">
        <f>'[1]25'!B5125-3</f>
        <v>77</v>
      </c>
      <c r="C5125">
        <f>'[1]25'!C5125-12</f>
        <v>576</v>
      </c>
      <c r="D5125">
        <f>'[1]25'!D5125-4</f>
        <v>216</v>
      </c>
    </row>
    <row r="5126" spans="1:4" x14ac:dyDescent="0.3">
      <c r="A5126">
        <f>'[1]25'!A5126-9</f>
        <v>291</v>
      </c>
      <c r="B5126">
        <f>'[1]25'!B5126-3</f>
        <v>77</v>
      </c>
      <c r="C5126">
        <f>'[1]25'!C5126-12</f>
        <v>576</v>
      </c>
      <c r="D5126">
        <f>'[1]25'!D5126-4</f>
        <v>192</v>
      </c>
    </row>
    <row r="5127" spans="1:4" x14ac:dyDescent="0.3">
      <c r="A5127">
        <f>'[1]25'!A5127-9</f>
        <v>327</v>
      </c>
      <c r="B5127">
        <f>'[1]25'!B5127-3</f>
        <v>77</v>
      </c>
      <c r="C5127">
        <f>'[1]25'!C5127-12</f>
        <v>600</v>
      </c>
      <c r="D5127">
        <f>'[1]25'!D5127-4</f>
        <v>216</v>
      </c>
    </row>
    <row r="5128" spans="1:4" x14ac:dyDescent="0.3">
      <c r="A5128">
        <f>'[1]25'!A5128-9</f>
        <v>335</v>
      </c>
      <c r="B5128">
        <f>'[1]25'!B5128-3</f>
        <v>81</v>
      </c>
      <c r="C5128">
        <f>'[1]25'!C5128-12</f>
        <v>556</v>
      </c>
      <c r="D5128">
        <f>'[1]25'!D5128-4</f>
        <v>228</v>
      </c>
    </row>
    <row r="5129" spans="1:4" x14ac:dyDescent="0.3">
      <c r="A5129">
        <f>'[1]25'!A5129-9</f>
        <v>211</v>
      </c>
      <c r="B5129">
        <f>'[1]25'!B5129-3</f>
        <v>69</v>
      </c>
      <c r="C5129">
        <f>'[1]25'!C5129-12</f>
        <v>488</v>
      </c>
      <c r="D5129">
        <f>'[1]25'!D5129-4</f>
        <v>180</v>
      </c>
    </row>
    <row r="5130" spans="1:4" x14ac:dyDescent="0.3">
      <c r="A5130">
        <f>'[1]25'!A5130-9</f>
        <v>259</v>
      </c>
      <c r="B5130">
        <f>'[1]25'!B5130-3</f>
        <v>73</v>
      </c>
      <c r="C5130">
        <f>'[1]25'!C5130-12</f>
        <v>504</v>
      </c>
      <c r="D5130">
        <f>'[1]25'!D5130-4</f>
        <v>188</v>
      </c>
    </row>
    <row r="5131" spans="1:4" x14ac:dyDescent="0.3">
      <c r="A5131">
        <f>'[1]25'!A5131-9</f>
        <v>207</v>
      </c>
      <c r="B5131">
        <f>'[1]25'!B5131-3</f>
        <v>73</v>
      </c>
      <c r="C5131">
        <f>'[1]25'!C5131-12</f>
        <v>568</v>
      </c>
      <c r="D5131">
        <f>'[1]25'!D5131-4</f>
        <v>240</v>
      </c>
    </row>
    <row r="5132" spans="1:4" x14ac:dyDescent="0.3">
      <c r="A5132">
        <f>'[1]25'!A5132-9</f>
        <v>251</v>
      </c>
      <c r="B5132">
        <f>'[1]25'!B5132-3</f>
        <v>77</v>
      </c>
      <c r="C5132">
        <f>'[1]25'!C5132-12</f>
        <v>528</v>
      </c>
      <c r="D5132">
        <f>'[1]25'!D5132-4</f>
        <v>216</v>
      </c>
    </row>
    <row r="5133" spans="1:4" x14ac:dyDescent="0.3">
      <c r="A5133">
        <f>'[1]25'!A5133-9</f>
        <v>215</v>
      </c>
      <c r="B5133">
        <f>'[1]25'!B5133-3</f>
        <v>73</v>
      </c>
      <c r="C5133">
        <f>'[1]25'!C5133-12</f>
        <v>568</v>
      </c>
      <c r="D5133">
        <f>'[1]25'!D5133-4</f>
        <v>232</v>
      </c>
    </row>
    <row r="5134" spans="1:4" x14ac:dyDescent="0.3">
      <c r="A5134">
        <f>'[1]25'!A5134-9</f>
        <v>47</v>
      </c>
      <c r="B5134">
        <f>'[1]25'!B5134-3</f>
        <v>17</v>
      </c>
      <c r="C5134">
        <f>'[1]25'!C5134-12</f>
        <v>212</v>
      </c>
      <c r="D5134">
        <f>'[1]25'!D5134-4</f>
        <v>0</v>
      </c>
    </row>
    <row r="5135" spans="1:4" x14ac:dyDescent="0.3">
      <c r="A5135">
        <f>'[1]25'!A5135-9</f>
        <v>227</v>
      </c>
      <c r="B5135">
        <f>'[1]25'!B5135-3</f>
        <v>73</v>
      </c>
      <c r="C5135">
        <f>'[1]25'!C5135-12</f>
        <v>488</v>
      </c>
      <c r="D5135">
        <f>'[1]25'!D5135-4</f>
        <v>176</v>
      </c>
    </row>
    <row r="5136" spans="1:4" x14ac:dyDescent="0.3">
      <c r="A5136">
        <f>'[1]25'!A5136-9</f>
        <v>211</v>
      </c>
      <c r="B5136">
        <f>'[1]25'!B5136-3</f>
        <v>69</v>
      </c>
      <c r="C5136">
        <f>'[1]25'!C5136-12</f>
        <v>544</v>
      </c>
      <c r="D5136">
        <f>'[1]25'!D5136-4</f>
        <v>164</v>
      </c>
    </row>
    <row r="5137" spans="1:4" x14ac:dyDescent="0.3">
      <c r="A5137">
        <f>'[1]25'!A5137-9</f>
        <v>115</v>
      </c>
      <c r="B5137">
        <f>'[1]25'!B5137-3</f>
        <v>45</v>
      </c>
      <c r="C5137">
        <f>'[1]25'!C5137-12</f>
        <v>208</v>
      </c>
      <c r="D5137">
        <f>'[1]25'!D5137-4</f>
        <v>24</v>
      </c>
    </row>
    <row r="5138" spans="1:4" x14ac:dyDescent="0.3">
      <c r="A5138">
        <f>'[1]25'!A5138-9</f>
        <v>275</v>
      </c>
      <c r="B5138">
        <f>'[1]25'!B5138-3</f>
        <v>73</v>
      </c>
      <c r="C5138">
        <f>'[1]25'!C5138-12</f>
        <v>596</v>
      </c>
      <c r="D5138">
        <f>'[1]25'!D5138-4</f>
        <v>228</v>
      </c>
    </row>
    <row r="5139" spans="1:4" x14ac:dyDescent="0.3">
      <c r="A5139">
        <f>'[1]25'!A5139-9</f>
        <v>263</v>
      </c>
      <c r="B5139">
        <f>'[1]25'!B5139-3</f>
        <v>77</v>
      </c>
      <c r="C5139">
        <f>'[1]25'!C5139-12</f>
        <v>620</v>
      </c>
      <c r="D5139">
        <f>'[1]25'!D5139-4</f>
        <v>236</v>
      </c>
    </row>
    <row r="5140" spans="1:4" x14ac:dyDescent="0.3">
      <c r="A5140">
        <f>'[1]25'!A5140-9</f>
        <v>239</v>
      </c>
      <c r="B5140">
        <f>'[1]25'!B5140-3</f>
        <v>73</v>
      </c>
      <c r="C5140">
        <f>'[1]25'!C5140-12</f>
        <v>468</v>
      </c>
      <c r="D5140">
        <f>'[1]25'!D5140-4</f>
        <v>152</v>
      </c>
    </row>
    <row r="5141" spans="1:4" x14ac:dyDescent="0.3">
      <c r="A5141">
        <f>'[1]25'!A5141-9</f>
        <v>87</v>
      </c>
      <c r="B5141">
        <f>'[1]25'!B5141-3</f>
        <v>37</v>
      </c>
      <c r="C5141">
        <f>'[1]25'!C5141-12</f>
        <v>252</v>
      </c>
      <c r="D5141">
        <f>'[1]25'!D5141-4</f>
        <v>16</v>
      </c>
    </row>
    <row r="5142" spans="1:4" x14ac:dyDescent="0.3">
      <c r="A5142">
        <f>'[1]25'!A5142-9</f>
        <v>275</v>
      </c>
      <c r="B5142">
        <f>'[1]25'!B5142-3</f>
        <v>77</v>
      </c>
      <c r="C5142">
        <f>'[1]25'!C5142-12</f>
        <v>536</v>
      </c>
      <c r="D5142">
        <f>'[1]25'!D5142-4</f>
        <v>224</v>
      </c>
    </row>
    <row r="5143" spans="1:4" x14ac:dyDescent="0.3">
      <c r="A5143">
        <f>'[1]25'!A5143-9</f>
        <v>267</v>
      </c>
      <c r="B5143">
        <f>'[1]25'!B5143-3</f>
        <v>77</v>
      </c>
      <c r="C5143">
        <f>'[1]25'!C5143-12</f>
        <v>524</v>
      </c>
      <c r="D5143">
        <f>'[1]25'!D5143-4</f>
        <v>164</v>
      </c>
    </row>
    <row r="5144" spans="1:4" x14ac:dyDescent="0.3">
      <c r="A5144">
        <f>'[1]25'!A5144-9</f>
        <v>287</v>
      </c>
      <c r="B5144">
        <f>'[1]25'!B5144-3</f>
        <v>73</v>
      </c>
      <c r="C5144">
        <f>'[1]25'!C5144-12</f>
        <v>588</v>
      </c>
      <c r="D5144">
        <f>'[1]25'!D5144-4</f>
        <v>224</v>
      </c>
    </row>
    <row r="5145" spans="1:4" x14ac:dyDescent="0.3">
      <c r="A5145">
        <f>'[1]25'!A5145-9</f>
        <v>259</v>
      </c>
      <c r="B5145">
        <f>'[1]25'!B5145-3</f>
        <v>77</v>
      </c>
      <c r="C5145">
        <f>'[1]25'!C5145-12</f>
        <v>600</v>
      </c>
      <c r="D5145">
        <f>'[1]25'!D5145-4</f>
        <v>160</v>
      </c>
    </row>
    <row r="5146" spans="1:4" x14ac:dyDescent="0.3">
      <c r="A5146">
        <f>'[1]25'!A5146-9</f>
        <v>327</v>
      </c>
      <c r="B5146">
        <f>'[1]25'!B5146-3</f>
        <v>81</v>
      </c>
      <c r="C5146">
        <f>'[1]25'!C5146-12</f>
        <v>552</v>
      </c>
      <c r="D5146">
        <f>'[1]25'!D5146-4</f>
        <v>212</v>
      </c>
    </row>
    <row r="5147" spans="1:4" x14ac:dyDescent="0.3">
      <c r="A5147">
        <f>'[1]25'!A5147-9</f>
        <v>35</v>
      </c>
      <c r="B5147">
        <f>'[1]25'!B5147-3</f>
        <v>9</v>
      </c>
      <c r="C5147">
        <f>'[1]25'!C5147-12</f>
        <v>152</v>
      </c>
      <c r="D5147">
        <f>'[1]25'!D5147-4</f>
        <v>12</v>
      </c>
    </row>
    <row r="5148" spans="1:4" x14ac:dyDescent="0.3">
      <c r="A5148">
        <f>'[1]25'!A5148-9</f>
        <v>327</v>
      </c>
      <c r="B5148">
        <f>'[1]25'!B5148-3</f>
        <v>89</v>
      </c>
      <c r="C5148">
        <f>'[1]25'!C5148-12</f>
        <v>656</v>
      </c>
      <c r="D5148">
        <f>'[1]25'!D5148-4</f>
        <v>252</v>
      </c>
    </row>
    <row r="5149" spans="1:4" x14ac:dyDescent="0.3">
      <c r="A5149">
        <f>'[1]25'!A5149-9</f>
        <v>255</v>
      </c>
      <c r="B5149">
        <f>'[1]25'!B5149-3</f>
        <v>77</v>
      </c>
      <c r="C5149">
        <f>'[1]25'!C5149-12</f>
        <v>536</v>
      </c>
      <c r="D5149">
        <f>'[1]25'!D5149-4</f>
        <v>192</v>
      </c>
    </row>
    <row r="5150" spans="1:4" x14ac:dyDescent="0.3">
      <c r="A5150">
        <f>'[1]25'!A5150-9</f>
        <v>259</v>
      </c>
      <c r="B5150">
        <f>'[1]25'!B5150-3</f>
        <v>81</v>
      </c>
      <c r="C5150">
        <f>'[1]25'!C5150-12</f>
        <v>516</v>
      </c>
      <c r="D5150">
        <f>'[1]25'!D5150-4</f>
        <v>336</v>
      </c>
    </row>
    <row r="5151" spans="1:4" x14ac:dyDescent="0.3">
      <c r="A5151">
        <f>'[1]25'!A5151-9</f>
        <v>239</v>
      </c>
      <c r="B5151">
        <f>'[1]25'!B5151-3</f>
        <v>77</v>
      </c>
      <c r="C5151">
        <f>'[1]25'!C5151-12</f>
        <v>532</v>
      </c>
      <c r="D5151">
        <f>'[1]25'!D5151-4</f>
        <v>148</v>
      </c>
    </row>
    <row r="5152" spans="1:4" x14ac:dyDescent="0.3">
      <c r="A5152">
        <f>'[1]25'!A5152-9</f>
        <v>271</v>
      </c>
      <c r="B5152">
        <f>'[1]25'!B5152-3</f>
        <v>81</v>
      </c>
      <c r="C5152">
        <f>'[1]25'!C5152-12</f>
        <v>564</v>
      </c>
      <c r="D5152">
        <f>'[1]25'!D5152-4</f>
        <v>228</v>
      </c>
    </row>
    <row r="5153" spans="1:4" x14ac:dyDescent="0.3">
      <c r="A5153">
        <f>'[1]25'!A5153-9</f>
        <v>259</v>
      </c>
      <c r="B5153">
        <f>'[1]25'!B5153-3</f>
        <v>69</v>
      </c>
      <c r="C5153">
        <f>'[1]25'!C5153-12</f>
        <v>552</v>
      </c>
      <c r="D5153">
        <f>'[1]25'!D5153-4</f>
        <v>188</v>
      </c>
    </row>
    <row r="5154" spans="1:4" x14ac:dyDescent="0.3">
      <c r="A5154">
        <f>'[1]25'!A5154-9</f>
        <v>243</v>
      </c>
      <c r="B5154">
        <f>'[1]25'!B5154-3</f>
        <v>69</v>
      </c>
      <c r="C5154">
        <f>'[1]25'!C5154-12</f>
        <v>520</v>
      </c>
      <c r="D5154">
        <f>'[1]25'!D5154-4</f>
        <v>196</v>
      </c>
    </row>
    <row r="5155" spans="1:4" x14ac:dyDescent="0.3">
      <c r="A5155">
        <f>'[1]25'!A5155-9</f>
        <v>255</v>
      </c>
      <c r="B5155">
        <f>'[1]25'!B5155-3</f>
        <v>77</v>
      </c>
      <c r="C5155">
        <f>'[1]25'!C5155-12</f>
        <v>504</v>
      </c>
      <c r="D5155">
        <f>'[1]25'!D5155-4</f>
        <v>168</v>
      </c>
    </row>
    <row r="5156" spans="1:4" x14ac:dyDescent="0.3">
      <c r="A5156">
        <f>'[1]25'!A5156-9</f>
        <v>295</v>
      </c>
      <c r="B5156">
        <f>'[1]25'!B5156-3</f>
        <v>81</v>
      </c>
      <c r="C5156">
        <f>'[1]25'!C5156-12</f>
        <v>588</v>
      </c>
      <c r="D5156">
        <f>'[1]25'!D5156-4</f>
        <v>232</v>
      </c>
    </row>
    <row r="5157" spans="1:4" x14ac:dyDescent="0.3">
      <c r="A5157">
        <f>'[1]25'!A5157-9</f>
        <v>251</v>
      </c>
      <c r="B5157">
        <f>'[1]25'!B5157-3</f>
        <v>69</v>
      </c>
      <c r="C5157">
        <f>'[1]25'!C5157-12</f>
        <v>564</v>
      </c>
      <c r="D5157">
        <f>'[1]25'!D5157-4</f>
        <v>216</v>
      </c>
    </row>
    <row r="5158" spans="1:4" x14ac:dyDescent="0.3">
      <c r="A5158">
        <f>'[1]25'!A5158-9</f>
        <v>163</v>
      </c>
      <c r="B5158">
        <f>'[1]25'!B5158-3</f>
        <v>65</v>
      </c>
      <c r="C5158">
        <f>'[1]25'!C5158-12</f>
        <v>440</v>
      </c>
      <c r="D5158">
        <f>'[1]25'!D5158-4</f>
        <v>172</v>
      </c>
    </row>
    <row r="5159" spans="1:4" x14ac:dyDescent="0.3">
      <c r="A5159">
        <f>'[1]25'!A5159-9</f>
        <v>327</v>
      </c>
      <c r="B5159">
        <f>'[1]25'!B5159-3</f>
        <v>85</v>
      </c>
      <c r="C5159">
        <f>'[1]25'!C5159-12</f>
        <v>580</v>
      </c>
      <c r="D5159">
        <f>'[1]25'!D5159-4</f>
        <v>232</v>
      </c>
    </row>
    <row r="5160" spans="1:4" x14ac:dyDescent="0.3">
      <c r="A5160">
        <f>'[1]25'!A5160-9</f>
        <v>215</v>
      </c>
      <c r="B5160">
        <f>'[1]25'!B5160-3</f>
        <v>65</v>
      </c>
      <c r="C5160">
        <f>'[1]25'!C5160-12</f>
        <v>488</v>
      </c>
      <c r="D5160">
        <f>'[1]25'!D5160-4</f>
        <v>180</v>
      </c>
    </row>
    <row r="5161" spans="1:4" x14ac:dyDescent="0.3">
      <c r="A5161">
        <f>'[1]25'!A5161-9</f>
        <v>231</v>
      </c>
      <c r="B5161">
        <f>'[1]25'!B5161-3</f>
        <v>73</v>
      </c>
      <c r="C5161">
        <f>'[1]25'!C5161-12</f>
        <v>552</v>
      </c>
      <c r="D5161">
        <f>'[1]25'!D5161-4</f>
        <v>236</v>
      </c>
    </row>
    <row r="5162" spans="1:4" x14ac:dyDescent="0.3">
      <c r="A5162">
        <f>'[1]25'!A5162-9</f>
        <v>199</v>
      </c>
      <c r="B5162">
        <f>'[1]25'!B5162-3</f>
        <v>65</v>
      </c>
      <c r="C5162">
        <f>'[1]25'!C5162-12</f>
        <v>552</v>
      </c>
      <c r="D5162">
        <f>'[1]25'!D5162-4</f>
        <v>176</v>
      </c>
    </row>
    <row r="5163" spans="1:4" x14ac:dyDescent="0.3">
      <c r="A5163">
        <f>'[1]25'!A5163-9</f>
        <v>235</v>
      </c>
      <c r="B5163">
        <f>'[1]25'!B5163-3</f>
        <v>69</v>
      </c>
      <c r="C5163">
        <f>'[1]25'!C5163-12</f>
        <v>520</v>
      </c>
      <c r="D5163">
        <f>'[1]25'!D5163-4</f>
        <v>176</v>
      </c>
    </row>
    <row r="5164" spans="1:4" x14ac:dyDescent="0.3">
      <c r="A5164">
        <f>'[1]25'!A5164-9</f>
        <v>79</v>
      </c>
      <c r="B5164">
        <f>'[1]25'!B5164-3</f>
        <v>33</v>
      </c>
      <c r="C5164">
        <f>'[1]25'!C5164-12</f>
        <v>164</v>
      </c>
      <c r="D5164">
        <f>'[1]25'!D5164-4</f>
        <v>12</v>
      </c>
    </row>
    <row r="5165" spans="1:4" x14ac:dyDescent="0.3">
      <c r="A5165">
        <f>'[1]25'!A5165-9</f>
        <v>219</v>
      </c>
      <c r="B5165">
        <f>'[1]25'!B5165-3</f>
        <v>65</v>
      </c>
      <c r="C5165">
        <f>'[1]25'!C5165-12</f>
        <v>516</v>
      </c>
      <c r="D5165">
        <f>'[1]25'!D5165-4</f>
        <v>156</v>
      </c>
    </row>
    <row r="5166" spans="1:4" x14ac:dyDescent="0.3">
      <c r="A5166">
        <f>'[1]25'!A5166-9</f>
        <v>291</v>
      </c>
      <c r="B5166">
        <f>'[1]25'!B5166-3</f>
        <v>77</v>
      </c>
      <c r="C5166">
        <f>'[1]25'!C5166-12</f>
        <v>556</v>
      </c>
      <c r="D5166">
        <f>'[1]25'!D5166-4</f>
        <v>188</v>
      </c>
    </row>
    <row r="5167" spans="1:4" x14ac:dyDescent="0.3">
      <c r="A5167">
        <f>'[1]25'!A5167-9</f>
        <v>275</v>
      </c>
      <c r="B5167">
        <f>'[1]25'!B5167-3</f>
        <v>77</v>
      </c>
      <c r="C5167">
        <f>'[1]25'!C5167-12</f>
        <v>584</v>
      </c>
      <c r="D5167">
        <f>'[1]25'!D5167-4</f>
        <v>228</v>
      </c>
    </row>
    <row r="5168" spans="1:4" x14ac:dyDescent="0.3">
      <c r="A5168">
        <f>'[1]25'!A5168-9</f>
        <v>247</v>
      </c>
      <c r="B5168">
        <f>'[1]25'!B5168-3</f>
        <v>69</v>
      </c>
      <c r="C5168">
        <f>'[1]25'!C5168-12</f>
        <v>544</v>
      </c>
      <c r="D5168">
        <f>'[1]25'!D5168-4</f>
        <v>188</v>
      </c>
    </row>
    <row r="5169" spans="1:4" x14ac:dyDescent="0.3">
      <c r="A5169">
        <f>'[1]25'!A5169-9</f>
        <v>351</v>
      </c>
      <c r="B5169">
        <f>'[1]25'!B5169-3</f>
        <v>81</v>
      </c>
      <c r="C5169">
        <f>'[1]25'!C5169-12</f>
        <v>576</v>
      </c>
      <c r="D5169">
        <f>'[1]25'!D5169-4</f>
        <v>232</v>
      </c>
    </row>
    <row r="5170" spans="1:4" x14ac:dyDescent="0.3">
      <c r="A5170">
        <f>'[1]25'!A5170-9</f>
        <v>43</v>
      </c>
      <c r="B5170">
        <f>'[1]25'!B5170-3</f>
        <v>17</v>
      </c>
      <c r="C5170">
        <f>'[1]25'!C5170-12</f>
        <v>124</v>
      </c>
      <c r="D5170">
        <f>'[1]25'!D5170-4</f>
        <v>8</v>
      </c>
    </row>
    <row r="5171" spans="1:4" x14ac:dyDescent="0.3">
      <c r="A5171">
        <f>'[1]25'!A5171-9</f>
        <v>51</v>
      </c>
      <c r="B5171">
        <f>'[1]25'!B5171-3</f>
        <v>21</v>
      </c>
      <c r="C5171">
        <f>'[1]25'!C5171-12</f>
        <v>224</v>
      </c>
      <c r="D5171">
        <f>'[1]25'!D5171-4</f>
        <v>24</v>
      </c>
    </row>
    <row r="5172" spans="1:4" x14ac:dyDescent="0.3">
      <c r="A5172">
        <f>'[1]25'!A5172-9</f>
        <v>243</v>
      </c>
      <c r="B5172">
        <f>'[1]25'!B5172-3</f>
        <v>73</v>
      </c>
      <c r="C5172">
        <f>'[1]25'!C5172-12</f>
        <v>572</v>
      </c>
      <c r="D5172">
        <f>'[1]25'!D5172-4</f>
        <v>212</v>
      </c>
    </row>
    <row r="5173" spans="1:4" x14ac:dyDescent="0.3">
      <c r="A5173">
        <f>'[1]25'!A5173-9</f>
        <v>71</v>
      </c>
      <c r="B5173">
        <f>'[1]25'!B5173-3</f>
        <v>33</v>
      </c>
      <c r="C5173">
        <f>'[1]25'!C5173-12</f>
        <v>256</v>
      </c>
      <c r="D5173">
        <f>'[1]25'!D5173-4</f>
        <v>44</v>
      </c>
    </row>
    <row r="5174" spans="1:4" x14ac:dyDescent="0.3">
      <c r="A5174">
        <f>'[1]25'!A5174-9</f>
        <v>339</v>
      </c>
      <c r="B5174">
        <f>'[1]25'!B5174-3</f>
        <v>81</v>
      </c>
      <c r="C5174">
        <f>'[1]25'!C5174-12</f>
        <v>548</v>
      </c>
      <c r="D5174">
        <f>'[1]25'!D5174-4</f>
        <v>288</v>
      </c>
    </row>
    <row r="5175" spans="1:4" x14ac:dyDescent="0.3">
      <c r="A5175">
        <f>'[1]25'!A5175-9</f>
        <v>255</v>
      </c>
      <c r="B5175">
        <f>'[1]25'!B5175-3</f>
        <v>81</v>
      </c>
      <c r="C5175">
        <f>'[1]25'!C5175-12</f>
        <v>536</v>
      </c>
      <c r="D5175">
        <f>'[1]25'!D5175-4</f>
        <v>180</v>
      </c>
    </row>
    <row r="5176" spans="1:4" x14ac:dyDescent="0.3">
      <c r="A5176">
        <f>'[1]25'!A5176-9</f>
        <v>179</v>
      </c>
      <c r="B5176">
        <f>'[1]25'!B5176-3</f>
        <v>73</v>
      </c>
      <c r="C5176">
        <f>'[1]25'!C5176-12</f>
        <v>528</v>
      </c>
      <c r="D5176">
        <f>'[1]25'!D5176-4</f>
        <v>168</v>
      </c>
    </row>
    <row r="5177" spans="1:4" x14ac:dyDescent="0.3">
      <c r="A5177">
        <f>'[1]25'!A5177-9</f>
        <v>287</v>
      </c>
      <c r="B5177">
        <f>'[1]25'!B5177-3</f>
        <v>77</v>
      </c>
      <c r="C5177">
        <f>'[1]25'!C5177-12</f>
        <v>552</v>
      </c>
      <c r="D5177">
        <f>'[1]25'!D5177-4</f>
        <v>204</v>
      </c>
    </row>
    <row r="5178" spans="1:4" x14ac:dyDescent="0.3">
      <c r="A5178">
        <f>'[1]25'!A5178-9</f>
        <v>275</v>
      </c>
      <c r="B5178">
        <f>'[1]25'!B5178-3</f>
        <v>73</v>
      </c>
      <c r="C5178">
        <f>'[1]25'!C5178-12</f>
        <v>572</v>
      </c>
      <c r="D5178">
        <f>'[1]25'!D5178-4</f>
        <v>216</v>
      </c>
    </row>
    <row r="5179" spans="1:4" x14ac:dyDescent="0.3">
      <c r="A5179">
        <f>'[1]25'!A5179-9</f>
        <v>295</v>
      </c>
      <c r="B5179">
        <f>'[1]25'!B5179-3</f>
        <v>81</v>
      </c>
      <c r="C5179">
        <f>'[1]25'!C5179-12</f>
        <v>588</v>
      </c>
      <c r="D5179">
        <f>'[1]25'!D5179-4</f>
        <v>204</v>
      </c>
    </row>
    <row r="5180" spans="1:4" x14ac:dyDescent="0.3">
      <c r="A5180">
        <f>'[1]25'!A5180-9</f>
        <v>283</v>
      </c>
      <c r="B5180">
        <f>'[1]25'!B5180-3</f>
        <v>81</v>
      </c>
      <c r="C5180">
        <f>'[1]25'!C5180-12</f>
        <v>544</v>
      </c>
      <c r="D5180">
        <f>'[1]25'!D5180-4</f>
        <v>228</v>
      </c>
    </row>
    <row r="5181" spans="1:4" x14ac:dyDescent="0.3">
      <c r="A5181">
        <f>'[1]25'!A5181-9</f>
        <v>291</v>
      </c>
      <c r="B5181">
        <f>'[1]25'!B5181-3</f>
        <v>73</v>
      </c>
      <c r="C5181">
        <f>'[1]25'!C5181-12</f>
        <v>572</v>
      </c>
      <c r="D5181">
        <f>'[1]25'!D5181-4</f>
        <v>208</v>
      </c>
    </row>
    <row r="5182" spans="1:4" x14ac:dyDescent="0.3">
      <c r="A5182">
        <f>'[1]25'!A5182-9</f>
        <v>287</v>
      </c>
      <c r="B5182">
        <f>'[1]25'!B5182-3</f>
        <v>77</v>
      </c>
      <c r="C5182">
        <f>'[1]25'!C5182-12</f>
        <v>548</v>
      </c>
      <c r="D5182">
        <f>'[1]25'!D5182-4</f>
        <v>180</v>
      </c>
    </row>
    <row r="5183" spans="1:4" x14ac:dyDescent="0.3">
      <c r="A5183">
        <f>'[1]25'!A5183-9</f>
        <v>327</v>
      </c>
      <c r="B5183">
        <f>'[1]25'!B5183-3</f>
        <v>81</v>
      </c>
      <c r="C5183">
        <f>'[1]25'!C5183-12</f>
        <v>588</v>
      </c>
      <c r="D5183">
        <f>'[1]25'!D5183-4</f>
        <v>228</v>
      </c>
    </row>
    <row r="5184" spans="1:4" x14ac:dyDescent="0.3">
      <c r="A5184">
        <f>'[1]25'!A5184-9</f>
        <v>239</v>
      </c>
      <c r="B5184">
        <f>'[1]25'!B5184-3</f>
        <v>69</v>
      </c>
      <c r="C5184">
        <f>'[1]25'!C5184-12</f>
        <v>556</v>
      </c>
      <c r="D5184">
        <f>'[1]25'!D5184-4</f>
        <v>208</v>
      </c>
    </row>
    <row r="5185" spans="1:4" x14ac:dyDescent="0.3">
      <c r="A5185">
        <f>'[1]25'!A5185-9</f>
        <v>323</v>
      </c>
      <c r="B5185">
        <f>'[1]25'!B5185-3</f>
        <v>77</v>
      </c>
      <c r="C5185">
        <f>'[1]25'!C5185-12</f>
        <v>540</v>
      </c>
      <c r="D5185">
        <f>'[1]25'!D5185-4</f>
        <v>168</v>
      </c>
    </row>
    <row r="5186" spans="1:4" x14ac:dyDescent="0.3">
      <c r="A5186">
        <f>'[1]25'!A5186-9</f>
        <v>359</v>
      </c>
      <c r="B5186">
        <f>'[1]25'!B5186-3</f>
        <v>81</v>
      </c>
      <c r="C5186">
        <f>'[1]25'!C5186-12</f>
        <v>632</v>
      </c>
      <c r="D5186">
        <f>'[1]25'!D5186-4</f>
        <v>212</v>
      </c>
    </row>
    <row r="5187" spans="1:4" x14ac:dyDescent="0.3">
      <c r="A5187">
        <f>'[1]25'!A5187-9</f>
        <v>251</v>
      </c>
      <c r="B5187">
        <f>'[1]25'!B5187-3</f>
        <v>77</v>
      </c>
      <c r="C5187">
        <f>'[1]25'!C5187-12</f>
        <v>608</v>
      </c>
      <c r="D5187">
        <f>'[1]25'!D5187-4</f>
        <v>224</v>
      </c>
    </row>
    <row r="5188" spans="1:4" x14ac:dyDescent="0.3">
      <c r="A5188">
        <f>'[1]25'!A5188-9</f>
        <v>283</v>
      </c>
      <c r="B5188">
        <f>'[1]25'!B5188-3</f>
        <v>69</v>
      </c>
      <c r="C5188">
        <f>'[1]25'!C5188-12</f>
        <v>468</v>
      </c>
      <c r="D5188">
        <f>'[1]25'!D5188-4</f>
        <v>176</v>
      </c>
    </row>
    <row r="5189" spans="1:4" x14ac:dyDescent="0.3">
      <c r="A5189">
        <f>'[1]25'!A5189-9</f>
        <v>47</v>
      </c>
      <c r="B5189">
        <f>'[1]25'!B5189-3</f>
        <v>21</v>
      </c>
      <c r="C5189">
        <f>'[1]25'!C5189-12</f>
        <v>204</v>
      </c>
      <c r="D5189">
        <f>'[1]25'!D5189-4</f>
        <v>28</v>
      </c>
    </row>
    <row r="5190" spans="1:4" x14ac:dyDescent="0.3">
      <c r="A5190">
        <f>'[1]25'!A5190-9</f>
        <v>247</v>
      </c>
      <c r="B5190">
        <f>'[1]25'!B5190-3</f>
        <v>81</v>
      </c>
      <c r="C5190">
        <f>'[1]25'!C5190-12</f>
        <v>576</v>
      </c>
      <c r="D5190">
        <f>'[1]25'!D5190-4</f>
        <v>192</v>
      </c>
    </row>
    <row r="5191" spans="1:4" x14ac:dyDescent="0.3">
      <c r="A5191">
        <f>'[1]25'!A5191-9</f>
        <v>367</v>
      </c>
      <c r="B5191">
        <f>'[1]25'!B5191-3</f>
        <v>81</v>
      </c>
      <c r="C5191">
        <f>'[1]25'!C5191-12</f>
        <v>584</v>
      </c>
      <c r="D5191">
        <f>'[1]25'!D5191-4</f>
        <v>192</v>
      </c>
    </row>
    <row r="5192" spans="1:4" x14ac:dyDescent="0.3">
      <c r="A5192">
        <f>'[1]25'!A5192-9</f>
        <v>207</v>
      </c>
      <c r="B5192">
        <f>'[1]25'!B5192-3</f>
        <v>73</v>
      </c>
      <c r="C5192">
        <f>'[1]25'!C5192-12</f>
        <v>420</v>
      </c>
      <c r="D5192">
        <f>'[1]25'!D5192-4</f>
        <v>380</v>
      </c>
    </row>
    <row r="5193" spans="1:4" x14ac:dyDescent="0.3">
      <c r="A5193">
        <f>'[1]25'!A5193-9</f>
        <v>43</v>
      </c>
      <c r="B5193">
        <f>'[1]25'!B5193-3</f>
        <v>17</v>
      </c>
      <c r="C5193">
        <f>'[1]25'!C5193-12</f>
        <v>136</v>
      </c>
      <c r="D5193">
        <f>'[1]25'!D5193-4</f>
        <v>8</v>
      </c>
    </row>
    <row r="5194" spans="1:4" x14ac:dyDescent="0.3">
      <c r="A5194">
        <f>'[1]25'!A5194-9</f>
        <v>35</v>
      </c>
      <c r="B5194">
        <f>'[1]25'!B5194-3</f>
        <v>9</v>
      </c>
      <c r="C5194">
        <f>'[1]25'!C5194-12</f>
        <v>152</v>
      </c>
      <c r="D5194">
        <f>'[1]25'!D5194-4</f>
        <v>12</v>
      </c>
    </row>
    <row r="5195" spans="1:4" x14ac:dyDescent="0.3">
      <c r="A5195">
        <f>'[1]25'!A5195-9</f>
        <v>271</v>
      </c>
      <c r="B5195">
        <f>'[1]25'!B5195-3</f>
        <v>73</v>
      </c>
      <c r="C5195">
        <f>'[1]25'!C5195-12</f>
        <v>492</v>
      </c>
      <c r="D5195">
        <f>'[1]25'!D5195-4</f>
        <v>168</v>
      </c>
    </row>
    <row r="5196" spans="1:4" x14ac:dyDescent="0.3">
      <c r="A5196">
        <f>'[1]25'!A5196-9</f>
        <v>231</v>
      </c>
      <c r="B5196">
        <f>'[1]25'!B5196-3</f>
        <v>73</v>
      </c>
      <c r="C5196">
        <f>'[1]25'!C5196-12</f>
        <v>540</v>
      </c>
      <c r="D5196">
        <f>'[1]25'!D5196-4</f>
        <v>188</v>
      </c>
    </row>
    <row r="5197" spans="1:4" x14ac:dyDescent="0.3">
      <c r="A5197">
        <f>'[1]25'!A5197-9</f>
        <v>279</v>
      </c>
      <c r="B5197">
        <f>'[1]25'!B5197-3</f>
        <v>73</v>
      </c>
      <c r="C5197">
        <f>'[1]25'!C5197-12</f>
        <v>508</v>
      </c>
      <c r="D5197">
        <f>'[1]25'!D5197-4</f>
        <v>164</v>
      </c>
    </row>
    <row r="5198" spans="1:4" x14ac:dyDescent="0.3">
      <c r="A5198">
        <f>'[1]25'!A5198-9</f>
        <v>303</v>
      </c>
      <c r="B5198">
        <f>'[1]25'!B5198-3</f>
        <v>85</v>
      </c>
      <c r="C5198">
        <f>'[1]25'!C5198-12</f>
        <v>608</v>
      </c>
      <c r="D5198">
        <f>'[1]25'!D5198-4</f>
        <v>188</v>
      </c>
    </row>
    <row r="5199" spans="1:4" x14ac:dyDescent="0.3">
      <c r="A5199">
        <f>'[1]25'!A5199-9</f>
        <v>311</v>
      </c>
      <c r="B5199">
        <f>'[1]25'!B5199-3</f>
        <v>81</v>
      </c>
      <c r="C5199">
        <f>'[1]25'!C5199-12</f>
        <v>588</v>
      </c>
      <c r="D5199">
        <f>'[1]25'!D5199-4</f>
        <v>208</v>
      </c>
    </row>
    <row r="5200" spans="1:4" x14ac:dyDescent="0.3">
      <c r="A5200">
        <f>'[1]25'!A5200-9</f>
        <v>235</v>
      </c>
      <c r="B5200">
        <f>'[1]25'!B5200-3</f>
        <v>69</v>
      </c>
      <c r="C5200">
        <f>'[1]25'!C5200-12</f>
        <v>540</v>
      </c>
      <c r="D5200">
        <f>'[1]25'!D5200-4</f>
        <v>196</v>
      </c>
    </row>
    <row r="5201" spans="1:4" x14ac:dyDescent="0.3">
      <c r="A5201">
        <f>'[1]25'!A5201-9</f>
        <v>191</v>
      </c>
      <c r="B5201">
        <f>'[1]25'!B5201-3</f>
        <v>65</v>
      </c>
      <c r="C5201">
        <f>'[1]25'!C5201-12</f>
        <v>320</v>
      </c>
      <c r="D5201">
        <f>'[1]25'!D5201-4</f>
        <v>264</v>
      </c>
    </row>
    <row r="5202" spans="1:4" x14ac:dyDescent="0.3">
      <c r="A5202">
        <f>'[1]25'!A5202-9</f>
        <v>95</v>
      </c>
      <c r="B5202">
        <f>'[1]25'!B5202-3</f>
        <v>41</v>
      </c>
      <c r="C5202">
        <f>'[1]25'!C5202-12</f>
        <v>208</v>
      </c>
      <c r="D5202">
        <f>'[1]25'!D5202-4</f>
        <v>28</v>
      </c>
    </row>
    <row r="5203" spans="1:4" x14ac:dyDescent="0.3">
      <c r="A5203">
        <f>'[1]25'!A5203-9</f>
        <v>319</v>
      </c>
      <c r="B5203">
        <f>'[1]25'!B5203-3</f>
        <v>81</v>
      </c>
      <c r="C5203">
        <f>'[1]25'!C5203-12</f>
        <v>556</v>
      </c>
      <c r="D5203">
        <f>'[1]25'!D5203-4</f>
        <v>200</v>
      </c>
    </row>
    <row r="5204" spans="1:4" x14ac:dyDescent="0.3">
      <c r="A5204">
        <f>'[1]25'!A5204-9</f>
        <v>35</v>
      </c>
      <c r="B5204">
        <f>'[1]25'!B5204-3</f>
        <v>9</v>
      </c>
      <c r="C5204">
        <f>'[1]25'!C5204-12</f>
        <v>140</v>
      </c>
      <c r="D5204">
        <f>'[1]25'!D5204-4</f>
        <v>16</v>
      </c>
    </row>
    <row r="5205" spans="1:4" x14ac:dyDescent="0.3">
      <c r="A5205">
        <f>'[1]25'!A5205-9</f>
        <v>47</v>
      </c>
      <c r="B5205">
        <f>'[1]25'!B5205-3</f>
        <v>17</v>
      </c>
      <c r="C5205">
        <f>'[1]25'!C5205-12</f>
        <v>128</v>
      </c>
      <c r="D5205">
        <f>'[1]25'!D5205-4</f>
        <v>8</v>
      </c>
    </row>
    <row r="5206" spans="1:4" x14ac:dyDescent="0.3">
      <c r="A5206">
        <f>'[1]25'!A5206-9</f>
        <v>39</v>
      </c>
      <c r="B5206">
        <f>'[1]25'!B5206-3</f>
        <v>13</v>
      </c>
      <c r="C5206">
        <f>'[1]25'!C5206-12</f>
        <v>128</v>
      </c>
      <c r="D5206">
        <f>'[1]25'!D5206-4</f>
        <v>12</v>
      </c>
    </row>
    <row r="5207" spans="1:4" x14ac:dyDescent="0.3">
      <c r="A5207">
        <f>'[1]25'!A5207-9</f>
        <v>303</v>
      </c>
      <c r="B5207">
        <f>'[1]25'!B5207-3</f>
        <v>81</v>
      </c>
      <c r="C5207">
        <f>'[1]25'!C5207-12</f>
        <v>612</v>
      </c>
      <c r="D5207">
        <f>'[1]25'!D5207-4</f>
        <v>276</v>
      </c>
    </row>
    <row r="5208" spans="1:4" x14ac:dyDescent="0.3">
      <c r="A5208">
        <f>'[1]25'!A5208-9</f>
        <v>35</v>
      </c>
      <c r="B5208">
        <f>'[1]25'!B5208-3</f>
        <v>9</v>
      </c>
      <c r="C5208">
        <f>'[1]25'!C5208-12</f>
        <v>256</v>
      </c>
      <c r="D5208">
        <f>'[1]25'!D5208-4</f>
        <v>-4</v>
      </c>
    </row>
    <row r="5209" spans="1:4" x14ac:dyDescent="0.3">
      <c r="A5209">
        <f>'[1]25'!A5209-9</f>
        <v>255</v>
      </c>
      <c r="B5209">
        <f>'[1]25'!B5209-3</f>
        <v>73</v>
      </c>
      <c r="C5209">
        <f>'[1]25'!C5209-12</f>
        <v>544</v>
      </c>
      <c r="D5209">
        <f>'[1]25'!D5209-4</f>
        <v>232</v>
      </c>
    </row>
    <row r="5210" spans="1:4" x14ac:dyDescent="0.3">
      <c r="A5210">
        <f>'[1]25'!A5210-9</f>
        <v>59</v>
      </c>
      <c r="B5210">
        <f>'[1]25'!B5210-3</f>
        <v>29</v>
      </c>
      <c r="C5210">
        <f>'[1]25'!C5210-12</f>
        <v>92</v>
      </c>
      <c r="D5210">
        <f>'[1]25'!D5210-4</f>
        <v>20</v>
      </c>
    </row>
    <row r="5211" spans="1:4" x14ac:dyDescent="0.3">
      <c r="A5211">
        <f>'[1]25'!A5211-9</f>
        <v>239</v>
      </c>
      <c r="B5211">
        <f>'[1]25'!B5211-3</f>
        <v>77</v>
      </c>
      <c r="C5211">
        <f>'[1]25'!C5211-12</f>
        <v>540</v>
      </c>
      <c r="D5211">
        <f>'[1]25'!D5211-4</f>
        <v>212</v>
      </c>
    </row>
    <row r="5212" spans="1:4" x14ac:dyDescent="0.3">
      <c r="A5212">
        <f>'[1]25'!A5212-9</f>
        <v>35</v>
      </c>
      <c r="B5212">
        <f>'[1]25'!B5212-3</f>
        <v>5</v>
      </c>
      <c r="C5212">
        <f>'[1]25'!C5212-12</f>
        <v>136</v>
      </c>
      <c r="D5212">
        <f>'[1]25'!D5212-4</f>
        <v>12</v>
      </c>
    </row>
    <row r="5213" spans="1:4" x14ac:dyDescent="0.3">
      <c r="A5213">
        <f>'[1]25'!A5213-9</f>
        <v>355</v>
      </c>
      <c r="B5213">
        <f>'[1]25'!B5213-3</f>
        <v>81</v>
      </c>
      <c r="C5213">
        <f>'[1]25'!C5213-12</f>
        <v>620</v>
      </c>
      <c r="D5213">
        <f>'[1]25'!D5213-4</f>
        <v>224</v>
      </c>
    </row>
    <row r="5214" spans="1:4" x14ac:dyDescent="0.3">
      <c r="A5214">
        <f>'[1]25'!A5214-9</f>
        <v>263</v>
      </c>
      <c r="B5214">
        <f>'[1]25'!B5214-3</f>
        <v>69</v>
      </c>
      <c r="C5214">
        <f>'[1]25'!C5214-12</f>
        <v>524</v>
      </c>
      <c r="D5214">
        <f>'[1]25'!D5214-4</f>
        <v>188</v>
      </c>
    </row>
    <row r="5215" spans="1:4" x14ac:dyDescent="0.3">
      <c r="A5215">
        <f>'[1]25'!A5215-9</f>
        <v>283</v>
      </c>
      <c r="B5215">
        <f>'[1]25'!B5215-3</f>
        <v>77</v>
      </c>
      <c r="C5215">
        <f>'[1]25'!C5215-12</f>
        <v>528</v>
      </c>
      <c r="D5215">
        <f>'[1]25'!D5215-4</f>
        <v>240</v>
      </c>
    </row>
    <row r="5216" spans="1:4" x14ac:dyDescent="0.3">
      <c r="A5216">
        <f>'[1]25'!A5216-9</f>
        <v>283</v>
      </c>
      <c r="B5216">
        <f>'[1]25'!B5216-3</f>
        <v>77</v>
      </c>
      <c r="C5216">
        <f>'[1]25'!C5216-12</f>
        <v>552</v>
      </c>
      <c r="D5216">
        <f>'[1]25'!D5216-4</f>
        <v>172</v>
      </c>
    </row>
    <row r="5217" spans="1:4" x14ac:dyDescent="0.3">
      <c r="A5217">
        <f>'[1]25'!A5217-9</f>
        <v>219</v>
      </c>
      <c r="B5217">
        <f>'[1]25'!B5217-3</f>
        <v>69</v>
      </c>
      <c r="C5217">
        <f>'[1]25'!C5217-12</f>
        <v>524</v>
      </c>
      <c r="D5217">
        <f>'[1]25'!D5217-4</f>
        <v>172</v>
      </c>
    </row>
    <row r="5218" spans="1:4" x14ac:dyDescent="0.3">
      <c r="A5218">
        <f>'[1]25'!A5218-9</f>
        <v>255</v>
      </c>
      <c r="B5218">
        <f>'[1]25'!B5218-3</f>
        <v>77</v>
      </c>
      <c r="C5218">
        <f>'[1]25'!C5218-12</f>
        <v>588</v>
      </c>
      <c r="D5218">
        <f>'[1]25'!D5218-4</f>
        <v>224</v>
      </c>
    </row>
    <row r="5219" spans="1:4" x14ac:dyDescent="0.3">
      <c r="A5219">
        <f>'[1]25'!A5219-9</f>
        <v>243</v>
      </c>
      <c r="B5219">
        <f>'[1]25'!B5219-3</f>
        <v>73</v>
      </c>
      <c r="C5219">
        <f>'[1]25'!C5219-12</f>
        <v>572</v>
      </c>
      <c r="D5219">
        <f>'[1]25'!D5219-4</f>
        <v>248</v>
      </c>
    </row>
    <row r="5220" spans="1:4" x14ac:dyDescent="0.3">
      <c r="A5220">
        <f>'[1]25'!A5220-9</f>
        <v>243</v>
      </c>
      <c r="B5220">
        <f>'[1]25'!B5220-3</f>
        <v>73</v>
      </c>
      <c r="C5220">
        <f>'[1]25'!C5220-12</f>
        <v>556</v>
      </c>
      <c r="D5220">
        <f>'[1]25'!D5220-4</f>
        <v>176</v>
      </c>
    </row>
    <row r="5221" spans="1:4" x14ac:dyDescent="0.3">
      <c r="A5221">
        <f>'[1]25'!A5221-9</f>
        <v>255</v>
      </c>
      <c r="B5221">
        <f>'[1]25'!B5221-3</f>
        <v>73</v>
      </c>
      <c r="C5221">
        <f>'[1]25'!C5221-12</f>
        <v>496</v>
      </c>
      <c r="D5221">
        <f>'[1]25'!D5221-4</f>
        <v>216</v>
      </c>
    </row>
    <row r="5222" spans="1:4" x14ac:dyDescent="0.3">
      <c r="A5222">
        <f>'[1]25'!A5222-9</f>
        <v>279</v>
      </c>
      <c r="B5222">
        <f>'[1]25'!B5222-3</f>
        <v>81</v>
      </c>
      <c r="C5222">
        <f>'[1]25'!C5222-12</f>
        <v>540</v>
      </c>
      <c r="D5222">
        <f>'[1]25'!D5222-4</f>
        <v>192</v>
      </c>
    </row>
    <row r="5223" spans="1:4" x14ac:dyDescent="0.3">
      <c r="A5223">
        <f>'[1]25'!A5223-9</f>
        <v>235</v>
      </c>
      <c r="B5223">
        <f>'[1]25'!B5223-3</f>
        <v>69</v>
      </c>
      <c r="C5223">
        <f>'[1]25'!C5223-12</f>
        <v>548</v>
      </c>
      <c r="D5223">
        <f>'[1]25'!D5223-4</f>
        <v>172</v>
      </c>
    </row>
    <row r="5224" spans="1:4" x14ac:dyDescent="0.3">
      <c r="A5224">
        <f>'[1]25'!A5224-9</f>
        <v>263</v>
      </c>
      <c r="B5224">
        <f>'[1]25'!B5224-3</f>
        <v>73</v>
      </c>
      <c r="C5224">
        <f>'[1]25'!C5224-12</f>
        <v>528</v>
      </c>
      <c r="D5224">
        <f>'[1]25'!D5224-4</f>
        <v>140</v>
      </c>
    </row>
    <row r="5225" spans="1:4" x14ac:dyDescent="0.3">
      <c r="A5225">
        <f>'[1]25'!A5225-9</f>
        <v>247</v>
      </c>
      <c r="B5225">
        <f>'[1]25'!B5225-3</f>
        <v>117</v>
      </c>
      <c r="C5225">
        <f>'[1]25'!C5225-12</f>
        <v>668</v>
      </c>
      <c r="D5225">
        <f>'[1]25'!D5225-4</f>
        <v>328</v>
      </c>
    </row>
    <row r="5226" spans="1:4" x14ac:dyDescent="0.3">
      <c r="A5226">
        <f>'[1]25'!A5226-9</f>
        <v>35</v>
      </c>
      <c r="B5226">
        <f>'[1]25'!B5226-3</f>
        <v>9</v>
      </c>
      <c r="C5226">
        <f>'[1]25'!C5226-12</f>
        <v>148</v>
      </c>
      <c r="D5226">
        <f>'[1]25'!D5226-4</f>
        <v>12</v>
      </c>
    </row>
    <row r="5227" spans="1:4" x14ac:dyDescent="0.3">
      <c r="A5227">
        <f>'[1]25'!A5227-9</f>
        <v>255</v>
      </c>
      <c r="B5227">
        <f>'[1]25'!B5227-3</f>
        <v>77</v>
      </c>
      <c r="C5227">
        <f>'[1]25'!C5227-12</f>
        <v>528</v>
      </c>
      <c r="D5227">
        <f>'[1]25'!D5227-4</f>
        <v>192</v>
      </c>
    </row>
    <row r="5228" spans="1:4" x14ac:dyDescent="0.3">
      <c r="A5228">
        <f>'[1]25'!A5228-9</f>
        <v>227</v>
      </c>
      <c r="B5228">
        <f>'[1]25'!B5228-3</f>
        <v>77</v>
      </c>
      <c r="C5228">
        <f>'[1]25'!C5228-12</f>
        <v>548</v>
      </c>
      <c r="D5228">
        <f>'[1]25'!D5228-4</f>
        <v>192</v>
      </c>
    </row>
    <row r="5229" spans="1:4" x14ac:dyDescent="0.3">
      <c r="A5229">
        <f>'[1]25'!A5229-9</f>
        <v>291</v>
      </c>
      <c r="B5229">
        <f>'[1]25'!B5229-3</f>
        <v>85</v>
      </c>
      <c r="C5229">
        <f>'[1]25'!C5229-12</f>
        <v>600</v>
      </c>
      <c r="D5229">
        <f>'[1]25'!D5229-4</f>
        <v>256</v>
      </c>
    </row>
    <row r="5230" spans="1:4" x14ac:dyDescent="0.3">
      <c r="A5230">
        <f>'[1]25'!A5230-9</f>
        <v>251</v>
      </c>
      <c r="B5230">
        <f>'[1]25'!B5230-3</f>
        <v>69</v>
      </c>
      <c r="C5230">
        <f>'[1]25'!C5230-12</f>
        <v>524</v>
      </c>
      <c r="D5230">
        <f>'[1]25'!D5230-4</f>
        <v>200</v>
      </c>
    </row>
    <row r="5231" spans="1:4" x14ac:dyDescent="0.3">
      <c r="A5231">
        <f>'[1]25'!A5231-9</f>
        <v>259</v>
      </c>
      <c r="B5231">
        <f>'[1]25'!B5231-3</f>
        <v>73</v>
      </c>
      <c r="C5231">
        <f>'[1]25'!C5231-12</f>
        <v>564</v>
      </c>
      <c r="D5231">
        <f>'[1]25'!D5231-4</f>
        <v>192</v>
      </c>
    </row>
    <row r="5232" spans="1:4" x14ac:dyDescent="0.3">
      <c r="A5232">
        <f>'[1]25'!A5232-9</f>
        <v>223</v>
      </c>
      <c r="B5232">
        <f>'[1]25'!B5232-3</f>
        <v>73</v>
      </c>
      <c r="C5232">
        <f>'[1]25'!C5232-12</f>
        <v>536</v>
      </c>
      <c r="D5232">
        <f>'[1]25'!D5232-4</f>
        <v>240</v>
      </c>
    </row>
    <row r="5233" spans="1:4" x14ac:dyDescent="0.3">
      <c r="A5233">
        <f>'[1]25'!A5233-9</f>
        <v>215</v>
      </c>
      <c r="B5233">
        <f>'[1]25'!B5233-3</f>
        <v>65</v>
      </c>
      <c r="C5233">
        <f>'[1]25'!C5233-12</f>
        <v>492</v>
      </c>
      <c r="D5233">
        <f>'[1]25'!D5233-4</f>
        <v>160</v>
      </c>
    </row>
    <row r="5234" spans="1:4" x14ac:dyDescent="0.3">
      <c r="A5234">
        <f>'[1]25'!A5234-9</f>
        <v>159</v>
      </c>
      <c r="B5234">
        <f>'[1]25'!B5234-3</f>
        <v>61</v>
      </c>
      <c r="C5234">
        <f>'[1]25'!C5234-12</f>
        <v>288</v>
      </c>
      <c r="D5234">
        <f>'[1]25'!D5234-4</f>
        <v>276</v>
      </c>
    </row>
    <row r="5235" spans="1:4" x14ac:dyDescent="0.3">
      <c r="A5235">
        <f>'[1]25'!A5235-9</f>
        <v>235</v>
      </c>
      <c r="B5235">
        <f>'[1]25'!B5235-3</f>
        <v>69</v>
      </c>
      <c r="C5235">
        <f>'[1]25'!C5235-12</f>
        <v>488</v>
      </c>
      <c r="D5235">
        <f>'[1]25'!D5235-4</f>
        <v>176</v>
      </c>
    </row>
    <row r="5236" spans="1:4" x14ac:dyDescent="0.3">
      <c r="A5236">
        <f>'[1]25'!A5236-9</f>
        <v>307</v>
      </c>
      <c r="B5236">
        <f>'[1]25'!B5236-3</f>
        <v>81</v>
      </c>
      <c r="C5236">
        <f>'[1]25'!C5236-12</f>
        <v>616</v>
      </c>
      <c r="D5236">
        <f>'[1]25'!D5236-4</f>
        <v>264</v>
      </c>
    </row>
    <row r="5237" spans="1:4" x14ac:dyDescent="0.3">
      <c r="A5237">
        <f>'[1]25'!A5237-9</f>
        <v>315</v>
      </c>
      <c r="B5237">
        <f>'[1]25'!B5237-3</f>
        <v>77</v>
      </c>
      <c r="C5237">
        <f>'[1]25'!C5237-12</f>
        <v>536</v>
      </c>
      <c r="D5237">
        <f>'[1]25'!D5237-4</f>
        <v>196</v>
      </c>
    </row>
    <row r="5238" spans="1:4" x14ac:dyDescent="0.3">
      <c r="A5238">
        <f>'[1]25'!A5238-9</f>
        <v>283</v>
      </c>
      <c r="B5238">
        <f>'[1]25'!B5238-3</f>
        <v>73</v>
      </c>
      <c r="C5238">
        <f>'[1]25'!C5238-12</f>
        <v>564</v>
      </c>
      <c r="D5238">
        <f>'[1]25'!D5238-4</f>
        <v>172</v>
      </c>
    </row>
    <row r="5239" spans="1:4" x14ac:dyDescent="0.3">
      <c r="A5239">
        <f>'[1]25'!A5239-9</f>
        <v>235</v>
      </c>
      <c r="B5239">
        <f>'[1]25'!B5239-3</f>
        <v>65</v>
      </c>
      <c r="C5239">
        <f>'[1]25'!C5239-12</f>
        <v>544</v>
      </c>
      <c r="D5239">
        <f>'[1]25'!D5239-4</f>
        <v>176</v>
      </c>
    </row>
    <row r="5240" spans="1:4" x14ac:dyDescent="0.3">
      <c r="A5240">
        <f>'[1]25'!A5240-9</f>
        <v>223</v>
      </c>
      <c r="B5240">
        <f>'[1]25'!B5240-3</f>
        <v>65</v>
      </c>
      <c r="C5240">
        <f>'[1]25'!C5240-12</f>
        <v>524</v>
      </c>
      <c r="D5240">
        <f>'[1]25'!D5240-4</f>
        <v>164</v>
      </c>
    </row>
    <row r="5241" spans="1:4" x14ac:dyDescent="0.3">
      <c r="A5241">
        <f>'[1]25'!A5241-9</f>
        <v>363</v>
      </c>
      <c r="B5241">
        <f>'[1]25'!B5241-3</f>
        <v>85</v>
      </c>
      <c r="C5241">
        <f>'[1]25'!C5241-12</f>
        <v>628</v>
      </c>
      <c r="D5241">
        <f>'[1]25'!D5241-4</f>
        <v>436</v>
      </c>
    </row>
    <row r="5242" spans="1:4" x14ac:dyDescent="0.3">
      <c r="A5242">
        <f>'[1]25'!A5242-9</f>
        <v>275</v>
      </c>
      <c r="B5242">
        <f>'[1]25'!B5242-3</f>
        <v>81</v>
      </c>
      <c r="C5242">
        <f>'[1]25'!C5242-12</f>
        <v>548</v>
      </c>
      <c r="D5242">
        <f>'[1]25'!D5242-4</f>
        <v>216</v>
      </c>
    </row>
    <row r="5243" spans="1:4" x14ac:dyDescent="0.3">
      <c r="A5243">
        <f>'[1]25'!A5243-9</f>
        <v>139</v>
      </c>
      <c r="B5243">
        <f>'[1]25'!B5243-3</f>
        <v>49</v>
      </c>
      <c r="C5243">
        <f>'[1]25'!C5243-12</f>
        <v>264</v>
      </c>
      <c r="D5243">
        <f>'[1]25'!D5243-4</f>
        <v>36</v>
      </c>
    </row>
    <row r="5244" spans="1:4" x14ac:dyDescent="0.3">
      <c r="A5244">
        <f>'[1]25'!A5244-9</f>
        <v>43</v>
      </c>
      <c r="B5244">
        <f>'[1]25'!B5244-3</f>
        <v>17</v>
      </c>
      <c r="C5244">
        <f>'[1]25'!C5244-12</f>
        <v>100</v>
      </c>
      <c r="D5244">
        <f>'[1]25'!D5244-4</f>
        <v>8</v>
      </c>
    </row>
    <row r="5245" spans="1:4" x14ac:dyDescent="0.3">
      <c r="A5245">
        <f>'[1]25'!A5245-9</f>
        <v>283</v>
      </c>
      <c r="B5245">
        <f>'[1]25'!B5245-3</f>
        <v>77</v>
      </c>
      <c r="C5245">
        <f>'[1]25'!C5245-12</f>
        <v>512</v>
      </c>
      <c r="D5245">
        <f>'[1]25'!D5245-4</f>
        <v>204</v>
      </c>
    </row>
    <row r="5246" spans="1:4" x14ac:dyDescent="0.3">
      <c r="A5246">
        <f>'[1]25'!A5246-9</f>
        <v>39</v>
      </c>
      <c r="B5246">
        <f>'[1]25'!B5246-3</f>
        <v>9</v>
      </c>
      <c r="C5246">
        <f>'[1]25'!C5246-12</f>
        <v>180</v>
      </c>
      <c r="D5246">
        <f>'[1]25'!D5246-4</f>
        <v>20</v>
      </c>
    </row>
    <row r="5247" spans="1:4" x14ac:dyDescent="0.3">
      <c r="A5247">
        <f>'[1]25'!A5247-9</f>
        <v>155</v>
      </c>
      <c r="B5247">
        <f>'[1]25'!B5247-3</f>
        <v>73</v>
      </c>
      <c r="C5247">
        <f>'[1]25'!C5247-12</f>
        <v>484</v>
      </c>
      <c r="D5247">
        <f>'[1]25'!D5247-4</f>
        <v>196</v>
      </c>
    </row>
    <row r="5248" spans="1:4" x14ac:dyDescent="0.3">
      <c r="A5248">
        <f>'[1]25'!A5248-9</f>
        <v>267</v>
      </c>
      <c r="B5248">
        <f>'[1]25'!B5248-3</f>
        <v>73</v>
      </c>
      <c r="C5248">
        <f>'[1]25'!C5248-12</f>
        <v>564</v>
      </c>
      <c r="D5248">
        <f>'[1]25'!D5248-4</f>
        <v>256</v>
      </c>
    </row>
    <row r="5249" spans="1:4" x14ac:dyDescent="0.3">
      <c r="A5249">
        <f>'[1]25'!A5249-9</f>
        <v>247</v>
      </c>
      <c r="B5249">
        <f>'[1]25'!B5249-3</f>
        <v>69</v>
      </c>
      <c r="C5249">
        <f>'[1]25'!C5249-12</f>
        <v>536</v>
      </c>
      <c r="D5249">
        <f>'[1]25'!D5249-4</f>
        <v>208</v>
      </c>
    </row>
    <row r="5250" spans="1:4" x14ac:dyDescent="0.3">
      <c r="A5250">
        <f>'[1]25'!A5250-9</f>
        <v>279</v>
      </c>
      <c r="B5250">
        <f>'[1]25'!B5250-3</f>
        <v>73</v>
      </c>
      <c r="C5250">
        <f>'[1]25'!C5250-12</f>
        <v>544</v>
      </c>
      <c r="D5250">
        <f>'[1]25'!D5250-4</f>
        <v>192</v>
      </c>
    </row>
    <row r="5251" spans="1:4" x14ac:dyDescent="0.3">
      <c r="A5251">
        <f>'[1]25'!A5251-9</f>
        <v>275</v>
      </c>
      <c r="B5251">
        <f>'[1]25'!B5251-3</f>
        <v>77</v>
      </c>
      <c r="C5251">
        <f>'[1]25'!C5251-12</f>
        <v>208</v>
      </c>
      <c r="D5251">
        <f>'[1]25'!D5251-4</f>
        <v>12</v>
      </c>
    </row>
    <row r="5252" spans="1:4" x14ac:dyDescent="0.3">
      <c r="A5252">
        <f>'[1]25'!A5252-9</f>
        <v>251</v>
      </c>
      <c r="B5252">
        <f>'[1]25'!B5252-3</f>
        <v>73</v>
      </c>
      <c r="C5252">
        <f>'[1]25'!C5252-12</f>
        <v>536</v>
      </c>
      <c r="D5252">
        <f>'[1]25'!D5252-4</f>
        <v>188</v>
      </c>
    </row>
    <row r="5253" spans="1:4" x14ac:dyDescent="0.3">
      <c r="A5253">
        <f>'[1]25'!A5253-9</f>
        <v>195</v>
      </c>
      <c r="B5253">
        <f>'[1]25'!B5253-3</f>
        <v>69</v>
      </c>
      <c r="C5253">
        <f>'[1]25'!C5253-12</f>
        <v>484</v>
      </c>
      <c r="D5253">
        <f>'[1]25'!D5253-4</f>
        <v>420</v>
      </c>
    </row>
    <row r="5254" spans="1:4" x14ac:dyDescent="0.3">
      <c r="A5254">
        <f>'[1]25'!A5254-9</f>
        <v>315</v>
      </c>
      <c r="B5254">
        <f>'[1]25'!B5254-3</f>
        <v>77</v>
      </c>
      <c r="C5254">
        <f>'[1]25'!C5254-12</f>
        <v>616</v>
      </c>
      <c r="D5254">
        <f>'[1]25'!D5254-4</f>
        <v>216</v>
      </c>
    </row>
    <row r="5255" spans="1:4" x14ac:dyDescent="0.3">
      <c r="A5255">
        <f>'[1]25'!A5255-9</f>
        <v>71</v>
      </c>
      <c r="B5255">
        <f>'[1]25'!B5255-3</f>
        <v>33</v>
      </c>
      <c r="C5255">
        <f>'[1]25'!C5255-12</f>
        <v>132</v>
      </c>
      <c r="D5255">
        <f>'[1]25'!D5255-4</f>
        <v>12</v>
      </c>
    </row>
    <row r="5256" spans="1:4" x14ac:dyDescent="0.3">
      <c r="A5256">
        <f>'[1]25'!A5256-9</f>
        <v>299</v>
      </c>
      <c r="B5256">
        <f>'[1]25'!B5256-3</f>
        <v>73</v>
      </c>
      <c r="C5256">
        <f>'[1]25'!C5256-12</f>
        <v>544</v>
      </c>
      <c r="D5256">
        <f>'[1]25'!D5256-4</f>
        <v>192</v>
      </c>
    </row>
    <row r="5257" spans="1:4" x14ac:dyDescent="0.3">
      <c r="A5257">
        <f>'[1]25'!A5257-9</f>
        <v>167</v>
      </c>
      <c r="B5257">
        <f>'[1]25'!B5257-3</f>
        <v>61</v>
      </c>
      <c r="C5257">
        <f>'[1]25'!C5257-12</f>
        <v>280</v>
      </c>
      <c r="D5257">
        <f>'[1]25'!D5257-4</f>
        <v>272</v>
      </c>
    </row>
    <row r="5258" spans="1:4" x14ac:dyDescent="0.3">
      <c r="A5258">
        <f>'[1]25'!A5258-9</f>
        <v>219</v>
      </c>
      <c r="B5258">
        <f>'[1]25'!B5258-3</f>
        <v>69</v>
      </c>
      <c r="C5258">
        <f>'[1]25'!C5258-12</f>
        <v>540</v>
      </c>
      <c r="D5258">
        <f>'[1]25'!D5258-4</f>
        <v>176</v>
      </c>
    </row>
    <row r="5259" spans="1:4" x14ac:dyDescent="0.3">
      <c r="A5259">
        <f>'[1]25'!A5259-9</f>
        <v>247</v>
      </c>
      <c r="B5259">
        <f>'[1]25'!B5259-3</f>
        <v>77</v>
      </c>
      <c r="C5259">
        <f>'[1]25'!C5259-12</f>
        <v>588</v>
      </c>
      <c r="D5259">
        <f>'[1]25'!D5259-4</f>
        <v>220</v>
      </c>
    </row>
    <row r="5260" spans="1:4" x14ac:dyDescent="0.3">
      <c r="A5260">
        <f>'[1]25'!A5260-9</f>
        <v>295</v>
      </c>
      <c r="B5260">
        <f>'[1]25'!B5260-3</f>
        <v>73</v>
      </c>
      <c r="C5260">
        <f>'[1]25'!C5260-12</f>
        <v>492</v>
      </c>
      <c r="D5260">
        <f>'[1]25'!D5260-4</f>
        <v>188</v>
      </c>
    </row>
    <row r="5261" spans="1:4" x14ac:dyDescent="0.3">
      <c r="A5261">
        <f>'[1]25'!A5261-9</f>
        <v>35</v>
      </c>
      <c r="B5261">
        <f>'[1]25'!B5261-3</f>
        <v>5</v>
      </c>
      <c r="C5261">
        <f>'[1]25'!C5261-12</f>
        <v>80</v>
      </c>
      <c r="D5261">
        <f>'[1]25'!D5261-4</f>
        <v>0</v>
      </c>
    </row>
    <row r="5262" spans="1:4" x14ac:dyDescent="0.3">
      <c r="A5262">
        <f>'[1]25'!A5262-9</f>
        <v>319</v>
      </c>
      <c r="B5262">
        <f>'[1]25'!B5262-3</f>
        <v>77</v>
      </c>
      <c r="C5262">
        <f>'[1]25'!C5262-12</f>
        <v>628</v>
      </c>
      <c r="D5262">
        <f>'[1]25'!D5262-4</f>
        <v>224</v>
      </c>
    </row>
    <row r="5263" spans="1:4" x14ac:dyDescent="0.3">
      <c r="A5263">
        <f>'[1]25'!A5263-9</f>
        <v>247</v>
      </c>
      <c r="B5263">
        <f>'[1]25'!B5263-3</f>
        <v>73</v>
      </c>
      <c r="C5263">
        <f>'[1]25'!C5263-12</f>
        <v>556</v>
      </c>
      <c r="D5263">
        <f>'[1]25'!D5263-4</f>
        <v>196</v>
      </c>
    </row>
    <row r="5264" spans="1:4" x14ac:dyDescent="0.3">
      <c r="A5264">
        <f>'[1]25'!A5264-9</f>
        <v>255</v>
      </c>
      <c r="B5264">
        <f>'[1]25'!B5264-3</f>
        <v>69</v>
      </c>
      <c r="C5264">
        <f>'[1]25'!C5264-12</f>
        <v>596</v>
      </c>
      <c r="D5264">
        <f>'[1]25'!D5264-4</f>
        <v>192</v>
      </c>
    </row>
    <row r="5265" spans="1:4" x14ac:dyDescent="0.3">
      <c r="A5265">
        <f>'[1]25'!A5265-9</f>
        <v>307</v>
      </c>
      <c r="B5265">
        <f>'[1]25'!B5265-3</f>
        <v>73</v>
      </c>
      <c r="C5265">
        <f>'[1]25'!C5265-12</f>
        <v>572</v>
      </c>
      <c r="D5265">
        <f>'[1]25'!D5265-4</f>
        <v>228</v>
      </c>
    </row>
    <row r="5266" spans="1:4" x14ac:dyDescent="0.3">
      <c r="A5266">
        <f>'[1]25'!A5266-9</f>
        <v>187</v>
      </c>
      <c r="B5266">
        <f>'[1]25'!B5266-3</f>
        <v>73</v>
      </c>
      <c r="C5266">
        <f>'[1]25'!C5266-12</f>
        <v>608</v>
      </c>
      <c r="D5266">
        <f>'[1]25'!D5266-4</f>
        <v>184</v>
      </c>
    </row>
    <row r="5267" spans="1:4" x14ac:dyDescent="0.3">
      <c r="A5267">
        <f>'[1]25'!A5267-9</f>
        <v>383</v>
      </c>
      <c r="B5267">
        <f>'[1]25'!B5267-3</f>
        <v>85</v>
      </c>
      <c r="C5267">
        <f>'[1]25'!C5267-12</f>
        <v>584</v>
      </c>
      <c r="D5267">
        <f>'[1]25'!D5267-4</f>
        <v>244</v>
      </c>
    </row>
    <row r="5268" spans="1:4" x14ac:dyDescent="0.3">
      <c r="A5268">
        <f>'[1]25'!A5268-9</f>
        <v>115</v>
      </c>
      <c r="B5268">
        <f>'[1]25'!B5268-3</f>
        <v>45</v>
      </c>
      <c r="C5268">
        <f>'[1]25'!C5268-12</f>
        <v>260</v>
      </c>
      <c r="D5268">
        <f>'[1]25'!D5268-4</f>
        <v>48</v>
      </c>
    </row>
    <row r="5269" spans="1:4" x14ac:dyDescent="0.3">
      <c r="A5269">
        <f>'[1]25'!A5269-9</f>
        <v>115</v>
      </c>
      <c r="B5269">
        <f>'[1]25'!B5269-3</f>
        <v>61</v>
      </c>
      <c r="C5269">
        <f>'[1]25'!C5269-12</f>
        <v>476</v>
      </c>
      <c r="D5269">
        <f>'[1]25'!D5269-4</f>
        <v>392</v>
      </c>
    </row>
    <row r="5270" spans="1:4" x14ac:dyDescent="0.3">
      <c r="A5270">
        <f>'[1]25'!A5270-9</f>
        <v>63</v>
      </c>
      <c r="B5270">
        <f>'[1]25'!B5270-3</f>
        <v>29</v>
      </c>
      <c r="C5270">
        <f>'[1]25'!C5270-12</f>
        <v>172</v>
      </c>
      <c r="D5270">
        <f>'[1]25'!D5270-4</f>
        <v>12</v>
      </c>
    </row>
    <row r="5271" spans="1:4" x14ac:dyDescent="0.3">
      <c r="A5271">
        <f>'[1]25'!A5271-9</f>
        <v>287</v>
      </c>
      <c r="B5271">
        <f>'[1]25'!B5271-3</f>
        <v>73</v>
      </c>
      <c r="C5271">
        <f>'[1]25'!C5271-12</f>
        <v>544</v>
      </c>
      <c r="D5271">
        <f>'[1]25'!D5271-4</f>
        <v>220</v>
      </c>
    </row>
    <row r="5272" spans="1:4" x14ac:dyDescent="0.3">
      <c r="A5272">
        <f>'[1]25'!A5272-9</f>
        <v>283</v>
      </c>
      <c r="B5272">
        <f>'[1]25'!B5272-3</f>
        <v>77</v>
      </c>
      <c r="C5272">
        <f>'[1]25'!C5272-12</f>
        <v>596</v>
      </c>
      <c r="D5272">
        <f>'[1]25'!D5272-4</f>
        <v>204</v>
      </c>
    </row>
    <row r="5273" spans="1:4" x14ac:dyDescent="0.3">
      <c r="A5273">
        <f>'[1]25'!A5273-9</f>
        <v>163</v>
      </c>
      <c r="B5273">
        <f>'[1]25'!B5273-3</f>
        <v>69</v>
      </c>
      <c r="C5273">
        <f>'[1]25'!C5273-12</f>
        <v>456</v>
      </c>
      <c r="D5273">
        <f>'[1]25'!D5273-4</f>
        <v>200</v>
      </c>
    </row>
    <row r="5274" spans="1:4" x14ac:dyDescent="0.3">
      <c r="A5274">
        <f>'[1]25'!A5274-9</f>
        <v>251</v>
      </c>
      <c r="B5274">
        <f>'[1]25'!B5274-3</f>
        <v>69</v>
      </c>
      <c r="C5274">
        <f>'[1]25'!C5274-12</f>
        <v>480</v>
      </c>
      <c r="D5274">
        <f>'[1]25'!D5274-4</f>
        <v>204</v>
      </c>
    </row>
    <row r="5275" spans="1:4" x14ac:dyDescent="0.3">
      <c r="A5275">
        <f>'[1]25'!A5275-9</f>
        <v>123</v>
      </c>
      <c r="B5275">
        <f>'[1]25'!B5275-3</f>
        <v>49</v>
      </c>
      <c r="C5275">
        <f>'[1]25'!C5275-12</f>
        <v>244</v>
      </c>
      <c r="D5275">
        <f>'[1]25'!D5275-4</f>
        <v>56</v>
      </c>
    </row>
    <row r="5276" spans="1:4" x14ac:dyDescent="0.3">
      <c r="A5276">
        <f>'[1]25'!A5276-9</f>
        <v>263</v>
      </c>
      <c r="B5276">
        <f>'[1]25'!B5276-3</f>
        <v>77</v>
      </c>
      <c r="C5276">
        <f>'[1]25'!C5276-12</f>
        <v>520</v>
      </c>
      <c r="D5276">
        <f>'[1]25'!D5276-4</f>
        <v>152</v>
      </c>
    </row>
    <row r="5277" spans="1:4" x14ac:dyDescent="0.3">
      <c r="A5277">
        <f>'[1]25'!A5277-9</f>
        <v>299</v>
      </c>
      <c r="B5277">
        <f>'[1]25'!B5277-3</f>
        <v>77</v>
      </c>
      <c r="C5277">
        <f>'[1]25'!C5277-12</f>
        <v>528</v>
      </c>
      <c r="D5277">
        <f>'[1]25'!D5277-4</f>
        <v>188</v>
      </c>
    </row>
    <row r="5278" spans="1:4" x14ac:dyDescent="0.3">
      <c r="A5278">
        <f>'[1]25'!A5278-9</f>
        <v>235</v>
      </c>
      <c r="B5278">
        <f>'[1]25'!B5278-3</f>
        <v>65</v>
      </c>
      <c r="C5278">
        <f>'[1]25'!C5278-12</f>
        <v>472</v>
      </c>
      <c r="D5278">
        <f>'[1]25'!D5278-4</f>
        <v>164</v>
      </c>
    </row>
    <row r="5279" spans="1:4" x14ac:dyDescent="0.3">
      <c r="A5279">
        <f>'[1]25'!A5279-9</f>
        <v>295</v>
      </c>
      <c r="B5279">
        <f>'[1]25'!B5279-3</f>
        <v>77</v>
      </c>
      <c r="C5279">
        <f>'[1]25'!C5279-12</f>
        <v>568</v>
      </c>
      <c r="D5279">
        <f>'[1]25'!D5279-4</f>
        <v>200</v>
      </c>
    </row>
    <row r="5280" spans="1:4" x14ac:dyDescent="0.3">
      <c r="A5280">
        <f>'[1]25'!A5280-9</f>
        <v>267</v>
      </c>
      <c r="B5280">
        <f>'[1]25'!B5280-3</f>
        <v>81</v>
      </c>
      <c r="C5280">
        <f>'[1]25'!C5280-12</f>
        <v>544</v>
      </c>
      <c r="D5280">
        <f>'[1]25'!D5280-4</f>
        <v>204</v>
      </c>
    </row>
    <row r="5281" spans="1:4" x14ac:dyDescent="0.3">
      <c r="A5281">
        <f>'[1]25'!A5281-9</f>
        <v>35</v>
      </c>
      <c r="B5281">
        <f>'[1]25'!B5281-3</f>
        <v>9</v>
      </c>
      <c r="C5281">
        <f>'[1]25'!C5281-12</f>
        <v>144</v>
      </c>
      <c r="D5281">
        <f>'[1]25'!D5281-4</f>
        <v>16</v>
      </c>
    </row>
    <row r="5282" spans="1:4" x14ac:dyDescent="0.3">
      <c r="A5282">
        <f>'[1]25'!A5282-9</f>
        <v>303</v>
      </c>
      <c r="B5282">
        <f>'[1]25'!B5282-3</f>
        <v>81</v>
      </c>
      <c r="C5282">
        <f>'[1]25'!C5282-12</f>
        <v>516</v>
      </c>
      <c r="D5282">
        <f>'[1]25'!D5282-4</f>
        <v>164</v>
      </c>
    </row>
    <row r="5283" spans="1:4" x14ac:dyDescent="0.3">
      <c r="A5283">
        <f>'[1]25'!A5283-9</f>
        <v>239</v>
      </c>
      <c r="B5283">
        <f>'[1]25'!B5283-3</f>
        <v>77</v>
      </c>
      <c r="C5283">
        <f>'[1]25'!C5283-12</f>
        <v>488</v>
      </c>
      <c r="D5283">
        <f>'[1]25'!D5283-4</f>
        <v>156</v>
      </c>
    </row>
    <row r="5284" spans="1:4" x14ac:dyDescent="0.3">
      <c r="A5284">
        <f>'[1]25'!A5284-9</f>
        <v>227</v>
      </c>
      <c r="B5284">
        <f>'[1]25'!B5284-3</f>
        <v>61</v>
      </c>
      <c r="C5284">
        <f>'[1]25'!C5284-12</f>
        <v>292</v>
      </c>
      <c r="D5284">
        <f>'[1]25'!D5284-4</f>
        <v>228</v>
      </c>
    </row>
    <row r="5285" spans="1:4" x14ac:dyDescent="0.3">
      <c r="A5285">
        <f>'[1]25'!A5285-9</f>
        <v>339</v>
      </c>
      <c r="B5285">
        <f>'[1]25'!B5285-3</f>
        <v>81</v>
      </c>
      <c r="C5285">
        <f>'[1]25'!C5285-12</f>
        <v>556</v>
      </c>
      <c r="D5285">
        <f>'[1]25'!D5285-4</f>
        <v>232</v>
      </c>
    </row>
    <row r="5286" spans="1:4" x14ac:dyDescent="0.3">
      <c r="A5286">
        <f>'[1]25'!A5286-9</f>
        <v>223</v>
      </c>
      <c r="B5286">
        <f>'[1]25'!B5286-3</f>
        <v>69</v>
      </c>
      <c r="C5286">
        <f>'[1]25'!C5286-12</f>
        <v>528</v>
      </c>
      <c r="D5286">
        <f>'[1]25'!D5286-4</f>
        <v>232</v>
      </c>
    </row>
    <row r="5287" spans="1:4" x14ac:dyDescent="0.3">
      <c r="A5287">
        <f>'[1]25'!A5287-9</f>
        <v>207</v>
      </c>
      <c r="B5287">
        <f>'[1]25'!B5287-3</f>
        <v>61</v>
      </c>
      <c r="C5287">
        <f>'[1]25'!C5287-12</f>
        <v>540</v>
      </c>
      <c r="D5287">
        <f>'[1]25'!D5287-4</f>
        <v>160</v>
      </c>
    </row>
    <row r="5288" spans="1:4" x14ac:dyDescent="0.3">
      <c r="A5288">
        <f>'[1]25'!A5288-9</f>
        <v>315</v>
      </c>
      <c r="B5288">
        <f>'[1]25'!B5288-3</f>
        <v>77</v>
      </c>
      <c r="C5288">
        <f>'[1]25'!C5288-12</f>
        <v>568</v>
      </c>
      <c r="D5288">
        <f>'[1]25'!D5288-4</f>
        <v>204</v>
      </c>
    </row>
    <row r="5289" spans="1:4" x14ac:dyDescent="0.3">
      <c r="A5289">
        <f>'[1]25'!A5289-9</f>
        <v>35</v>
      </c>
      <c r="B5289">
        <f>'[1]25'!B5289-3</f>
        <v>5</v>
      </c>
      <c r="C5289">
        <f>'[1]25'!C5289-12</f>
        <v>132</v>
      </c>
      <c r="D5289">
        <f>'[1]25'!D5289-4</f>
        <v>4</v>
      </c>
    </row>
    <row r="5290" spans="1:4" x14ac:dyDescent="0.3">
      <c r="A5290">
        <f>'[1]25'!A5290-9</f>
        <v>235</v>
      </c>
      <c r="B5290">
        <f>'[1]25'!B5290-3</f>
        <v>69</v>
      </c>
      <c r="C5290">
        <f>'[1]25'!C5290-12</f>
        <v>552</v>
      </c>
      <c r="D5290">
        <f>'[1]25'!D5290-4</f>
        <v>148</v>
      </c>
    </row>
    <row r="5291" spans="1:4" x14ac:dyDescent="0.3">
      <c r="A5291">
        <f>'[1]25'!A5291-9</f>
        <v>219</v>
      </c>
      <c r="B5291">
        <f>'[1]25'!B5291-3</f>
        <v>77</v>
      </c>
      <c r="C5291">
        <f>'[1]25'!C5291-12</f>
        <v>592</v>
      </c>
      <c r="D5291">
        <f>'[1]25'!D5291-4</f>
        <v>256</v>
      </c>
    </row>
    <row r="5292" spans="1:4" x14ac:dyDescent="0.3">
      <c r="A5292">
        <f>'[1]25'!A5292-9</f>
        <v>295</v>
      </c>
      <c r="B5292">
        <f>'[1]25'!B5292-3</f>
        <v>73</v>
      </c>
      <c r="C5292">
        <f>'[1]25'!C5292-12</f>
        <v>548</v>
      </c>
      <c r="D5292">
        <f>'[1]25'!D5292-4</f>
        <v>184</v>
      </c>
    </row>
    <row r="5293" spans="1:4" x14ac:dyDescent="0.3">
      <c r="A5293">
        <f>'[1]25'!A5293-9</f>
        <v>83</v>
      </c>
      <c r="B5293">
        <f>'[1]25'!B5293-3</f>
        <v>33</v>
      </c>
      <c r="C5293">
        <f>'[1]25'!C5293-12</f>
        <v>264</v>
      </c>
      <c r="D5293">
        <f>'[1]25'!D5293-4</f>
        <v>12</v>
      </c>
    </row>
    <row r="5294" spans="1:4" x14ac:dyDescent="0.3">
      <c r="A5294">
        <f>'[1]25'!A5294-9</f>
        <v>203</v>
      </c>
      <c r="B5294">
        <f>'[1]25'!B5294-3</f>
        <v>77</v>
      </c>
      <c r="C5294">
        <f>'[1]25'!C5294-12</f>
        <v>468</v>
      </c>
      <c r="D5294">
        <f>'[1]25'!D5294-4</f>
        <v>376</v>
      </c>
    </row>
    <row r="5295" spans="1:4" x14ac:dyDescent="0.3">
      <c r="A5295">
        <f>'[1]25'!A5295-9</f>
        <v>279</v>
      </c>
      <c r="B5295">
        <f>'[1]25'!B5295-3</f>
        <v>73</v>
      </c>
      <c r="C5295">
        <f>'[1]25'!C5295-12</f>
        <v>580</v>
      </c>
      <c r="D5295">
        <f>'[1]25'!D5295-4</f>
        <v>204</v>
      </c>
    </row>
    <row r="5296" spans="1:4" x14ac:dyDescent="0.3">
      <c r="A5296">
        <f>'[1]25'!A5296-9</f>
        <v>295</v>
      </c>
      <c r="B5296">
        <f>'[1]25'!B5296-3</f>
        <v>77</v>
      </c>
      <c r="C5296">
        <f>'[1]25'!C5296-12</f>
        <v>540</v>
      </c>
      <c r="D5296">
        <f>'[1]25'!D5296-4</f>
        <v>164</v>
      </c>
    </row>
    <row r="5297" spans="1:4" x14ac:dyDescent="0.3">
      <c r="A5297">
        <f>'[1]25'!A5297-9</f>
        <v>279</v>
      </c>
      <c r="B5297">
        <f>'[1]25'!B5297-3</f>
        <v>77</v>
      </c>
      <c r="C5297">
        <f>'[1]25'!C5297-12</f>
        <v>532</v>
      </c>
      <c r="D5297">
        <f>'[1]25'!D5297-4</f>
        <v>176</v>
      </c>
    </row>
    <row r="5298" spans="1:4" x14ac:dyDescent="0.3">
      <c r="A5298">
        <f>'[1]25'!A5298-9</f>
        <v>311</v>
      </c>
      <c r="B5298">
        <f>'[1]25'!B5298-3</f>
        <v>81</v>
      </c>
      <c r="C5298">
        <f>'[1]25'!C5298-12</f>
        <v>648</v>
      </c>
      <c r="D5298">
        <f>'[1]25'!D5298-4</f>
        <v>276</v>
      </c>
    </row>
    <row r="5299" spans="1:4" x14ac:dyDescent="0.3">
      <c r="A5299">
        <f>'[1]25'!A5299-9</f>
        <v>291</v>
      </c>
      <c r="B5299">
        <f>'[1]25'!B5299-3</f>
        <v>77</v>
      </c>
      <c r="C5299">
        <f>'[1]25'!C5299-12</f>
        <v>588</v>
      </c>
      <c r="D5299">
        <f>'[1]25'!D5299-4</f>
        <v>208</v>
      </c>
    </row>
    <row r="5300" spans="1:4" x14ac:dyDescent="0.3">
      <c r="A5300">
        <f>'[1]25'!A5300-9</f>
        <v>35</v>
      </c>
      <c r="B5300">
        <f>'[1]25'!B5300-3</f>
        <v>9</v>
      </c>
      <c r="C5300">
        <f>'[1]25'!C5300-12</f>
        <v>180</v>
      </c>
      <c r="D5300">
        <f>'[1]25'!D5300-4</f>
        <v>16</v>
      </c>
    </row>
    <row r="5301" spans="1:4" x14ac:dyDescent="0.3">
      <c r="A5301">
        <f>'[1]25'!A5301-9</f>
        <v>235</v>
      </c>
      <c r="B5301">
        <f>'[1]25'!B5301-3</f>
        <v>65</v>
      </c>
      <c r="C5301">
        <f>'[1]25'!C5301-12</f>
        <v>536</v>
      </c>
      <c r="D5301">
        <f>'[1]25'!D5301-4</f>
        <v>176</v>
      </c>
    </row>
    <row r="5302" spans="1:4" x14ac:dyDescent="0.3">
      <c r="A5302">
        <f>'[1]25'!A5302-9</f>
        <v>327</v>
      </c>
      <c r="B5302">
        <f>'[1]25'!B5302-3</f>
        <v>81</v>
      </c>
      <c r="C5302">
        <f>'[1]25'!C5302-12</f>
        <v>552</v>
      </c>
      <c r="D5302">
        <f>'[1]25'!D5302-4</f>
        <v>216</v>
      </c>
    </row>
    <row r="5303" spans="1:4" x14ac:dyDescent="0.3">
      <c r="A5303">
        <f>'[1]25'!A5303-9</f>
        <v>51</v>
      </c>
      <c r="B5303">
        <f>'[1]25'!B5303-3</f>
        <v>21</v>
      </c>
      <c r="C5303">
        <f>'[1]25'!C5303-12</f>
        <v>100</v>
      </c>
      <c r="D5303">
        <f>'[1]25'!D5303-4</f>
        <v>12</v>
      </c>
    </row>
    <row r="5304" spans="1:4" x14ac:dyDescent="0.3">
      <c r="A5304">
        <f>'[1]25'!A5304-9</f>
        <v>259</v>
      </c>
      <c r="B5304">
        <f>'[1]25'!B5304-3</f>
        <v>73</v>
      </c>
      <c r="C5304">
        <f>'[1]25'!C5304-12</f>
        <v>596</v>
      </c>
      <c r="D5304">
        <f>'[1]25'!D5304-4</f>
        <v>212</v>
      </c>
    </row>
    <row r="5305" spans="1:4" x14ac:dyDescent="0.3">
      <c r="A5305">
        <f>'[1]25'!A5305-9</f>
        <v>243</v>
      </c>
      <c r="B5305">
        <f>'[1]25'!B5305-3</f>
        <v>73</v>
      </c>
      <c r="C5305">
        <f>'[1]25'!C5305-12</f>
        <v>508</v>
      </c>
      <c r="D5305">
        <f>'[1]25'!D5305-4</f>
        <v>224</v>
      </c>
    </row>
    <row r="5306" spans="1:4" x14ac:dyDescent="0.3">
      <c r="A5306">
        <f>'[1]25'!A5306-9</f>
        <v>35</v>
      </c>
      <c r="B5306">
        <f>'[1]25'!B5306-3</f>
        <v>9</v>
      </c>
      <c r="C5306">
        <f>'[1]25'!C5306-12</f>
        <v>148</v>
      </c>
      <c r="D5306">
        <f>'[1]25'!D5306-4</f>
        <v>8</v>
      </c>
    </row>
    <row r="5307" spans="1:4" x14ac:dyDescent="0.3">
      <c r="A5307">
        <f>'[1]25'!A5307-9</f>
        <v>207</v>
      </c>
      <c r="B5307">
        <f>'[1]25'!B5307-3</f>
        <v>69</v>
      </c>
      <c r="C5307">
        <f>'[1]25'!C5307-12</f>
        <v>508</v>
      </c>
      <c r="D5307">
        <f>'[1]25'!D5307-4</f>
        <v>156</v>
      </c>
    </row>
    <row r="5308" spans="1:4" x14ac:dyDescent="0.3">
      <c r="A5308">
        <f>'[1]25'!A5308-9</f>
        <v>239</v>
      </c>
      <c r="B5308">
        <f>'[1]25'!B5308-3</f>
        <v>73</v>
      </c>
      <c r="C5308">
        <f>'[1]25'!C5308-12</f>
        <v>528</v>
      </c>
      <c r="D5308">
        <f>'[1]25'!D5308-4</f>
        <v>196</v>
      </c>
    </row>
    <row r="5309" spans="1:4" x14ac:dyDescent="0.3">
      <c r="A5309">
        <f>'[1]25'!A5309-9</f>
        <v>207</v>
      </c>
      <c r="B5309">
        <f>'[1]25'!B5309-3</f>
        <v>69</v>
      </c>
      <c r="C5309">
        <f>'[1]25'!C5309-12</f>
        <v>568</v>
      </c>
      <c r="D5309">
        <f>'[1]25'!D5309-4</f>
        <v>196</v>
      </c>
    </row>
    <row r="5310" spans="1:4" x14ac:dyDescent="0.3">
      <c r="A5310">
        <f>'[1]25'!A5310-9</f>
        <v>47</v>
      </c>
      <c r="B5310">
        <f>'[1]25'!B5310-3</f>
        <v>21</v>
      </c>
      <c r="C5310">
        <f>'[1]25'!C5310-12</f>
        <v>124</v>
      </c>
      <c r="D5310">
        <f>'[1]25'!D5310-4</f>
        <v>12</v>
      </c>
    </row>
    <row r="5311" spans="1:4" x14ac:dyDescent="0.3">
      <c r="A5311">
        <f>'[1]25'!A5311-9</f>
        <v>263</v>
      </c>
      <c r="B5311">
        <f>'[1]25'!B5311-3</f>
        <v>73</v>
      </c>
      <c r="C5311">
        <f>'[1]25'!C5311-12</f>
        <v>544</v>
      </c>
      <c r="D5311">
        <f>'[1]25'!D5311-4</f>
        <v>200</v>
      </c>
    </row>
    <row r="5312" spans="1:4" x14ac:dyDescent="0.3">
      <c r="A5312">
        <f>'[1]25'!A5312-9</f>
        <v>47</v>
      </c>
      <c r="B5312">
        <f>'[1]25'!B5312-3</f>
        <v>21</v>
      </c>
      <c r="C5312">
        <f>'[1]25'!C5312-12</f>
        <v>112</v>
      </c>
      <c r="D5312">
        <f>'[1]25'!D5312-4</f>
        <v>16</v>
      </c>
    </row>
    <row r="5313" spans="1:4" x14ac:dyDescent="0.3">
      <c r="A5313">
        <f>'[1]25'!A5313-9</f>
        <v>55</v>
      </c>
      <c r="B5313">
        <f>'[1]25'!B5313-3</f>
        <v>21</v>
      </c>
      <c r="C5313">
        <f>'[1]25'!C5313-12</f>
        <v>188</v>
      </c>
      <c r="D5313">
        <f>'[1]25'!D5313-4</f>
        <v>28</v>
      </c>
    </row>
    <row r="5314" spans="1:4" x14ac:dyDescent="0.3">
      <c r="A5314">
        <f>'[1]25'!A5314-9</f>
        <v>267</v>
      </c>
      <c r="B5314">
        <f>'[1]25'!B5314-3</f>
        <v>81</v>
      </c>
      <c r="C5314">
        <f>'[1]25'!C5314-12</f>
        <v>556</v>
      </c>
      <c r="D5314">
        <f>'[1]25'!D5314-4</f>
        <v>200</v>
      </c>
    </row>
    <row r="5315" spans="1:4" x14ac:dyDescent="0.3">
      <c r="A5315">
        <f>'[1]25'!A5315-9</f>
        <v>279</v>
      </c>
      <c r="B5315">
        <f>'[1]25'!B5315-3</f>
        <v>81</v>
      </c>
      <c r="C5315">
        <f>'[1]25'!C5315-12</f>
        <v>524</v>
      </c>
      <c r="D5315">
        <f>'[1]25'!D5315-4</f>
        <v>176</v>
      </c>
    </row>
    <row r="5316" spans="1:4" x14ac:dyDescent="0.3">
      <c r="A5316">
        <f>'[1]25'!A5316-9</f>
        <v>215</v>
      </c>
      <c r="B5316">
        <f>'[1]25'!B5316-3</f>
        <v>65</v>
      </c>
      <c r="C5316">
        <f>'[1]25'!C5316-12</f>
        <v>516</v>
      </c>
      <c r="D5316">
        <f>'[1]25'!D5316-4</f>
        <v>208</v>
      </c>
    </row>
    <row r="5317" spans="1:4" x14ac:dyDescent="0.3">
      <c r="A5317">
        <f>'[1]25'!A5317-9</f>
        <v>275</v>
      </c>
      <c r="B5317">
        <f>'[1]25'!B5317-3</f>
        <v>77</v>
      </c>
      <c r="C5317">
        <f>'[1]25'!C5317-12</f>
        <v>632</v>
      </c>
      <c r="D5317">
        <f>'[1]25'!D5317-4</f>
        <v>212</v>
      </c>
    </row>
    <row r="5318" spans="1:4" x14ac:dyDescent="0.3">
      <c r="A5318">
        <f>'[1]25'!A5318-9</f>
        <v>331</v>
      </c>
      <c r="B5318">
        <f>'[1]25'!B5318-3</f>
        <v>81</v>
      </c>
      <c r="C5318">
        <f>'[1]25'!C5318-12</f>
        <v>552</v>
      </c>
      <c r="D5318">
        <f>'[1]25'!D5318-4</f>
        <v>196</v>
      </c>
    </row>
    <row r="5319" spans="1:4" x14ac:dyDescent="0.3">
      <c r="A5319">
        <f>'[1]25'!A5319-9</f>
        <v>247</v>
      </c>
      <c r="B5319">
        <f>'[1]25'!B5319-3</f>
        <v>69</v>
      </c>
      <c r="C5319">
        <f>'[1]25'!C5319-12</f>
        <v>536</v>
      </c>
      <c r="D5319">
        <f>'[1]25'!D5319-4</f>
        <v>196</v>
      </c>
    </row>
    <row r="5320" spans="1:4" x14ac:dyDescent="0.3">
      <c r="A5320">
        <f>'[1]25'!A5320-9</f>
        <v>295</v>
      </c>
      <c r="B5320">
        <f>'[1]25'!B5320-3</f>
        <v>85</v>
      </c>
      <c r="C5320">
        <f>'[1]25'!C5320-12</f>
        <v>544</v>
      </c>
      <c r="D5320">
        <f>'[1]25'!D5320-4</f>
        <v>196</v>
      </c>
    </row>
    <row r="5321" spans="1:4" x14ac:dyDescent="0.3">
      <c r="A5321">
        <f>'[1]25'!A5321-9</f>
        <v>287</v>
      </c>
      <c r="B5321">
        <f>'[1]25'!B5321-3</f>
        <v>73</v>
      </c>
      <c r="C5321">
        <f>'[1]25'!C5321-12</f>
        <v>532</v>
      </c>
      <c r="D5321">
        <f>'[1]25'!D5321-4</f>
        <v>184</v>
      </c>
    </row>
    <row r="5322" spans="1:4" x14ac:dyDescent="0.3">
      <c r="A5322">
        <f>'[1]25'!A5322-9</f>
        <v>263</v>
      </c>
      <c r="B5322">
        <f>'[1]25'!B5322-3</f>
        <v>77</v>
      </c>
      <c r="C5322">
        <f>'[1]25'!C5322-12</f>
        <v>616</v>
      </c>
      <c r="D5322">
        <f>'[1]25'!D5322-4</f>
        <v>200</v>
      </c>
    </row>
    <row r="5323" spans="1:4" x14ac:dyDescent="0.3">
      <c r="A5323">
        <f>'[1]25'!A5323-9</f>
        <v>267</v>
      </c>
      <c r="B5323">
        <f>'[1]25'!B5323-3</f>
        <v>73</v>
      </c>
      <c r="C5323">
        <f>'[1]25'!C5323-12</f>
        <v>540</v>
      </c>
      <c r="D5323">
        <f>'[1]25'!D5323-4</f>
        <v>224</v>
      </c>
    </row>
    <row r="5324" spans="1:4" x14ac:dyDescent="0.3">
      <c r="A5324">
        <f>'[1]25'!A5324-9</f>
        <v>303</v>
      </c>
      <c r="B5324">
        <f>'[1]25'!B5324-3</f>
        <v>73</v>
      </c>
      <c r="C5324">
        <f>'[1]25'!C5324-12</f>
        <v>512</v>
      </c>
      <c r="D5324">
        <f>'[1]25'!D5324-4</f>
        <v>156</v>
      </c>
    </row>
    <row r="5325" spans="1:4" x14ac:dyDescent="0.3">
      <c r="A5325">
        <f>'[1]25'!A5325-9</f>
        <v>295</v>
      </c>
      <c r="B5325">
        <f>'[1]25'!B5325-3</f>
        <v>81</v>
      </c>
      <c r="C5325">
        <f>'[1]25'!C5325-12</f>
        <v>576</v>
      </c>
      <c r="D5325">
        <f>'[1]25'!D5325-4</f>
        <v>220</v>
      </c>
    </row>
    <row r="5326" spans="1:4" x14ac:dyDescent="0.3">
      <c r="A5326">
        <f>'[1]25'!A5326-9</f>
        <v>215</v>
      </c>
      <c r="B5326">
        <f>'[1]25'!B5326-3</f>
        <v>65</v>
      </c>
      <c r="C5326">
        <f>'[1]25'!C5326-12</f>
        <v>288</v>
      </c>
      <c r="D5326">
        <f>'[1]25'!D5326-4</f>
        <v>300</v>
      </c>
    </row>
    <row r="5327" spans="1:4" x14ac:dyDescent="0.3">
      <c r="A5327">
        <f>'[1]25'!A5327-9</f>
        <v>235</v>
      </c>
      <c r="B5327">
        <f>'[1]25'!B5327-3</f>
        <v>73</v>
      </c>
      <c r="C5327">
        <f>'[1]25'!C5327-12</f>
        <v>536</v>
      </c>
      <c r="D5327">
        <f>'[1]25'!D5327-4</f>
        <v>168</v>
      </c>
    </row>
    <row r="5328" spans="1:4" x14ac:dyDescent="0.3">
      <c r="A5328">
        <f>'[1]25'!A5328-9</f>
        <v>231</v>
      </c>
      <c r="B5328">
        <f>'[1]25'!B5328-3</f>
        <v>77</v>
      </c>
      <c r="C5328">
        <f>'[1]25'!C5328-12</f>
        <v>564</v>
      </c>
      <c r="D5328">
        <f>'[1]25'!D5328-4</f>
        <v>196</v>
      </c>
    </row>
    <row r="5329" spans="1:4" x14ac:dyDescent="0.3">
      <c r="A5329">
        <f>'[1]25'!A5329-9</f>
        <v>83</v>
      </c>
      <c r="B5329">
        <f>'[1]25'!B5329-3</f>
        <v>37</v>
      </c>
      <c r="C5329">
        <f>'[1]25'!C5329-12</f>
        <v>164</v>
      </c>
      <c r="D5329">
        <f>'[1]25'!D5329-4</f>
        <v>40</v>
      </c>
    </row>
    <row r="5330" spans="1:4" x14ac:dyDescent="0.3">
      <c r="A5330">
        <f>'[1]25'!A5330-9</f>
        <v>239</v>
      </c>
      <c r="B5330">
        <f>'[1]25'!B5330-3</f>
        <v>69</v>
      </c>
      <c r="C5330">
        <f>'[1]25'!C5330-12</f>
        <v>572</v>
      </c>
      <c r="D5330">
        <f>'[1]25'!D5330-4</f>
        <v>172</v>
      </c>
    </row>
    <row r="5331" spans="1:4" x14ac:dyDescent="0.3">
      <c r="A5331">
        <f>'[1]25'!A5331-9</f>
        <v>291</v>
      </c>
      <c r="B5331">
        <f>'[1]25'!B5331-3</f>
        <v>77</v>
      </c>
      <c r="C5331">
        <f>'[1]25'!C5331-12</f>
        <v>536</v>
      </c>
      <c r="D5331">
        <f>'[1]25'!D5331-4</f>
        <v>264</v>
      </c>
    </row>
    <row r="5332" spans="1:4" x14ac:dyDescent="0.3">
      <c r="A5332">
        <f>'[1]25'!A5332-9</f>
        <v>339</v>
      </c>
      <c r="B5332">
        <f>'[1]25'!B5332-3</f>
        <v>85</v>
      </c>
      <c r="C5332">
        <f>'[1]25'!C5332-12</f>
        <v>584</v>
      </c>
      <c r="D5332">
        <f>'[1]25'!D5332-4</f>
        <v>240</v>
      </c>
    </row>
    <row r="5333" spans="1:4" x14ac:dyDescent="0.3">
      <c r="A5333">
        <f>'[1]25'!A5333-9</f>
        <v>215</v>
      </c>
      <c r="B5333">
        <f>'[1]25'!B5333-3</f>
        <v>81</v>
      </c>
      <c r="C5333">
        <f>'[1]25'!C5333-12</f>
        <v>540</v>
      </c>
      <c r="D5333">
        <f>'[1]25'!D5333-4</f>
        <v>180</v>
      </c>
    </row>
    <row r="5334" spans="1:4" x14ac:dyDescent="0.3">
      <c r="A5334">
        <f>'[1]25'!A5334-9</f>
        <v>263</v>
      </c>
      <c r="B5334">
        <f>'[1]25'!B5334-3</f>
        <v>73</v>
      </c>
      <c r="C5334">
        <f>'[1]25'!C5334-12</f>
        <v>580</v>
      </c>
      <c r="D5334">
        <f>'[1]25'!D5334-4</f>
        <v>220</v>
      </c>
    </row>
    <row r="5335" spans="1:4" x14ac:dyDescent="0.3">
      <c r="A5335">
        <f>'[1]25'!A5335-9</f>
        <v>167</v>
      </c>
      <c r="B5335">
        <f>'[1]25'!B5335-3</f>
        <v>57</v>
      </c>
      <c r="C5335">
        <f>'[1]25'!C5335-12</f>
        <v>292</v>
      </c>
      <c r="D5335">
        <f>'[1]25'!D5335-4</f>
        <v>68</v>
      </c>
    </row>
    <row r="5336" spans="1:4" x14ac:dyDescent="0.3">
      <c r="A5336">
        <f>'[1]25'!A5336-9</f>
        <v>343</v>
      </c>
      <c r="B5336">
        <f>'[1]25'!B5336-3</f>
        <v>85</v>
      </c>
      <c r="C5336">
        <f>'[1]25'!C5336-12</f>
        <v>628</v>
      </c>
      <c r="D5336">
        <f>'[1]25'!D5336-4</f>
        <v>256</v>
      </c>
    </row>
    <row r="5337" spans="1:4" x14ac:dyDescent="0.3">
      <c r="A5337">
        <f>'[1]25'!A5337-9</f>
        <v>251</v>
      </c>
      <c r="B5337">
        <f>'[1]25'!B5337-3</f>
        <v>77</v>
      </c>
      <c r="C5337">
        <f>'[1]25'!C5337-12</f>
        <v>576</v>
      </c>
      <c r="D5337">
        <f>'[1]25'!D5337-4</f>
        <v>236</v>
      </c>
    </row>
    <row r="5338" spans="1:4" x14ac:dyDescent="0.3">
      <c r="A5338">
        <f>'[1]25'!A5338-9</f>
        <v>343</v>
      </c>
      <c r="B5338">
        <f>'[1]25'!B5338-3</f>
        <v>81</v>
      </c>
      <c r="C5338">
        <f>'[1]25'!C5338-12</f>
        <v>560</v>
      </c>
      <c r="D5338">
        <f>'[1]25'!D5338-4</f>
        <v>224</v>
      </c>
    </row>
    <row r="5339" spans="1:4" x14ac:dyDescent="0.3">
      <c r="A5339">
        <f>'[1]25'!A5339-9</f>
        <v>259</v>
      </c>
      <c r="B5339">
        <f>'[1]25'!B5339-3</f>
        <v>69</v>
      </c>
      <c r="C5339">
        <f>'[1]25'!C5339-12</f>
        <v>488</v>
      </c>
      <c r="D5339">
        <f>'[1]25'!D5339-4</f>
        <v>156</v>
      </c>
    </row>
    <row r="5340" spans="1:4" x14ac:dyDescent="0.3">
      <c r="A5340">
        <f>'[1]25'!A5340-9</f>
        <v>351</v>
      </c>
      <c r="B5340">
        <f>'[1]25'!B5340-3</f>
        <v>81</v>
      </c>
      <c r="C5340">
        <f>'[1]25'!C5340-12</f>
        <v>584</v>
      </c>
      <c r="D5340">
        <f>'[1]25'!D5340-4</f>
        <v>224</v>
      </c>
    </row>
    <row r="5341" spans="1:4" x14ac:dyDescent="0.3">
      <c r="A5341">
        <f>'[1]25'!A5341-9</f>
        <v>55</v>
      </c>
      <c r="B5341">
        <f>'[1]25'!B5341-3</f>
        <v>29</v>
      </c>
      <c r="C5341">
        <f>'[1]25'!C5341-12</f>
        <v>128</v>
      </c>
      <c r="D5341">
        <f>'[1]25'!D5341-4</f>
        <v>28</v>
      </c>
    </row>
    <row r="5342" spans="1:4" x14ac:dyDescent="0.3">
      <c r="A5342">
        <f>'[1]25'!A5342-9</f>
        <v>215</v>
      </c>
      <c r="B5342">
        <f>'[1]25'!B5342-3</f>
        <v>77</v>
      </c>
      <c r="C5342">
        <f>'[1]25'!C5342-12</f>
        <v>512</v>
      </c>
      <c r="D5342">
        <f>'[1]25'!D5342-4</f>
        <v>172</v>
      </c>
    </row>
    <row r="5343" spans="1:4" x14ac:dyDescent="0.3">
      <c r="A5343">
        <f>'[1]25'!A5343-9</f>
        <v>239</v>
      </c>
      <c r="B5343">
        <f>'[1]25'!B5343-3</f>
        <v>73</v>
      </c>
      <c r="C5343">
        <f>'[1]25'!C5343-12</f>
        <v>544</v>
      </c>
      <c r="D5343">
        <f>'[1]25'!D5343-4</f>
        <v>216</v>
      </c>
    </row>
    <row r="5344" spans="1:4" x14ac:dyDescent="0.3">
      <c r="A5344">
        <f>'[1]25'!A5344-9</f>
        <v>299</v>
      </c>
      <c r="B5344">
        <f>'[1]25'!B5344-3</f>
        <v>77</v>
      </c>
      <c r="C5344">
        <f>'[1]25'!C5344-12</f>
        <v>544</v>
      </c>
      <c r="D5344">
        <f>'[1]25'!D5344-4</f>
        <v>212</v>
      </c>
    </row>
    <row r="5345" spans="1:4" x14ac:dyDescent="0.3">
      <c r="A5345">
        <f>'[1]25'!A5345-9</f>
        <v>43</v>
      </c>
      <c r="B5345">
        <f>'[1]25'!B5345-3</f>
        <v>13</v>
      </c>
      <c r="C5345">
        <f>'[1]25'!C5345-12</f>
        <v>152</v>
      </c>
      <c r="D5345">
        <f>'[1]25'!D5345-4</f>
        <v>20</v>
      </c>
    </row>
    <row r="5346" spans="1:4" x14ac:dyDescent="0.3">
      <c r="A5346">
        <f>'[1]25'!A5346-9</f>
        <v>247</v>
      </c>
      <c r="B5346">
        <f>'[1]25'!B5346-3</f>
        <v>73</v>
      </c>
      <c r="C5346">
        <f>'[1]25'!C5346-12</f>
        <v>504</v>
      </c>
      <c r="D5346">
        <f>'[1]25'!D5346-4</f>
        <v>192</v>
      </c>
    </row>
    <row r="5347" spans="1:4" x14ac:dyDescent="0.3">
      <c r="A5347">
        <f>'[1]25'!A5347-9</f>
        <v>223</v>
      </c>
      <c r="B5347">
        <f>'[1]25'!B5347-3</f>
        <v>69</v>
      </c>
      <c r="C5347">
        <f>'[1]25'!C5347-12</f>
        <v>492</v>
      </c>
      <c r="D5347">
        <f>'[1]25'!D5347-4</f>
        <v>196</v>
      </c>
    </row>
    <row r="5348" spans="1:4" x14ac:dyDescent="0.3">
      <c r="A5348">
        <f>'[1]25'!A5348-9</f>
        <v>271</v>
      </c>
      <c r="B5348">
        <f>'[1]25'!B5348-3</f>
        <v>73</v>
      </c>
      <c r="C5348">
        <f>'[1]25'!C5348-12</f>
        <v>580</v>
      </c>
      <c r="D5348">
        <f>'[1]25'!D5348-4</f>
        <v>188</v>
      </c>
    </row>
    <row r="5349" spans="1:4" x14ac:dyDescent="0.3">
      <c r="A5349">
        <f>'[1]25'!A5349-9</f>
        <v>51</v>
      </c>
      <c r="B5349">
        <f>'[1]25'!B5349-3</f>
        <v>21</v>
      </c>
      <c r="C5349">
        <f>'[1]25'!C5349-12</f>
        <v>164</v>
      </c>
      <c r="D5349">
        <f>'[1]25'!D5349-4</f>
        <v>20</v>
      </c>
    </row>
    <row r="5350" spans="1:4" x14ac:dyDescent="0.3">
      <c r="A5350">
        <f>'[1]25'!A5350-9</f>
        <v>299</v>
      </c>
      <c r="B5350">
        <f>'[1]25'!B5350-3</f>
        <v>81</v>
      </c>
      <c r="C5350">
        <f>'[1]25'!C5350-12</f>
        <v>548</v>
      </c>
      <c r="D5350">
        <f>'[1]25'!D5350-4</f>
        <v>208</v>
      </c>
    </row>
    <row r="5351" spans="1:4" x14ac:dyDescent="0.3">
      <c r="A5351">
        <f>'[1]25'!A5351-9</f>
        <v>211</v>
      </c>
      <c r="B5351">
        <f>'[1]25'!B5351-3</f>
        <v>73</v>
      </c>
      <c r="C5351">
        <f>'[1]25'!C5351-12</f>
        <v>488</v>
      </c>
      <c r="D5351">
        <f>'[1]25'!D5351-4</f>
        <v>176</v>
      </c>
    </row>
    <row r="5352" spans="1:4" x14ac:dyDescent="0.3">
      <c r="A5352">
        <f>'[1]25'!A5352-9</f>
        <v>347</v>
      </c>
      <c r="B5352">
        <f>'[1]25'!B5352-3</f>
        <v>85</v>
      </c>
      <c r="C5352">
        <f>'[1]25'!C5352-12</f>
        <v>676</v>
      </c>
      <c r="D5352">
        <f>'[1]25'!D5352-4</f>
        <v>248</v>
      </c>
    </row>
    <row r="5353" spans="1:4" x14ac:dyDescent="0.3">
      <c r="A5353">
        <f>'[1]25'!A5353-9</f>
        <v>147</v>
      </c>
      <c r="B5353">
        <f>'[1]25'!B5353-3</f>
        <v>53</v>
      </c>
      <c r="C5353">
        <f>'[1]25'!C5353-12</f>
        <v>320</v>
      </c>
      <c r="D5353">
        <f>'[1]25'!D5353-4</f>
        <v>48</v>
      </c>
    </row>
    <row r="5354" spans="1:4" x14ac:dyDescent="0.3">
      <c r="A5354">
        <f>'[1]25'!A5354-9</f>
        <v>339</v>
      </c>
      <c r="B5354">
        <f>'[1]25'!B5354-3</f>
        <v>81</v>
      </c>
      <c r="C5354">
        <f>'[1]25'!C5354-12</f>
        <v>572</v>
      </c>
      <c r="D5354">
        <f>'[1]25'!D5354-4</f>
        <v>260</v>
      </c>
    </row>
    <row r="5355" spans="1:4" x14ac:dyDescent="0.3">
      <c r="A5355">
        <f>'[1]25'!A5355-9</f>
        <v>283</v>
      </c>
      <c r="B5355">
        <f>'[1]25'!B5355-3</f>
        <v>73</v>
      </c>
      <c r="C5355">
        <f>'[1]25'!C5355-12</f>
        <v>576</v>
      </c>
      <c r="D5355">
        <f>'[1]25'!D5355-4</f>
        <v>212</v>
      </c>
    </row>
    <row r="5356" spans="1:4" x14ac:dyDescent="0.3">
      <c r="A5356">
        <f>'[1]25'!A5356-9</f>
        <v>307</v>
      </c>
      <c r="B5356">
        <f>'[1]25'!B5356-3</f>
        <v>81</v>
      </c>
      <c r="C5356">
        <f>'[1]25'!C5356-12</f>
        <v>572</v>
      </c>
      <c r="D5356">
        <f>'[1]25'!D5356-4</f>
        <v>204</v>
      </c>
    </row>
    <row r="5357" spans="1:4" x14ac:dyDescent="0.3">
      <c r="A5357">
        <f>'[1]25'!A5357-9</f>
        <v>243</v>
      </c>
      <c r="B5357">
        <f>'[1]25'!B5357-3</f>
        <v>69</v>
      </c>
      <c r="C5357">
        <f>'[1]25'!C5357-12</f>
        <v>472</v>
      </c>
      <c r="D5357">
        <f>'[1]25'!D5357-4</f>
        <v>172</v>
      </c>
    </row>
    <row r="5358" spans="1:4" x14ac:dyDescent="0.3">
      <c r="A5358">
        <f>'[1]25'!A5358-9</f>
        <v>315</v>
      </c>
      <c r="B5358">
        <f>'[1]25'!B5358-3</f>
        <v>77</v>
      </c>
      <c r="C5358">
        <f>'[1]25'!C5358-12</f>
        <v>560</v>
      </c>
      <c r="D5358">
        <f>'[1]25'!D5358-4</f>
        <v>192</v>
      </c>
    </row>
    <row r="5359" spans="1:4" x14ac:dyDescent="0.3">
      <c r="A5359">
        <f>'[1]25'!A5359-9</f>
        <v>299</v>
      </c>
      <c r="B5359">
        <f>'[1]25'!B5359-3</f>
        <v>85</v>
      </c>
      <c r="C5359">
        <f>'[1]25'!C5359-12</f>
        <v>568</v>
      </c>
      <c r="D5359">
        <f>'[1]25'!D5359-4</f>
        <v>224</v>
      </c>
    </row>
    <row r="5360" spans="1:4" x14ac:dyDescent="0.3">
      <c r="A5360">
        <f>'[1]25'!A5360-9</f>
        <v>295</v>
      </c>
      <c r="B5360">
        <f>'[1]25'!B5360-3</f>
        <v>77</v>
      </c>
      <c r="C5360">
        <f>'[1]25'!C5360-12</f>
        <v>612</v>
      </c>
      <c r="D5360">
        <f>'[1]25'!D5360-4</f>
        <v>256</v>
      </c>
    </row>
    <row r="5361" spans="1:4" x14ac:dyDescent="0.3">
      <c r="A5361">
        <f>'[1]25'!A5361-9</f>
        <v>259</v>
      </c>
      <c r="B5361">
        <f>'[1]25'!B5361-3</f>
        <v>77</v>
      </c>
      <c r="C5361">
        <f>'[1]25'!C5361-12</f>
        <v>580</v>
      </c>
      <c r="D5361">
        <f>'[1]25'!D5361-4</f>
        <v>236</v>
      </c>
    </row>
    <row r="5362" spans="1:4" x14ac:dyDescent="0.3">
      <c r="A5362">
        <f>'[1]25'!A5362-9</f>
        <v>207</v>
      </c>
      <c r="B5362">
        <f>'[1]25'!B5362-3</f>
        <v>69</v>
      </c>
      <c r="C5362">
        <f>'[1]25'!C5362-12</f>
        <v>496</v>
      </c>
      <c r="D5362">
        <f>'[1]25'!D5362-4</f>
        <v>160</v>
      </c>
    </row>
    <row r="5363" spans="1:4" x14ac:dyDescent="0.3">
      <c r="A5363">
        <f>'[1]25'!A5363-9</f>
        <v>291</v>
      </c>
      <c r="B5363">
        <f>'[1]25'!B5363-3</f>
        <v>77</v>
      </c>
      <c r="C5363">
        <f>'[1]25'!C5363-12</f>
        <v>548</v>
      </c>
      <c r="D5363">
        <f>'[1]25'!D5363-4</f>
        <v>204</v>
      </c>
    </row>
    <row r="5364" spans="1:4" x14ac:dyDescent="0.3">
      <c r="A5364">
        <f>'[1]25'!A5364-9</f>
        <v>271</v>
      </c>
      <c r="B5364">
        <f>'[1]25'!B5364-3</f>
        <v>69</v>
      </c>
      <c r="C5364">
        <f>'[1]25'!C5364-12</f>
        <v>576</v>
      </c>
      <c r="D5364">
        <f>'[1]25'!D5364-4</f>
        <v>164</v>
      </c>
    </row>
    <row r="5365" spans="1:4" x14ac:dyDescent="0.3">
      <c r="A5365">
        <f>'[1]25'!A5365-9</f>
        <v>275</v>
      </c>
      <c r="B5365">
        <f>'[1]25'!B5365-3</f>
        <v>69</v>
      </c>
      <c r="C5365">
        <f>'[1]25'!C5365-12</f>
        <v>436</v>
      </c>
      <c r="D5365">
        <f>'[1]25'!D5365-4</f>
        <v>400</v>
      </c>
    </row>
    <row r="5366" spans="1:4" x14ac:dyDescent="0.3">
      <c r="A5366">
        <f>'[1]25'!A5366-9</f>
        <v>275</v>
      </c>
      <c r="B5366">
        <f>'[1]25'!B5366-3</f>
        <v>81</v>
      </c>
      <c r="C5366">
        <f>'[1]25'!C5366-12</f>
        <v>592</v>
      </c>
      <c r="D5366">
        <f>'[1]25'!D5366-4</f>
        <v>240</v>
      </c>
    </row>
    <row r="5367" spans="1:4" x14ac:dyDescent="0.3">
      <c r="A5367">
        <f>'[1]25'!A5367-9</f>
        <v>335</v>
      </c>
      <c r="B5367">
        <f>'[1]25'!B5367-3</f>
        <v>77</v>
      </c>
      <c r="C5367">
        <f>'[1]25'!C5367-12</f>
        <v>572</v>
      </c>
      <c r="D5367">
        <f>'[1]25'!D5367-4</f>
        <v>184</v>
      </c>
    </row>
    <row r="5368" spans="1:4" x14ac:dyDescent="0.3">
      <c r="A5368">
        <f>'[1]25'!A5368-9</f>
        <v>43</v>
      </c>
      <c r="B5368">
        <f>'[1]25'!B5368-3</f>
        <v>17</v>
      </c>
      <c r="C5368">
        <f>'[1]25'!C5368-12</f>
        <v>148</v>
      </c>
      <c r="D5368">
        <f>'[1]25'!D5368-4</f>
        <v>20</v>
      </c>
    </row>
    <row r="5369" spans="1:4" x14ac:dyDescent="0.3">
      <c r="A5369">
        <f>'[1]25'!A5369-9</f>
        <v>359</v>
      </c>
      <c r="B5369">
        <f>'[1]25'!B5369-3</f>
        <v>89</v>
      </c>
      <c r="C5369">
        <f>'[1]25'!C5369-12</f>
        <v>628</v>
      </c>
      <c r="D5369">
        <f>'[1]25'!D5369-4</f>
        <v>256</v>
      </c>
    </row>
    <row r="5370" spans="1:4" x14ac:dyDescent="0.3">
      <c r="A5370">
        <f>'[1]25'!A5370-9</f>
        <v>259</v>
      </c>
      <c r="B5370">
        <f>'[1]25'!B5370-3</f>
        <v>73</v>
      </c>
      <c r="C5370">
        <f>'[1]25'!C5370-12</f>
        <v>520</v>
      </c>
      <c r="D5370">
        <f>'[1]25'!D5370-4</f>
        <v>200</v>
      </c>
    </row>
    <row r="5371" spans="1:4" x14ac:dyDescent="0.3">
      <c r="A5371">
        <f>'[1]25'!A5371-9</f>
        <v>279</v>
      </c>
      <c r="B5371">
        <f>'[1]25'!B5371-3</f>
        <v>73</v>
      </c>
      <c r="C5371">
        <f>'[1]25'!C5371-12</f>
        <v>484</v>
      </c>
      <c r="D5371">
        <f>'[1]25'!D5371-4</f>
        <v>236</v>
      </c>
    </row>
    <row r="5372" spans="1:4" x14ac:dyDescent="0.3">
      <c r="A5372">
        <f>'[1]25'!A5372-9</f>
        <v>51</v>
      </c>
      <c r="B5372">
        <f>'[1]25'!B5372-3</f>
        <v>21</v>
      </c>
      <c r="C5372">
        <f>'[1]25'!C5372-12</f>
        <v>96</v>
      </c>
      <c r="D5372">
        <f>'[1]25'!D5372-4</f>
        <v>16</v>
      </c>
    </row>
    <row r="5373" spans="1:4" x14ac:dyDescent="0.3">
      <c r="A5373">
        <f>'[1]25'!A5373-9</f>
        <v>259</v>
      </c>
      <c r="B5373">
        <f>'[1]25'!B5373-3</f>
        <v>77</v>
      </c>
      <c r="C5373">
        <f>'[1]25'!C5373-12</f>
        <v>564</v>
      </c>
      <c r="D5373">
        <f>'[1]25'!D5373-4</f>
        <v>208</v>
      </c>
    </row>
    <row r="5374" spans="1:4" x14ac:dyDescent="0.3">
      <c r="A5374">
        <f>'[1]25'!A5374-9</f>
        <v>311</v>
      </c>
      <c r="B5374">
        <f>'[1]25'!B5374-3</f>
        <v>77</v>
      </c>
      <c r="C5374">
        <f>'[1]25'!C5374-12</f>
        <v>572</v>
      </c>
      <c r="D5374">
        <f>'[1]25'!D5374-4</f>
        <v>212</v>
      </c>
    </row>
    <row r="5375" spans="1:4" x14ac:dyDescent="0.3">
      <c r="A5375">
        <f>'[1]25'!A5375-9</f>
        <v>323</v>
      </c>
      <c r="B5375">
        <f>'[1]25'!B5375-3</f>
        <v>81</v>
      </c>
      <c r="C5375">
        <f>'[1]25'!C5375-12</f>
        <v>568</v>
      </c>
      <c r="D5375">
        <f>'[1]25'!D5375-4</f>
        <v>224</v>
      </c>
    </row>
    <row r="5376" spans="1:4" x14ac:dyDescent="0.3">
      <c r="A5376">
        <f>'[1]25'!A5376-9</f>
        <v>275</v>
      </c>
      <c r="B5376">
        <f>'[1]25'!B5376-3</f>
        <v>73</v>
      </c>
      <c r="C5376">
        <f>'[1]25'!C5376-12</f>
        <v>524</v>
      </c>
      <c r="D5376">
        <f>'[1]25'!D5376-4</f>
        <v>192</v>
      </c>
    </row>
    <row r="5377" spans="1:4" x14ac:dyDescent="0.3">
      <c r="A5377">
        <f>'[1]25'!A5377-9</f>
        <v>299</v>
      </c>
      <c r="B5377">
        <f>'[1]25'!B5377-3</f>
        <v>73</v>
      </c>
      <c r="C5377">
        <f>'[1]25'!C5377-12</f>
        <v>512</v>
      </c>
      <c r="D5377">
        <f>'[1]25'!D5377-4</f>
        <v>208</v>
      </c>
    </row>
    <row r="5378" spans="1:4" x14ac:dyDescent="0.3">
      <c r="A5378">
        <f>'[1]25'!A5378-9</f>
        <v>39</v>
      </c>
      <c r="B5378">
        <f>'[1]25'!B5378-3</f>
        <v>13</v>
      </c>
      <c r="C5378">
        <f>'[1]25'!C5378-12</f>
        <v>148</v>
      </c>
      <c r="D5378">
        <f>'[1]25'!D5378-4</f>
        <v>28</v>
      </c>
    </row>
    <row r="5379" spans="1:4" x14ac:dyDescent="0.3">
      <c r="A5379">
        <f>'[1]25'!A5379-9</f>
        <v>235</v>
      </c>
      <c r="B5379">
        <f>'[1]25'!B5379-3</f>
        <v>81</v>
      </c>
      <c r="C5379">
        <f>'[1]25'!C5379-12</f>
        <v>496</v>
      </c>
      <c r="D5379">
        <f>'[1]25'!D5379-4</f>
        <v>148</v>
      </c>
    </row>
    <row r="5380" spans="1:4" x14ac:dyDescent="0.3">
      <c r="A5380">
        <f>'[1]25'!A5380-9</f>
        <v>295</v>
      </c>
      <c r="B5380">
        <f>'[1]25'!B5380-3</f>
        <v>81</v>
      </c>
      <c r="C5380">
        <f>'[1]25'!C5380-12</f>
        <v>540</v>
      </c>
      <c r="D5380">
        <f>'[1]25'!D5380-4</f>
        <v>220</v>
      </c>
    </row>
    <row r="5381" spans="1:4" x14ac:dyDescent="0.3">
      <c r="A5381">
        <f>'[1]25'!A5381-9</f>
        <v>47</v>
      </c>
      <c r="B5381">
        <f>'[1]25'!B5381-3</f>
        <v>21</v>
      </c>
      <c r="C5381">
        <f>'[1]25'!C5381-12</f>
        <v>152</v>
      </c>
      <c r="D5381">
        <f>'[1]25'!D5381-4</f>
        <v>12</v>
      </c>
    </row>
    <row r="5382" spans="1:4" x14ac:dyDescent="0.3">
      <c r="A5382">
        <f>'[1]25'!A5382-9</f>
        <v>287</v>
      </c>
      <c r="B5382">
        <f>'[1]25'!B5382-3</f>
        <v>77</v>
      </c>
      <c r="C5382">
        <f>'[1]25'!C5382-12</f>
        <v>532</v>
      </c>
      <c r="D5382">
        <f>'[1]25'!D5382-4</f>
        <v>188</v>
      </c>
    </row>
    <row r="5383" spans="1:4" x14ac:dyDescent="0.3">
      <c r="A5383">
        <f>'[1]25'!A5383-9</f>
        <v>319</v>
      </c>
      <c r="B5383">
        <f>'[1]25'!B5383-3</f>
        <v>77</v>
      </c>
      <c r="C5383">
        <f>'[1]25'!C5383-12</f>
        <v>568</v>
      </c>
      <c r="D5383">
        <f>'[1]25'!D5383-4</f>
        <v>196</v>
      </c>
    </row>
    <row r="5384" spans="1:4" x14ac:dyDescent="0.3">
      <c r="A5384">
        <f>'[1]25'!A5384-9</f>
        <v>227</v>
      </c>
      <c r="B5384">
        <f>'[1]25'!B5384-3</f>
        <v>69</v>
      </c>
      <c r="C5384">
        <f>'[1]25'!C5384-12</f>
        <v>492</v>
      </c>
      <c r="D5384">
        <f>'[1]25'!D5384-4</f>
        <v>152</v>
      </c>
    </row>
    <row r="5385" spans="1:4" x14ac:dyDescent="0.3">
      <c r="A5385">
        <f>'[1]25'!A5385-9</f>
        <v>235</v>
      </c>
      <c r="B5385">
        <f>'[1]25'!B5385-3</f>
        <v>73</v>
      </c>
      <c r="C5385">
        <f>'[1]25'!C5385-12</f>
        <v>568</v>
      </c>
      <c r="D5385">
        <f>'[1]25'!D5385-4</f>
        <v>216</v>
      </c>
    </row>
    <row r="5386" spans="1:4" x14ac:dyDescent="0.3">
      <c r="A5386">
        <f>'[1]25'!A5386-9</f>
        <v>43</v>
      </c>
      <c r="B5386">
        <f>'[1]25'!B5386-3</f>
        <v>17</v>
      </c>
      <c r="C5386">
        <f>'[1]25'!C5386-12</f>
        <v>132</v>
      </c>
      <c r="D5386">
        <f>'[1]25'!D5386-4</f>
        <v>8</v>
      </c>
    </row>
    <row r="5387" spans="1:4" x14ac:dyDescent="0.3">
      <c r="A5387">
        <f>'[1]25'!A5387-9</f>
        <v>319</v>
      </c>
      <c r="B5387">
        <f>'[1]25'!B5387-3</f>
        <v>81</v>
      </c>
      <c r="C5387">
        <f>'[1]25'!C5387-12</f>
        <v>552</v>
      </c>
      <c r="D5387">
        <f>'[1]25'!D5387-4</f>
        <v>216</v>
      </c>
    </row>
    <row r="5388" spans="1:4" x14ac:dyDescent="0.3">
      <c r="A5388">
        <f>'[1]25'!A5388-9</f>
        <v>39</v>
      </c>
      <c r="B5388">
        <f>'[1]25'!B5388-3</f>
        <v>13</v>
      </c>
      <c r="C5388">
        <f>'[1]25'!C5388-12</f>
        <v>156</v>
      </c>
      <c r="D5388">
        <f>'[1]25'!D5388-4</f>
        <v>8</v>
      </c>
    </row>
    <row r="5389" spans="1:4" x14ac:dyDescent="0.3">
      <c r="A5389">
        <f>'[1]25'!A5389-9</f>
        <v>275</v>
      </c>
      <c r="B5389">
        <f>'[1]25'!B5389-3</f>
        <v>73</v>
      </c>
      <c r="C5389">
        <f>'[1]25'!C5389-12</f>
        <v>536</v>
      </c>
      <c r="D5389">
        <f>'[1]25'!D5389-4</f>
        <v>176</v>
      </c>
    </row>
    <row r="5390" spans="1:4" x14ac:dyDescent="0.3">
      <c r="A5390">
        <f>'[1]25'!A5390-9</f>
        <v>319</v>
      </c>
      <c r="B5390">
        <f>'[1]25'!B5390-3</f>
        <v>85</v>
      </c>
      <c r="C5390">
        <f>'[1]25'!C5390-12</f>
        <v>568</v>
      </c>
      <c r="D5390">
        <f>'[1]25'!D5390-4</f>
        <v>188</v>
      </c>
    </row>
    <row r="5391" spans="1:4" x14ac:dyDescent="0.3">
      <c r="A5391">
        <f>'[1]25'!A5391-9</f>
        <v>291</v>
      </c>
      <c r="B5391">
        <f>'[1]25'!B5391-3</f>
        <v>73</v>
      </c>
      <c r="C5391">
        <f>'[1]25'!C5391-12</f>
        <v>588</v>
      </c>
      <c r="D5391">
        <f>'[1]25'!D5391-4</f>
        <v>204</v>
      </c>
    </row>
    <row r="5392" spans="1:4" x14ac:dyDescent="0.3">
      <c r="A5392">
        <f>'[1]25'!A5392-9</f>
        <v>283</v>
      </c>
      <c r="B5392">
        <f>'[1]25'!B5392-3</f>
        <v>69</v>
      </c>
      <c r="C5392">
        <f>'[1]25'!C5392-12</f>
        <v>476</v>
      </c>
      <c r="D5392">
        <f>'[1]25'!D5392-4</f>
        <v>148</v>
      </c>
    </row>
    <row r="5393" spans="1:4" x14ac:dyDescent="0.3">
      <c r="A5393">
        <f>'[1]25'!A5393-9</f>
        <v>263</v>
      </c>
      <c r="B5393">
        <f>'[1]25'!B5393-3</f>
        <v>77</v>
      </c>
      <c r="C5393">
        <f>'[1]25'!C5393-12</f>
        <v>576</v>
      </c>
      <c r="D5393">
        <f>'[1]25'!D5393-4</f>
        <v>244</v>
      </c>
    </row>
    <row r="5394" spans="1:4" x14ac:dyDescent="0.3">
      <c r="A5394">
        <f>'[1]25'!A5394-9</f>
        <v>323</v>
      </c>
      <c r="B5394">
        <f>'[1]25'!B5394-3</f>
        <v>81</v>
      </c>
      <c r="C5394">
        <f>'[1]25'!C5394-12</f>
        <v>540</v>
      </c>
      <c r="D5394">
        <f>'[1]25'!D5394-4</f>
        <v>212</v>
      </c>
    </row>
    <row r="5395" spans="1:4" x14ac:dyDescent="0.3">
      <c r="A5395">
        <f>'[1]25'!A5395-9</f>
        <v>283</v>
      </c>
      <c r="B5395">
        <f>'[1]25'!B5395-3</f>
        <v>81</v>
      </c>
      <c r="C5395">
        <f>'[1]25'!C5395-12</f>
        <v>544</v>
      </c>
      <c r="D5395">
        <f>'[1]25'!D5395-4</f>
        <v>268</v>
      </c>
    </row>
    <row r="5396" spans="1:4" x14ac:dyDescent="0.3">
      <c r="A5396">
        <f>'[1]25'!A5396-9</f>
        <v>235</v>
      </c>
      <c r="B5396">
        <f>'[1]25'!B5396-3</f>
        <v>73</v>
      </c>
      <c r="C5396">
        <f>'[1]25'!C5396-12</f>
        <v>560</v>
      </c>
      <c r="D5396">
        <f>'[1]25'!D5396-4</f>
        <v>176</v>
      </c>
    </row>
    <row r="5397" spans="1:4" x14ac:dyDescent="0.3">
      <c r="A5397">
        <f>'[1]25'!A5397-9</f>
        <v>287</v>
      </c>
      <c r="B5397">
        <f>'[1]25'!B5397-3</f>
        <v>81</v>
      </c>
      <c r="C5397">
        <f>'[1]25'!C5397-12</f>
        <v>568</v>
      </c>
      <c r="D5397">
        <f>'[1]25'!D5397-4</f>
        <v>212</v>
      </c>
    </row>
    <row r="5398" spans="1:4" x14ac:dyDescent="0.3">
      <c r="A5398">
        <f>'[1]25'!A5398-9</f>
        <v>267</v>
      </c>
      <c r="B5398">
        <f>'[1]25'!B5398-3</f>
        <v>81</v>
      </c>
      <c r="C5398">
        <f>'[1]25'!C5398-12</f>
        <v>592</v>
      </c>
      <c r="D5398">
        <f>'[1]25'!D5398-4</f>
        <v>240</v>
      </c>
    </row>
    <row r="5399" spans="1:4" x14ac:dyDescent="0.3">
      <c r="A5399">
        <f>'[1]25'!A5399-9</f>
        <v>243</v>
      </c>
      <c r="B5399">
        <f>'[1]25'!B5399-3</f>
        <v>77</v>
      </c>
      <c r="C5399">
        <f>'[1]25'!C5399-12</f>
        <v>568</v>
      </c>
      <c r="D5399">
        <f>'[1]25'!D5399-4</f>
        <v>184</v>
      </c>
    </row>
    <row r="5400" spans="1:4" x14ac:dyDescent="0.3">
      <c r="A5400">
        <f>'[1]25'!A5400-9</f>
        <v>223</v>
      </c>
      <c r="B5400">
        <f>'[1]25'!B5400-3</f>
        <v>61</v>
      </c>
      <c r="C5400">
        <f>'[1]25'!C5400-12</f>
        <v>276</v>
      </c>
      <c r="D5400">
        <f>'[1]25'!D5400-4</f>
        <v>276</v>
      </c>
    </row>
    <row r="5401" spans="1:4" x14ac:dyDescent="0.3">
      <c r="A5401">
        <f>'[1]25'!A5401-9</f>
        <v>55</v>
      </c>
      <c r="B5401">
        <f>'[1]25'!B5401-3</f>
        <v>25</v>
      </c>
      <c r="C5401">
        <f>'[1]25'!C5401-12</f>
        <v>176</v>
      </c>
      <c r="D5401">
        <f>'[1]25'!D5401-4</f>
        <v>36</v>
      </c>
    </row>
    <row r="5402" spans="1:4" x14ac:dyDescent="0.3">
      <c r="A5402">
        <f>'[1]25'!A5402-9</f>
        <v>335</v>
      </c>
      <c r="B5402">
        <f>'[1]25'!B5402-3</f>
        <v>89</v>
      </c>
      <c r="C5402">
        <f>'[1]25'!C5402-12</f>
        <v>624</v>
      </c>
      <c r="D5402">
        <f>'[1]25'!D5402-4</f>
        <v>236</v>
      </c>
    </row>
    <row r="5403" spans="1:4" x14ac:dyDescent="0.3">
      <c r="A5403">
        <f>'[1]25'!A5403-9</f>
        <v>283</v>
      </c>
      <c r="B5403">
        <f>'[1]25'!B5403-3</f>
        <v>73</v>
      </c>
      <c r="C5403">
        <f>'[1]25'!C5403-12</f>
        <v>556</v>
      </c>
      <c r="D5403">
        <f>'[1]25'!D5403-4</f>
        <v>196</v>
      </c>
    </row>
    <row r="5404" spans="1:4" x14ac:dyDescent="0.3">
      <c r="A5404">
        <f>'[1]25'!A5404-9</f>
        <v>267</v>
      </c>
      <c r="B5404">
        <f>'[1]25'!B5404-3</f>
        <v>73</v>
      </c>
      <c r="C5404">
        <f>'[1]25'!C5404-12</f>
        <v>564</v>
      </c>
      <c r="D5404">
        <f>'[1]25'!D5404-4</f>
        <v>232</v>
      </c>
    </row>
    <row r="5405" spans="1:4" x14ac:dyDescent="0.3">
      <c r="A5405">
        <f>'[1]25'!A5405-9</f>
        <v>195</v>
      </c>
      <c r="B5405">
        <f>'[1]25'!B5405-3</f>
        <v>73</v>
      </c>
      <c r="C5405">
        <f>'[1]25'!C5405-12</f>
        <v>552</v>
      </c>
      <c r="D5405">
        <f>'[1]25'!D5405-4</f>
        <v>224</v>
      </c>
    </row>
    <row r="5406" spans="1:4" x14ac:dyDescent="0.3">
      <c r="A5406">
        <f>'[1]25'!A5406-9</f>
        <v>319</v>
      </c>
      <c r="B5406">
        <f>'[1]25'!B5406-3</f>
        <v>77</v>
      </c>
      <c r="C5406">
        <f>'[1]25'!C5406-12</f>
        <v>572</v>
      </c>
      <c r="D5406">
        <f>'[1]25'!D5406-4</f>
        <v>212</v>
      </c>
    </row>
    <row r="5407" spans="1:4" x14ac:dyDescent="0.3">
      <c r="A5407">
        <f>'[1]25'!A5407-9</f>
        <v>207</v>
      </c>
      <c r="B5407">
        <f>'[1]25'!B5407-3</f>
        <v>77</v>
      </c>
      <c r="C5407">
        <f>'[1]25'!C5407-12</f>
        <v>520</v>
      </c>
      <c r="D5407">
        <f>'[1]25'!D5407-4</f>
        <v>152</v>
      </c>
    </row>
    <row r="5408" spans="1:4" x14ac:dyDescent="0.3">
      <c r="A5408">
        <f>'[1]25'!A5408-9</f>
        <v>175</v>
      </c>
      <c r="B5408">
        <f>'[1]25'!B5408-3</f>
        <v>69</v>
      </c>
      <c r="C5408">
        <f>'[1]25'!C5408-12</f>
        <v>296</v>
      </c>
      <c r="D5408">
        <f>'[1]25'!D5408-4</f>
        <v>272</v>
      </c>
    </row>
    <row r="5409" spans="1:4" x14ac:dyDescent="0.3">
      <c r="A5409">
        <f>'[1]25'!A5409-9</f>
        <v>191</v>
      </c>
      <c r="B5409">
        <f>'[1]25'!B5409-3</f>
        <v>69</v>
      </c>
      <c r="C5409">
        <f>'[1]25'!C5409-12</f>
        <v>256</v>
      </c>
      <c r="D5409">
        <f>'[1]25'!D5409-4</f>
        <v>284</v>
      </c>
    </row>
    <row r="5410" spans="1:4" x14ac:dyDescent="0.3">
      <c r="A5410">
        <f>'[1]25'!A5410-9</f>
        <v>291</v>
      </c>
      <c r="B5410">
        <f>'[1]25'!B5410-3</f>
        <v>77</v>
      </c>
      <c r="C5410">
        <f>'[1]25'!C5410-12</f>
        <v>568</v>
      </c>
      <c r="D5410">
        <f>'[1]25'!D5410-4</f>
        <v>284</v>
      </c>
    </row>
    <row r="5411" spans="1:4" x14ac:dyDescent="0.3">
      <c r="A5411">
        <f>'[1]25'!A5411-9</f>
        <v>59</v>
      </c>
      <c r="B5411">
        <f>'[1]25'!B5411-3</f>
        <v>29</v>
      </c>
      <c r="C5411">
        <f>'[1]25'!C5411-12</f>
        <v>188</v>
      </c>
      <c r="D5411">
        <f>'[1]25'!D5411-4</f>
        <v>20</v>
      </c>
    </row>
    <row r="5412" spans="1:4" x14ac:dyDescent="0.3">
      <c r="A5412">
        <f>'[1]25'!A5412-9</f>
        <v>243</v>
      </c>
      <c r="B5412">
        <f>'[1]25'!B5412-3</f>
        <v>73</v>
      </c>
      <c r="C5412">
        <f>'[1]25'!C5412-12</f>
        <v>560</v>
      </c>
      <c r="D5412">
        <f>'[1]25'!D5412-4</f>
        <v>168</v>
      </c>
    </row>
    <row r="5413" spans="1:4" x14ac:dyDescent="0.3">
      <c r="A5413">
        <f>'[1]25'!A5413-9</f>
        <v>271</v>
      </c>
      <c r="B5413">
        <f>'[1]25'!B5413-3</f>
        <v>73</v>
      </c>
      <c r="C5413">
        <f>'[1]25'!C5413-12</f>
        <v>504</v>
      </c>
      <c r="D5413">
        <f>'[1]25'!D5413-4</f>
        <v>180</v>
      </c>
    </row>
    <row r="5414" spans="1:4" x14ac:dyDescent="0.3">
      <c r="A5414">
        <f>'[1]25'!A5414-9</f>
        <v>251</v>
      </c>
      <c r="B5414">
        <f>'[1]25'!B5414-3</f>
        <v>73</v>
      </c>
      <c r="C5414">
        <f>'[1]25'!C5414-12</f>
        <v>556</v>
      </c>
      <c r="D5414">
        <f>'[1]25'!D5414-4</f>
        <v>200</v>
      </c>
    </row>
    <row r="5415" spans="1:4" x14ac:dyDescent="0.3">
      <c r="A5415">
        <f>'[1]25'!A5415-9</f>
        <v>259</v>
      </c>
      <c r="B5415">
        <f>'[1]25'!B5415-3</f>
        <v>77</v>
      </c>
      <c r="C5415">
        <f>'[1]25'!C5415-12</f>
        <v>548</v>
      </c>
      <c r="D5415">
        <f>'[1]25'!D5415-4</f>
        <v>396</v>
      </c>
    </row>
    <row r="5416" spans="1:4" x14ac:dyDescent="0.3">
      <c r="A5416">
        <f>'[1]25'!A5416-9</f>
        <v>51</v>
      </c>
      <c r="B5416">
        <f>'[1]25'!B5416-3</f>
        <v>21</v>
      </c>
      <c r="C5416">
        <f>'[1]25'!C5416-12</f>
        <v>132</v>
      </c>
      <c r="D5416">
        <f>'[1]25'!D5416-4</f>
        <v>16</v>
      </c>
    </row>
    <row r="5417" spans="1:4" x14ac:dyDescent="0.3">
      <c r="A5417">
        <f>'[1]25'!A5417-9</f>
        <v>43</v>
      </c>
      <c r="B5417">
        <f>'[1]25'!B5417-3</f>
        <v>17</v>
      </c>
      <c r="C5417">
        <f>'[1]25'!C5417-12</f>
        <v>132</v>
      </c>
      <c r="D5417">
        <f>'[1]25'!D5417-4</f>
        <v>8</v>
      </c>
    </row>
    <row r="5418" spans="1:4" x14ac:dyDescent="0.3">
      <c r="A5418">
        <f>'[1]25'!A5418-9</f>
        <v>307</v>
      </c>
      <c r="B5418">
        <f>'[1]25'!B5418-3</f>
        <v>85</v>
      </c>
      <c r="C5418">
        <f>'[1]25'!C5418-12</f>
        <v>604</v>
      </c>
      <c r="D5418">
        <f>'[1]25'!D5418-4</f>
        <v>288</v>
      </c>
    </row>
    <row r="5419" spans="1:4" x14ac:dyDescent="0.3">
      <c r="A5419">
        <f>'[1]25'!A5419-9</f>
        <v>223</v>
      </c>
      <c r="B5419">
        <f>'[1]25'!B5419-3</f>
        <v>69</v>
      </c>
      <c r="C5419">
        <f>'[1]25'!C5419-12</f>
        <v>564</v>
      </c>
      <c r="D5419">
        <f>'[1]25'!D5419-4</f>
        <v>220</v>
      </c>
    </row>
    <row r="5420" spans="1:4" x14ac:dyDescent="0.3">
      <c r="A5420">
        <f>'[1]25'!A5420-9</f>
        <v>103</v>
      </c>
      <c r="B5420">
        <f>'[1]25'!B5420-3</f>
        <v>41</v>
      </c>
      <c r="C5420">
        <f>'[1]25'!C5420-12</f>
        <v>204</v>
      </c>
      <c r="D5420">
        <f>'[1]25'!D5420-4</f>
        <v>28</v>
      </c>
    </row>
    <row r="5421" spans="1:4" x14ac:dyDescent="0.3">
      <c r="A5421">
        <f>'[1]25'!A5421-9</f>
        <v>271</v>
      </c>
      <c r="B5421">
        <f>'[1]25'!B5421-3</f>
        <v>73</v>
      </c>
      <c r="C5421">
        <f>'[1]25'!C5421-12</f>
        <v>572</v>
      </c>
      <c r="D5421">
        <f>'[1]25'!D5421-4</f>
        <v>196</v>
      </c>
    </row>
    <row r="5422" spans="1:4" x14ac:dyDescent="0.3">
      <c r="A5422">
        <f>'[1]25'!A5422-9</f>
        <v>235</v>
      </c>
      <c r="B5422">
        <f>'[1]25'!B5422-3</f>
        <v>77</v>
      </c>
      <c r="C5422">
        <f>'[1]25'!C5422-12</f>
        <v>572</v>
      </c>
      <c r="D5422">
        <f>'[1]25'!D5422-4</f>
        <v>220</v>
      </c>
    </row>
    <row r="5423" spans="1:4" x14ac:dyDescent="0.3">
      <c r="A5423">
        <f>'[1]25'!A5423-9</f>
        <v>231</v>
      </c>
      <c r="B5423">
        <f>'[1]25'!B5423-3</f>
        <v>69</v>
      </c>
      <c r="C5423">
        <f>'[1]25'!C5423-12</f>
        <v>548</v>
      </c>
      <c r="D5423">
        <f>'[1]25'!D5423-4</f>
        <v>168</v>
      </c>
    </row>
    <row r="5424" spans="1:4" x14ac:dyDescent="0.3">
      <c r="A5424">
        <f>'[1]25'!A5424-9</f>
        <v>243</v>
      </c>
      <c r="B5424">
        <f>'[1]25'!B5424-3</f>
        <v>73</v>
      </c>
      <c r="C5424">
        <f>'[1]25'!C5424-12</f>
        <v>600</v>
      </c>
      <c r="D5424">
        <f>'[1]25'!D5424-4</f>
        <v>200</v>
      </c>
    </row>
    <row r="5425" spans="1:4" x14ac:dyDescent="0.3">
      <c r="A5425">
        <f>'[1]25'!A5425-9</f>
        <v>351</v>
      </c>
      <c r="B5425">
        <f>'[1]25'!B5425-3</f>
        <v>81</v>
      </c>
      <c r="C5425">
        <f>'[1]25'!C5425-12</f>
        <v>580</v>
      </c>
      <c r="D5425">
        <f>'[1]25'!D5425-4</f>
        <v>228</v>
      </c>
    </row>
    <row r="5426" spans="1:4" x14ac:dyDescent="0.3">
      <c r="A5426">
        <f>'[1]25'!A5426-9</f>
        <v>171</v>
      </c>
      <c r="B5426">
        <f>'[1]25'!B5426-3</f>
        <v>57</v>
      </c>
      <c r="C5426">
        <f>'[1]25'!C5426-12</f>
        <v>456</v>
      </c>
      <c r="D5426">
        <f>'[1]25'!D5426-4</f>
        <v>152</v>
      </c>
    </row>
    <row r="5427" spans="1:4" x14ac:dyDescent="0.3">
      <c r="A5427">
        <f>'[1]25'!A5427-9</f>
        <v>271</v>
      </c>
      <c r="B5427">
        <f>'[1]25'!B5427-3</f>
        <v>73</v>
      </c>
      <c r="C5427">
        <f>'[1]25'!C5427-12</f>
        <v>536</v>
      </c>
      <c r="D5427">
        <f>'[1]25'!D5427-4</f>
        <v>160</v>
      </c>
    </row>
    <row r="5428" spans="1:4" x14ac:dyDescent="0.3">
      <c r="A5428">
        <f>'[1]25'!A5428-9</f>
        <v>71</v>
      </c>
      <c r="B5428">
        <f>'[1]25'!B5428-3</f>
        <v>33</v>
      </c>
      <c r="C5428">
        <f>'[1]25'!C5428-12</f>
        <v>228</v>
      </c>
      <c r="D5428">
        <f>'[1]25'!D5428-4</f>
        <v>28</v>
      </c>
    </row>
    <row r="5429" spans="1:4" x14ac:dyDescent="0.3">
      <c r="A5429">
        <f>'[1]25'!A5429-9</f>
        <v>363</v>
      </c>
      <c r="B5429">
        <f>'[1]25'!B5429-3</f>
        <v>81</v>
      </c>
      <c r="C5429">
        <f>'[1]25'!C5429-12</f>
        <v>552</v>
      </c>
      <c r="D5429">
        <f>'[1]25'!D5429-4</f>
        <v>208</v>
      </c>
    </row>
    <row r="5430" spans="1:4" x14ac:dyDescent="0.3">
      <c r="A5430">
        <f>'[1]25'!A5430-9</f>
        <v>283</v>
      </c>
      <c r="B5430">
        <f>'[1]25'!B5430-3</f>
        <v>73</v>
      </c>
      <c r="C5430">
        <f>'[1]25'!C5430-12</f>
        <v>516</v>
      </c>
      <c r="D5430">
        <f>'[1]25'!D5430-4</f>
        <v>192</v>
      </c>
    </row>
    <row r="5431" spans="1:4" x14ac:dyDescent="0.3">
      <c r="A5431">
        <f>'[1]25'!A5431-9</f>
        <v>339</v>
      </c>
      <c r="B5431">
        <f>'[1]25'!B5431-3</f>
        <v>77</v>
      </c>
      <c r="C5431">
        <f>'[1]25'!C5431-12</f>
        <v>560</v>
      </c>
      <c r="D5431">
        <f>'[1]25'!D5431-4</f>
        <v>224</v>
      </c>
    </row>
    <row r="5432" spans="1:4" x14ac:dyDescent="0.3">
      <c r="A5432">
        <f>'[1]25'!A5432-9</f>
        <v>275</v>
      </c>
      <c r="B5432">
        <f>'[1]25'!B5432-3</f>
        <v>73</v>
      </c>
      <c r="C5432">
        <f>'[1]25'!C5432-12</f>
        <v>544</v>
      </c>
      <c r="D5432">
        <f>'[1]25'!D5432-4</f>
        <v>172</v>
      </c>
    </row>
    <row r="5433" spans="1:4" x14ac:dyDescent="0.3">
      <c r="A5433">
        <f>'[1]25'!A5433-9</f>
        <v>335</v>
      </c>
      <c r="B5433">
        <f>'[1]25'!B5433-3</f>
        <v>77</v>
      </c>
      <c r="C5433">
        <f>'[1]25'!C5433-12</f>
        <v>636</v>
      </c>
      <c r="D5433">
        <f>'[1]25'!D5433-4</f>
        <v>268</v>
      </c>
    </row>
    <row r="5434" spans="1:4" x14ac:dyDescent="0.3">
      <c r="A5434">
        <f>'[1]25'!A5434-9</f>
        <v>191</v>
      </c>
      <c r="B5434">
        <f>'[1]25'!B5434-3</f>
        <v>65</v>
      </c>
      <c r="C5434">
        <f>'[1]25'!C5434-12</f>
        <v>480</v>
      </c>
      <c r="D5434">
        <f>'[1]25'!D5434-4</f>
        <v>152</v>
      </c>
    </row>
    <row r="5435" spans="1:4" x14ac:dyDescent="0.3">
      <c r="A5435">
        <f>'[1]25'!A5435-9</f>
        <v>375</v>
      </c>
      <c r="B5435">
        <f>'[1]25'!B5435-3</f>
        <v>81</v>
      </c>
      <c r="C5435">
        <f>'[1]25'!C5435-12</f>
        <v>600</v>
      </c>
      <c r="D5435">
        <f>'[1]25'!D5435-4</f>
        <v>220</v>
      </c>
    </row>
    <row r="5436" spans="1:4" x14ac:dyDescent="0.3">
      <c r="A5436">
        <f>'[1]25'!A5436-9</f>
        <v>287</v>
      </c>
      <c r="B5436">
        <f>'[1]25'!B5436-3</f>
        <v>73</v>
      </c>
      <c r="C5436">
        <f>'[1]25'!C5436-12</f>
        <v>512</v>
      </c>
      <c r="D5436">
        <f>'[1]25'!D5436-4</f>
        <v>176</v>
      </c>
    </row>
    <row r="5437" spans="1:4" x14ac:dyDescent="0.3">
      <c r="A5437">
        <f>'[1]25'!A5437-9</f>
        <v>335</v>
      </c>
      <c r="B5437">
        <f>'[1]25'!B5437-3</f>
        <v>81</v>
      </c>
      <c r="C5437">
        <f>'[1]25'!C5437-12</f>
        <v>604</v>
      </c>
      <c r="D5437">
        <f>'[1]25'!D5437-4</f>
        <v>184</v>
      </c>
    </row>
    <row r="5438" spans="1:4" x14ac:dyDescent="0.3">
      <c r="A5438">
        <f>'[1]25'!A5438-9</f>
        <v>295</v>
      </c>
      <c r="B5438">
        <f>'[1]25'!B5438-3</f>
        <v>81</v>
      </c>
      <c r="C5438">
        <f>'[1]25'!C5438-12</f>
        <v>584</v>
      </c>
      <c r="D5438">
        <f>'[1]25'!D5438-4</f>
        <v>248</v>
      </c>
    </row>
    <row r="5439" spans="1:4" x14ac:dyDescent="0.3">
      <c r="A5439">
        <f>'[1]25'!A5439-9</f>
        <v>43</v>
      </c>
      <c r="B5439">
        <f>'[1]25'!B5439-3</f>
        <v>17</v>
      </c>
      <c r="C5439">
        <f>'[1]25'!C5439-12</f>
        <v>192</v>
      </c>
      <c r="D5439">
        <f>'[1]25'!D5439-4</f>
        <v>12</v>
      </c>
    </row>
    <row r="5440" spans="1:4" x14ac:dyDescent="0.3">
      <c r="A5440">
        <f>'[1]25'!A5440-9</f>
        <v>255</v>
      </c>
      <c r="B5440">
        <f>'[1]25'!B5440-3</f>
        <v>69</v>
      </c>
      <c r="C5440">
        <f>'[1]25'!C5440-12</f>
        <v>536</v>
      </c>
      <c r="D5440">
        <f>'[1]25'!D5440-4</f>
        <v>176</v>
      </c>
    </row>
    <row r="5441" spans="1:4" x14ac:dyDescent="0.3">
      <c r="A5441">
        <f>'[1]25'!A5441-9</f>
        <v>295</v>
      </c>
      <c r="B5441">
        <f>'[1]25'!B5441-3</f>
        <v>81</v>
      </c>
      <c r="C5441">
        <f>'[1]25'!C5441-12</f>
        <v>616</v>
      </c>
      <c r="D5441">
        <f>'[1]25'!D5441-4</f>
        <v>248</v>
      </c>
    </row>
    <row r="5442" spans="1:4" x14ac:dyDescent="0.3">
      <c r="A5442">
        <f>'[1]25'!A5442-9</f>
        <v>255</v>
      </c>
      <c r="B5442">
        <f>'[1]25'!B5442-3</f>
        <v>77</v>
      </c>
      <c r="C5442">
        <f>'[1]25'!C5442-12</f>
        <v>564</v>
      </c>
      <c r="D5442">
        <f>'[1]25'!D5442-4</f>
        <v>192</v>
      </c>
    </row>
    <row r="5443" spans="1:4" x14ac:dyDescent="0.3">
      <c r="A5443">
        <f>'[1]25'!A5443-9</f>
        <v>39</v>
      </c>
      <c r="B5443">
        <f>'[1]25'!B5443-3</f>
        <v>13</v>
      </c>
      <c r="C5443">
        <f>'[1]25'!C5443-12</f>
        <v>200</v>
      </c>
      <c r="D5443">
        <f>'[1]25'!D5443-4</f>
        <v>16</v>
      </c>
    </row>
    <row r="5444" spans="1:4" x14ac:dyDescent="0.3">
      <c r="A5444">
        <f>'[1]25'!A5444-9</f>
        <v>347</v>
      </c>
      <c r="B5444">
        <f>'[1]25'!B5444-3</f>
        <v>73</v>
      </c>
      <c r="C5444">
        <f>'[1]25'!C5444-12</f>
        <v>552</v>
      </c>
      <c r="D5444">
        <f>'[1]25'!D5444-4</f>
        <v>180</v>
      </c>
    </row>
    <row r="5445" spans="1:4" x14ac:dyDescent="0.3">
      <c r="A5445">
        <f>'[1]25'!A5445-9</f>
        <v>39</v>
      </c>
      <c r="B5445">
        <f>'[1]25'!B5445-3</f>
        <v>13</v>
      </c>
      <c r="C5445">
        <f>'[1]25'!C5445-12</f>
        <v>168</v>
      </c>
      <c r="D5445">
        <f>'[1]25'!D5445-4</f>
        <v>16</v>
      </c>
    </row>
    <row r="5446" spans="1:4" x14ac:dyDescent="0.3">
      <c r="A5446">
        <f>'[1]25'!A5446-9</f>
        <v>207</v>
      </c>
      <c r="B5446">
        <f>'[1]25'!B5446-3</f>
        <v>73</v>
      </c>
      <c r="C5446">
        <f>'[1]25'!C5446-12</f>
        <v>592</v>
      </c>
      <c r="D5446">
        <f>'[1]25'!D5446-4</f>
        <v>232</v>
      </c>
    </row>
    <row r="5447" spans="1:4" x14ac:dyDescent="0.3">
      <c r="A5447">
        <f>'[1]25'!A5447-9</f>
        <v>295</v>
      </c>
      <c r="B5447">
        <f>'[1]25'!B5447-3</f>
        <v>77</v>
      </c>
      <c r="C5447">
        <f>'[1]25'!C5447-12</f>
        <v>536</v>
      </c>
      <c r="D5447">
        <f>'[1]25'!D5447-4</f>
        <v>364</v>
      </c>
    </row>
    <row r="5448" spans="1:4" x14ac:dyDescent="0.3">
      <c r="A5448">
        <f>'[1]25'!A5448-9</f>
        <v>247</v>
      </c>
      <c r="B5448">
        <f>'[1]25'!B5448-3</f>
        <v>81</v>
      </c>
      <c r="C5448">
        <f>'[1]25'!C5448-12</f>
        <v>592</v>
      </c>
      <c r="D5448">
        <f>'[1]25'!D5448-4</f>
        <v>292</v>
      </c>
    </row>
    <row r="5449" spans="1:4" x14ac:dyDescent="0.3">
      <c r="A5449">
        <f>'[1]25'!A5449-9</f>
        <v>247</v>
      </c>
      <c r="B5449">
        <f>'[1]25'!B5449-3</f>
        <v>77</v>
      </c>
      <c r="C5449">
        <f>'[1]25'!C5449-12</f>
        <v>580</v>
      </c>
      <c r="D5449">
        <f>'[1]25'!D5449-4</f>
        <v>216</v>
      </c>
    </row>
    <row r="5450" spans="1:4" x14ac:dyDescent="0.3">
      <c r="A5450">
        <f>'[1]25'!A5450-9</f>
        <v>271</v>
      </c>
      <c r="B5450">
        <f>'[1]25'!B5450-3</f>
        <v>85</v>
      </c>
      <c r="C5450">
        <f>'[1]25'!C5450-12</f>
        <v>576</v>
      </c>
      <c r="D5450">
        <f>'[1]25'!D5450-4</f>
        <v>264</v>
      </c>
    </row>
    <row r="5451" spans="1:4" x14ac:dyDescent="0.3">
      <c r="A5451">
        <f>'[1]25'!A5451-9</f>
        <v>35</v>
      </c>
      <c r="B5451">
        <f>'[1]25'!B5451-3</f>
        <v>5</v>
      </c>
      <c r="C5451">
        <f>'[1]25'!C5451-12</f>
        <v>64</v>
      </c>
      <c r="D5451">
        <f>'[1]25'!D5451-4</f>
        <v>16</v>
      </c>
    </row>
    <row r="5452" spans="1:4" x14ac:dyDescent="0.3">
      <c r="A5452">
        <f>'[1]25'!A5452-9</f>
        <v>235</v>
      </c>
      <c r="B5452">
        <f>'[1]25'!B5452-3</f>
        <v>65</v>
      </c>
      <c r="C5452">
        <f>'[1]25'!C5452-12</f>
        <v>348</v>
      </c>
      <c r="D5452">
        <f>'[1]25'!D5452-4</f>
        <v>336</v>
      </c>
    </row>
    <row r="5453" spans="1:4" x14ac:dyDescent="0.3">
      <c r="A5453">
        <f>'[1]25'!A5453-9</f>
        <v>251</v>
      </c>
      <c r="B5453">
        <f>'[1]25'!B5453-3</f>
        <v>73</v>
      </c>
      <c r="C5453">
        <f>'[1]25'!C5453-12</f>
        <v>612</v>
      </c>
      <c r="D5453">
        <f>'[1]25'!D5453-4</f>
        <v>292</v>
      </c>
    </row>
    <row r="5454" spans="1:4" x14ac:dyDescent="0.3">
      <c r="A5454">
        <f>'[1]25'!A5454-9</f>
        <v>239</v>
      </c>
      <c r="B5454">
        <f>'[1]25'!B5454-3</f>
        <v>69</v>
      </c>
      <c r="C5454">
        <f>'[1]25'!C5454-12</f>
        <v>532</v>
      </c>
      <c r="D5454">
        <f>'[1]25'!D5454-4</f>
        <v>188</v>
      </c>
    </row>
    <row r="5455" spans="1:4" x14ac:dyDescent="0.3">
      <c r="A5455">
        <f>'[1]25'!A5455-9</f>
        <v>243</v>
      </c>
      <c r="B5455">
        <f>'[1]25'!B5455-3</f>
        <v>73</v>
      </c>
      <c r="C5455">
        <f>'[1]25'!C5455-12</f>
        <v>564</v>
      </c>
      <c r="D5455">
        <f>'[1]25'!D5455-4</f>
        <v>192</v>
      </c>
    </row>
    <row r="5456" spans="1:4" x14ac:dyDescent="0.3">
      <c r="A5456">
        <f>'[1]25'!A5456-9</f>
        <v>291</v>
      </c>
      <c r="B5456">
        <f>'[1]25'!B5456-3</f>
        <v>77</v>
      </c>
      <c r="C5456">
        <f>'[1]25'!C5456-12</f>
        <v>576</v>
      </c>
      <c r="D5456">
        <f>'[1]25'!D5456-4</f>
        <v>300</v>
      </c>
    </row>
    <row r="5457" spans="1:4" x14ac:dyDescent="0.3">
      <c r="A5457">
        <f>'[1]25'!A5457-9</f>
        <v>283</v>
      </c>
      <c r="B5457">
        <f>'[1]25'!B5457-3</f>
        <v>77</v>
      </c>
      <c r="C5457">
        <f>'[1]25'!C5457-12</f>
        <v>564</v>
      </c>
      <c r="D5457">
        <f>'[1]25'!D5457-4</f>
        <v>220</v>
      </c>
    </row>
    <row r="5458" spans="1:4" x14ac:dyDescent="0.3">
      <c r="A5458">
        <f>'[1]25'!A5458-9</f>
        <v>259</v>
      </c>
      <c r="B5458">
        <f>'[1]25'!B5458-3</f>
        <v>77</v>
      </c>
      <c r="C5458">
        <f>'[1]25'!C5458-12</f>
        <v>636</v>
      </c>
      <c r="D5458">
        <f>'[1]25'!D5458-4</f>
        <v>212</v>
      </c>
    </row>
    <row r="5459" spans="1:4" x14ac:dyDescent="0.3">
      <c r="A5459">
        <f>'[1]25'!A5459-9</f>
        <v>51</v>
      </c>
      <c r="B5459">
        <f>'[1]25'!B5459-3</f>
        <v>17</v>
      </c>
      <c r="C5459">
        <f>'[1]25'!C5459-12</f>
        <v>204</v>
      </c>
      <c r="D5459">
        <f>'[1]25'!D5459-4</f>
        <v>20</v>
      </c>
    </row>
    <row r="5460" spans="1:4" x14ac:dyDescent="0.3">
      <c r="A5460">
        <f>'[1]25'!A5460-9</f>
        <v>83</v>
      </c>
      <c r="B5460">
        <f>'[1]25'!B5460-3</f>
        <v>33</v>
      </c>
      <c r="C5460">
        <f>'[1]25'!C5460-12</f>
        <v>164</v>
      </c>
      <c r="D5460">
        <f>'[1]25'!D5460-4</f>
        <v>24</v>
      </c>
    </row>
    <row r="5461" spans="1:4" x14ac:dyDescent="0.3">
      <c r="A5461">
        <f>'[1]25'!A5461-9</f>
        <v>291</v>
      </c>
      <c r="B5461">
        <f>'[1]25'!B5461-3</f>
        <v>85</v>
      </c>
      <c r="C5461">
        <f>'[1]25'!C5461-12</f>
        <v>620</v>
      </c>
      <c r="D5461">
        <f>'[1]25'!D5461-4</f>
        <v>260</v>
      </c>
    </row>
    <row r="5462" spans="1:4" x14ac:dyDescent="0.3">
      <c r="A5462">
        <f>'[1]25'!A5462-9</f>
        <v>275</v>
      </c>
      <c r="B5462">
        <f>'[1]25'!B5462-3</f>
        <v>81</v>
      </c>
      <c r="C5462">
        <f>'[1]25'!C5462-12</f>
        <v>552</v>
      </c>
      <c r="D5462">
        <f>'[1]25'!D5462-4</f>
        <v>208</v>
      </c>
    </row>
    <row r="5463" spans="1:4" x14ac:dyDescent="0.3">
      <c r="A5463">
        <f>'[1]25'!A5463-9</f>
        <v>419</v>
      </c>
      <c r="B5463">
        <f>'[1]25'!B5463-3</f>
        <v>89</v>
      </c>
      <c r="C5463">
        <f>'[1]25'!C5463-12</f>
        <v>716</v>
      </c>
      <c r="D5463">
        <f>'[1]25'!D5463-4</f>
        <v>316</v>
      </c>
    </row>
    <row r="5464" spans="1:4" x14ac:dyDescent="0.3">
      <c r="A5464">
        <f>'[1]25'!A5464-9</f>
        <v>203</v>
      </c>
      <c r="B5464">
        <f>'[1]25'!B5464-3</f>
        <v>65</v>
      </c>
      <c r="C5464">
        <f>'[1]25'!C5464-12</f>
        <v>480</v>
      </c>
      <c r="D5464">
        <f>'[1]25'!D5464-4</f>
        <v>192</v>
      </c>
    </row>
    <row r="5465" spans="1:4" x14ac:dyDescent="0.3">
      <c r="A5465">
        <f>'[1]25'!A5465-9</f>
        <v>235</v>
      </c>
      <c r="B5465">
        <f>'[1]25'!B5465-3</f>
        <v>73</v>
      </c>
      <c r="C5465">
        <f>'[1]25'!C5465-12</f>
        <v>480</v>
      </c>
      <c r="D5465">
        <f>'[1]25'!D5465-4</f>
        <v>240</v>
      </c>
    </row>
    <row r="5466" spans="1:4" x14ac:dyDescent="0.3">
      <c r="A5466">
        <f>'[1]25'!A5466-9</f>
        <v>187</v>
      </c>
      <c r="B5466">
        <f>'[1]25'!B5466-3</f>
        <v>69</v>
      </c>
      <c r="C5466">
        <f>'[1]25'!C5466-12</f>
        <v>468</v>
      </c>
      <c r="D5466">
        <f>'[1]25'!D5466-4</f>
        <v>156</v>
      </c>
    </row>
    <row r="5467" spans="1:4" x14ac:dyDescent="0.3">
      <c r="A5467">
        <f>'[1]25'!A5467-9</f>
        <v>331</v>
      </c>
      <c r="B5467">
        <f>'[1]25'!B5467-3</f>
        <v>81</v>
      </c>
      <c r="C5467">
        <f>'[1]25'!C5467-12</f>
        <v>604</v>
      </c>
      <c r="D5467">
        <f>'[1]25'!D5467-4</f>
        <v>296</v>
      </c>
    </row>
    <row r="5468" spans="1:4" x14ac:dyDescent="0.3">
      <c r="A5468">
        <f>'[1]25'!A5468-9</f>
        <v>291</v>
      </c>
      <c r="B5468">
        <f>'[1]25'!B5468-3</f>
        <v>73</v>
      </c>
      <c r="C5468">
        <f>'[1]25'!C5468-12</f>
        <v>564</v>
      </c>
      <c r="D5468">
        <f>'[1]25'!D5468-4</f>
        <v>212</v>
      </c>
    </row>
    <row r="5469" spans="1:4" x14ac:dyDescent="0.3">
      <c r="A5469">
        <f>'[1]25'!A5469-9</f>
        <v>311</v>
      </c>
      <c r="B5469">
        <f>'[1]25'!B5469-3</f>
        <v>81</v>
      </c>
      <c r="C5469">
        <f>'[1]25'!C5469-12</f>
        <v>532</v>
      </c>
      <c r="D5469">
        <f>'[1]25'!D5469-4</f>
        <v>184</v>
      </c>
    </row>
    <row r="5470" spans="1:4" x14ac:dyDescent="0.3">
      <c r="A5470">
        <f>'[1]25'!A5470-9</f>
        <v>219</v>
      </c>
      <c r="B5470">
        <f>'[1]25'!B5470-3</f>
        <v>89</v>
      </c>
      <c r="C5470">
        <f>'[1]25'!C5470-12</f>
        <v>472</v>
      </c>
      <c r="D5470">
        <f>'[1]25'!D5470-4</f>
        <v>436</v>
      </c>
    </row>
    <row r="5471" spans="1:4" x14ac:dyDescent="0.3">
      <c r="A5471">
        <f>'[1]25'!A5471-9</f>
        <v>299</v>
      </c>
      <c r="B5471">
        <f>'[1]25'!B5471-3</f>
        <v>77</v>
      </c>
      <c r="C5471">
        <f>'[1]25'!C5471-12</f>
        <v>560</v>
      </c>
      <c r="D5471">
        <f>'[1]25'!D5471-4</f>
        <v>224</v>
      </c>
    </row>
    <row r="5472" spans="1:4" x14ac:dyDescent="0.3">
      <c r="A5472">
        <f>'[1]25'!A5472-9</f>
        <v>307</v>
      </c>
      <c r="B5472">
        <f>'[1]25'!B5472-3</f>
        <v>77</v>
      </c>
      <c r="C5472">
        <f>'[1]25'!C5472-12</f>
        <v>568</v>
      </c>
      <c r="D5472">
        <f>'[1]25'!D5472-4</f>
        <v>228</v>
      </c>
    </row>
    <row r="5473" spans="1:4" x14ac:dyDescent="0.3">
      <c r="A5473">
        <f>'[1]25'!A5473-9</f>
        <v>35</v>
      </c>
      <c r="B5473">
        <f>'[1]25'!B5473-3</f>
        <v>9</v>
      </c>
      <c r="C5473">
        <f>'[1]25'!C5473-12</f>
        <v>104</v>
      </c>
      <c r="D5473">
        <f>'[1]25'!D5473-4</f>
        <v>12</v>
      </c>
    </row>
    <row r="5474" spans="1:4" x14ac:dyDescent="0.3">
      <c r="A5474">
        <f>'[1]25'!A5474-9</f>
        <v>151</v>
      </c>
      <c r="B5474">
        <f>'[1]25'!B5474-3</f>
        <v>53</v>
      </c>
      <c r="C5474">
        <f>'[1]25'!C5474-12</f>
        <v>468</v>
      </c>
      <c r="D5474">
        <f>'[1]25'!D5474-4</f>
        <v>128</v>
      </c>
    </row>
    <row r="5475" spans="1:4" x14ac:dyDescent="0.3">
      <c r="A5475">
        <f>'[1]25'!A5475-9</f>
        <v>251</v>
      </c>
      <c r="B5475">
        <f>'[1]25'!B5475-3</f>
        <v>73</v>
      </c>
      <c r="C5475">
        <f>'[1]25'!C5475-12</f>
        <v>512</v>
      </c>
      <c r="D5475">
        <f>'[1]25'!D5475-4</f>
        <v>204</v>
      </c>
    </row>
    <row r="5476" spans="1:4" x14ac:dyDescent="0.3">
      <c r="A5476">
        <f>'[1]25'!A5476-9</f>
        <v>339</v>
      </c>
      <c r="B5476">
        <f>'[1]25'!B5476-3</f>
        <v>81</v>
      </c>
      <c r="C5476">
        <f>'[1]25'!C5476-12</f>
        <v>564</v>
      </c>
      <c r="D5476">
        <f>'[1]25'!D5476-4</f>
        <v>212</v>
      </c>
    </row>
    <row r="5477" spans="1:4" x14ac:dyDescent="0.3">
      <c r="A5477">
        <f>'[1]25'!A5477-9</f>
        <v>215</v>
      </c>
      <c r="B5477">
        <f>'[1]25'!B5477-3</f>
        <v>73</v>
      </c>
      <c r="C5477">
        <f>'[1]25'!C5477-12</f>
        <v>584</v>
      </c>
      <c r="D5477">
        <f>'[1]25'!D5477-4</f>
        <v>184</v>
      </c>
    </row>
    <row r="5478" spans="1:4" x14ac:dyDescent="0.3">
      <c r="A5478">
        <f>'[1]25'!A5478-9</f>
        <v>271</v>
      </c>
      <c r="B5478">
        <f>'[1]25'!B5478-3</f>
        <v>77</v>
      </c>
      <c r="C5478">
        <f>'[1]25'!C5478-12</f>
        <v>588</v>
      </c>
      <c r="D5478">
        <f>'[1]25'!D5478-4</f>
        <v>188</v>
      </c>
    </row>
    <row r="5479" spans="1:4" x14ac:dyDescent="0.3">
      <c r="A5479">
        <f>'[1]25'!A5479-9</f>
        <v>47</v>
      </c>
      <c r="B5479">
        <f>'[1]25'!B5479-3</f>
        <v>21</v>
      </c>
      <c r="C5479">
        <f>'[1]25'!C5479-12</f>
        <v>152</v>
      </c>
      <c r="D5479">
        <f>'[1]25'!D5479-4</f>
        <v>20</v>
      </c>
    </row>
    <row r="5480" spans="1:4" x14ac:dyDescent="0.3">
      <c r="A5480">
        <f>'[1]25'!A5480-9</f>
        <v>215</v>
      </c>
      <c r="B5480">
        <f>'[1]25'!B5480-3</f>
        <v>65</v>
      </c>
      <c r="C5480">
        <f>'[1]25'!C5480-12</f>
        <v>544</v>
      </c>
      <c r="D5480">
        <f>'[1]25'!D5480-4</f>
        <v>184</v>
      </c>
    </row>
    <row r="5481" spans="1:4" x14ac:dyDescent="0.3">
      <c r="A5481">
        <f>'[1]25'!A5481-9</f>
        <v>215</v>
      </c>
      <c r="B5481">
        <f>'[1]25'!B5481-3</f>
        <v>69</v>
      </c>
      <c r="C5481">
        <f>'[1]25'!C5481-12</f>
        <v>552</v>
      </c>
      <c r="D5481">
        <f>'[1]25'!D5481-4</f>
        <v>152</v>
      </c>
    </row>
    <row r="5482" spans="1:4" x14ac:dyDescent="0.3">
      <c r="A5482">
        <f>'[1]25'!A5482-9</f>
        <v>299</v>
      </c>
      <c r="B5482">
        <f>'[1]25'!B5482-3</f>
        <v>73</v>
      </c>
      <c r="C5482">
        <f>'[1]25'!C5482-12</f>
        <v>576</v>
      </c>
      <c r="D5482">
        <f>'[1]25'!D5482-4</f>
        <v>180</v>
      </c>
    </row>
    <row r="5483" spans="1:4" x14ac:dyDescent="0.3">
      <c r="A5483">
        <f>'[1]25'!A5483-9</f>
        <v>267</v>
      </c>
      <c r="B5483">
        <f>'[1]25'!B5483-3</f>
        <v>73</v>
      </c>
      <c r="C5483">
        <f>'[1]25'!C5483-12</f>
        <v>516</v>
      </c>
      <c r="D5483">
        <f>'[1]25'!D5483-4</f>
        <v>212</v>
      </c>
    </row>
    <row r="5484" spans="1:4" x14ac:dyDescent="0.3">
      <c r="A5484">
        <f>'[1]25'!A5484-9</f>
        <v>295</v>
      </c>
      <c r="B5484">
        <f>'[1]25'!B5484-3</f>
        <v>77</v>
      </c>
      <c r="C5484">
        <f>'[1]25'!C5484-12</f>
        <v>532</v>
      </c>
      <c r="D5484">
        <f>'[1]25'!D5484-4</f>
        <v>216</v>
      </c>
    </row>
    <row r="5485" spans="1:4" x14ac:dyDescent="0.3">
      <c r="A5485">
        <f>'[1]25'!A5485-9</f>
        <v>275</v>
      </c>
      <c r="B5485">
        <f>'[1]25'!B5485-3</f>
        <v>77</v>
      </c>
      <c r="C5485">
        <f>'[1]25'!C5485-12</f>
        <v>524</v>
      </c>
      <c r="D5485">
        <f>'[1]25'!D5485-4</f>
        <v>188</v>
      </c>
    </row>
    <row r="5486" spans="1:4" x14ac:dyDescent="0.3">
      <c r="A5486">
        <f>'[1]25'!A5486-9</f>
        <v>71</v>
      </c>
      <c r="B5486">
        <f>'[1]25'!B5486-3</f>
        <v>33</v>
      </c>
      <c r="C5486">
        <f>'[1]25'!C5486-12</f>
        <v>180</v>
      </c>
      <c r="D5486">
        <f>'[1]25'!D5486-4</f>
        <v>24</v>
      </c>
    </row>
    <row r="5487" spans="1:4" x14ac:dyDescent="0.3">
      <c r="A5487">
        <f>'[1]25'!A5487-9</f>
        <v>223</v>
      </c>
      <c r="B5487">
        <f>'[1]25'!B5487-3</f>
        <v>69</v>
      </c>
      <c r="C5487">
        <f>'[1]25'!C5487-12</f>
        <v>508</v>
      </c>
      <c r="D5487">
        <f>'[1]25'!D5487-4</f>
        <v>212</v>
      </c>
    </row>
    <row r="5488" spans="1:4" x14ac:dyDescent="0.3">
      <c r="A5488">
        <f>'[1]25'!A5488-9</f>
        <v>287</v>
      </c>
      <c r="B5488">
        <f>'[1]25'!B5488-3</f>
        <v>73</v>
      </c>
      <c r="C5488">
        <f>'[1]25'!C5488-12</f>
        <v>528</v>
      </c>
      <c r="D5488">
        <f>'[1]25'!D5488-4</f>
        <v>208</v>
      </c>
    </row>
    <row r="5489" spans="1:4" x14ac:dyDescent="0.3">
      <c r="A5489">
        <f>'[1]25'!A5489-9</f>
        <v>239</v>
      </c>
      <c r="B5489">
        <f>'[1]25'!B5489-3</f>
        <v>73</v>
      </c>
      <c r="C5489">
        <f>'[1]25'!C5489-12</f>
        <v>540</v>
      </c>
      <c r="D5489">
        <f>'[1]25'!D5489-4</f>
        <v>196</v>
      </c>
    </row>
    <row r="5490" spans="1:4" x14ac:dyDescent="0.3">
      <c r="A5490">
        <f>'[1]25'!A5490-9</f>
        <v>323</v>
      </c>
      <c r="B5490">
        <f>'[1]25'!B5490-3</f>
        <v>77</v>
      </c>
      <c r="C5490">
        <f>'[1]25'!C5490-12</f>
        <v>536</v>
      </c>
      <c r="D5490">
        <f>'[1]25'!D5490-4</f>
        <v>232</v>
      </c>
    </row>
    <row r="5491" spans="1:4" x14ac:dyDescent="0.3">
      <c r="A5491">
        <f>'[1]25'!A5491-9</f>
        <v>283</v>
      </c>
      <c r="B5491">
        <f>'[1]25'!B5491-3</f>
        <v>77</v>
      </c>
      <c r="C5491">
        <f>'[1]25'!C5491-12</f>
        <v>592</v>
      </c>
      <c r="D5491">
        <f>'[1]25'!D5491-4</f>
        <v>208</v>
      </c>
    </row>
    <row r="5492" spans="1:4" x14ac:dyDescent="0.3">
      <c r="A5492">
        <f>'[1]25'!A5492-9</f>
        <v>279</v>
      </c>
      <c r="B5492">
        <f>'[1]25'!B5492-3</f>
        <v>77</v>
      </c>
      <c r="C5492">
        <f>'[1]25'!C5492-12</f>
        <v>596</v>
      </c>
      <c r="D5492">
        <f>'[1]25'!D5492-4</f>
        <v>236</v>
      </c>
    </row>
    <row r="5493" spans="1:4" x14ac:dyDescent="0.3">
      <c r="A5493">
        <f>'[1]25'!A5493-9</f>
        <v>255</v>
      </c>
      <c r="B5493">
        <f>'[1]25'!B5493-3</f>
        <v>73</v>
      </c>
      <c r="C5493">
        <f>'[1]25'!C5493-12</f>
        <v>584</v>
      </c>
      <c r="D5493">
        <f>'[1]25'!D5493-4</f>
        <v>208</v>
      </c>
    </row>
    <row r="5494" spans="1:4" x14ac:dyDescent="0.3">
      <c r="A5494">
        <f>'[1]25'!A5494-9</f>
        <v>287</v>
      </c>
      <c r="B5494">
        <f>'[1]25'!B5494-3</f>
        <v>73</v>
      </c>
      <c r="C5494">
        <f>'[1]25'!C5494-12</f>
        <v>520</v>
      </c>
      <c r="D5494">
        <f>'[1]25'!D5494-4</f>
        <v>204</v>
      </c>
    </row>
    <row r="5495" spans="1:4" x14ac:dyDescent="0.3">
      <c r="A5495">
        <f>'[1]25'!A5495-9</f>
        <v>211</v>
      </c>
      <c r="B5495">
        <f>'[1]25'!B5495-3</f>
        <v>69</v>
      </c>
      <c r="C5495">
        <f>'[1]25'!C5495-12</f>
        <v>592</v>
      </c>
      <c r="D5495">
        <f>'[1]25'!D5495-4</f>
        <v>252</v>
      </c>
    </row>
    <row r="5496" spans="1:4" x14ac:dyDescent="0.3">
      <c r="A5496">
        <f>'[1]25'!A5496-9</f>
        <v>323</v>
      </c>
      <c r="B5496">
        <f>'[1]25'!B5496-3</f>
        <v>77</v>
      </c>
      <c r="C5496">
        <f>'[1]25'!C5496-12</f>
        <v>584</v>
      </c>
      <c r="D5496">
        <f>'[1]25'!D5496-4</f>
        <v>220</v>
      </c>
    </row>
    <row r="5497" spans="1:4" x14ac:dyDescent="0.3">
      <c r="A5497">
        <f>'[1]25'!A5497-9</f>
        <v>63</v>
      </c>
      <c r="B5497">
        <f>'[1]25'!B5497-3</f>
        <v>29</v>
      </c>
      <c r="C5497">
        <f>'[1]25'!C5497-12</f>
        <v>200</v>
      </c>
      <c r="D5497">
        <f>'[1]25'!D5497-4</f>
        <v>32</v>
      </c>
    </row>
    <row r="5498" spans="1:4" x14ac:dyDescent="0.3">
      <c r="A5498">
        <f>'[1]25'!A5498-9</f>
        <v>267</v>
      </c>
      <c r="B5498">
        <f>'[1]25'!B5498-3</f>
        <v>77</v>
      </c>
      <c r="C5498">
        <f>'[1]25'!C5498-12</f>
        <v>504</v>
      </c>
      <c r="D5498">
        <f>'[1]25'!D5498-4</f>
        <v>144</v>
      </c>
    </row>
    <row r="5499" spans="1:4" x14ac:dyDescent="0.3">
      <c r="A5499">
        <f>'[1]25'!A5499-9</f>
        <v>195</v>
      </c>
      <c r="B5499">
        <f>'[1]25'!B5499-3</f>
        <v>85</v>
      </c>
      <c r="C5499">
        <f>'[1]25'!C5499-12</f>
        <v>508</v>
      </c>
      <c r="D5499">
        <f>'[1]25'!D5499-4</f>
        <v>184</v>
      </c>
    </row>
    <row r="5500" spans="1:4" x14ac:dyDescent="0.3">
      <c r="A5500">
        <f>'[1]25'!A5500-9</f>
        <v>203</v>
      </c>
      <c r="B5500">
        <f>'[1]25'!B5500-3</f>
        <v>69</v>
      </c>
      <c r="C5500">
        <f>'[1]25'!C5500-12</f>
        <v>484</v>
      </c>
      <c r="D5500">
        <f>'[1]25'!D5500-4</f>
        <v>176</v>
      </c>
    </row>
    <row r="5501" spans="1:4" x14ac:dyDescent="0.3">
      <c r="A5501">
        <f>'[1]25'!A5501-9</f>
        <v>327</v>
      </c>
      <c r="B5501">
        <f>'[1]25'!B5501-3</f>
        <v>77</v>
      </c>
      <c r="C5501">
        <f>'[1]25'!C5501-12</f>
        <v>596</v>
      </c>
      <c r="D5501">
        <f>'[1]25'!D5501-4</f>
        <v>196</v>
      </c>
    </row>
    <row r="5502" spans="1:4" x14ac:dyDescent="0.3">
      <c r="A5502">
        <f>'[1]25'!A5502-9</f>
        <v>219</v>
      </c>
      <c r="B5502">
        <f>'[1]25'!B5502-3</f>
        <v>73</v>
      </c>
      <c r="C5502">
        <f>'[1]25'!C5502-12</f>
        <v>516</v>
      </c>
      <c r="D5502">
        <f>'[1]25'!D5502-4</f>
        <v>144</v>
      </c>
    </row>
    <row r="5503" spans="1:4" x14ac:dyDescent="0.3">
      <c r="A5503">
        <f>'[1]25'!A5503-9</f>
        <v>259</v>
      </c>
      <c r="B5503">
        <f>'[1]25'!B5503-3</f>
        <v>77</v>
      </c>
      <c r="C5503">
        <f>'[1]25'!C5503-12</f>
        <v>520</v>
      </c>
      <c r="D5503">
        <f>'[1]25'!D5503-4</f>
        <v>204</v>
      </c>
    </row>
    <row r="5504" spans="1:4" x14ac:dyDescent="0.3">
      <c r="A5504">
        <f>'[1]25'!A5504-9</f>
        <v>87</v>
      </c>
      <c r="B5504">
        <f>'[1]25'!B5504-3</f>
        <v>37</v>
      </c>
      <c r="C5504">
        <f>'[1]25'!C5504-12</f>
        <v>216</v>
      </c>
      <c r="D5504">
        <f>'[1]25'!D5504-4</f>
        <v>24</v>
      </c>
    </row>
    <row r="5505" spans="1:4" x14ac:dyDescent="0.3">
      <c r="A5505">
        <f>'[1]25'!A5505-9</f>
        <v>251</v>
      </c>
      <c r="B5505">
        <f>'[1]25'!B5505-3</f>
        <v>85</v>
      </c>
      <c r="C5505">
        <f>'[1]25'!C5505-12</f>
        <v>608</v>
      </c>
      <c r="D5505">
        <f>'[1]25'!D5505-4</f>
        <v>284</v>
      </c>
    </row>
    <row r="5506" spans="1:4" x14ac:dyDescent="0.3">
      <c r="A5506">
        <f>'[1]25'!A5506-9</f>
        <v>271</v>
      </c>
      <c r="B5506">
        <f>'[1]25'!B5506-3</f>
        <v>69</v>
      </c>
      <c r="C5506">
        <f>'[1]25'!C5506-12</f>
        <v>540</v>
      </c>
      <c r="D5506">
        <f>'[1]25'!D5506-4</f>
        <v>192</v>
      </c>
    </row>
    <row r="5507" spans="1:4" x14ac:dyDescent="0.3">
      <c r="A5507">
        <f>'[1]25'!A5507-9</f>
        <v>219</v>
      </c>
      <c r="B5507">
        <f>'[1]25'!B5507-3</f>
        <v>69</v>
      </c>
      <c r="C5507">
        <f>'[1]25'!C5507-12</f>
        <v>600</v>
      </c>
      <c r="D5507">
        <f>'[1]25'!D5507-4</f>
        <v>288</v>
      </c>
    </row>
    <row r="5508" spans="1:4" x14ac:dyDescent="0.3">
      <c r="A5508">
        <f>'[1]25'!A5508-9</f>
        <v>207</v>
      </c>
      <c r="B5508">
        <f>'[1]25'!B5508-3</f>
        <v>61</v>
      </c>
      <c r="C5508">
        <f>'[1]25'!C5508-12</f>
        <v>496</v>
      </c>
      <c r="D5508">
        <f>'[1]25'!D5508-4</f>
        <v>200</v>
      </c>
    </row>
    <row r="5509" spans="1:4" x14ac:dyDescent="0.3">
      <c r="A5509">
        <f>'[1]25'!A5509-9</f>
        <v>219</v>
      </c>
      <c r="B5509">
        <f>'[1]25'!B5509-3</f>
        <v>65</v>
      </c>
      <c r="C5509">
        <f>'[1]25'!C5509-12</f>
        <v>272</v>
      </c>
      <c r="D5509">
        <f>'[1]25'!D5509-4</f>
        <v>268</v>
      </c>
    </row>
    <row r="5510" spans="1:4" x14ac:dyDescent="0.3">
      <c r="A5510">
        <f>'[1]25'!A5510-9</f>
        <v>255</v>
      </c>
      <c r="B5510">
        <f>'[1]25'!B5510-3</f>
        <v>73</v>
      </c>
      <c r="C5510">
        <f>'[1]25'!C5510-12</f>
        <v>560</v>
      </c>
      <c r="D5510">
        <f>'[1]25'!D5510-4</f>
        <v>196</v>
      </c>
    </row>
    <row r="5511" spans="1:4" x14ac:dyDescent="0.3">
      <c r="A5511">
        <f>'[1]25'!A5511-9</f>
        <v>211</v>
      </c>
      <c r="B5511">
        <f>'[1]25'!B5511-3</f>
        <v>77</v>
      </c>
      <c r="C5511">
        <f>'[1]25'!C5511-12</f>
        <v>440</v>
      </c>
      <c r="D5511">
        <f>'[1]25'!D5511-4</f>
        <v>408</v>
      </c>
    </row>
    <row r="5512" spans="1:4" x14ac:dyDescent="0.3">
      <c r="A5512">
        <f>'[1]25'!A5512-9</f>
        <v>283</v>
      </c>
      <c r="B5512">
        <f>'[1]25'!B5512-3</f>
        <v>81</v>
      </c>
      <c r="C5512">
        <f>'[1]25'!C5512-12</f>
        <v>588</v>
      </c>
      <c r="D5512">
        <f>'[1]25'!D5512-4</f>
        <v>224</v>
      </c>
    </row>
    <row r="5513" spans="1:4" x14ac:dyDescent="0.3">
      <c r="A5513">
        <f>'[1]25'!A5513-9</f>
        <v>311</v>
      </c>
      <c r="B5513">
        <f>'[1]25'!B5513-3</f>
        <v>77</v>
      </c>
      <c r="C5513">
        <f>'[1]25'!C5513-12</f>
        <v>568</v>
      </c>
      <c r="D5513">
        <f>'[1]25'!D5513-4</f>
        <v>212</v>
      </c>
    </row>
    <row r="5514" spans="1:4" x14ac:dyDescent="0.3">
      <c r="A5514">
        <f>'[1]25'!A5514-9</f>
        <v>231</v>
      </c>
      <c r="B5514">
        <f>'[1]25'!B5514-3</f>
        <v>73</v>
      </c>
      <c r="C5514">
        <f>'[1]25'!C5514-12</f>
        <v>484</v>
      </c>
      <c r="D5514">
        <f>'[1]25'!D5514-4</f>
        <v>152</v>
      </c>
    </row>
    <row r="5515" spans="1:4" x14ac:dyDescent="0.3">
      <c r="A5515">
        <f>'[1]25'!A5515-9</f>
        <v>251</v>
      </c>
      <c r="B5515">
        <f>'[1]25'!B5515-3</f>
        <v>77</v>
      </c>
      <c r="C5515">
        <f>'[1]25'!C5515-12</f>
        <v>564</v>
      </c>
      <c r="D5515">
        <f>'[1]25'!D5515-4</f>
        <v>200</v>
      </c>
    </row>
    <row r="5516" spans="1:4" x14ac:dyDescent="0.3">
      <c r="A5516">
        <f>'[1]25'!A5516-9</f>
        <v>291</v>
      </c>
      <c r="B5516">
        <f>'[1]25'!B5516-3</f>
        <v>81</v>
      </c>
      <c r="C5516">
        <f>'[1]25'!C5516-12</f>
        <v>576</v>
      </c>
      <c r="D5516">
        <f>'[1]25'!D5516-4</f>
        <v>192</v>
      </c>
    </row>
    <row r="5517" spans="1:4" x14ac:dyDescent="0.3">
      <c r="A5517">
        <f>'[1]25'!A5517-9</f>
        <v>327</v>
      </c>
      <c r="B5517">
        <f>'[1]25'!B5517-3</f>
        <v>77</v>
      </c>
      <c r="C5517">
        <f>'[1]25'!C5517-12</f>
        <v>560</v>
      </c>
      <c r="D5517">
        <f>'[1]25'!D5517-4</f>
        <v>220</v>
      </c>
    </row>
    <row r="5518" spans="1:4" x14ac:dyDescent="0.3">
      <c r="A5518">
        <f>'[1]25'!A5518-9</f>
        <v>235</v>
      </c>
      <c r="B5518">
        <f>'[1]25'!B5518-3</f>
        <v>69</v>
      </c>
      <c r="C5518">
        <f>'[1]25'!C5518-12</f>
        <v>504</v>
      </c>
      <c r="D5518">
        <f>'[1]25'!D5518-4</f>
        <v>196</v>
      </c>
    </row>
    <row r="5519" spans="1:4" x14ac:dyDescent="0.3">
      <c r="A5519">
        <f>'[1]25'!A5519-9</f>
        <v>279</v>
      </c>
      <c r="B5519">
        <f>'[1]25'!B5519-3</f>
        <v>73</v>
      </c>
      <c r="C5519">
        <f>'[1]25'!C5519-12</f>
        <v>580</v>
      </c>
      <c r="D5519">
        <f>'[1]25'!D5519-4</f>
        <v>228</v>
      </c>
    </row>
    <row r="5520" spans="1:4" x14ac:dyDescent="0.3">
      <c r="A5520">
        <f>'[1]25'!A5520-9</f>
        <v>279</v>
      </c>
      <c r="B5520">
        <f>'[1]25'!B5520-3</f>
        <v>69</v>
      </c>
      <c r="C5520">
        <f>'[1]25'!C5520-12</f>
        <v>520</v>
      </c>
      <c r="D5520">
        <f>'[1]25'!D5520-4</f>
        <v>188</v>
      </c>
    </row>
    <row r="5521" spans="1:4" x14ac:dyDescent="0.3">
      <c r="A5521">
        <f>'[1]25'!A5521-9</f>
        <v>279</v>
      </c>
      <c r="B5521">
        <f>'[1]25'!B5521-3</f>
        <v>77</v>
      </c>
      <c r="C5521">
        <f>'[1]25'!C5521-12</f>
        <v>616</v>
      </c>
      <c r="D5521">
        <f>'[1]25'!D5521-4</f>
        <v>228</v>
      </c>
    </row>
    <row r="5522" spans="1:4" x14ac:dyDescent="0.3">
      <c r="A5522">
        <f>'[1]25'!A5522-9</f>
        <v>47</v>
      </c>
      <c r="B5522">
        <f>'[1]25'!B5522-3</f>
        <v>21</v>
      </c>
      <c r="C5522">
        <f>'[1]25'!C5522-12</f>
        <v>152</v>
      </c>
      <c r="D5522">
        <f>'[1]25'!D5522-4</f>
        <v>20</v>
      </c>
    </row>
    <row r="5523" spans="1:4" x14ac:dyDescent="0.3">
      <c r="A5523">
        <f>'[1]25'!A5523-9</f>
        <v>259</v>
      </c>
      <c r="B5523">
        <f>'[1]25'!B5523-3</f>
        <v>69</v>
      </c>
      <c r="C5523">
        <f>'[1]25'!C5523-12</f>
        <v>496</v>
      </c>
      <c r="D5523">
        <f>'[1]25'!D5523-4</f>
        <v>164</v>
      </c>
    </row>
    <row r="5524" spans="1:4" x14ac:dyDescent="0.3">
      <c r="A5524">
        <f>'[1]25'!A5524-9</f>
        <v>83</v>
      </c>
      <c r="B5524">
        <f>'[1]25'!B5524-3</f>
        <v>37</v>
      </c>
      <c r="C5524">
        <f>'[1]25'!C5524-12</f>
        <v>248</v>
      </c>
      <c r="D5524">
        <f>'[1]25'!D5524-4</f>
        <v>24</v>
      </c>
    </row>
    <row r="5525" spans="1:4" x14ac:dyDescent="0.3">
      <c r="A5525">
        <f>'[1]25'!A5525-9</f>
        <v>275</v>
      </c>
      <c r="B5525">
        <f>'[1]25'!B5525-3</f>
        <v>73</v>
      </c>
      <c r="C5525">
        <f>'[1]25'!C5525-12</f>
        <v>516</v>
      </c>
      <c r="D5525">
        <f>'[1]25'!D5525-4</f>
        <v>156</v>
      </c>
    </row>
    <row r="5526" spans="1:4" x14ac:dyDescent="0.3">
      <c r="A5526">
        <f>'[1]25'!A5526-9</f>
        <v>311</v>
      </c>
      <c r="B5526">
        <f>'[1]25'!B5526-3</f>
        <v>73</v>
      </c>
      <c r="C5526">
        <f>'[1]25'!C5526-12</f>
        <v>540</v>
      </c>
      <c r="D5526">
        <f>'[1]25'!D5526-4</f>
        <v>208</v>
      </c>
    </row>
    <row r="5527" spans="1:4" x14ac:dyDescent="0.3">
      <c r="A5527">
        <f>'[1]25'!A5527-9</f>
        <v>275</v>
      </c>
      <c r="B5527">
        <f>'[1]25'!B5527-3</f>
        <v>73</v>
      </c>
      <c r="C5527">
        <f>'[1]25'!C5527-12</f>
        <v>544</v>
      </c>
      <c r="D5527">
        <f>'[1]25'!D5527-4</f>
        <v>192</v>
      </c>
    </row>
    <row r="5528" spans="1:4" x14ac:dyDescent="0.3">
      <c r="A5528">
        <f>'[1]25'!A5528-9</f>
        <v>291</v>
      </c>
      <c r="B5528">
        <f>'[1]25'!B5528-3</f>
        <v>73</v>
      </c>
      <c r="C5528">
        <f>'[1]25'!C5528-12</f>
        <v>580</v>
      </c>
      <c r="D5528">
        <f>'[1]25'!D5528-4</f>
        <v>180</v>
      </c>
    </row>
    <row r="5529" spans="1:4" x14ac:dyDescent="0.3">
      <c r="A5529">
        <f>'[1]25'!A5529-9</f>
        <v>39</v>
      </c>
      <c r="B5529">
        <f>'[1]25'!B5529-3</f>
        <v>17</v>
      </c>
      <c r="C5529">
        <f>'[1]25'!C5529-12</f>
        <v>204</v>
      </c>
      <c r="D5529">
        <f>'[1]25'!D5529-4</f>
        <v>8</v>
      </c>
    </row>
    <row r="5530" spans="1:4" x14ac:dyDescent="0.3">
      <c r="A5530">
        <f>'[1]25'!A5530-9</f>
        <v>203</v>
      </c>
      <c r="B5530">
        <f>'[1]25'!B5530-3</f>
        <v>85</v>
      </c>
      <c r="C5530">
        <f>'[1]25'!C5530-12</f>
        <v>424</v>
      </c>
      <c r="D5530">
        <f>'[1]25'!D5530-4</f>
        <v>304</v>
      </c>
    </row>
    <row r="5531" spans="1:4" x14ac:dyDescent="0.3">
      <c r="A5531">
        <f>'[1]25'!A5531-9</f>
        <v>295</v>
      </c>
      <c r="B5531">
        <f>'[1]25'!B5531-3</f>
        <v>77</v>
      </c>
      <c r="C5531">
        <f>'[1]25'!C5531-12</f>
        <v>484</v>
      </c>
      <c r="D5531">
        <f>'[1]25'!D5531-4</f>
        <v>204</v>
      </c>
    </row>
    <row r="5532" spans="1:4" x14ac:dyDescent="0.3">
      <c r="A5532">
        <f>'[1]25'!A5532-9</f>
        <v>39</v>
      </c>
      <c r="B5532">
        <f>'[1]25'!B5532-3</f>
        <v>13</v>
      </c>
      <c r="C5532">
        <f>'[1]25'!C5532-12</f>
        <v>100</v>
      </c>
      <c r="D5532">
        <f>'[1]25'!D5532-4</f>
        <v>24</v>
      </c>
    </row>
    <row r="5533" spans="1:4" x14ac:dyDescent="0.3">
      <c r="A5533">
        <f>'[1]25'!A5533-9</f>
        <v>63</v>
      </c>
      <c r="B5533">
        <f>'[1]25'!B5533-3</f>
        <v>29</v>
      </c>
      <c r="C5533">
        <f>'[1]25'!C5533-12</f>
        <v>160</v>
      </c>
      <c r="D5533">
        <f>'[1]25'!D5533-4</f>
        <v>20</v>
      </c>
    </row>
    <row r="5534" spans="1:4" x14ac:dyDescent="0.3">
      <c r="A5534">
        <f>'[1]25'!A5534-9</f>
        <v>71</v>
      </c>
      <c r="B5534">
        <f>'[1]25'!B5534-3</f>
        <v>29</v>
      </c>
      <c r="C5534">
        <f>'[1]25'!C5534-12</f>
        <v>204</v>
      </c>
      <c r="D5534">
        <f>'[1]25'!D5534-4</f>
        <v>8</v>
      </c>
    </row>
    <row r="5535" spans="1:4" x14ac:dyDescent="0.3">
      <c r="A5535">
        <f>'[1]25'!A5535-9</f>
        <v>251</v>
      </c>
      <c r="B5535">
        <f>'[1]25'!B5535-3</f>
        <v>73</v>
      </c>
      <c r="C5535">
        <f>'[1]25'!C5535-12</f>
        <v>444</v>
      </c>
      <c r="D5535">
        <f>'[1]25'!D5535-4</f>
        <v>152</v>
      </c>
    </row>
    <row r="5536" spans="1:4" x14ac:dyDescent="0.3">
      <c r="A5536">
        <f>'[1]25'!A5536-9</f>
        <v>123</v>
      </c>
      <c r="B5536">
        <f>'[1]25'!B5536-3</f>
        <v>49</v>
      </c>
      <c r="C5536">
        <f>'[1]25'!C5536-12</f>
        <v>252</v>
      </c>
      <c r="D5536">
        <f>'[1]25'!D5536-4</f>
        <v>36</v>
      </c>
    </row>
    <row r="5537" spans="1:4" x14ac:dyDescent="0.3">
      <c r="A5537">
        <f>'[1]25'!A5537-9</f>
        <v>91</v>
      </c>
      <c r="B5537">
        <f>'[1]25'!B5537-3</f>
        <v>41</v>
      </c>
      <c r="C5537">
        <f>'[1]25'!C5537-12</f>
        <v>224</v>
      </c>
      <c r="D5537">
        <f>'[1]25'!D5537-4</f>
        <v>24</v>
      </c>
    </row>
    <row r="5538" spans="1:4" x14ac:dyDescent="0.3">
      <c r="A5538">
        <f>'[1]25'!A5538-9</f>
        <v>179</v>
      </c>
      <c r="B5538">
        <f>'[1]25'!B5538-3</f>
        <v>73</v>
      </c>
      <c r="C5538">
        <f>'[1]25'!C5538-12</f>
        <v>416</v>
      </c>
      <c r="D5538">
        <f>'[1]25'!D5538-4</f>
        <v>404</v>
      </c>
    </row>
    <row r="5539" spans="1:4" x14ac:dyDescent="0.3">
      <c r="A5539">
        <f>'[1]25'!A5539-9</f>
        <v>247</v>
      </c>
      <c r="B5539">
        <f>'[1]25'!B5539-3</f>
        <v>73</v>
      </c>
      <c r="C5539">
        <f>'[1]25'!C5539-12</f>
        <v>596</v>
      </c>
      <c r="D5539">
        <f>'[1]25'!D5539-4</f>
        <v>216</v>
      </c>
    </row>
    <row r="5540" spans="1:4" x14ac:dyDescent="0.3">
      <c r="A5540">
        <f>'[1]25'!A5540-9</f>
        <v>115</v>
      </c>
      <c r="B5540">
        <f>'[1]25'!B5540-3</f>
        <v>45</v>
      </c>
      <c r="C5540">
        <f>'[1]25'!C5540-12</f>
        <v>280</v>
      </c>
      <c r="D5540">
        <f>'[1]25'!D5540-4</f>
        <v>52</v>
      </c>
    </row>
    <row r="5541" spans="1:4" x14ac:dyDescent="0.3">
      <c r="A5541">
        <f>'[1]25'!A5541-9</f>
        <v>307</v>
      </c>
      <c r="B5541">
        <f>'[1]25'!B5541-3</f>
        <v>77</v>
      </c>
      <c r="C5541">
        <f>'[1]25'!C5541-12</f>
        <v>528</v>
      </c>
      <c r="D5541">
        <f>'[1]25'!D5541-4</f>
        <v>228</v>
      </c>
    </row>
    <row r="5542" spans="1:4" x14ac:dyDescent="0.3">
      <c r="A5542">
        <f>'[1]25'!A5542-9</f>
        <v>211</v>
      </c>
      <c r="B5542">
        <f>'[1]25'!B5542-3</f>
        <v>81</v>
      </c>
      <c r="C5542">
        <f>'[1]25'!C5542-12</f>
        <v>408</v>
      </c>
      <c r="D5542">
        <f>'[1]25'!D5542-4</f>
        <v>368</v>
      </c>
    </row>
    <row r="5543" spans="1:4" x14ac:dyDescent="0.3">
      <c r="A5543">
        <f>'[1]25'!A5543-9</f>
        <v>195</v>
      </c>
      <c r="B5543">
        <f>'[1]25'!B5543-3</f>
        <v>65</v>
      </c>
      <c r="C5543">
        <f>'[1]25'!C5543-12</f>
        <v>504</v>
      </c>
      <c r="D5543">
        <f>'[1]25'!D5543-4</f>
        <v>164</v>
      </c>
    </row>
    <row r="5544" spans="1:4" x14ac:dyDescent="0.3">
      <c r="A5544">
        <f>'[1]25'!A5544-9</f>
        <v>315</v>
      </c>
      <c r="B5544">
        <f>'[1]25'!B5544-3</f>
        <v>73</v>
      </c>
      <c r="C5544">
        <f>'[1]25'!C5544-12</f>
        <v>580</v>
      </c>
      <c r="D5544">
        <f>'[1]25'!D5544-4</f>
        <v>232</v>
      </c>
    </row>
    <row r="5545" spans="1:4" x14ac:dyDescent="0.3">
      <c r="A5545">
        <f>'[1]25'!A5545-9</f>
        <v>295</v>
      </c>
      <c r="B5545">
        <f>'[1]25'!B5545-3</f>
        <v>81</v>
      </c>
      <c r="C5545">
        <f>'[1]25'!C5545-12</f>
        <v>540</v>
      </c>
      <c r="D5545">
        <f>'[1]25'!D5545-4</f>
        <v>172</v>
      </c>
    </row>
    <row r="5546" spans="1:4" x14ac:dyDescent="0.3">
      <c r="A5546">
        <f>'[1]25'!A5546-9</f>
        <v>67</v>
      </c>
      <c r="B5546">
        <f>'[1]25'!B5546-3</f>
        <v>29</v>
      </c>
      <c r="C5546">
        <f>'[1]25'!C5546-12</f>
        <v>212</v>
      </c>
      <c r="D5546">
        <f>'[1]25'!D5546-4</f>
        <v>24</v>
      </c>
    </row>
    <row r="5547" spans="1:4" x14ac:dyDescent="0.3">
      <c r="A5547">
        <f>'[1]25'!A5547-9</f>
        <v>51</v>
      </c>
      <c r="B5547">
        <f>'[1]25'!B5547-3</f>
        <v>25</v>
      </c>
      <c r="C5547">
        <f>'[1]25'!C5547-12</f>
        <v>204</v>
      </c>
      <c r="D5547">
        <f>'[1]25'!D5547-4</f>
        <v>24</v>
      </c>
    </row>
    <row r="5548" spans="1:4" x14ac:dyDescent="0.3">
      <c r="A5548">
        <f>'[1]25'!A5548-9</f>
        <v>39</v>
      </c>
      <c r="B5548">
        <f>'[1]25'!B5548-3</f>
        <v>13</v>
      </c>
      <c r="C5548">
        <f>'[1]25'!C5548-12</f>
        <v>140</v>
      </c>
      <c r="D5548">
        <f>'[1]25'!D5548-4</f>
        <v>20</v>
      </c>
    </row>
    <row r="5549" spans="1:4" x14ac:dyDescent="0.3">
      <c r="A5549">
        <f>'[1]25'!A5549-9</f>
        <v>227</v>
      </c>
      <c r="B5549">
        <f>'[1]25'!B5549-3</f>
        <v>65</v>
      </c>
      <c r="C5549">
        <f>'[1]25'!C5549-12</f>
        <v>476</v>
      </c>
      <c r="D5549">
        <f>'[1]25'!D5549-4</f>
        <v>144</v>
      </c>
    </row>
    <row r="5550" spans="1:4" x14ac:dyDescent="0.3">
      <c r="A5550">
        <f>'[1]25'!A5550-9</f>
        <v>247</v>
      </c>
      <c r="B5550">
        <f>'[1]25'!B5550-3</f>
        <v>81</v>
      </c>
      <c r="C5550">
        <f>'[1]25'!C5550-12</f>
        <v>556</v>
      </c>
      <c r="D5550">
        <f>'[1]25'!D5550-4</f>
        <v>228</v>
      </c>
    </row>
    <row r="5551" spans="1:4" x14ac:dyDescent="0.3">
      <c r="A5551">
        <f>'[1]25'!A5551-9</f>
        <v>355</v>
      </c>
      <c r="B5551">
        <f>'[1]25'!B5551-3</f>
        <v>81</v>
      </c>
      <c r="C5551">
        <f>'[1]25'!C5551-12</f>
        <v>600</v>
      </c>
      <c r="D5551">
        <f>'[1]25'!D5551-4</f>
        <v>228</v>
      </c>
    </row>
    <row r="5552" spans="1:4" x14ac:dyDescent="0.3">
      <c r="A5552">
        <f>'[1]25'!A5552-9</f>
        <v>299</v>
      </c>
      <c r="B5552">
        <f>'[1]25'!B5552-3</f>
        <v>77</v>
      </c>
      <c r="C5552">
        <f>'[1]25'!C5552-12</f>
        <v>564</v>
      </c>
      <c r="D5552">
        <f>'[1]25'!D5552-4</f>
        <v>228</v>
      </c>
    </row>
    <row r="5553" spans="1:4" x14ac:dyDescent="0.3">
      <c r="A5553">
        <f>'[1]25'!A5553-9</f>
        <v>51</v>
      </c>
      <c r="B5553">
        <f>'[1]25'!B5553-3</f>
        <v>21</v>
      </c>
      <c r="C5553">
        <f>'[1]25'!C5553-12</f>
        <v>168</v>
      </c>
      <c r="D5553">
        <f>'[1]25'!D5553-4</f>
        <v>16</v>
      </c>
    </row>
    <row r="5554" spans="1:4" x14ac:dyDescent="0.3">
      <c r="A5554">
        <f>'[1]25'!A5554-9</f>
        <v>63</v>
      </c>
      <c r="B5554">
        <f>'[1]25'!B5554-3</f>
        <v>29</v>
      </c>
      <c r="C5554">
        <f>'[1]25'!C5554-12</f>
        <v>164</v>
      </c>
      <c r="D5554">
        <f>'[1]25'!D5554-4</f>
        <v>28</v>
      </c>
    </row>
    <row r="5555" spans="1:4" x14ac:dyDescent="0.3">
      <c r="A5555">
        <f>'[1]25'!A5555-9</f>
        <v>251</v>
      </c>
      <c r="B5555">
        <f>'[1]25'!B5555-3</f>
        <v>85</v>
      </c>
      <c r="C5555">
        <f>'[1]25'!C5555-12</f>
        <v>640</v>
      </c>
      <c r="D5555">
        <f>'[1]25'!D5555-4</f>
        <v>224</v>
      </c>
    </row>
    <row r="5556" spans="1:4" x14ac:dyDescent="0.3">
      <c r="A5556">
        <f>'[1]25'!A5556-9</f>
        <v>323</v>
      </c>
      <c r="B5556">
        <f>'[1]25'!B5556-3</f>
        <v>81</v>
      </c>
      <c r="C5556">
        <f>'[1]25'!C5556-12</f>
        <v>572</v>
      </c>
      <c r="D5556">
        <f>'[1]25'!D5556-4</f>
        <v>248</v>
      </c>
    </row>
    <row r="5557" spans="1:4" x14ac:dyDescent="0.3">
      <c r="A5557">
        <f>'[1]25'!A5557-9</f>
        <v>311</v>
      </c>
      <c r="B5557">
        <f>'[1]25'!B5557-3</f>
        <v>81</v>
      </c>
      <c r="C5557">
        <f>'[1]25'!C5557-12</f>
        <v>592</v>
      </c>
      <c r="D5557">
        <f>'[1]25'!D5557-4</f>
        <v>244</v>
      </c>
    </row>
    <row r="5558" spans="1:4" x14ac:dyDescent="0.3">
      <c r="A5558">
        <f>'[1]25'!A5558-9</f>
        <v>279</v>
      </c>
      <c r="B5558">
        <f>'[1]25'!B5558-3</f>
        <v>77</v>
      </c>
      <c r="C5558">
        <f>'[1]25'!C5558-12</f>
        <v>568</v>
      </c>
      <c r="D5558">
        <f>'[1]25'!D5558-4</f>
        <v>184</v>
      </c>
    </row>
    <row r="5559" spans="1:4" x14ac:dyDescent="0.3">
      <c r="A5559">
        <f>'[1]25'!A5559-9</f>
        <v>59</v>
      </c>
      <c r="B5559">
        <f>'[1]25'!B5559-3</f>
        <v>29</v>
      </c>
      <c r="C5559">
        <f>'[1]25'!C5559-12</f>
        <v>172</v>
      </c>
      <c r="D5559">
        <f>'[1]25'!D5559-4</f>
        <v>20</v>
      </c>
    </row>
    <row r="5560" spans="1:4" x14ac:dyDescent="0.3">
      <c r="A5560">
        <f>'[1]25'!A5560-9</f>
        <v>295</v>
      </c>
      <c r="B5560">
        <f>'[1]25'!B5560-3</f>
        <v>77</v>
      </c>
      <c r="C5560">
        <f>'[1]25'!C5560-12</f>
        <v>584</v>
      </c>
      <c r="D5560">
        <f>'[1]25'!D5560-4</f>
        <v>156</v>
      </c>
    </row>
    <row r="5561" spans="1:4" x14ac:dyDescent="0.3">
      <c r="A5561">
        <f>'[1]25'!A5561-9</f>
        <v>207</v>
      </c>
      <c r="B5561">
        <f>'[1]25'!B5561-3</f>
        <v>69</v>
      </c>
      <c r="C5561">
        <f>'[1]25'!C5561-12</f>
        <v>548</v>
      </c>
      <c r="D5561">
        <f>'[1]25'!D5561-4</f>
        <v>188</v>
      </c>
    </row>
    <row r="5562" spans="1:4" x14ac:dyDescent="0.3">
      <c r="A5562">
        <f>'[1]25'!A5562-9</f>
        <v>299</v>
      </c>
      <c r="B5562">
        <f>'[1]25'!B5562-3</f>
        <v>77</v>
      </c>
      <c r="C5562">
        <f>'[1]25'!C5562-12</f>
        <v>592</v>
      </c>
      <c r="D5562">
        <f>'[1]25'!D5562-4</f>
        <v>260</v>
      </c>
    </row>
    <row r="5563" spans="1:4" x14ac:dyDescent="0.3">
      <c r="A5563">
        <f>'[1]25'!A5563-9</f>
        <v>71</v>
      </c>
      <c r="B5563">
        <f>'[1]25'!B5563-3</f>
        <v>33</v>
      </c>
      <c r="C5563">
        <f>'[1]25'!C5563-12</f>
        <v>176</v>
      </c>
      <c r="D5563">
        <f>'[1]25'!D5563-4</f>
        <v>24</v>
      </c>
    </row>
    <row r="5564" spans="1:4" x14ac:dyDescent="0.3">
      <c r="A5564">
        <f>'[1]25'!A5564-9</f>
        <v>359</v>
      </c>
      <c r="B5564">
        <f>'[1]25'!B5564-3</f>
        <v>85</v>
      </c>
      <c r="C5564">
        <f>'[1]25'!C5564-12</f>
        <v>592</v>
      </c>
      <c r="D5564">
        <f>'[1]25'!D5564-4</f>
        <v>296</v>
      </c>
    </row>
    <row r="5565" spans="1:4" x14ac:dyDescent="0.3">
      <c r="A5565">
        <f>'[1]25'!A5565-9</f>
        <v>335</v>
      </c>
      <c r="B5565">
        <f>'[1]25'!B5565-3</f>
        <v>81</v>
      </c>
      <c r="C5565">
        <f>'[1]25'!C5565-12</f>
        <v>600</v>
      </c>
      <c r="D5565">
        <f>'[1]25'!D5565-4</f>
        <v>296</v>
      </c>
    </row>
    <row r="5566" spans="1:4" x14ac:dyDescent="0.3">
      <c r="A5566">
        <f>'[1]25'!A5566-9</f>
        <v>207</v>
      </c>
      <c r="B5566">
        <f>'[1]25'!B5566-3</f>
        <v>81</v>
      </c>
      <c r="C5566">
        <f>'[1]25'!C5566-12</f>
        <v>608</v>
      </c>
      <c r="D5566">
        <f>'[1]25'!D5566-4</f>
        <v>256</v>
      </c>
    </row>
    <row r="5567" spans="1:4" x14ac:dyDescent="0.3">
      <c r="A5567">
        <f>'[1]25'!A5567-9</f>
        <v>299</v>
      </c>
      <c r="B5567">
        <f>'[1]25'!B5567-3</f>
        <v>73</v>
      </c>
      <c r="C5567">
        <f>'[1]25'!C5567-12</f>
        <v>532</v>
      </c>
      <c r="D5567">
        <f>'[1]25'!D5567-4</f>
        <v>172</v>
      </c>
    </row>
    <row r="5568" spans="1:4" x14ac:dyDescent="0.3">
      <c r="A5568">
        <f>'[1]25'!A5568-9</f>
        <v>283</v>
      </c>
      <c r="B5568">
        <f>'[1]25'!B5568-3</f>
        <v>85</v>
      </c>
      <c r="C5568">
        <f>'[1]25'!C5568-12</f>
        <v>508</v>
      </c>
      <c r="D5568">
        <f>'[1]25'!D5568-4</f>
        <v>264</v>
      </c>
    </row>
    <row r="5569" spans="1:4" x14ac:dyDescent="0.3">
      <c r="A5569">
        <f>'[1]25'!A5569-9</f>
        <v>267</v>
      </c>
      <c r="B5569">
        <f>'[1]25'!B5569-3</f>
        <v>73</v>
      </c>
      <c r="C5569">
        <f>'[1]25'!C5569-12</f>
        <v>488</v>
      </c>
      <c r="D5569">
        <f>'[1]25'!D5569-4</f>
        <v>156</v>
      </c>
    </row>
    <row r="5570" spans="1:4" x14ac:dyDescent="0.3">
      <c r="A5570">
        <f>'[1]25'!A5570-9</f>
        <v>215</v>
      </c>
      <c r="B5570">
        <f>'[1]25'!B5570-3</f>
        <v>65</v>
      </c>
      <c r="C5570">
        <f>'[1]25'!C5570-12</f>
        <v>500</v>
      </c>
      <c r="D5570">
        <f>'[1]25'!D5570-4</f>
        <v>156</v>
      </c>
    </row>
    <row r="5571" spans="1:4" x14ac:dyDescent="0.3">
      <c r="A5571">
        <f>'[1]25'!A5571-9</f>
        <v>267</v>
      </c>
      <c r="B5571">
        <f>'[1]25'!B5571-3</f>
        <v>77</v>
      </c>
      <c r="C5571">
        <f>'[1]25'!C5571-12</f>
        <v>548</v>
      </c>
      <c r="D5571">
        <f>'[1]25'!D5571-4</f>
        <v>216</v>
      </c>
    </row>
    <row r="5572" spans="1:4" x14ac:dyDescent="0.3">
      <c r="A5572">
        <f>'[1]25'!A5572-9</f>
        <v>263</v>
      </c>
      <c r="B5572">
        <f>'[1]25'!B5572-3</f>
        <v>73</v>
      </c>
      <c r="C5572">
        <f>'[1]25'!C5572-12</f>
        <v>560</v>
      </c>
      <c r="D5572">
        <f>'[1]25'!D5572-4</f>
        <v>204</v>
      </c>
    </row>
    <row r="5573" spans="1:4" x14ac:dyDescent="0.3">
      <c r="A5573">
        <f>'[1]25'!A5573-9</f>
        <v>83</v>
      </c>
      <c r="B5573">
        <f>'[1]25'!B5573-3</f>
        <v>33</v>
      </c>
      <c r="C5573">
        <f>'[1]25'!C5573-12</f>
        <v>228</v>
      </c>
      <c r="D5573">
        <f>'[1]25'!D5573-4</f>
        <v>12</v>
      </c>
    </row>
    <row r="5574" spans="1:4" x14ac:dyDescent="0.3">
      <c r="A5574">
        <f>'[1]25'!A5574-9</f>
        <v>339</v>
      </c>
      <c r="B5574">
        <f>'[1]25'!B5574-3</f>
        <v>81</v>
      </c>
      <c r="C5574">
        <f>'[1]25'!C5574-12</f>
        <v>608</v>
      </c>
      <c r="D5574">
        <f>'[1]25'!D5574-4</f>
        <v>232</v>
      </c>
    </row>
    <row r="5575" spans="1:4" x14ac:dyDescent="0.3">
      <c r="A5575">
        <f>'[1]25'!A5575-9</f>
        <v>255</v>
      </c>
      <c r="B5575">
        <f>'[1]25'!B5575-3</f>
        <v>73</v>
      </c>
      <c r="C5575">
        <f>'[1]25'!C5575-12</f>
        <v>500</v>
      </c>
      <c r="D5575">
        <f>'[1]25'!D5575-4</f>
        <v>156</v>
      </c>
    </row>
    <row r="5576" spans="1:4" x14ac:dyDescent="0.3">
      <c r="A5576">
        <f>'[1]25'!A5576-9</f>
        <v>279</v>
      </c>
      <c r="B5576">
        <f>'[1]25'!B5576-3</f>
        <v>73</v>
      </c>
      <c r="C5576">
        <f>'[1]25'!C5576-12</f>
        <v>532</v>
      </c>
      <c r="D5576">
        <f>'[1]25'!D5576-4</f>
        <v>192</v>
      </c>
    </row>
    <row r="5577" spans="1:4" x14ac:dyDescent="0.3">
      <c r="A5577">
        <f>'[1]25'!A5577-9</f>
        <v>259</v>
      </c>
      <c r="B5577">
        <f>'[1]25'!B5577-3</f>
        <v>69</v>
      </c>
      <c r="C5577">
        <f>'[1]25'!C5577-12</f>
        <v>520</v>
      </c>
      <c r="D5577">
        <f>'[1]25'!D5577-4</f>
        <v>216</v>
      </c>
    </row>
    <row r="5578" spans="1:4" x14ac:dyDescent="0.3">
      <c r="A5578">
        <f>'[1]25'!A5578-9</f>
        <v>223</v>
      </c>
      <c r="B5578">
        <f>'[1]25'!B5578-3</f>
        <v>77</v>
      </c>
      <c r="C5578">
        <f>'[1]25'!C5578-12</f>
        <v>512</v>
      </c>
      <c r="D5578">
        <f>'[1]25'!D5578-4</f>
        <v>180</v>
      </c>
    </row>
    <row r="5579" spans="1:4" x14ac:dyDescent="0.3">
      <c r="A5579">
        <f>'[1]25'!A5579-9</f>
        <v>267</v>
      </c>
      <c r="B5579">
        <f>'[1]25'!B5579-3</f>
        <v>73</v>
      </c>
      <c r="C5579">
        <f>'[1]25'!C5579-12</f>
        <v>568</v>
      </c>
      <c r="D5579">
        <f>'[1]25'!D5579-4</f>
        <v>184</v>
      </c>
    </row>
    <row r="5580" spans="1:4" x14ac:dyDescent="0.3">
      <c r="A5580">
        <f>'[1]25'!A5580-9</f>
        <v>311</v>
      </c>
      <c r="B5580">
        <f>'[1]25'!B5580-3</f>
        <v>77</v>
      </c>
      <c r="C5580">
        <f>'[1]25'!C5580-12</f>
        <v>544</v>
      </c>
      <c r="D5580">
        <f>'[1]25'!D5580-4</f>
        <v>208</v>
      </c>
    </row>
    <row r="5581" spans="1:4" x14ac:dyDescent="0.3">
      <c r="A5581">
        <f>'[1]25'!A5581-9</f>
        <v>47</v>
      </c>
      <c r="B5581">
        <f>'[1]25'!B5581-3</f>
        <v>17</v>
      </c>
      <c r="C5581">
        <f>'[1]25'!C5581-12</f>
        <v>136</v>
      </c>
      <c r="D5581">
        <f>'[1]25'!D5581-4</f>
        <v>32</v>
      </c>
    </row>
    <row r="5582" spans="1:4" x14ac:dyDescent="0.3">
      <c r="A5582">
        <f>'[1]25'!A5582-9</f>
        <v>263</v>
      </c>
      <c r="B5582">
        <f>'[1]25'!B5582-3</f>
        <v>69</v>
      </c>
      <c r="C5582">
        <f>'[1]25'!C5582-12</f>
        <v>528</v>
      </c>
      <c r="D5582">
        <f>'[1]25'!D5582-4</f>
        <v>196</v>
      </c>
    </row>
    <row r="5583" spans="1:4" x14ac:dyDescent="0.3">
      <c r="A5583">
        <f>'[1]25'!A5583-9</f>
        <v>67</v>
      </c>
      <c r="B5583">
        <f>'[1]25'!B5583-3</f>
        <v>29</v>
      </c>
      <c r="C5583">
        <f>'[1]25'!C5583-12</f>
        <v>160</v>
      </c>
      <c r="D5583">
        <f>'[1]25'!D5583-4</f>
        <v>40</v>
      </c>
    </row>
    <row r="5584" spans="1:4" x14ac:dyDescent="0.3">
      <c r="A5584">
        <f>'[1]25'!A5584-9</f>
        <v>291</v>
      </c>
      <c r="B5584">
        <f>'[1]25'!B5584-3</f>
        <v>77</v>
      </c>
      <c r="C5584">
        <f>'[1]25'!C5584-12</f>
        <v>500</v>
      </c>
      <c r="D5584">
        <f>'[1]25'!D5584-4</f>
        <v>176</v>
      </c>
    </row>
    <row r="5585" spans="1:4" x14ac:dyDescent="0.3">
      <c r="A5585">
        <f>'[1]25'!A5585-9</f>
        <v>291</v>
      </c>
      <c r="B5585">
        <f>'[1]25'!B5585-3</f>
        <v>81</v>
      </c>
      <c r="C5585">
        <f>'[1]25'!C5585-12</f>
        <v>588</v>
      </c>
      <c r="D5585">
        <f>'[1]25'!D5585-4</f>
        <v>232</v>
      </c>
    </row>
    <row r="5586" spans="1:4" x14ac:dyDescent="0.3">
      <c r="A5586">
        <f>'[1]25'!A5586-9</f>
        <v>323</v>
      </c>
      <c r="B5586">
        <f>'[1]25'!B5586-3</f>
        <v>81</v>
      </c>
      <c r="C5586">
        <f>'[1]25'!C5586-12</f>
        <v>588</v>
      </c>
      <c r="D5586">
        <f>'[1]25'!D5586-4</f>
        <v>212</v>
      </c>
    </row>
    <row r="5587" spans="1:4" x14ac:dyDescent="0.3">
      <c r="A5587">
        <f>'[1]25'!A5587-9</f>
        <v>279</v>
      </c>
      <c r="B5587">
        <f>'[1]25'!B5587-3</f>
        <v>73</v>
      </c>
      <c r="C5587">
        <f>'[1]25'!C5587-12</f>
        <v>560</v>
      </c>
      <c r="D5587">
        <f>'[1]25'!D5587-4</f>
        <v>200</v>
      </c>
    </row>
    <row r="5588" spans="1:4" x14ac:dyDescent="0.3">
      <c r="A5588">
        <f>'[1]25'!A5588-9</f>
        <v>231</v>
      </c>
      <c r="B5588">
        <f>'[1]25'!B5588-3</f>
        <v>73</v>
      </c>
      <c r="C5588">
        <f>'[1]25'!C5588-12</f>
        <v>384</v>
      </c>
      <c r="D5588">
        <f>'[1]25'!D5588-4</f>
        <v>512</v>
      </c>
    </row>
    <row r="5589" spans="1:4" x14ac:dyDescent="0.3">
      <c r="A5589">
        <f>'[1]25'!A5589-9</f>
        <v>323</v>
      </c>
      <c r="B5589">
        <f>'[1]25'!B5589-3</f>
        <v>81</v>
      </c>
      <c r="C5589">
        <f>'[1]25'!C5589-12</f>
        <v>604</v>
      </c>
      <c r="D5589">
        <f>'[1]25'!D5589-4</f>
        <v>208</v>
      </c>
    </row>
    <row r="5590" spans="1:4" x14ac:dyDescent="0.3">
      <c r="A5590">
        <f>'[1]25'!A5590-9</f>
        <v>227</v>
      </c>
      <c r="B5590">
        <f>'[1]25'!B5590-3</f>
        <v>65</v>
      </c>
      <c r="C5590">
        <f>'[1]25'!C5590-12</f>
        <v>508</v>
      </c>
      <c r="D5590">
        <f>'[1]25'!D5590-4</f>
        <v>192</v>
      </c>
    </row>
    <row r="5591" spans="1:4" x14ac:dyDescent="0.3">
      <c r="A5591">
        <f>'[1]25'!A5591-9</f>
        <v>255</v>
      </c>
      <c r="B5591">
        <f>'[1]25'!B5591-3</f>
        <v>73</v>
      </c>
      <c r="C5591">
        <f>'[1]25'!C5591-12</f>
        <v>556</v>
      </c>
      <c r="D5591">
        <f>'[1]25'!D5591-4</f>
        <v>196</v>
      </c>
    </row>
    <row r="5592" spans="1:4" x14ac:dyDescent="0.3">
      <c r="A5592">
        <f>'[1]25'!A5592-9</f>
        <v>251</v>
      </c>
      <c r="B5592">
        <f>'[1]25'!B5592-3</f>
        <v>73</v>
      </c>
      <c r="C5592">
        <f>'[1]25'!C5592-12</f>
        <v>512</v>
      </c>
      <c r="D5592">
        <f>'[1]25'!D5592-4</f>
        <v>164</v>
      </c>
    </row>
    <row r="5593" spans="1:4" x14ac:dyDescent="0.3">
      <c r="A5593">
        <f>'[1]25'!A5593-9</f>
        <v>263</v>
      </c>
      <c r="B5593">
        <f>'[1]25'!B5593-3</f>
        <v>77</v>
      </c>
      <c r="C5593">
        <f>'[1]25'!C5593-12</f>
        <v>544</v>
      </c>
      <c r="D5593">
        <f>'[1]25'!D5593-4</f>
        <v>204</v>
      </c>
    </row>
    <row r="5594" spans="1:4" x14ac:dyDescent="0.3">
      <c r="A5594">
        <f>'[1]25'!A5594-9</f>
        <v>319</v>
      </c>
      <c r="B5594">
        <f>'[1]25'!B5594-3</f>
        <v>77</v>
      </c>
      <c r="C5594">
        <f>'[1]25'!C5594-12</f>
        <v>540</v>
      </c>
      <c r="D5594">
        <f>'[1]25'!D5594-4</f>
        <v>192</v>
      </c>
    </row>
    <row r="5595" spans="1:4" x14ac:dyDescent="0.3">
      <c r="A5595">
        <f>'[1]25'!A5595-9</f>
        <v>267</v>
      </c>
      <c r="B5595">
        <f>'[1]25'!B5595-3</f>
        <v>77</v>
      </c>
      <c r="C5595">
        <f>'[1]25'!C5595-12</f>
        <v>580</v>
      </c>
      <c r="D5595">
        <f>'[1]25'!D5595-4</f>
        <v>220</v>
      </c>
    </row>
    <row r="5596" spans="1:4" x14ac:dyDescent="0.3">
      <c r="A5596">
        <f>'[1]25'!A5596-9</f>
        <v>263</v>
      </c>
      <c r="B5596">
        <f>'[1]25'!B5596-3</f>
        <v>73</v>
      </c>
      <c r="C5596">
        <f>'[1]25'!C5596-12</f>
        <v>540</v>
      </c>
      <c r="D5596">
        <f>'[1]25'!D5596-4</f>
        <v>220</v>
      </c>
    </row>
    <row r="5597" spans="1:4" x14ac:dyDescent="0.3">
      <c r="A5597">
        <f>'[1]25'!A5597-9</f>
        <v>319</v>
      </c>
      <c r="B5597">
        <f>'[1]25'!B5597-3</f>
        <v>81</v>
      </c>
      <c r="C5597">
        <f>'[1]25'!C5597-12</f>
        <v>584</v>
      </c>
      <c r="D5597">
        <f>'[1]25'!D5597-4</f>
        <v>196</v>
      </c>
    </row>
    <row r="5598" spans="1:4" x14ac:dyDescent="0.3">
      <c r="A5598">
        <f>'[1]25'!A5598-9</f>
        <v>275</v>
      </c>
      <c r="B5598">
        <f>'[1]25'!B5598-3</f>
        <v>77</v>
      </c>
      <c r="C5598">
        <f>'[1]25'!C5598-12</f>
        <v>528</v>
      </c>
      <c r="D5598">
        <f>'[1]25'!D5598-4</f>
        <v>208</v>
      </c>
    </row>
    <row r="5599" spans="1:4" x14ac:dyDescent="0.3">
      <c r="A5599">
        <f>'[1]25'!A5599-9</f>
        <v>295</v>
      </c>
      <c r="B5599">
        <f>'[1]25'!B5599-3</f>
        <v>85</v>
      </c>
      <c r="C5599">
        <f>'[1]25'!C5599-12</f>
        <v>548</v>
      </c>
      <c r="D5599">
        <f>'[1]25'!D5599-4</f>
        <v>240</v>
      </c>
    </row>
    <row r="5600" spans="1:4" x14ac:dyDescent="0.3">
      <c r="A5600">
        <f>'[1]25'!A5600-9</f>
        <v>35</v>
      </c>
      <c r="B5600">
        <f>'[1]25'!B5600-3</f>
        <v>5</v>
      </c>
      <c r="C5600">
        <f>'[1]25'!C5600-12</f>
        <v>108</v>
      </c>
      <c r="D5600">
        <f>'[1]25'!D5600-4</f>
        <v>12</v>
      </c>
    </row>
    <row r="5601" spans="1:4" x14ac:dyDescent="0.3">
      <c r="A5601">
        <f>'[1]25'!A5601-9</f>
        <v>39</v>
      </c>
      <c r="B5601">
        <f>'[1]25'!B5601-3</f>
        <v>9</v>
      </c>
      <c r="C5601">
        <f>'[1]25'!C5601-12</f>
        <v>144</v>
      </c>
      <c r="D5601">
        <f>'[1]25'!D5601-4</f>
        <v>12</v>
      </c>
    </row>
    <row r="5602" spans="1:4" x14ac:dyDescent="0.3">
      <c r="A5602">
        <f>'[1]25'!A5602-9</f>
        <v>235</v>
      </c>
      <c r="B5602">
        <f>'[1]25'!B5602-3</f>
        <v>65</v>
      </c>
      <c r="C5602">
        <f>'[1]25'!C5602-12</f>
        <v>596</v>
      </c>
      <c r="D5602">
        <f>'[1]25'!D5602-4</f>
        <v>204</v>
      </c>
    </row>
    <row r="5603" spans="1:4" x14ac:dyDescent="0.3">
      <c r="A5603">
        <f>'[1]25'!A5603-9</f>
        <v>175</v>
      </c>
      <c r="B5603">
        <f>'[1]25'!B5603-3</f>
        <v>73</v>
      </c>
      <c r="C5603">
        <f>'[1]25'!C5603-12</f>
        <v>508</v>
      </c>
      <c r="D5603">
        <f>'[1]25'!D5603-4</f>
        <v>156</v>
      </c>
    </row>
    <row r="5604" spans="1:4" x14ac:dyDescent="0.3">
      <c r="A5604">
        <f>'[1]25'!A5604-9</f>
        <v>43</v>
      </c>
      <c r="B5604">
        <f>'[1]25'!B5604-3</f>
        <v>17</v>
      </c>
      <c r="C5604">
        <f>'[1]25'!C5604-12</f>
        <v>116</v>
      </c>
      <c r="D5604">
        <f>'[1]25'!D5604-4</f>
        <v>24</v>
      </c>
    </row>
    <row r="5605" spans="1:4" x14ac:dyDescent="0.3">
      <c r="A5605">
        <f>'[1]25'!A5605-9</f>
        <v>307</v>
      </c>
      <c r="B5605">
        <f>'[1]25'!B5605-3</f>
        <v>73</v>
      </c>
      <c r="C5605">
        <f>'[1]25'!C5605-12</f>
        <v>488</v>
      </c>
      <c r="D5605">
        <f>'[1]25'!D5605-4</f>
        <v>184</v>
      </c>
    </row>
    <row r="5606" spans="1:4" x14ac:dyDescent="0.3">
      <c r="A5606">
        <f>'[1]25'!A5606-9</f>
        <v>239</v>
      </c>
      <c r="B5606">
        <f>'[1]25'!B5606-3</f>
        <v>73</v>
      </c>
      <c r="C5606">
        <f>'[1]25'!C5606-12</f>
        <v>576</v>
      </c>
      <c r="D5606">
        <f>'[1]25'!D5606-4</f>
        <v>220</v>
      </c>
    </row>
    <row r="5607" spans="1:4" x14ac:dyDescent="0.3">
      <c r="A5607">
        <f>'[1]25'!A5607-9</f>
        <v>275</v>
      </c>
      <c r="B5607">
        <f>'[1]25'!B5607-3</f>
        <v>73</v>
      </c>
      <c r="C5607">
        <f>'[1]25'!C5607-12</f>
        <v>596</v>
      </c>
      <c r="D5607">
        <f>'[1]25'!D5607-4</f>
        <v>220</v>
      </c>
    </row>
    <row r="5608" spans="1:4" x14ac:dyDescent="0.3">
      <c r="A5608">
        <f>'[1]25'!A5608-9</f>
        <v>327</v>
      </c>
      <c r="B5608">
        <f>'[1]25'!B5608-3</f>
        <v>77</v>
      </c>
      <c r="C5608">
        <f>'[1]25'!C5608-12</f>
        <v>520</v>
      </c>
      <c r="D5608">
        <f>'[1]25'!D5608-4</f>
        <v>220</v>
      </c>
    </row>
    <row r="5609" spans="1:4" x14ac:dyDescent="0.3">
      <c r="A5609">
        <f>'[1]25'!A5609-9</f>
        <v>63</v>
      </c>
      <c r="B5609">
        <f>'[1]25'!B5609-3</f>
        <v>25</v>
      </c>
      <c r="C5609">
        <f>'[1]25'!C5609-12</f>
        <v>156</v>
      </c>
      <c r="D5609">
        <f>'[1]25'!D5609-4</f>
        <v>16</v>
      </c>
    </row>
    <row r="5610" spans="1:4" x14ac:dyDescent="0.3">
      <c r="A5610">
        <f>'[1]25'!A5610-9</f>
        <v>91</v>
      </c>
      <c r="B5610">
        <f>'[1]25'!B5610-3</f>
        <v>41</v>
      </c>
      <c r="C5610">
        <f>'[1]25'!C5610-12</f>
        <v>224</v>
      </c>
      <c r="D5610">
        <f>'[1]25'!D5610-4</f>
        <v>32</v>
      </c>
    </row>
    <row r="5611" spans="1:4" x14ac:dyDescent="0.3">
      <c r="A5611">
        <f>'[1]25'!A5611-9</f>
        <v>43</v>
      </c>
      <c r="B5611">
        <f>'[1]25'!B5611-3</f>
        <v>17</v>
      </c>
      <c r="C5611">
        <f>'[1]25'!C5611-12</f>
        <v>180</v>
      </c>
      <c r="D5611">
        <f>'[1]25'!D5611-4</f>
        <v>12</v>
      </c>
    </row>
    <row r="5612" spans="1:4" x14ac:dyDescent="0.3">
      <c r="A5612">
        <f>'[1]25'!A5612-9</f>
        <v>279</v>
      </c>
      <c r="B5612">
        <f>'[1]25'!B5612-3</f>
        <v>77</v>
      </c>
      <c r="C5612">
        <f>'[1]25'!C5612-12</f>
        <v>584</v>
      </c>
      <c r="D5612">
        <f>'[1]25'!D5612-4</f>
        <v>228</v>
      </c>
    </row>
    <row r="5613" spans="1:4" x14ac:dyDescent="0.3">
      <c r="A5613">
        <f>'[1]25'!A5613-9</f>
        <v>359</v>
      </c>
      <c r="B5613">
        <f>'[1]25'!B5613-3</f>
        <v>85</v>
      </c>
      <c r="C5613">
        <f>'[1]25'!C5613-12</f>
        <v>564</v>
      </c>
      <c r="D5613">
        <f>'[1]25'!D5613-4</f>
        <v>244</v>
      </c>
    </row>
    <row r="5614" spans="1:4" x14ac:dyDescent="0.3">
      <c r="A5614">
        <f>'[1]25'!A5614-9</f>
        <v>291</v>
      </c>
      <c r="B5614">
        <f>'[1]25'!B5614-3</f>
        <v>73</v>
      </c>
      <c r="C5614">
        <f>'[1]25'!C5614-12</f>
        <v>588</v>
      </c>
      <c r="D5614">
        <f>'[1]25'!D5614-4</f>
        <v>280</v>
      </c>
    </row>
    <row r="5615" spans="1:4" x14ac:dyDescent="0.3">
      <c r="A5615">
        <f>'[1]25'!A5615-9</f>
        <v>211</v>
      </c>
      <c r="B5615">
        <f>'[1]25'!B5615-3</f>
        <v>73</v>
      </c>
      <c r="C5615">
        <f>'[1]25'!C5615-12</f>
        <v>568</v>
      </c>
      <c r="D5615">
        <f>'[1]25'!D5615-4</f>
        <v>152</v>
      </c>
    </row>
    <row r="5616" spans="1:4" x14ac:dyDescent="0.3">
      <c r="A5616">
        <f>'[1]25'!A5616-9</f>
        <v>235</v>
      </c>
      <c r="B5616">
        <f>'[1]25'!B5616-3</f>
        <v>73</v>
      </c>
      <c r="C5616">
        <f>'[1]25'!C5616-12</f>
        <v>564</v>
      </c>
      <c r="D5616">
        <f>'[1]25'!D5616-4</f>
        <v>208</v>
      </c>
    </row>
    <row r="5617" spans="1:4" x14ac:dyDescent="0.3">
      <c r="A5617">
        <f>'[1]25'!A5617-9</f>
        <v>299</v>
      </c>
      <c r="B5617">
        <f>'[1]25'!B5617-3</f>
        <v>77</v>
      </c>
      <c r="C5617">
        <f>'[1]25'!C5617-12</f>
        <v>592</v>
      </c>
      <c r="D5617">
        <f>'[1]25'!D5617-4</f>
        <v>200</v>
      </c>
    </row>
    <row r="5618" spans="1:4" x14ac:dyDescent="0.3">
      <c r="A5618">
        <f>'[1]25'!A5618-9</f>
        <v>247</v>
      </c>
      <c r="B5618">
        <f>'[1]25'!B5618-3</f>
        <v>81</v>
      </c>
      <c r="C5618">
        <f>'[1]25'!C5618-12</f>
        <v>584</v>
      </c>
      <c r="D5618">
        <f>'[1]25'!D5618-4</f>
        <v>224</v>
      </c>
    </row>
    <row r="5619" spans="1:4" x14ac:dyDescent="0.3">
      <c r="A5619">
        <f>'[1]25'!A5619-9</f>
        <v>59</v>
      </c>
      <c r="B5619">
        <f>'[1]25'!B5619-3</f>
        <v>25</v>
      </c>
      <c r="C5619">
        <f>'[1]25'!C5619-12</f>
        <v>212</v>
      </c>
      <c r="D5619">
        <f>'[1]25'!D5619-4</f>
        <v>-4</v>
      </c>
    </row>
    <row r="5620" spans="1:4" x14ac:dyDescent="0.3">
      <c r="A5620">
        <f>'[1]25'!A5620-9</f>
        <v>267</v>
      </c>
      <c r="B5620">
        <f>'[1]25'!B5620-3</f>
        <v>77</v>
      </c>
      <c r="C5620">
        <f>'[1]25'!C5620-12</f>
        <v>576</v>
      </c>
      <c r="D5620">
        <f>'[1]25'!D5620-4</f>
        <v>220</v>
      </c>
    </row>
    <row r="5621" spans="1:4" x14ac:dyDescent="0.3">
      <c r="A5621">
        <f>'[1]25'!A5621-9</f>
        <v>283</v>
      </c>
      <c r="B5621">
        <f>'[1]25'!B5621-3</f>
        <v>77</v>
      </c>
      <c r="C5621">
        <f>'[1]25'!C5621-12</f>
        <v>552</v>
      </c>
      <c r="D5621">
        <f>'[1]25'!D5621-4</f>
        <v>228</v>
      </c>
    </row>
    <row r="5622" spans="1:4" x14ac:dyDescent="0.3">
      <c r="A5622">
        <f>'[1]25'!A5622-9</f>
        <v>287</v>
      </c>
      <c r="B5622">
        <f>'[1]25'!B5622-3</f>
        <v>81</v>
      </c>
      <c r="C5622">
        <f>'[1]25'!C5622-12</f>
        <v>552</v>
      </c>
      <c r="D5622">
        <f>'[1]25'!D5622-4</f>
        <v>200</v>
      </c>
    </row>
    <row r="5623" spans="1:4" x14ac:dyDescent="0.3">
      <c r="A5623">
        <f>'[1]25'!A5623-9</f>
        <v>203</v>
      </c>
      <c r="B5623">
        <f>'[1]25'!B5623-3</f>
        <v>69</v>
      </c>
      <c r="C5623">
        <f>'[1]25'!C5623-12</f>
        <v>552</v>
      </c>
      <c r="D5623">
        <f>'[1]25'!D5623-4</f>
        <v>180</v>
      </c>
    </row>
    <row r="5624" spans="1:4" x14ac:dyDescent="0.3">
      <c r="A5624">
        <f>'[1]25'!A5624-9</f>
        <v>51</v>
      </c>
      <c r="B5624">
        <f>'[1]25'!B5624-3</f>
        <v>21</v>
      </c>
      <c r="C5624">
        <f>'[1]25'!C5624-12</f>
        <v>136</v>
      </c>
      <c r="D5624">
        <f>'[1]25'!D5624-4</f>
        <v>32</v>
      </c>
    </row>
    <row r="5625" spans="1:4" x14ac:dyDescent="0.3">
      <c r="A5625">
        <f>'[1]25'!A5625-9</f>
        <v>179</v>
      </c>
      <c r="B5625">
        <f>'[1]25'!B5625-3</f>
        <v>69</v>
      </c>
      <c r="C5625">
        <f>'[1]25'!C5625-12</f>
        <v>576</v>
      </c>
      <c r="D5625">
        <f>'[1]25'!D5625-4</f>
        <v>220</v>
      </c>
    </row>
    <row r="5626" spans="1:4" x14ac:dyDescent="0.3">
      <c r="A5626">
        <f>'[1]25'!A5626-9</f>
        <v>235</v>
      </c>
      <c r="B5626">
        <f>'[1]25'!B5626-3</f>
        <v>69</v>
      </c>
      <c r="C5626">
        <f>'[1]25'!C5626-12</f>
        <v>588</v>
      </c>
      <c r="D5626">
        <f>'[1]25'!D5626-4</f>
        <v>196</v>
      </c>
    </row>
    <row r="5627" spans="1:4" x14ac:dyDescent="0.3">
      <c r="A5627">
        <f>'[1]25'!A5627-9</f>
        <v>283</v>
      </c>
      <c r="B5627">
        <f>'[1]25'!B5627-3</f>
        <v>81</v>
      </c>
      <c r="C5627">
        <f>'[1]25'!C5627-12</f>
        <v>564</v>
      </c>
      <c r="D5627">
        <f>'[1]25'!D5627-4</f>
        <v>228</v>
      </c>
    </row>
    <row r="5628" spans="1:4" x14ac:dyDescent="0.3">
      <c r="A5628">
        <f>'[1]25'!A5628-9</f>
        <v>223</v>
      </c>
      <c r="B5628">
        <f>'[1]25'!B5628-3</f>
        <v>65</v>
      </c>
      <c r="C5628">
        <f>'[1]25'!C5628-12</f>
        <v>516</v>
      </c>
      <c r="D5628">
        <f>'[1]25'!D5628-4</f>
        <v>172</v>
      </c>
    </row>
    <row r="5629" spans="1:4" x14ac:dyDescent="0.3">
      <c r="A5629">
        <f>'[1]25'!A5629-9</f>
        <v>279</v>
      </c>
      <c r="B5629">
        <f>'[1]25'!B5629-3</f>
        <v>81</v>
      </c>
      <c r="C5629">
        <f>'[1]25'!C5629-12</f>
        <v>572</v>
      </c>
      <c r="D5629">
        <f>'[1]25'!D5629-4</f>
        <v>320</v>
      </c>
    </row>
    <row r="5630" spans="1:4" x14ac:dyDescent="0.3">
      <c r="A5630">
        <f>'[1]25'!A5630-9</f>
        <v>287</v>
      </c>
      <c r="B5630">
        <f>'[1]25'!B5630-3</f>
        <v>77</v>
      </c>
      <c r="C5630">
        <f>'[1]25'!C5630-12</f>
        <v>464</v>
      </c>
      <c r="D5630">
        <f>'[1]25'!D5630-4</f>
        <v>208</v>
      </c>
    </row>
    <row r="5631" spans="1:4" x14ac:dyDescent="0.3">
      <c r="A5631">
        <f>'[1]25'!A5631-9</f>
        <v>239</v>
      </c>
      <c r="B5631">
        <f>'[1]25'!B5631-3</f>
        <v>73</v>
      </c>
      <c r="C5631">
        <f>'[1]25'!C5631-12</f>
        <v>548</v>
      </c>
      <c r="D5631">
        <f>'[1]25'!D5631-4</f>
        <v>236</v>
      </c>
    </row>
    <row r="5632" spans="1:4" x14ac:dyDescent="0.3">
      <c r="A5632">
        <f>'[1]25'!A5632-9</f>
        <v>323</v>
      </c>
      <c r="B5632">
        <f>'[1]25'!B5632-3</f>
        <v>93</v>
      </c>
      <c r="C5632">
        <f>'[1]25'!C5632-12</f>
        <v>588</v>
      </c>
      <c r="D5632">
        <f>'[1]25'!D5632-4</f>
        <v>192</v>
      </c>
    </row>
    <row r="5633" spans="1:4" x14ac:dyDescent="0.3">
      <c r="A5633">
        <f>'[1]25'!A5633-9</f>
        <v>151</v>
      </c>
      <c r="B5633">
        <f>'[1]25'!B5633-3</f>
        <v>65</v>
      </c>
      <c r="C5633">
        <f>'[1]25'!C5633-12</f>
        <v>588</v>
      </c>
      <c r="D5633">
        <f>'[1]25'!D5633-4</f>
        <v>264</v>
      </c>
    </row>
    <row r="5634" spans="1:4" x14ac:dyDescent="0.3">
      <c r="A5634">
        <f>'[1]25'!A5634-9</f>
        <v>207</v>
      </c>
      <c r="B5634">
        <f>'[1]25'!B5634-3</f>
        <v>81</v>
      </c>
      <c r="C5634">
        <f>'[1]25'!C5634-12</f>
        <v>584</v>
      </c>
      <c r="D5634">
        <f>'[1]25'!D5634-4</f>
        <v>232</v>
      </c>
    </row>
    <row r="5635" spans="1:4" x14ac:dyDescent="0.3">
      <c r="A5635">
        <f>'[1]25'!A5635-9</f>
        <v>239</v>
      </c>
      <c r="B5635">
        <f>'[1]25'!B5635-3</f>
        <v>69</v>
      </c>
      <c r="C5635">
        <f>'[1]25'!C5635-12</f>
        <v>572</v>
      </c>
      <c r="D5635">
        <f>'[1]25'!D5635-4</f>
        <v>180</v>
      </c>
    </row>
    <row r="5636" spans="1:4" x14ac:dyDescent="0.3">
      <c r="A5636">
        <f>'[1]25'!A5636-9</f>
        <v>347</v>
      </c>
      <c r="B5636">
        <f>'[1]25'!B5636-3</f>
        <v>89</v>
      </c>
      <c r="C5636">
        <f>'[1]25'!C5636-12</f>
        <v>628</v>
      </c>
      <c r="D5636">
        <f>'[1]25'!D5636-4</f>
        <v>276</v>
      </c>
    </row>
    <row r="5637" spans="1:4" x14ac:dyDescent="0.3">
      <c r="A5637">
        <f>'[1]25'!A5637-9</f>
        <v>119</v>
      </c>
      <c r="B5637">
        <f>'[1]25'!B5637-3</f>
        <v>49</v>
      </c>
      <c r="C5637">
        <f>'[1]25'!C5637-12</f>
        <v>252</v>
      </c>
      <c r="D5637">
        <f>'[1]25'!D5637-4</f>
        <v>24</v>
      </c>
    </row>
    <row r="5638" spans="1:4" x14ac:dyDescent="0.3">
      <c r="A5638">
        <f>'[1]25'!A5638-9</f>
        <v>219</v>
      </c>
      <c r="B5638">
        <f>'[1]25'!B5638-3</f>
        <v>81</v>
      </c>
      <c r="C5638">
        <f>'[1]25'!C5638-12</f>
        <v>604</v>
      </c>
      <c r="D5638">
        <f>'[1]25'!D5638-4</f>
        <v>216</v>
      </c>
    </row>
    <row r="5639" spans="1:4" x14ac:dyDescent="0.3">
      <c r="A5639">
        <f>'[1]25'!A5639-9</f>
        <v>59</v>
      </c>
      <c r="B5639">
        <f>'[1]25'!B5639-3</f>
        <v>29</v>
      </c>
      <c r="C5639">
        <f>'[1]25'!C5639-12</f>
        <v>196</v>
      </c>
      <c r="D5639">
        <f>'[1]25'!D5639-4</f>
        <v>24</v>
      </c>
    </row>
    <row r="5640" spans="1:4" x14ac:dyDescent="0.3">
      <c r="A5640">
        <f>'[1]25'!A5640-9</f>
        <v>35</v>
      </c>
      <c r="B5640">
        <f>'[1]25'!B5640-3</f>
        <v>5</v>
      </c>
      <c r="C5640">
        <f>'[1]25'!C5640-12</f>
        <v>116</v>
      </c>
      <c r="D5640">
        <f>'[1]25'!D5640-4</f>
        <v>20</v>
      </c>
    </row>
    <row r="5641" spans="1:4" x14ac:dyDescent="0.3">
      <c r="A5641">
        <f>'[1]25'!A5641-9</f>
        <v>99</v>
      </c>
      <c r="B5641">
        <f>'[1]25'!B5641-3</f>
        <v>41</v>
      </c>
      <c r="C5641">
        <f>'[1]25'!C5641-12</f>
        <v>200</v>
      </c>
      <c r="D5641">
        <f>'[1]25'!D5641-4</f>
        <v>32</v>
      </c>
    </row>
    <row r="5642" spans="1:4" x14ac:dyDescent="0.3">
      <c r="A5642">
        <f>'[1]25'!A5642-9</f>
        <v>123</v>
      </c>
      <c r="B5642">
        <f>'[1]25'!B5642-3</f>
        <v>53</v>
      </c>
      <c r="C5642">
        <f>'[1]25'!C5642-12</f>
        <v>240</v>
      </c>
      <c r="D5642">
        <f>'[1]25'!D5642-4</f>
        <v>32</v>
      </c>
    </row>
    <row r="5643" spans="1:4" x14ac:dyDescent="0.3">
      <c r="A5643">
        <f>'[1]25'!A5643-9</f>
        <v>55</v>
      </c>
      <c r="B5643">
        <f>'[1]25'!B5643-3</f>
        <v>25</v>
      </c>
      <c r="C5643">
        <f>'[1]25'!C5643-12</f>
        <v>232</v>
      </c>
      <c r="D5643">
        <f>'[1]25'!D5643-4</f>
        <v>36</v>
      </c>
    </row>
    <row r="5644" spans="1:4" x14ac:dyDescent="0.3">
      <c r="A5644">
        <f>'[1]25'!A5644-9</f>
        <v>251</v>
      </c>
      <c r="B5644">
        <f>'[1]25'!B5644-3</f>
        <v>73</v>
      </c>
      <c r="C5644">
        <f>'[1]25'!C5644-12</f>
        <v>524</v>
      </c>
      <c r="D5644">
        <f>'[1]25'!D5644-4</f>
        <v>152</v>
      </c>
    </row>
    <row r="5645" spans="1:4" x14ac:dyDescent="0.3">
      <c r="A5645">
        <f>'[1]25'!A5645-9</f>
        <v>287</v>
      </c>
      <c r="B5645">
        <f>'[1]25'!B5645-3</f>
        <v>81</v>
      </c>
      <c r="C5645">
        <f>'[1]25'!C5645-12</f>
        <v>600</v>
      </c>
      <c r="D5645">
        <f>'[1]25'!D5645-4</f>
        <v>244</v>
      </c>
    </row>
    <row r="5646" spans="1:4" x14ac:dyDescent="0.3">
      <c r="A5646">
        <f>'[1]25'!A5646-9</f>
        <v>311</v>
      </c>
      <c r="B5646">
        <f>'[1]25'!B5646-3</f>
        <v>81</v>
      </c>
      <c r="C5646">
        <f>'[1]25'!C5646-12</f>
        <v>552</v>
      </c>
      <c r="D5646">
        <f>'[1]25'!D5646-4</f>
        <v>244</v>
      </c>
    </row>
    <row r="5647" spans="1:4" x14ac:dyDescent="0.3">
      <c r="A5647">
        <f>'[1]25'!A5647-9</f>
        <v>259</v>
      </c>
      <c r="B5647">
        <f>'[1]25'!B5647-3</f>
        <v>85</v>
      </c>
      <c r="C5647">
        <f>'[1]25'!C5647-12</f>
        <v>584</v>
      </c>
      <c r="D5647">
        <f>'[1]25'!D5647-4</f>
        <v>268</v>
      </c>
    </row>
    <row r="5648" spans="1:4" x14ac:dyDescent="0.3">
      <c r="A5648">
        <f>'[1]25'!A5648-9</f>
        <v>47</v>
      </c>
      <c r="B5648">
        <f>'[1]25'!B5648-3</f>
        <v>21</v>
      </c>
      <c r="C5648">
        <f>'[1]25'!C5648-12</f>
        <v>144</v>
      </c>
      <c r="D5648">
        <f>'[1]25'!D5648-4</f>
        <v>20</v>
      </c>
    </row>
    <row r="5649" spans="1:4" x14ac:dyDescent="0.3">
      <c r="A5649">
        <f>'[1]25'!A5649-9</f>
        <v>315</v>
      </c>
      <c r="B5649">
        <f>'[1]25'!B5649-3</f>
        <v>85</v>
      </c>
      <c r="C5649">
        <f>'[1]25'!C5649-12</f>
        <v>576</v>
      </c>
      <c r="D5649">
        <f>'[1]25'!D5649-4</f>
        <v>192</v>
      </c>
    </row>
    <row r="5650" spans="1:4" x14ac:dyDescent="0.3">
      <c r="A5650">
        <f>'[1]25'!A5650-9</f>
        <v>287</v>
      </c>
      <c r="B5650">
        <f>'[1]25'!B5650-3</f>
        <v>69</v>
      </c>
      <c r="C5650">
        <f>'[1]25'!C5650-12</f>
        <v>488</v>
      </c>
      <c r="D5650">
        <f>'[1]25'!D5650-4</f>
        <v>152</v>
      </c>
    </row>
    <row r="5651" spans="1:4" x14ac:dyDescent="0.3">
      <c r="A5651">
        <f>'[1]25'!A5651-9</f>
        <v>51</v>
      </c>
      <c r="B5651">
        <f>'[1]25'!B5651-3</f>
        <v>21</v>
      </c>
      <c r="C5651">
        <f>'[1]25'!C5651-12</f>
        <v>180</v>
      </c>
      <c r="D5651">
        <f>'[1]25'!D5651-4</f>
        <v>12</v>
      </c>
    </row>
    <row r="5652" spans="1:4" x14ac:dyDescent="0.3">
      <c r="A5652">
        <f>'[1]25'!A5652-9</f>
        <v>275</v>
      </c>
      <c r="B5652">
        <f>'[1]25'!B5652-3</f>
        <v>73</v>
      </c>
      <c r="C5652">
        <f>'[1]25'!C5652-12</f>
        <v>588</v>
      </c>
      <c r="D5652">
        <f>'[1]25'!D5652-4</f>
        <v>288</v>
      </c>
    </row>
    <row r="5653" spans="1:4" x14ac:dyDescent="0.3">
      <c r="A5653">
        <f>'[1]25'!A5653-9</f>
        <v>283</v>
      </c>
      <c r="B5653">
        <f>'[1]25'!B5653-3</f>
        <v>73</v>
      </c>
      <c r="C5653">
        <f>'[1]25'!C5653-12</f>
        <v>508</v>
      </c>
      <c r="D5653">
        <f>'[1]25'!D5653-4</f>
        <v>168</v>
      </c>
    </row>
    <row r="5654" spans="1:4" x14ac:dyDescent="0.3">
      <c r="A5654">
        <f>'[1]25'!A5654-9</f>
        <v>283</v>
      </c>
      <c r="B5654">
        <f>'[1]25'!B5654-3</f>
        <v>81</v>
      </c>
      <c r="C5654">
        <f>'[1]25'!C5654-12</f>
        <v>564</v>
      </c>
      <c r="D5654">
        <f>'[1]25'!D5654-4</f>
        <v>240</v>
      </c>
    </row>
    <row r="5655" spans="1:4" x14ac:dyDescent="0.3">
      <c r="A5655">
        <f>'[1]25'!A5655-9</f>
        <v>219</v>
      </c>
      <c r="B5655">
        <f>'[1]25'!B5655-3</f>
        <v>65</v>
      </c>
      <c r="C5655">
        <f>'[1]25'!C5655-12</f>
        <v>508</v>
      </c>
      <c r="D5655">
        <f>'[1]25'!D5655-4</f>
        <v>188</v>
      </c>
    </row>
    <row r="5656" spans="1:4" x14ac:dyDescent="0.3">
      <c r="A5656">
        <f>'[1]25'!A5656-9</f>
        <v>303</v>
      </c>
      <c r="B5656">
        <f>'[1]25'!B5656-3</f>
        <v>77</v>
      </c>
      <c r="C5656">
        <f>'[1]25'!C5656-12</f>
        <v>628</v>
      </c>
      <c r="D5656">
        <f>'[1]25'!D5656-4</f>
        <v>240</v>
      </c>
    </row>
    <row r="5657" spans="1:4" x14ac:dyDescent="0.3">
      <c r="A5657">
        <f>'[1]25'!A5657-9</f>
        <v>247</v>
      </c>
      <c r="B5657">
        <f>'[1]25'!B5657-3</f>
        <v>73</v>
      </c>
      <c r="C5657">
        <f>'[1]25'!C5657-12</f>
        <v>548</v>
      </c>
      <c r="D5657">
        <f>'[1]25'!D5657-4</f>
        <v>180</v>
      </c>
    </row>
    <row r="5658" spans="1:4" x14ac:dyDescent="0.3">
      <c r="A5658">
        <f>'[1]25'!A5658-9</f>
        <v>235</v>
      </c>
      <c r="B5658">
        <f>'[1]25'!B5658-3</f>
        <v>73</v>
      </c>
      <c r="C5658">
        <f>'[1]25'!C5658-12</f>
        <v>620</v>
      </c>
      <c r="D5658">
        <f>'[1]25'!D5658-4</f>
        <v>196</v>
      </c>
    </row>
    <row r="5659" spans="1:4" x14ac:dyDescent="0.3">
      <c r="A5659">
        <f>'[1]25'!A5659-9</f>
        <v>175</v>
      </c>
      <c r="B5659">
        <f>'[1]25'!B5659-3</f>
        <v>61</v>
      </c>
      <c r="C5659">
        <f>'[1]25'!C5659-12</f>
        <v>280</v>
      </c>
      <c r="D5659">
        <f>'[1]25'!D5659-4</f>
        <v>232</v>
      </c>
    </row>
    <row r="5660" spans="1:4" x14ac:dyDescent="0.3">
      <c r="A5660">
        <f>'[1]25'!A5660-9</f>
        <v>283</v>
      </c>
      <c r="B5660">
        <f>'[1]25'!B5660-3</f>
        <v>73</v>
      </c>
      <c r="C5660">
        <f>'[1]25'!C5660-12</f>
        <v>544</v>
      </c>
      <c r="D5660">
        <f>'[1]25'!D5660-4</f>
        <v>212</v>
      </c>
    </row>
    <row r="5661" spans="1:4" x14ac:dyDescent="0.3">
      <c r="A5661">
        <f>'[1]25'!A5661-9</f>
        <v>127</v>
      </c>
      <c r="B5661">
        <f>'[1]25'!B5661-3</f>
        <v>57</v>
      </c>
      <c r="C5661">
        <f>'[1]25'!C5661-12</f>
        <v>484</v>
      </c>
      <c r="D5661">
        <f>'[1]25'!D5661-4</f>
        <v>196</v>
      </c>
    </row>
    <row r="5662" spans="1:4" x14ac:dyDescent="0.3">
      <c r="A5662">
        <f>'[1]25'!A5662-9</f>
        <v>299</v>
      </c>
      <c r="B5662">
        <f>'[1]25'!B5662-3</f>
        <v>81</v>
      </c>
      <c r="C5662">
        <f>'[1]25'!C5662-12</f>
        <v>596</v>
      </c>
      <c r="D5662">
        <f>'[1]25'!D5662-4</f>
        <v>244</v>
      </c>
    </row>
    <row r="5663" spans="1:4" x14ac:dyDescent="0.3">
      <c r="A5663">
        <f>'[1]25'!A5663-9</f>
        <v>215</v>
      </c>
      <c r="B5663">
        <f>'[1]25'!B5663-3</f>
        <v>73</v>
      </c>
      <c r="C5663">
        <f>'[1]25'!C5663-12</f>
        <v>484</v>
      </c>
      <c r="D5663">
        <f>'[1]25'!D5663-4</f>
        <v>148</v>
      </c>
    </row>
    <row r="5664" spans="1:4" x14ac:dyDescent="0.3">
      <c r="A5664">
        <f>'[1]25'!A5664-9</f>
        <v>271</v>
      </c>
      <c r="B5664">
        <f>'[1]25'!B5664-3</f>
        <v>73</v>
      </c>
      <c r="C5664">
        <f>'[1]25'!C5664-12</f>
        <v>516</v>
      </c>
      <c r="D5664">
        <f>'[1]25'!D5664-4</f>
        <v>184</v>
      </c>
    </row>
    <row r="5665" spans="1:4" x14ac:dyDescent="0.3">
      <c r="A5665">
        <f>'[1]25'!A5665-9</f>
        <v>299</v>
      </c>
      <c r="B5665">
        <f>'[1]25'!B5665-3</f>
        <v>81</v>
      </c>
      <c r="C5665">
        <f>'[1]25'!C5665-12</f>
        <v>540</v>
      </c>
      <c r="D5665">
        <f>'[1]25'!D5665-4</f>
        <v>196</v>
      </c>
    </row>
    <row r="5666" spans="1:4" x14ac:dyDescent="0.3">
      <c r="A5666">
        <f>'[1]25'!A5666-9</f>
        <v>331</v>
      </c>
      <c r="B5666">
        <f>'[1]25'!B5666-3</f>
        <v>77</v>
      </c>
      <c r="C5666">
        <f>'[1]25'!C5666-12</f>
        <v>568</v>
      </c>
      <c r="D5666">
        <f>'[1]25'!D5666-4</f>
        <v>216</v>
      </c>
    </row>
    <row r="5667" spans="1:4" x14ac:dyDescent="0.3">
      <c r="A5667">
        <f>'[1]25'!A5667-9</f>
        <v>327</v>
      </c>
      <c r="B5667">
        <f>'[1]25'!B5667-3</f>
        <v>81</v>
      </c>
      <c r="C5667">
        <f>'[1]25'!C5667-12</f>
        <v>596</v>
      </c>
      <c r="D5667">
        <f>'[1]25'!D5667-4</f>
        <v>240</v>
      </c>
    </row>
    <row r="5668" spans="1:4" x14ac:dyDescent="0.3">
      <c r="A5668">
        <f>'[1]25'!A5668-9</f>
        <v>267</v>
      </c>
      <c r="B5668">
        <f>'[1]25'!B5668-3</f>
        <v>77</v>
      </c>
      <c r="C5668">
        <f>'[1]25'!C5668-12</f>
        <v>616</v>
      </c>
      <c r="D5668">
        <f>'[1]25'!D5668-4</f>
        <v>276</v>
      </c>
    </row>
    <row r="5669" spans="1:4" x14ac:dyDescent="0.3">
      <c r="A5669">
        <f>'[1]25'!A5669-9</f>
        <v>207</v>
      </c>
      <c r="B5669">
        <f>'[1]25'!B5669-3</f>
        <v>73</v>
      </c>
      <c r="C5669">
        <f>'[1]25'!C5669-12</f>
        <v>580</v>
      </c>
      <c r="D5669">
        <f>'[1]25'!D5669-4</f>
        <v>352</v>
      </c>
    </row>
    <row r="5670" spans="1:4" x14ac:dyDescent="0.3">
      <c r="A5670">
        <f>'[1]25'!A5670-9</f>
        <v>239</v>
      </c>
      <c r="B5670">
        <f>'[1]25'!B5670-3</f>
        <v>85</v>
      </c>
      <c r="C5670">
        <f>'[1]25'!C5670-12</f>
        <v>500</v>
      </c>
      <c r="D5670">
        <f>'[1]25'!D5670-4</f>
        <v>164</v>
      </c>
    </row>
    <row r="5671" spans="1:4" x14ac:dyDescent="0.3">
      <c r="A5671">
        <f>'[1]25'!A5671-9</f>
        <v>287</v>
      </c>
      <c r="B5671">
        <f>'[1]25'!B5671-3</f>
        <v>77</v>
      </c>
      <c r="C5671">
        <f>'[1]25'!C5671-12</f>
        <v>580</v>
      </c>
      <c r="D5671">
        <f>'[1]25'!D5671-4</f>
        <v>196</v>
      </c>
    </row>
    <row r="5672" spans="1:4" x14ac:dyDescent="0.3">
      <c r="A5672">
        <f>'[1]25'!A5672-9</f>
        <v>39</v>
      </c>
      <c r="B5672">
        <f>'[1]25'!B5672-3</f>
        <v>13</v>
      </c>
      <c r="C5672">
        <f>'[1]25'!C5672-12</f>
        <v>128</v>
      </c>
      <c r="D5672">
        <f>'[1]25'!D5672-4</f>
        <v>4</v>
      </c>
    </row>
    <row r="5673" spans="1:4" x14ac:dyDescent="0.3">
      <c r="A5673">
        <f>'[1]25'!A5673-9</f>
        <v>299</v>
      </c>
      <c r="B5673">
        <f>'[1]25'!B5673-3</f>
        <v>77</v>
      </c>
      <c r="C5673">
        <f>'[1]25'!C5673-12</f>
        <v>568</v>
      </c>
      <c r="D5673">
        <f>'[1]25'!D5673-4</f>
        <v>200</v>
      </c>
    </row>
    <row r="5674" spans="1:4" x14ac:dyDescent="0.3">
      <c r="A5674">
        <f>'[1]25'!A5674-9</f>
        <v>279</v>
      </c>
      <c r="B5674">
        <f>'[1]25'!B5674-3</f>
        <v>77</v>
      </c>
      <c r="C5674">
        <f>'[1]25'!C5674-12</f>
        <v>616</v>
      </c>
      <c r="D5674">
        <f>'[1]25'!D5674-4</f>
        <v>248</v>
      </c>
    </row>
    <row r="5675" spans="1:4" x14ac:dyDescent="0.3">
      <c r="A5675">
        <f>'[1]25'!A5675-9</f>
        <v>319</v>
      </c>
      <c r="B5675">
        <f>'[1]25'!B5675-3</f>
        <v>85</v>
      </c>
      <c r="C5675">
        <f>'[1]25'!C5675-12</f>
        <v>632</v>
      </c>
      <c r="D5675">
        <f>'[1]25'!D5675-4</f>
        <v>252</v>
      </c>
    </row>
    <row r="5676" spans="1:4" x14ac:dyDescent="0.3">
      <c r="A5676">
        <f>'[1]25'!A5676-9</f>
        <v>279</v>
      </c>
      <c r="B5676">
        <f>'[1]25'!B5676-3</f>
        <v>77</v>
      </c>
      <c r="C5676">
        <f>'[1]25'!C5676-12</f>
        <v>496</v>
      </c>
      <c r="D5676">
        <f>'[1]25'!D5676-4</f>
        <v>220</v>
      </c>
    </row>
    <row r="5677" spans="1:4" x14ac:dyDescent="0.3">
      <c r="A5677">
        <f>'[1]25'!A5677-9</f>
        <v>51</v>
      </c>
      <c r="B5677">
        <f>'[1]25'!B5677-3</f>
        <v>21</v>
      </c>
      <c r="C5677">
        <f>'[1]25'!C5677-12</f>
        <v>180</v>
      </c>
      <c r="D5677">
        <f>'[1]25'!D5677-4</f>
        <v>12</v>
      </c>
    </row>
    <row r="5678" spans="1:4" x14ac:dyDescent="0.3">
      <c r="A5678">
        <f>'[1]25'!A5678-9</f>
        <v>255</v>
      </c>
      <c r="B5678">
        <f>'[1]25'!B5678-3</f>
        <v>77</v>
      </c>
      <c r="C5678">
        <f>'[1]25'!C5678-12</f>
        <v>492</v>
      </c>
      <c r="D5678">
        <f>'[1]25'!D5678-4</f>
        <v>124</v>
      </c>
    </row>
    <row r="5679" spans="1:4" x14ac:dyDescent="0.3">
      <c r="A5679">
        <f>'[1]25'!A5679-9</f>
        <v>339</v>
      </c>
      <c r="B5679">
        <f>'[1]25'!B5679-3</f>
        <v>81</v>
      </c>
      <c r="C5679">
        <f>'[1]25'!C5679-12</f>
        <v>592</v>
      </c>
      <c r="D5679">
        <f>'[1]25'!D5679-4</f>
        <v>224</v>
      </c>
    </row>
    <row r="5680" spans="1:4" x14ac:dyDescent="0.3">
      <c r="A5680">
        <f>'[1]25'!A5680-9</f>
        <v>291</v>
      </c>
      <c r="B5680">
        <f>'[1]25'!B5680-3</f>
        <v>77</v>
      </c>
      <c r="C5680">
        <f>'[1]25'!C5680-12</f>
        <v>592</v>
      </c>
      <c r="D5680">
        <f>'[1]25'!D5680-4</f>
        <v>200</v>
      </c>
    </row>
    <row r="5681" spans="1:4" x14ac:dyDescent="0.3">
      <c r="A5681">
        <f>'[1]25'!A5681-9</f>
        <v>39</v>
      </c>
      <c r="B5681">
        <f>'[1]25'!B5681-3</f>
        <v>13</v>
      </c>
      <c r="C5681">
        <f>'[1]25'!C5681-12</f>
        <v>164</v>
      </c>
      <c r="D5681">
        <f>'[1]25'!D5681-4</f>
        <v>12</v>
      </c>
    </row>
    <row r="5682" spans="1:4" x14ac:dyDescent="0.3">
      <c r="A5682">
        <f>'[1]25'!A5682-9</f>
        <v>211</v>
      </c>
      <c r="B5682">
        <f>'[1]25'!B5682-3</f>
        <v>69</v>
      </c>
      <c r="C5682">
        <f>'[1]25'!C5682-12</f>
        <v>560</v>
      </c>
      <c r="D5682">
        <f>'[1]25'!D5682-4</f>
        <v>172</v>
      </c>
    </row>
    <row r="5683" spans="1:4" x14ac:dyDescent="0.3">
      <c r="A5683">
        <f>'[1]25'!A5683-9</f>
        <v>319</v>
      </c>
      <c r="B5683">
        <f>'[1]25'!B5683-3</f>
        <v>85</v>
      </c>
      <c r="C5683">
        <f>'[1]25'!C5683-12</f>
        <v>640</v>
      </c>
      <c r="D5683">
        <f>'[1]25'!D5683-4</f>
        <v>248</v>
      </c>
    </row>
    <row r="5684" spans="1:4" x14ac:dyDescent="0.3">
      <c r="A5684">
        <f>'[1]25'!A5684-9</f>
        <v>291</v>
      </c>
      <c r="B5684">
        <f>'[1]25'!B5684-3</f>
        <v>77</v>
      </c>
      <c r="C5684">
        <f>'[1]25'!C5684-12</f>
        <v>560</v>
      </c>
      <c r="D5684">
        <f>'[1]25'!D5684-4</f>
        <v>156</v>
      </c>
    </row>
    <row r="5685" spans="1:4" x14ac:dyDescent="0.3">
      <c r="A5685">
        <f>'[1]25'!A5685-9</f>
        <v>339</v>
      </c>
      <c r="B5685">
        <f>'[1]25'!B5685-3</f>
        <v>85</v>
      </c>
      <c r="C5685">
        <f>'[1]25'!C5685-12</f>
        <v>576</v>
      </c>
      <c r="D5685">
        <f>'[1]25'!D5685-4</f>
        <v>256</v>
      </c>
    </row>
    <row r="5686" spans="1:4" x14ac:dyDescent="0.3">
      <c r="A5686">
        <f>'[1]25'!A5686-9</f>
        <v>211</v>
      </c>
      <c r="B5686">
        <f>'[1]25'!B5686-3</f>
        <v>65</v>
      </c>
      <c r="C5686">
        <f>'[1]25'!C5686-12</f>
        <v>428</v>
      </c>
      <c r="D5686">
        <f>'[1]25'!D5686-4</f>
        <v>368</v>
      </c>
    </row>
    <row r="5687" spans="1:4" x14ac:dyDescent="0.3">
      <c r="A5687">
        <f>'[1]25'!A5687-9</f>
        <v>227</v>
      </c>
      <c r="B5687">
        <f>'[1]25'!B5687-3</f>
        <v>65</v>
      </c>
      <c r="C5687">
        <f>'[1]25'!C5687-12</f>
        <v>496</v>
      </c>
      <c r="D5687">
        <f>'[1]25'!D5687-4</f>
        <v>188</v>
      </c>
    </row>
    <row r="5688" spans="1:4" x14ac:dyDescent="0.3">
      <c r="A5688">
        <f>'[1]25'!A5688-9</f>
        <v>283</v>
      </c>
      <c r="B5688">
        <f>'[1]25'!B5688-3</f>
        <v>77</v>
      </c>
      <c r="C5688">
        <f>'[1]25'!C5688-12</f>
        <v>592</v>
      </c>
      <c r="D5688">
        <f>'[1]25'!D5688-4</f>
        <v>208</v>
      </c>
    </row>
    <row r="5689" spans="1:4" x14ac:dyDescent="0.3">
      <c r="A5689">
        <f>'[1]25'!A5689-9</f>
        <v>235</v>
      </c>
      <c r="B5689">
        <f>'[1]25'!B5689-3</f>
        <v>73</v>
      </c>
      <c r="C5689">
        <f>'[1]25'!C5689-12</f>
        <v>508</v>
      </c>
      <c r="D5689">
        <f>'[1]25'!D5689-4</f>
        <v>168</v>
      </c>
    </row>
    <row r="5690" spans="1:4" x14ac:dyDescent="0.3">
      <c r="A5690">
        <f>'[1]25'!A5690-9</f>
        <v>55</v>
      </c>
      <c r="B5690">
        <f>'[1]25'!B5690-3</f>
        <v>25</v>
      </c>
      <c r="C5690">
        <f>'[1]25'!C5690-12</f>
        <v>180</v>
      </c>
      <c r="D5690">
        <f>'[1]25'!D5690-4</f>
        <v>20</v>
      </c>
    </row>
    <row r="5691" spans="1:4" x14ac:dyDescent="0.3">
      <c r="A5691">
        <f>'[1]25'!A5691-9</f>
        <v>311</v>
      </c>
      <c r="B5691">
        <f>'[1]25'!B5691-3</f>
        <v>81</v>
      </c>
      <c r="C5691">
        <f>'[1]25'!C5691-12</f>
        <v>620</v>
      </c>
      <c r="D5691">
        <f>'[1]25'!D5691-4</f>
        <v>236</v>
      </c>
    </row>
    <row r="5692" spans="1:4" x14ac:dyDescent="0.3">
      <c r="A5692">
        <f>'[1]25'!A5692-9</f>
        <v>279</v>
      </c>
      <c r="B5692">
        <f>'[1]25'!B5692-3</f>
        <v>77</v>
      </c>
      <c r="C5692">
        <f>'[1]25'!C5692-12</f>
        <v>556</v>
      </c>
      <c r="D5692">
        <f>'[1]25'!D5692-4</f>
        <v>200</v>
      </c>
    </row>
    <row r="5693" spans="1:4" x14ac:dyDescent="0.3">
      <c r="A5693">
        <f>'[1]25'!A5693-9</f>
        <v>43</v>
      </c>
      <c r="B5693">
        <f>'[1]25'!B5693-3</f>
        <v>21</v>
      </c>
      <c r="C5693">
        <f>'[1]25'!C5693-12</f>
        <v>172</v>
      </c>
      <c r="D5693">
        <f>'[1]25'!D5693-4</f>
        <v>28</v>
      </c>
    </row>
    <row r="5694" spans="1:4" x14ac:dyDescent="0.3">
      <c r="A5694">
        <f>'[1]25'!A5694-9</f>
        <v>291</v>
      </c>
      <c r="B5694">
        <f>'[1]25'!B5694-3</f>
        <v>81</v>
      </c>
      <c r="C5694">
        <f>'[1]25'!C5694-12</f>
        <v>592</v>
      </c>
      <c r="D5694">
        <f>'[1]25'!D5694-4</f>
        <v>276</v>
      </c>
    </row>
    <row r="5695" spans="1:4" x14ac:dyDescent="0.3">
      <c r="A5695">
        <f>'[1]25'!A5695-9</f>
        <v>307</v>
      </c>
      <c r="B5695">
        <f>'[1]25'!B5695-3</f>
        <v>77</v>
      </c>
      <c r="C5695">
        <f>'[1]25'!C5695-12</f>
        <v>552</v>
      </c>
      <c r="D5695">
        <f>'[1]25'!D5695-4</f>
        <v>228</v>
      </c>
    </row>
    <row r="5696" spans="1:4" x14ac:dyDescent="0.3">
      <c r="A5696">
        <f>'[1]25'!A5696-9</f>
        <v>295</v>
      </c>
      <c r="B5696">
        <f>'[1]25'!B5696-3</f>
        <v>81</v>
      </c>
      <c r="C5696">
        <f>'[1]25'!C5696-12</f>
        <v>620</v>
      </c>
      <c r="D5696">
        <f>'[1]25'!D5696-4</f>
        <v>220</v>
      </c>
    </row>
    <row r="5697" spans="1:4" x14ac:dyDescent="0.3">
      <c r="A5697">
        <f>'[1]25'!A5697-9</f>
        <v>43</v>
      </c>
      <c r="B5697">
        <f>'[1]25'!B5697-3</f>
        <v>17</v>
      </c>
      <c r="C5697">
        <f>'[1]25'!C5697-12</f>
        <v>148</v>
      </c>
      <c r="D5697">
        <f>'[1]25'!D5697-4</f>
        <v>20</v>
      </c>
    </row>
    <row r="5698" spans="1:4" x14ac:dyDescent="0.3">
      <c r="A5698">
        <f>'[1]25'!A5698-9</f>
        <v>243</v>
      </c>
      <c r="B5698">
        <f>'[1]25'!B5698-3</f>
        <v>73</v>
      </c>
      <c r="C5698">
        <f>'[1]25'!C5698-12</f>
        <v>552</v>
      </c>
      <c r="D5698">
        <f>'[1]25'!D5698-4</f>
        <v>188</v>
      </c>
    </row>
    <row r="5699" spans="1:4" x14ac:dyDescent="0.3">
      <c r="A5699">
        <f>'[1]25'!A5699-9</f>
        <v>303</v>
      </c>
      <c r="B5699">
        <f>'[1]25'!B5699-3</f>
        <v>81</v>
      </c>
      <c r="C5699">
        <f>'[1]25'!C5699-12</f>
        <v>568</v>
      </c>
      <c r="D5699">
        <f>'[1]25'!D5699-4</f>
        <v>156</v>
      </c>
    </row>
    <row r="5700" spans="1:4" x14ac:dyDescent="0.3">
      <c r="A5700">
        <f>'[1]25'!A5700-9</f>
        <v>275</v>
      </c>
      <c r="B5700">
        <f>'[1]25'!B5700-3</f>
        <v>77</v>
      </c>
      <c r="C5700">
        <f>'[1]25'!C5700-12</f>
        <v>548</v>
      </c>
      <c r="D5700">
        <f>'[1]25'!D5700-4</f>
        <v>180</v>
      </c>
    </row>
    <row r="5701" spans="1:4" x14ac:dyDescent="0.3">
      <c r="A5701">
        <f>'[1]25'!A5701-9</f>
        <v>303</v>
      </c>
      <c r="B5701">
        <f>'[1]25'!B5701-3</f>
        <v>73</v>
      </c>
      <c r="C5701">
        <f>'[1]25'!C5701-12</f>
        <v>540</v>
      </c>
      <c r="D5701">
        <f>'[1]25'!D5701-4</f>
        <v>204</v>
      </c>
    </row>
    <row r="5702" spans="1:4" x14ac:dyDescent="0.3">
      <c r="A5702">
        <f>'[1]25'!A5702-9</f>
        <v>303</v>
      </c>
      <c r="B5702">
        <f>'[1]25'!B5702-3</f>
        <v>77</v>
      </c>
      <c r="C5702">
        <f>'[1]25'!C5702-12</f>
        <v>628</v>
      </c>
      <c r="D5702">
        <f>'[1]25'!D5702-4</f>
        <v>240</v>
      </c>
    </row>
    <row r="5703" spans="1:4" x14ac:dyDescent="0.3">
      <c r="A5703">
        <f>'[1]25'!A5703-9</f>
        <v>227</v>
      </c>
      <c r="B5703">
        <f>'[1]25'!B5703-3</f>
        <v>77</v>
      </c>
      <c r="C5703">
        <f>'[1]25'!C5703-12</f>
        <v>608</v>
      </c>
      <c r="D5703">
        <f>'[1]25'!D5703-4</f>
        <v>336</v>
      </c>
    </row>
    <row r="5704" spans="1:4" x14ac:dyDescent="0.3">
      <c r="A5704">
        <f>'[1]25'!A5704-9</f>
        <v>231</v>
      </c>
      <c r="B5704">
        <f>'[1]25'!B5704-3</f>
        <v>73</v>
      </c>
      <c r="C5704">
        <f>'[1]25'!C5704-12</f>
        <v>496</v>
      </c>
      <c r="D5704">
        <f>'[1]25'!D5704-4</f>
        <v>244</v>
      </c>
    </row>
    <row r="5705" spans="1:4" x14ac:dyDescent="0.3">
      <c r="A5705">
        <f>'[1]25'!A5705-9</f>
        <v>79</v>
      </c>
      <c r="B5705">
        <f>'[1]25'!B5705-3</f>
        <v>33</v>
      </c>
      <c r="C5705">
        <f>'[1]25'!C5705-12</f>
        <v>172</v>
      </c>
      <c r="D5705">
        <f>'[1]25'!D5705-4</f>
        <v>32</v>
      </c>
    </row>
    <row r="5706" spans="1:4" x14ac:dyDescent="0.3">
      <c r="A5706">
        <f>'[1]25'!A5706-9</f>
        <v>267</v>
      </c>
      <c r="B5706">
        <f>'[1]25'!B5706-3</f>
        <v>77</v>
      </c>
      <c r="C5706">
        <f>'[1]25'!C5706-12</f>
        <v>608</v>
      </c>
      <c r="D5706">
        <f>'[1]25'!D5706-4</f>
        <v>240</v>
      </c>
    </row>
    <row r="5707" spans="1:4" x14ac:dyDescent="0.3">
      <c r="A5707">
        <f>'[1]25'!A5707-9</f>
        <v>243</v>
      </c>
      <c r="B5707">
        <f>'[1]25'!B5707-3</f>
        <v>73</v>
      </c>
      <c r="C5707">
        <f>'[1]25'!C5707-12</f>
        <v>572</v>
      </c>
      <c r="D5707">
        <f>'[1]25'!D5707-4</f>
        <v>200</v>
      </c>
    </row>
    <row r="5708" spans="1:4" x14ac:dyDescent="0.3">
      <c r="A5708">
        <f>'[1]25'!A5708-9</f>
        <v>271</v>
      </c>
      <c r="B5708">
        <f>'[1]25'!B5708-3</f>
        <v>81</v>
      </c>
      <c r="C5708">
        <f>'[1]25'!C5708-12</f>
        <v>512</v>
      </c>
      <c r="D5708">
        <f>'[1]25'!D5708-4</f>
        <v>248</v>
      </c>
    </row>
    <row r="5709" spans="1:4" x14ac:dyDescent="0.3">
      <c r="A5709">
        <f>'[1]25'!A5709-9</f>
        <v>259</v>
      </c>
      <c r="B5709">
        <f>'[1]25'!B5709-3</f>
        <v>73</v>
      </c>
      <c r="C5709">
        <f>'[1]25'!C5709-12</f>
        <v>544</v>
      </c>
      <c r="D5709">
        <f>'[1]25'!D5709-4</f>
        <v>212</v>
      </c>
    </row>
    <row r="5710" spans="1:4" x14ac:dyDescent="0.3">
      <c r="A5710">
        <f>'[1]25'!A5710-9</f>
        <v>275</v>
      </c>
      <c r="B5710">
        <f>'[1]25'!B5710-3</f>
        <v>73</v>
      </c>
      <c r="C5710">
        <f>'[1]25'!C5710-12</f>
        <v>556</v>
      </c>
      <c r="D5710">
        <f>'[1]25'!D5710-4</f>
        <v>212</v>
      </c>
    </row>
    <row r="5711" spans="1:4" x14ac:dyDescent="0.3">
      <c r="A5711">
        <f>'[1]25'!A5711-9</f>
        <v>47</v>
      </c>
      <c r="B5711">
        <f>'[1]25'!B5711-3</f>
        <v>17</v>
      </c>
      <c r="C5711">
        <f>'[1]25'!C5711-12</f>
        <v>176</v>
      </c>
      <c r="D5711">
        <f>'[1]25'!D5711-4</f>
        <v>24</v>
      </c>
    </row>
    <row r="5712" spans="1:4" x14ac:dyDescent="0.3">
      <c r="A5712">
        <f>'[1]25'!A5712-9</f>
        <v>267</v>
      </c>
      <c r="B5712">
        <f>'[1]25'!B5712-3</f>
        <v>77</v>
      </c>
      <c r="C5712">
        <f>'[1]25'!C5712-12</f>
        <v>528</v>
      </c>
      <c r="D5712">
        <f>'[1]25'!D5712-4</f>
        <v>236</v>
      </c>
    </row>
    <row r="5713" spans="1:4" x14ac:dyDescent="0.3">
      <c r="A5713">
        <f>'[1]25'!A5713-9</f>
        <v>311</v>
      </c>
      <c r="B5713">
        <f>'[1]25'!B5713-3</f>
        <v>81</v>
      </c>
      <c r="C5713">
        <f>'[1]25'!C5713-12</f>
        <v>576</v>
      </c>
      <c r="D5713">
        <f>'[1]25'!D5713-4</f>
        <v>212</v>
      </c>
    </row>
    <row r="5714" spans="1:4" x14ac:dyDescent="0.3">
      <c r="A5714">
        <f>'[1]25'!A5714-9</f>
        <v>323</v>
      </c>
      <c r="B5714">
        <f>'[1]25'!B5714-3</f>
        <v>81</v>
      </c>
      <c r="C5714">
        <f>'[1]25'!C5714-12</f>
        <v>620</v>
      </c>
      <c r="D5714">
        <f>'[1]25'!D5714-4</f>
        <v>208</v>
      </c>
    </row>
    <row r="5715" spans="1:4" x14ac:dyDescent="0.3">
      <c r="A5715">
        <f>'[1]25'!A5715-9</f>
        <v>319</v>
      </c>
      <c r="B5715">
        <f>'[1]25'!B5715-3</f>
        <v>81</v>
      </c>
      <c r="C5715">
        <f>'[1]25'!C5715-12</f>
        <v>548</v>
      </c>
      <c r="D5715">
        <f>'[1]25'!D5715-4</f>
        <v>256</v>
      </c>
    </row>
    <row r="5716" spans="1:4" x14ac:dyDescent="0.3">
      <c r="A5716">
        <f>'[1]25'!A5716-9</f>
        <v>47</v>
      </c>
      <c r="B5716">
        <f>'[1]25'!B5716-3</f>
        <v>21</v>
      </c>
      <c r="C5716">
        <f>'[1]25'!C5716-12</f>
        <v>188</v>
      </c>
      <c r="D5716">
        <f>'[1]25'!D5716-4</f>
        <v>40</v>
      </c>
    </row>
    <row r="5717" spans="1:4" x14ac:dyDescent="0.3">
      <c r="A5717">
        <f>'[1]25'!A5717-9</f>
        <v>339</v>
      </c>
      <c r="B5717">
        <f>'[1]25'!B5717-3</f>
        <v>85</v>
      </c>
      <c r="C5717">
        <f>'[1]25'!C5717-12</f>
        <v>532</v>
      </c>
      <c r="D5717">
        <f>'[1]25'!D5717-4</f>
        <v>220</v>
      </c>
    </row>
    <row r="5718" spans="1:4" x14ac:dyDescent="0.3">
      <c r="A5718">
        <f>'[1]25'!A5718-9</f>
        <v>279</v>
      </c>
      <c r="B5718">
        <f>'[1]25'!B5718-3</f>
        <v>81</v>
      </c>
      <c r="C5718">
        <f>'[1]25'!C5718-12</f>
        <v>576</v>
      </c>
      <c r="D5718">
        <f>'[1]25'!D5718-4</f>
        <v>212</v>
      </c>
    </row>
    <row r="5719" spans="1:4" x14ac:dyDescent="0.3">
      <c r="A5719">
        <f>'[1]25'!A5719-9</f>
        <v>215</v>
      </c>
      <c r="B5719">
        <f>'[1]25'!B5719-3</f>
        <v>73</v>
      </c>
      <c r="C5719">
        <f>'[1]25'!C5719-12</f>
        <v>560</v>
      </c>
      <c r="D5719">
        <f>'[1]25'!D5719-4</f>
        <v>200</v>
      </c>
    </row>
    <row r="5720" spans="1:4" x14ac:dyDescent="0.3">
      <c r="A5720">
        <f>'[1]25'!A5720-9</f>
        <v>67</v>
      </c>
      <c r="B5720">
        <f>'[1]25'!B5720-3</f>
        <v>29</v>
      </c>
      <c r="C5720">
        <f>'[1]25'!C5720-12</f>
        <v>180</v>
      </c>
      <c r="D5720">
        <f>'[1]25'!D5720-4</f>
        <v>24</v>
      </c>
    </row>
    <row r="5721" spans="1:4" x14ac:dyDescent="0.3">
      <c r="A5721">
        <f>'[1]25'!A5721-9</f>
        <v>315</v>
      </c>
      <c r="B5721">
        <f>'[1]25'!B5721-3</f>
        <v>77</v>
      </c>
      <c r="C5721">
        <f>'[1]25'!C5721-12</f>
        <v>584</v>
      </c>
      <c r="D5721">
        <f>'[1]25'!D5721-4</f>
        <v>224</v>
      </c>
    </row>
    <row r="5722" spans="1:4" x14ac:dyDescent="0.3">
      <c r="A5722">
        <f>'[1]25'!A5722-9</f>
        <v>51</v>
      </c>
      <c r="B5722">
        <f>'[1]25'!B5722-3</f>
        <v>25</v>
      </c>
      <c r="C5722">
        <f>'[1]25'!C5722-12</f>
        <v>148</v>
      </c>
      <c r="D5722">
        <f>'[1]25'!D5722-4</f>
        <v>12</v>
      </c>
    </row>
    <row r="5723" spans="1:4" x14ac:dyDescent="0.3">
      <c r="A5723">
        <f>'[1]25'!A5723-9</f>
        <v>251</v>
      </c>
      <c r="B5723">
        <f>'[1]25'!B5723-3</f>
        <v>69</v>
      </c>
      <c r="C5723">
        <f>'[1]25'!C5723-12</f>
        <v>556</v>
      </c>
      <c r="D5723">
        <f>'[1]25'!D5723-4</f>
        <v>220</v>
      </c>
    </row>
    <row r="5724" spans="1:4" x14ac:dyDescent="0.3">
      <c r="A5724">
        <f>'[1]25'!A5724-9</f>
        <v>203</v>
      </c>
      <c r="B5724">
        <f>'[1]25'!B5724-3</f>
        <v>65</v>
      </c>
      <c r="C5724">
        <f>'[1]25'!C5724-12</f>
        <v>520</v>
      </c>
      <c r="D5724">
        <f>'[1]25'!D5724-4</f>
        <v>172</v>
      </c>
    </row>
    <row r="5725" spans="1:4" x14ac:dyDescent="0.3">
      <c r="A5725">
        <f>'[1]25'!A5725-9</f>
        <v>243</v>
      </c>
      <c r="B5725">
        <f>'[1]25'!B5725-3</f>
        <v>73</v>
      </c>
      <c r="C5725">
        <f>'[1]25'!C5725-12</f>
        <v>528</v>
      </c>
      <c r="D5725">
        <f>'[1]25'!D5725-4</f>
        <v>228</v>
      </c>
    </row>
    <row r="5726" spans="1:4" x14ac:dyDescent="0.3">
      <c r="A5726">
        <f>'[1]25'!A5726-9</f>
        <v>251</v>
      </c>
      <c r="B5726">
        <f>'[1]25'!B5726-3</f>
        <v>73</v>
      </c>
      <c r="C5726">
        <f>'[1]25'!C5726-12</f>
        <v>540</v>
      </c>
      <c r="D5726">
        <f>'[1]25'!D5726-4</f>
        <v>204</v>
      </c>
    </row>
    <row r="5727" spans="1:4" x14ac:dyDescent="0.3">
      <c r="A5727">
        <f>'[1]25'!A5727-9</f>
        <v>327</v>
      </c>
      <c r="B5727">
        <f>'[1]25'!B5727-3</f>
        <v>81</v>
      </c>
      <c r="C5727">
        <f>'[1]25'!C5727-12</f>
        <v>552</v>
      </c>
      <c r="D5727">
        <f>'[1]25'!D5727-4</f>
        <v>204</v>
      </c>
    </row>
    <row r="5728" spans="1:4" x14ac:dyDescent="0.3">
      <c r="A5728">
        <f>'[1]25'!A5728-9</f>
        <v>299</v>
      </c>
      <c r="B5728">
        <f>'[1]25'!B5728-3</f>
        <v>81</v>
      </c>
      <c r="C5728">
        <f>'[1]25'!C5728-12</f>
        <v>576</v>
      </c>
      <c r="D5728">
        <f>'[1]25'!D5728-4</f>
        <v>248</v>
      </c>
    </row>
    <row r="5729" spans="1:4" x14ac:dyDescent="0.3">
      <c r="A5729">
        <f>'[1]25'!A5729-9</f>
        <v>287</v>
      </c>
      <c r="B5729">
        <f>'[1]25'!B5729-3</f>
        <v>77</v>
      </c>
      <c r="C5729">
        <f>'[1]25'!C5729-12</f>
        <v>592</v>
      </c>
      <c r="D5729">
        <f>'[1]25'!D5729-4</f>
        <v>212</v>
      </c>
    </row>
    <row r="5730" spans="1:4" x14ac:dyDescent="0.3">
      <c r="A5730">
        <f>'[1]25'!A5730-9</f>
        <v>39</v>
      </c>
      <c r="B5730">
        <f>'[1]25'!B5730-3</f>
        <v>13</v>
      </c>
      <c r="C5730">
        <f>'[1]25'!C5730-12</f>
        <v>164</v>
      </c>
      <c r="D5730">
        <f>'[1]25'!D5730-4</f>
        <v>12</v>
      </c>
    </row>
    <row r="5731" spans="1:4" x14ac:dyDescent="0.3">
      <c r="A5731">
        <f>'[1]25'!A5731-9</f>
        <v>195</v>
      </c>
      <c r="B5731">
        <f>'[1]25'!B5731-3</f>
        <v>61</v>
      </c>
      <c r="C5731">
        <f>'[1]25'!C5731-12</f>
        <v>300</v>
      </c>
      <c r="D5731">
        <f>'[1]25'!D5731-4</f>
        <v>284</v>
      </c>
    </row>
    <row r="5732" spans="1:4" x14ac:dyDescent="0.3">
      <c r="A5732">
        <f>'[1]25'!A5732-9</f>
        <v>247</v>
      </c>
      <c r="B5732">
        <f>'[1]25'!B5732-3</f>
        <v>77</v>
      </c>
      <c r="C5732">
        <f>'[1]25'!C5732-12</f>
        <v>484</v>
      </c>
      <c r="D5732">
        <f>'[1]25'!D5732-4</f>
        <v>444</v>
      </c>
    </row>
    <row r="5733" spans="1:4" x14ac:dyDescent="0.3">
      <c r="A5733">
        <f>'[1]25'!A5733-9</f>
        <v>191</v>
      </c>
      <c r="B5733">
        <f>'[1]25'!B5733-3</f>
        <v>69</v>
      </c>
      <c r="C5733">
        <f>'[1]25'!C5733-12</f>
        <v>528</v>
      </c>
      <c r="D5733">
        <f>'[1]25'!D5733-4</f>
        <v>172</v>
      </c>
    </row>
    <row r="5734" spans="1:4" x14ac:dyDescent="0.3">
      <c r="A5734">
        <f>'[1]25'!A5734-9</f>
        <v>35</v>
      </c>
      <c r="B5734">
        <f>'[1]25'!B5734-3</f>
        <v>9</v>
      </c>
      <c r="C5734">
        <f>'[1]25'!C5734-12</f>
        <v>136</v>
      </c>
      <c r="D5734">
        <f>'[1]25'!D5734-4</f>
        <v>8</v>
      </c>
    </row>
    <row r="5735" spans="1:4" x14ac:dyDescent="0.3">
      <c r="A5735">
        <f>'[1]25'!A5735-9</f>
        <v>151</v>
      </c>
      <c r="B5735">
        <f>'[1]25'!B5735-3</f>
        <v>53</v>
      </c>
      <c r="C5735">
        <f>'[1]25'!C5735-12</f>
        <v>252</v>
      </c>
      <c r="D5735">
        <f>'[1]25'!D5735-4</f>
        <v>32</v>
      </c>
    </row>
    <row r="5736" spans="1:4" x14ac:dyDescent="0.3">
      <c r="A5736">
        <f>'[1]25'!A5736-9</f>
        <v>35</v>
      </c>
      <c r="B5736">
        <f>'[1]25'!B5736-3</f>
        <v>5</v>
      </c>
      <c r="C5736">
        <f>'[1]25'!C5736-12</f>
        <v>116</v>
      </c>
      <c r="D5736">
        <f>'[1]25'!D5736-4</f>
        <v>4</v>
      </c>
    </row>
    <row r="5737" spans="1:4" x14ac:dyDescent="0.3">
      <c r="A5737">
        <f>'[1]25'!A5737-9</f>
        <v>299</v>
      </c>
      <c r="B5737">
        <f>'[1]25'!B5737-3</f>
        <v>77</v>
      </c>
      <c r="C5737">
        <f>'[1]25'!C5737-12</f>
        <v>532</v>
      </c>
      <c r="D5737">
        <f>'[1]25'!D5737-4</f>
        <v>244</v>
      </c>
    </row>
    <row r="5738" spans="1:4" x14ac:dyDescent="0.3">
      <c r="A5738">
        <f>'[1]25'!A5738-9</f>
        <v>223</v>
      </c>
      <c r="B5738">
        <f>'[1]25'!B5738-3</f>
        <v>69</v>
      </c>
      <c r="C5738">
        <f>'[1]25'!C5738-12</f>
        <v>592</v>
      </c>
      <c r="D5738">
        <f>'[1]25'!D5738-4</f>
        <v>192</v>
      </c>
    </row>
    <row r="5739" spans="1:4" x14ac:dyDescent="0.3">
      <c r="A5739">
        <f>'[1]25'!A5739-9</f>
        <v>251</v>
      </c>
      <c r="B5739">
        <f>'[1]25'!B5739-3</f>
        <v>73</v>
      </c>
      <c r="C5739">
        <f>'[1]25'!C5739-12</f>
        <v>532</v>
      </c>
      <c r="D5739">
        <f>'[1]25'!D5739-4</f>
        <v>196</v>
      </c>
    </row>
    <row r="5740" spans="1:4" x14ac:dyDescent="0.3">
      <c r="A5740">
        <f>'[1]25'!A5740-9</f>
        <v>223</v>
      </c>
      <c r="B5740">
        <f>'[1]25'!B5740-3</f>
        <v>65</v>
      </c>
      <c r="C5740">
        <f>'[1]25'!C5740-12</f>
        <v>324</v>
      </c>
      <c r="D5740">
        <f>'[1]25'!D5740-4</f>
        <v>300</v>
      </c>
    </row>
    <row r="5741" spans="1:4" x14ac:dyDescent="0.3">
      <c r="A5741">
        <f>'[1]25'!A5741-9</f>
        <v>275</v>
      </c>
      <c r="B5741">
        <f>'[1]25'!B5741-3</f>
        <v>77</v>
      </c>
      <c r="C5741">
        <f>'[1]25'!C5741-12</f>
        <v>588</v>
      </c>
      <c r="D5741">
        <f>'[1]25'!D5741-4</f>
        <v>208</v>
      </c>
    </row>
    <row r="5742" spans="1:4" x14ac:dyDescent="0.3">
      <c r="A5742">
        <f>'[1]25'!A5742-9</f>
        <v>267</v>
      </c>
      <c r="B5742">
        <f>'[1]25'!B5742-3</f>
        <v>73</v>
      </c>
      <c r="C5742">
        <f>'[1]25'!C5742-12</f>
        <v>520</v>
      </c>
      <c r="D5742">
        <f>'[1]25'!D5742-4</f>
        <v>160</v>
      </c>
    </row>
    <row r="5743" spans="1:4" x14ac:dyDescent="0.3">
      <c r="A5743">
        <f>'[1]25'!A5743-9</f>
        <v>299</v>
      </c>
      <c r="B5743">
        <f>'[1]25'!B5743-3</f>
        <v>73</v>
      </c>
      <c r="C5743">
        <f>'[1]25'!C5743-12</f>
        <v>544</v>
      </c>
      <c r="D5743">
        <f>'[1]25'!D5743-4</f>
        <v>196</v>
      </c>
    </row>
    <row r="5744" spans="1:4" x14ac:dyDescent="0.3">
      <c r="A5744">
        <f>'[1]25'!A5744-9</f>
        <v>39</v>
      </c>
      <c r="B5744">
        <f>'[1]25'!B5744-3</f>
        <v>13</v>
      </c>
      <c r="C5744">
        <f>'[1]25'!C5744-12</f>
        <v>104</v>
      </c>
      <c r="D5744">
        <f>'[1]25'!D5744-4</f>
        <v>28</v>
      </c>
    </row>
    <row r="5745" spans="1:4" x14ac:dyDescent="0.3">
      <c r="A5745">
        <f>'[1]25'!A5745-9</f>
        <v>55</v>
      </c>
      <c r="B5745">
        <f>'[1]25'!B5745-3</f>
        <v>21</v>
      </c>
      <c r="C5745">
        <f>'[1]25'!C5745-12</f>
        <v>144</v>
      </c>
      <c r="D5745">
        <f>'[1]25'!D5745-4</f>
        <v>16</v>
      </c>
    </row>
    <row r="5746" spans="1:4" x14ac:dyDescent="0.3">
      <c r="A5746">
        <f>'[1]25'!A5746-9</f>
        <v>235</v>
      </c>
      <c r="B5746">
        <f>'[1]25'!B5746-3</f>
        <v>73</v>
      </c>
      <c r="C5746">
        <f>'[1]25'!C5746-12</f>
        <v>520</v>
      </c>
      <c r="D5746">
        <f>'[1]25'!D5746-4</f>
        <v>168</v>
      </c>
    </row>
    <row r="5747" spans="1:4" x14ac:dyDescent="0.3">
      <c r="A5747">
        <f>'[1]25'!A5747-9</f>
        <v>35</v>
      </c>
      <c r="B5747">
        <f>'[1]25'!B5747-3</f>
        <v>5</v>
      </c>
      <c r="C5747">
        <f>'[1]25'!C5747-12</f>
        <v>108</v>
      </c>
      <c r="D5747">
        <f>'[1]25'!D5747-4</f>
        <v>12</v>
      </c>
    </row>
    <row r="5748" spans="1:4" x14ac:dyDescent="0.3">
      <c r="A5748">
        <f>'[1]25'!A5748-9</f>
        <v>267</v>
      </c>
      <c r="B5748">
        <f>'[1]25'!B5748-3</f>
        <v>69</v>
      </c>
      <c r="C5748">
        <f>'[1]25'!C5748-12</f>
        <v>488</v>
      </c>
      <c r="D5748">
        <f>'[1]25'!D5748-4</f>
        <v>184</v>
      </c>
    </row>
    <row r="5749" spans="1:4" x14ac:dyDescent="0.3">
      <c r="A5749">
        <f>'[1]25'!A5749-9</f>
        <v>351</v>
      </c>
      <c r="B5749">
        <f>'[1]25'!B5749-3</f>
        <v>77</v>
      </c>
      <c r="C5749">
        <f>'[1]25'!C5749-12</f>
        <v>584</v>
      </c>
      <c r="D5749">
        <f>'[1]25'!D5749-4</f>
        <v>208</v>
      </c>
    </row>
    <row r="5750" spans="1:4" x14ac:dyDescent="0.3">
      <c r="A5750">
        <f>'[1]25'!A5750-9</f>
        <v>323</v>
      </c>
      <c r="B5750">
        <f>'[1]25'!B5750-3</f>
        <v>81</v>
      </c>
      <c r="C5750">
        <f>'[1]25'!C5750-12</f>
        <v>580</v>
      </c>
      <c r="D5750">
        <f>'[1]25'!D5750-4</f>
        <v>260</v>
      </c>
    </row>
    <row r="5751" spans="1:4" x14ac:dyDescent="0.3">
      <c r="A5751">
        <f>'[1]25'!A5751-9</f>
        <v>59</v>
      </c>
      <c r="B5751">
        <f>'[1]25'!B5751-3</f>
        <v>25</v>
      </c>
      <c r="C5751">
        <f>'[1]25'!C5751-12</f>
        <v>164</v>
      </c>
      <c r="D5751">
        <f>'[1]25'!D5751-4</f>
        <v>8</v>
      </c>
    </row>
    <row r="5752" spans="1:4" x14ac:dyDescent="0.3">
      <c r="A5752">
        <f>'[1]25'!A5752-9</f>
        <v>247</v>
      </c>
      <c r="B5752">
        <f>'[1]25'!B5752-3</f>
        <v>73</v>
      </c>
      <c r="C5752">
        <f>'[1]25'!C5752-12</f>
        <v>536</v>
      </c>
      <c r="D5752">
        <f>'[1]25'!D5752-4</f>
        <v>168</v>
      </c>
    </row>
    <row r="5753" spans="1:4" x14ac:dyDescent="0.3">
      <c r="A5753">
        <f>'[1]25'!A5753-9</f>
        <v>263</v>
      </c>
      <c r="B5753">
        <f>'[1]25'!B5753-3</f>
        <v>73</v>
      </c>
      <c r="C5753">
        <f>'[1]25'!C5753-12</f>
        <v>580</v>
      </c>
      <c r="D5753">
        <f>'[1]25'!D5753-4</f>
        <v>220</v>
      </c>
    </row>
    <row r="5754" spans="1:4" x14ac:dyDescent="0.3">
      <c r="A5754">
        <f>'[1]25'!A5754-9</f>
        <v>243</v>
      </c>
      <c r="B5754">
        <f>'[1]25'!B5754-3</f>
        <v>69</v>
      </c>
      <c r="C5754">
        <f>'[1]25'!C5754-12</f>
        <v>532</v>
      </c>
      <c r="D5754">
        <f>'[1]25'!D5754-4</f>
        <v>196</v>
      </c>
    </row>
    <row r="5755" spans="1:4" x14ac:dyDescent="0.3">
      <c r="A5755">
        <f>'[1]25'!A5755-9</f>
        <v>127</v>
      </c>
      <c r="B5755">
        <f>'[1]25'!B5755-3</f>
        <v>57</v>
      </c>
      <c r="C5755">
        <f>'[1]25'!C5755-12</f>
        <v>324</v>
      </c>
      <c r="D5755">
        <f>'[1]25'!D5755-4</f>
        <v>132</v>
      </c>
    </row>
    <row r="5756" spans="1:4" x14ac:dyDescent="0.3">
      <c r="A5756">
        <f>'[1]25'!A5756-9</f>
        <v>243</v>
      </c>
      <c r="B5756">
        <f>'[1]25'!B5756-3</f>
        <v>73</v>
      </c>
      <c r="C5756">
        <f>'[1]25'!C5756-12</f>
        <v>528</v>
      </c>
      <c r="D5756">
        <f>'[1]25'!D5756-4</f>
        <v>180</v>
      </c>
    </row>
    <row r="5757" spans="1:4" x14ac:dyDescent="0.3">
      <c r="A5757">
        <f>'[1]25'!A5757-9</f>
        <v>287</v>
      </c>
      <c r="B5757">
        <f>'[1]25'!B5757-3</f>
        <v>73</v>
      </c>
      <c r="C5757">
        <f>'[1]25'!C5757-12</f>
        <v>516</v>
      </c>
      <c r="D5757">
        <f>'[1]25'!D5757-4</f>
        <v>172</v>
      </c>
    </row>
    <row r="5758" spans="1:4" x14ac:dyDescent="0.3">
      <c r="A5758">
        <f>'[1]25'!A5758-9</f>
        <v>267</v>
      </c>
      <c r="B5758">
        <f>'[1]25'!B5758-3</f>
        <v>73</v>
      </c>
      <c r="C5758">
        <f>'[1]25'!C5758-12</f>
        <v>500</v>
      </c>
      <c r="D5758">
        <f>'[1]25'!D5758-4</f>
        <v>172</v>
      </c>
    </row>
    <row r="5759" spans="1:4" x14ac:dyDescent="0.3">
      <c r="A5759">
        <f>'[1]25'!A5759-9</f>
        <v>267</v>
      </c>
      <c r="B5759">
        <f>'[1]25'!B5759-3</f>
        <v>73</v>
      </c>
      <c r="C5759">
        <f>'[1]25'!C5759-12</f>
        <v>580</v>
      </c>
      <c r="D5759">
        <f>'[1]25'!D5759-4</f>
        <v>204</v>
      </c>
    </row>
    <row r="5760" spans="1:4" x14ac:dyDescent="0.3">
      <c r="A5760">
        <f>'[1]25'!A5760-9</f>
        <v>215</v>
      </c>
      <c r="B5760">
        <f>'[1]25'!B5760-3</f>
        <v>57</v>
      </c>
      <c r="C5760">
        <f>'[1]25'!C5760-12</f>
        <v>552</v>
      </c>
      <c r="D5760">
        <f>'[1]25'!D5760-4</f>
        <v>8</v>
      </c>
    </row>
    <row r="5761" spans="1:4" x14ac:dyDescent="0.3">
      <c r="A5761">
        <f>'[1]25'!A5761-9</f>
        <v>267</v>
      </c>
      <c r="B5761">
        <f>'[1]25'!B5761-3</f>
        <v>69</v>
      </c>
      <c r="C5761">
        <f>'[1]25'!C5761-12</f>
        <v>604</v>
      </c>
      <c r="D5761">
        <f>'[1]25'!D5761-4</f>
        <v>200</v>
      </c>
    </row>
    <row r="5762" spans="1:4" x14ac:dyDescent="0.3">
      <c r="A5762">
        <f>'[1]25'!A5762-9</f>
        <v>311</v>
      </c>
      <c r="B5762">
        <f>'[1]25'!B5762-3</f>
        <v>85</v>
      </c>
      <c r="C5762">
        <f>'[1]25'!C5762-12</f>
        <v>624</v>
      </c>
      <c r="D5762">
        <f>'[1]25'!D5762-4</f>
        <v>264</v>
      </c>
    </row>
    <row r="5763" spans="1:4" x14ac:dyDescent="0.3">
      <c r="A5763">
        <f>'[1]25'!A5763-9</f>
        <v>259</v>
      </c>
      <c r="B5763">
        <f>'[1]25'!B5763-3</f>
        <v>73</v>
      </c>
      <c r="C5763">
        <f>'[1]25'!C5763-12</f>
        <v>512</v>
      </c>
      <c r="D5763">
        <f>'[1]25'!D5763-4</f>
        <v>204</v>
      </c>
    </row>
    <row r="5764" spans="1:4" x14ac:dyDescent="0.3">
      <c r="A5764">
        <f>'[1]25'!A5764-9</f>
        <v>299</v>
      </c>
      <c r="B5764">
        <f>'[1]25'!B5764-3</f>
        <v>77</v>
      </c>
      <c r="C5764">
        <f>'[1]25'!C5764-12</f>
        <v>556</v>
      </c>
      <c r="D5764">
        <f>'[1]25'!D5764-4</f>
        <v>228</v>
      </c>
    </row>
    <row r="5765" spans="1:4" x14ac:dyDescent="0.3">
      <c r="A5765">
        <f>'[1]25'!A5765-9</f>
        <v>211</v>
      </c>
      <c r="B5765">
        <f>'[1]25'!B5765-3</f>
        <v>69</v>
      </c>
      <c r="C5765">
        <f>'[1]25'!C5765-12</f>
        <v>544</v>
      </c>
      <c r="D5765">
        <f>'[1]25'!D5765-4</f>
        <v>220</v>
      </c>
    </row>
    <row r="5766" spans="1:4" x14ac:dyDescent="0.3">
      <c r="A5766">
        <f>'[1]25'!A5766-9</f>
        <v>219</v>
      </c>
      <c r="B5766">
        <f>'[1]25'!B5766-3</f>
        <v>73</v>
      </c>
      <c r="C5766">
        <f>'[1]25'!C5766-12</f>
        <v>632</v>
      </c>
      <c r="D5766">
        <f>'[1]25'!D5766-4</f>
        <v>284</v>
      </c>
    </row>
    <row r="5767" spans="1:4" x14ac:dyDescent="0.3">
      <c r="A5767">
        <f>'[1]25'!A5767-9</f>
        <v>35</v>
      </c>
      <c r="B5767">
        <f>'[1]25'!B5767-3</f>
        <v>9</v>
      </c>
      <c r="C5767">
        <f>'[1]25'!C5767-12</f>
        <v>88</v>
      </c>
      <c r="D5767">
        <f>'[1]25'!D5767-4</f>
        <v>4</v>
      </c>
    </row>
    <row r="5768" spans="1:4" x14ac:dyDescent="0.3">
      <c r="A5768">
        <f>'[1]25'!A5768-9</f>
        <v>227</v>
      </c>
      <c r="B5768">
        <f>'[1]25'!B5768-3</f>
        <v>73</v>
      </c>
      <c r="C5768">
        <f>'[1]25'!C5768-12</f>
        <v>568</v>
      </c>
      <c r="D5768">
        <f>'[1]25'!D5768-4</f>
        <v>196</v>
      </c>
    </row>
    <row r="5769" spans="1:4" x14ac:dyDescent="0.3">
      <c r="A5769">
        <f>'[1]25'!A5769-9</f>
        <v>311</v>
      </c>
      <c r="B5769">
        <f>'[1]25'!B5769-3</f>
        <v>77</v>
      </c>
      <c r="C5769">
        <f>'[1]25'!C5769-12</f>
        <v>588</v>
      </c>
      <c r="D5769">
        <f>'[1]25'!D5769-4</f>
        <v>224</v>
      </c>
    </row>
    <row r="5770" spans="1:4" x14ac:dyDescent="0.3">
      <c r="A5770">
        <f>'[1]25'!A5770-9</f>
        <v>275</v>
      </c>
      <c r="B5770">
        <f>'[1]25'!B5770-3</f>
        <v>77</v>
      </c>
      <c r="C5770">
        <f>'[1]25'!C5770-12</f>
        <v>616</v>
      </c>
      <c r="D5770">
        <f>'[1]25'!D5770-4</f>
        <v>216</v>
      </c>
    </row>
    <row r="5771" spans="1:4" x14ac:dyDescent="0.3">
      <c r="A5771">
        <f>'[1]25'!A5771-9</f>
        <v>339</v>
      </c>
      <c r="B5771">
        <f>'[1]25'!B5771-3</f>
        <v>85</v>
      </c>
      <c r="C5771">
        <f>'[1]25'!C5771-12</f>
        <v>568</v>
      </c>
      <c r="D5771">
        <f>'[1]25'!D5771-4</f>
        <v>208</v>
      </c>
    </row>
    <row r="5772" spans="1:4" x14ac:dyDescent="0.3">
      <c r="A5772">
        <f>'[1]25'!A5772-9</f>
        <v>319</v>
      </c>
      <c r="B5772">
        <f>'[1]25'!B5772-3</f>
        <v>77</v>
      </c>
      <c r="C5772">
        <f>'[1]25'!C5772-12</f>
        <v>552</v>
      </c>
      <c r="D5772">
        <f>'[1]25'!D5772-4</f>
        <v>180</v>
      </c>
    </row>
    <row r="5773" spans="1:4" x14ac:dyDescent="0.3">
      <c r="A5773">
        <f>'[1]25'!A5773-9</f>
        <v>211</v>
      </c>
      <c r="B5773">
        <f>'[1]25'!B5773-3</f>
        <v>69</v>
      </c>
      <c r="C5773">
        <f>'[1]25'!C5773-12</f>
        <v>528</v>
      </c>
      <c r="D5773">
        <f>'[1]25'!D5773-4</f>
        <v>144</v>
      </c>
    </row>
    <row r="5774" spans="1:4" x14ac:dyDescent="0.3">
      <c r="A5774">
        <f>'[1]25'!A5774-9</f>
        <v>315</v>
      </c>
      <c r="B5774">
        <f>'[1]25'!B5774-3</f>
        <v>77</v>
      </c>
      <c r="C5774">
        <f>'[1]25'!C5774-12</f>
        <v>496</v>
      </c>
      <c r="D5774">
        <f>'[1]25'!D5774-4</f>
        <v>184</v>
      </c>
    </row>
    <row r="5775" spans="1:4" x14ac:dyDescent="0.3">
      <c r="A5775">
        <f>'[1]25'!A5775-9</f>
        <v>299</v>
      </c>
      <c r="B5775">
        <f>'[1]25'!B5775-3</f>
        <v>73</v>
      </c>
      <c r="C5775">
        <f>'[1]25'!C5775-12</f>
        <v>528</v>
      </c>
      <c r="D5775">
        <f>'[1]25'!D5775-4</f>
        <v>168</v>
      </c>
    </row>
    <row r="5776" spans="1:4" x14ac:dyDescent="0.3">
      <c r="A5776">
        <f>'[1]25'!A5776-9</f>
        <v>223</v>
      </c>
      <c r="B5776">
        <f>'[1]25'!B5776-3</f>
        <v>73</v>
      </c>
      <c r="C5776">
        <f>'[1]25'!C5776-12</f>
        <v>556</v>
      </c>
      <c r="D5776">
        <f>'[1]25'!D5776-4</f>
        <v>208</v>
      </c>
    </row>
    <row r="5777" spans="1:4" x14ac:dyDescent="0.3">
      <c r="A5777">
        <f>'[1]25'!A5777-9</f>
        <v>39</v>
      </c>
      <c r="B5777">
        <f>'[1]25'!B5777-3</f>
        <v>13</v>
      </c>
      <c r="C5777">
        <f>'[1]25'!C5777-12</f>
        <v>104</v>
      </c>
      <c r="D5777">
        <f>'[1]25'!D5777-4</f>
        <v>4</v>
      </c>
    </row>
    <row r="5778" spans="1:4" x14ac:dyDescent="0.3">
      <c r="A5778">
        <f>'[1]25'!A5778-9</f>
        <v>351</v>
      </c>
      <c r="B5778">
        <f>'[1]25'!B5778-3</f>
        <v>85</v>
      </c>
      <c r="C5778">
        <f>'[1]25'!C5778-12</f>
        <v>604</v>
      </c>
      <c r="D5778">
        <f>'[1]25'!D5778-4</f>
        <v>228</v>
      </c>
    </row>
    <row r="5779" spans="1:4" x14ac:dyDescent="0.3">
      <c r="A5779">
        <f>'[1]25'!A5779-9</f>
        <v>319</v>
      </c>
      <c r="B5779">
        <f>'[1]25'!B5779-3</f>
        <v>85</v>
      </c>
      <c r="C5779">
        <f>'[1]25'!C5779-12</f>
        <v>636</v>
      </c>
      <c r="D5779">
        <f>'[1]25'!D5779-4</f>
        <v>268</v>
      </c>
    </row>
    <row r="5780" spans="1:4" x14ac:dyDescent="0.3">
      <c r="A5780">
        <f>'[1]25'!A5780-9</f>
        <v>303</v>
      </c>
      <c r="B5780">
        <f>'[1]25'!B5780-3</f>
        <v>81</v>
      </c>
      <c r="C5780">
        <f>'[1]25'!C5780-12</f>
        <v>620</v>
      </c>
      <c r="D5780">
        <f>'[1]25'!D5780-4</f>
        <v>272</v>
      </c>
    </row>
    <row r="5781" spans="1:4" x14ac:dyDescent="0.3">
      <c r="A5781">
        <f>'[1]25'!A5781-9</f>
        <v>287</v>
      </c>
      <c r="B5781">
        <f>'[1]25'!B5781-3</f>
        <v>77</v>
      </c>
      <c r="C5781">
        <f>'[1]25'!C5781-12</f>
        <v>548</v>
      </c>
      <c r="D5781">
        <f>'[1]25'!D5781-4</f>
        <v>208</v>
      </c>
    </row>
    <row r="5782" spans="1:4" x14ac:dyDescent="0.3">
      <c r="A5782">
        <f>'[1]25'!A5782-9</f>
        <v>263</v>
      </c>
      <c r="B5782">
        <f>'[1]25'!B5782-3</f>
        <v>77</v>
      </c>
      <c r="C5782">
        <f>'[1]25'!C5782-12</f>
        <v>564</v>
      </c>
      <c r="D5782">
        <f>'[1]25'!D5782-4</f>
        <v>188</v>
      </c>
    </row>
    <row r="5783" spans="1:4" x14ac:dyDescent="0.3">
      <c r="A5783">
        <f>'[1]25'!A5783-9</f>
        <v>295</v>
      </c>
      <c r="B5783">
        <f>'[1]25'!B5783-3</f>
        <v>81</v>
      </c>
      <c r="C5783">
        <f>'[1]25'!C5783-12</f>
        <v>528</v>
      </c>
      <c r="D5783">
        <f>'[1]25'!D5783-4</f>
        <v>196</v>
      </c>
    </row>
    <row r="5784" spans="1:4" x14ac:dyDescent="0.3">
      <c r="A5784">
        <f>'[1]25'!A5784-9</f>
        <v>231</v>
      </c>
      <c r="B5784">
        <f>'[1]25'!B5784-3</f>
        <v>69</v>
      </c>
      <c r="C5784">
        <f>'[1]25'!C5784-12</f>
        <v>524</v>
      </c>
      <c r="D5784">
        <f>'[1]25'!D5784-4</f>
        <v>176</v>
      </c>
    </row>
    <row r="5785" spans="1:4" x14ac:dyDescent="0.3">
      <c r="A5785">
        <f>'[1]25'!A5785-9</f>
        <v>299</v>
      </c>
      <c r="B5785">
        <f>'[1]25'!B5785-3</f>
        <v>77</v>
      </c>
      <c r="C5785">
        <f>'[1]25'!C5785-12</f>
        <v>608</v>
      </c>
      <c r="D5785">
        <f>'[1]25'!D5785-4</f>
        <v>224</v>
      </c>
    </row>
    <row r="5786" spans="1:4" x14ac:dyDescent="0.3">
      <c r="A5786">
        <f>'[1]25'!A5786-9</f>
        <v>219</v>
      </c>
      <c r="B5786">
        <f>'[1]25'!B5786-3</f>
        <v>65</v>
      </c>
      <c r="C5786">
        <f>'[1]25'!C5786-12</f>
        <v>564</v>
      </c>
      <c r="D5786">
        <f>'[1]25'!D5786-4</f>
        <v>196</v>
      </c>
    </row>
    <row r="5787" spans="1:4" x14ac:dyDescent="0.3">
      <c r="A5787">
        <f>'[1]25'!A5787-9</f>
        <v>335</v>
      </c>
      <c r="B5787">
        <f>'[1]25'!B5787-3</f>
        <v>77</v>
      </c>
      <c r="C5787">
        <f>'[1]25'!C5787-12</f>
        <v>548</v>
      </c>
      <c r="D5787">
        <f>'[1]25'!D5787-4</f>
        <v>212</v>
      </c>
    </row>
    <row r="5788" spans="1:4" x14ac:dyDescent="0.3">
      <c r="A5788">
        <f>'[1]25'!A5788-9</f>
        <v>323</v>
      </c>
      <c r="B5788">
        <f>'[1]25'!B5788-3</f>
        <v>77</v>
      </c>
      <c r="C5788">
        <f>'[1]25'!C5788-12</f>
        <v>560</v>
      </c>
      <c r="D5788">
        <f>'[1]25'!D5788-4</f>
        <v>192</v>
      </c>
    </row>
    <row r="5789" spans="1:4" x14ac:dyDescent="0.3">
      <c r="A5789">
        <f>'[1]25'!A5789-9</f>
        <v>183</v>
      </c>
      <c r="B5789">
        <f>'[1]25'!B5789-3</f>
        <v>61</v>
      </c>
      <c r="C5789">
        <f>'[1]25'!C5789-12</f>
        <v>280</v>
      </c>
      <c r="D5789">
        <f>'[1]25'!D5789-4</f>
        <v>204</v>
      </c>
    </row>
    <row r="5790" spans="1:4" x14ac:dyDescent="0.3">
      <c r="A5790">
        <f>'[1]25'!A5790-9</f>
        <v>323</v>
      </c>
      <c r="B5790">
        <f>'[1]25'!B5790-3</f>
        <v>81</v>
      </c>
      <c r="C5790">
        <f>'[1]25'!C5790-12</f>
        <v>652</v>
      </c>
      <c r="D5790">
        <f>'[1]25'!D5790-4</f>
        <v>228</v>
      </c>
    </row>
    <row r="5791" spans="1:4" x14ac:dyDescent="0.3">
      <c r="A5791">
        <f>'[1]25'!A5791-9</f>
        <v>239</v>
      </c>
      <c r="B5791">
        <f>'[1]25'!B5791-3</f>
        <v>69</v>
      </c>
      <c r="C5791">
        <f>'[1]25'!C5791-12</f>
        <v>480</v>
      </c>
      <c r="D5791">
        <f>'[1]25'!D5791-4</f>
        <v>200</v>
      </c>
    </row>
    <row r="5792" spans="1:4" x14ac:dyDescent="0.3">
      <c r="A5792">
        <f>'[1]25'!A5792-9</f>
        <v>327</v>
      </c>
      <c r="B5792">
        <f>'[1]25'!B5792-3</f>
        <v>77</v>
      </c>
      <c r="C5792">
        <f>'[1]25'!C5792-12</f>
        <v>560</v>
      </c>
      <c r="D5792">
        <f>'[1]25'!D5792-4</f>
        <v>208</v>
      </c>
    </row>
    <row r="5793" spans="1:4" x14ac:dyDescent="0.3">
      <c r="A5793">
        <f>'[1]25'!A5793-9</f>
        <v>303</v>
      </c>
      <c r="B5793">
        <f>'[1]25'!B5793-3</f>
        <v>77</v>
      </c>
      <c r="C5793">
        <f>'[1]25'!C5793-12</f>
        <v>584</v>
      </c>
      <c r="D5793">
        <f>'[1]25'!D5793-4</f>
        <v>220</v>
      </c>
    </row>
    <row r="5794" spans="1:4" x14ac:dyDescent="0.3">
      <c r="A5794">
        <f>'[1]25'!A5794-9</f>
        <v>187</v>
      </c>
      <c r="B5794">
        <f>'[1]25'!B5794-3</f>
        <v>57</v>
      </c>
      <c r="C5794">
        <f>'[1]25'!C5794-12</f>
        <v>416</v>
      </c>
      <c r="D5794">
        <f>'[1]25'!D5794-4</f>
        <v>-4</v>
      </c>
    </row>
    <row r="5795" spans="1:4" x14ac:dyDescent="0.3">
      <c r="A5795">
        <f>'[1]25'!A5795-9</f>
        <v>235</v>
      </c>
      <c r="B5795">
        <f>'[1]25'!B5795-3</f>
        <v>77</v>
      </c>
      <c r="C5795">
        <f>'[1]25'!C5795-12</f>
        <v>568</v>
      </c>
      <c r="D5795">
        <f>'[1]25'!D5795-4</f>
        <v>240</v>
      </c>
    </row>
    <row r="5796" spans="1:4" x14ac:dyDescent="0.3">
      <c r="A5796">
        <f>'[1]25'!A5796-9</f>
        <v>275</v>
      </c>
      <c r="B5796">
        <f>'[1]25'!B5796-3</f>
        <v>81</v>
      </c>
      <c r="C5796">
        <f>'[1]25'!C5796-12</f>
        <v>608</v>
      </c>
      <c r="D5796">
        <f>'[1]25'!D5796-4</f>
        <v>228</v>
      </c>
    </row>
    <row r="5797" spans="1:4" x14ac:dyDescent="0.3">
      <c r="A5797">
        <f>'[1]25'!A5797-9</f>
        <v>243</v>
      </c>
      <c r="B5797">
        <f>'[1]25'!B5797-3</f>
        <v>73</v>
      </c>
      <c r="C5797">
        <f>'[1]25'!C5797-12</f>
        <v>520</v>
      </c>
      <c r="D5797">
        <f>'[1]25'!D5797-4</f>
        <v>188</v>
      </c>
    </row>
    <row r="5798" spans="1:4" x14ac:dyDescent="0.3">
      <c r="A5798">
        <f>'[1]25'!A5798-9</f>
        <v>227</v>
      </c>
      <c r="B5798">
        <f>'[1]25'!B5798-3</f>
        <v>69</v>
      </c>
      <c r="C5798">
        <f>'[1]25'!C5798-12</f>
        <v>516</v>
      </c>
      <c r="D5798">
        <f>'[1]25'!D5798-4</f>
        <v>192</v>
      </c>
    </row>
    <row r="5799" spans="1:4" x14ac:dyDescent="0.3">
      <c r="A5799">
        <f>'[1]25'!A5799-9</f>
        <v>275</v>
      </c>
      <c r="B5799">
        <f>'[1]25'!B5799-3</f>
        <v>73</v>
      </c>
      <c r="C5799">
        <f>'[1]25'!C5799-12</f>
        <v>568</v>
      </c>
      <c r="D5799">
        <f>'[1]25'!D5799-4</f>
        <v>196</v>
      </c>
    </row>
    <row r="5800" spans="1:4" x14ac:dyDescent="0.3">
      <c r="A5800">
        <f>'[1]25'!A5800-9</f>
        <v>247</v>
      </c>
      <c r="B5800">
        <f>'[1]25'!B5800-3</f>
        <v>69</v>
      </c>
      <c r="C5800">
        <f>'[1]25'!C5800-12</f>
        <v>524</v>
      </c>
      <c r="D5800">
        <f>'[1]25'!D5800-4</f>
        <v>224</v>
      </c>
    </row>
    <row r="5801" spans="1:4" x14ac:dyDescent="0.3">
      <c r="A5801">
        <f>'[1]25'!A5801-9</f>
        <v>195</v>
      </c>
      <c r="B5801">
        <f>'[1]25'!B5801-3</f>
        <v>69</v>
      </c>
      <c r="C5801">
        <f>'[1]25'!C5801-12</f>
        <v>532</v>
      </c>
      <c r="D5801">
        <f>'[1]25'!D5801-4</f>
        <v>212</v>
      </c>
    </row>
    <row r="5802" spans="1:4" x14ac:dyDescent="0.3">
      <c r="A5802">
        <f>'[1]25'!A5802-9</f>
        <v>75</v>
      </c>
      <c r="B5802">
        <f>'[1]25'!B5802-3</f>
        <v>33</v>
      </c>
      <c r="C5802">
        <f>'[1]25'!C5802-12</f>
        <v>188</v>
      </c>
      <c r="D5802">
        <f>'[1]25'!D5802-4</f>
        <v>16</v>
      </c>
    </row>
    <row r="5803" spans="1:4" x14ac:dyDescent="0.3">
      <c r="A5803">
        <f>'[1]25'!A5803-9</f>
        <v>227</v>
      </c>
      <c r="B5803">
        <f>'[1]25'!B5803-3</f>
        <v>69</v>
      </c>
      <c r="C5803">
        <f>'[1]25'!C5803-12</f>
        <v>500</v>
      </c>
      <c r="D5803">
        <f>'[1]25'!D5803-4</f>
        <v>168</v>
      </c>
    </row>
    <row r="5804" spans="1:4" x14ac:dyDescent="0.3">
      <c r="A5804">
        <f>'[1]25'!A5804-9</f>
        <v>71</v>
      </c>
      <c r="B5804">
        <f>'[1]25'!B5804-3</f>
        <v>33</v>
      </c>
      <c r="C5804">
        <f>'[1]25'!C5804-12</f>
        <v>228</v>
      </c>
      <c r="D5804">
        <f>'[1]25'!D5804-4</f>
        <v>24</v>
      </c>
    </row>
    <row r="5805" spans="1:4" x14ac:dyDescent="0.3">
      <c r="A5805">
        <f>'[1]25'!A5805-9</f>
        <v>39</v>
      </c>
      <c r="B5805">
        <f>'[1]25'!B5805-3</f>
        <v>17</v>
      </c>
      <c r="C5805">
        <f>'[1]25'!C5805-12</f>
        <v>156</v>
      </c>
      <c r="D5805">
        <f>'[1]25'!D5805-4</f>
        <v>16</v>
      </c>
    </row>
    <row r="5806" spans="1:4" x14ac:dyDescent="0.3">
      <c r="A5806">
        <f>'[1]25'!A5806-9</f>
        <v>283</v>
      </c>
      <c r="B5806">
        <f>'[1]25'!B5806-3</f>
        <v>73</v>
      </c>
      <c r="C5806">
        <f>'[1]25'!C5806-12</f>
        <v>528</v>
      </c>
      <c r="D5806">
        <f>'[1]25'!D5806-4</f>
        <v>180</v>
      </c>
    </row>
    <row r="5807" spans="1:4" x14ac:dyDescent="0.3">
      <c r="A5807">
        <f>'[1]25'!A5807-9</f>
        <v>35</v>
      </c>
      <c r="B5807">
        <f>'[1]25'!B5807-3</f>
        <v>9</v>
      </c>
      <c r="C5807">
        <f>'[1]25'!C5807-12</f>
        <v>156</v>
      </c>
      <c r="D5807">
        <f>'[1]25'!D5807-4</f>
        <v>4</v>
      </c>
    </row>
    <row r="5808" spans="1:4" x14ac:dyDescent="0.3">
      <c r="A5808">
        <f>'[1]25'!A5808-9</f>
        <v>55</v>
      </c>
      <c r="B5808">
        <f>'[1]25'!B5808-3</f>
        <v>25</v>
      </c>
      <c r="C5808">
        <f>'[1]25'!C5808-12</f>
        <v>124</v>
      </c>
      <c r="D5808">
        <f>'[1]25'!D5808-4</f>
        <v>20</v>
      </c>
    </row>
    <row r="5809" spans="1:4" x14ac:dyDescent="0.3">
      <c r="A5809">
        <f>'[1]25'!A5809-9</f>
        <v>283</v>
      </c>
      <c r="B5809">
        <f>'[1]25'!B5809-3</f>
        <v>77</v>
      </c>
      <c r="C5809">
        <f>'[1]25'!C5809-12</f>
        <v>544</v>
      </c>
      <c r="D5809">
        <f>'[1]25'!D5809-4</f>
        <v>180</v>
      </c>
    </row>
    <row r="5810" spans="1:4" x14ac:dyDescent="0.3">
      <c r="A5810">
        <f>'[1]25'!A5810-9</f>
        <v>67</v>
      </c>
      <c r="B5810">
        <f>'[1]25'!B5810-3</f>
        <v>29</v>
      </c>
      <c r="C5810">
        <f>'[1]25'!C5810-12</f>
        <v>260</v>
      </c>
      <c r="D5810">
        <f>'[1]25'!D5810-4</f>
        <v>32</v>
      </c>
    </row>
    <row r="5811" spans="1:4" x14ac:dyDescent="0.3">
      <c r="A5811">
        <f>'[1]25'!A5811-9</f>
        <v>315</v>
      </c>
      <c r="B5811">
        <f>'[1]25'!B5811-3</f>
        <v>73</v>
      </c>
      <c r="C5811">
        <f>'[1]25'!C5811-12</f>
        <v>516</v>
      </c>
      <c r="D5811">
        <f>'[1]25'!D5811-4</f>
        <v>196</v>
      </c>
    </row>
    <row r="5812" spans="1:4" x14ac:dyDescent="0.3">
      <c r="A5812">
        <f>'[1]25'!A5812-9</f>
        <v>335</v>
      </c>
      <c r="B5812">
        <f>'[1]25'!B5812-3</f>
        <v>81</v>
      </c>
      <c r="C5812">
        <f>'[1]25'!C5812-12</f>
        <v>608</v>
      </c>
      <c r="D5812">
        <f>'[1]25'!D5812-4</f>
        <v>224</v>
      </c>
    </row>
    <row r="5813" spans="1:4" x14ac:dyDescent="0.3">
      <c r="A5813">
        <f>'[1]25'!A5813-9</f>
        <v>227</v>
      </c>
      <c r="B5813">
        <f>'[1]25'!B5813-3</f>
        <v>69</v>
      </c>
      <c r="C5813">
        <f>'[1]25'!C5813-12</f>
        <v>540</v>
      </c>
      <c r="D5813">
        <f>'[1]25'!D5813-4</f>
        <v>244</v>
      </c>
    </row>
    <row r="5814" spans="1:4" x14ac:dyDescent="0.3">
      <c r="A5814">
        <f>'[1]25'!A5814-9</f>
        <v>251</v>
      </c>
      <c r="B5814">
        <f>'[1]25'!B5814-3</f>
        <v>81</v>
      </c>
      <c r="C5814">
        <f>'[1]25'!C5814-12</f>
        <v>588</v>
      </c>
      <c r="D5814">
        <f>'[1]25'!D5814-4</f>
        <v>232</v>
      </c>
    </row>
    <row r="5815" spans="1:4" x14ac:dyDescent="0.3">
      <c r="A5815">
        <f>'[1]25'!A5815-9</f>
        <v>255</v>
      </c>
      <c r="B5815">
        <f>'[1]25'!B5815-3</f>
        <v>77</v>
      </c>
      <c r="C5815">
        <f>'[1]25'!C5815-12</f>
        <v>624</v>
      </c>
      <c r="D5815">
        <f>'[1]25'!D5815-4</f>
        <v>260</v>
      </c>
    </row>
    <row r="5816" spans="1:4" x14ac:dyDescent="0.3">
      <c r="A5816">
        <f>'[1]25'!A5816-9</f>
        <v>243</v>
      </c>
      <c r="B5816">
        <f>'[1]25'!B5816-3</f>
        <v>73</v>
      </c>
      <c r="C5816">
        <f>'[1]25'!C5816-12</f>
        <v>524</v>
      </c>
      <c r="D5816">
        <f>'[1]25'!D5816-4</f>
        <v>232</v>
      </c>
    </row>
    <row r="5817" spans="1:4" x14ac:dyDescent="0.3">
      <c r="A5817">
        <f>'[1]25'!A5817-9</f>
        <v>343</v>
      </c>
      <c r="B5817">
        <f>'[1]25'!B5817-3</f>
        <v>77</v>
      </c>
      <c r="C5817">
        <f>'[1]25'!C5817-12</f>
        <v>532</v>
      </c>
      <c r="D5817">
        <f>'[1]25'!D5817-4</f>
        <v>236</v>
      </c>
    </row>
    <row r="5818" spans="1:4" x14ac:dyDescent="0.3">
      <c r="A5818">
        <f>'[1]25'!A5818-9</f>
        <v>287</v>
      </c>
      <c r="B5818">
        <f>'[1]25'!B5818-3</f>
        <v>77</v>
      </c>
      <c r="C5818">
        <f>'[1]25'!C5818-12</f>
        <v>552</v>
      </c>
      <c r="D5818">
        <f>'[1]25'!D5818-4</f>
        <v>228</v>
      </c>
    </row>
    <row r="5819" spans="1:4" x14ac:dyDescent="0.3">
      <c r="A5819">
        <f>'[1]25'!A5819-9</f>
        <v>207</v>
      </c>
      <c r="B5819">
        <f>'[1]25'!B5819-3</f>
        <v>69</v>
      </c>
      <c r="C5819">
        <f>'[1]25'!C5819-12</f>
        <v>520</v>
      </c>
      <c r="D5819">
        <f>'[1]25'!D5819-4</f>
        <v>192</v>
      </c>
    </row>
    <row r="5820" spans="1:4" x14ac:dyDescent="0.3">
      <c r="A5820">
        <f>'[1]25'!A5820-9</f>
        <v>251</v>
      </c>
      <c r="B5820">
        <f>'[1]25'!B5820-3</f>
        <v>77</v>
      </c>
      <c r="C5820">
        <f>'[1]25'!C5820-12</f>
        <v>608</v>
      </c>
      <c r="D5820">
        <f>'[1]25'!D5820-4</f>
        <v>216</v>
      </c>
    </row>
    <row r="5821" spans="1:4" x14ac:dyDescent="0.3">
      <c r="A5821">
        <f>'[1]25'!A5821-9</f>
        <v>271</v>
      </c>
      <c r="B5821">
        <f>'[1]25'!B5821-3</f>
        <v>73</v>
      </c>
      <c r="C5821">
        <f>'[1]25'!C5821-12</f>
        <v>492</v>
      </c>
      <c r="D5821">
        <f>'[1]25'!D5821-4</f>
        <v>172</v>
      </c>
    </row>
    <row r="5822" spans="1:4" x14ac:dyDescent="0.3">
      <c r="A5822">
        <f>'[1]25'!A5822-9</f>
        <v>275</v>
      </c>
      <c r="B5822">
        <f>'[1]25'!B5822-3</f>
        <v>77</v>
      </c>
      <c r="C5822">
        <f>'[1]25'!C5822-12</f>
        <v>524</v>
      </c>
      <c r="D5822">
        <f>'[1]25'!D5822-4</f>
        <v>228</v>
      </c>
    </row>
    <row r="5823" spans="1:4" x14ac:dyDescent="0.3">
      <c r="A5823">
        <f>'[1]25'!A5823-9</f>
        <v>67</v>
      </c>
      <c r="B5823">
        <f>'[1]25'!B5823-3</f>
        <v>29</v>
      </c>
      <c r="C5823">
        <f>'[1]25'!C5823-12</f>
        <v>200</v>
      </c>
      <c r="D5823">
        <f>'[1]25'!D5823-4</f>
        <v>24</v>
      </c>
    </row>
    <row r="5824" spans="1:4" x14ac:dyDescent="0.3">
      <c r="A5824">
        <f>'[1]25'!A5824-9</f>
        <v>295</v>
      </c>
      <c r="B5824">
        <f>'[1]25'!B5824-3</f>
        <v>81</v>
      </c>
      <c r="C5824">
        <f>'[1]25'!C5824-12</f>
        <v>540</v>
      </c>
      <c r="D5824">
        <f>'[1]25'!D5824-4</f>
        <v>196</v>
      </c>
    </row>
    <row r="5825" spans="1:4" x14ac:dyDescent="0.3">
      <c r="A5825">
        <f>'[1]25'!A5825-9</f>
        <v>35</v>
      </c>
      <c r="B5825">
        <f>'[1]25'!B5825-3</f>
        <v>9</v>
      </c>
      <c r="C5825">
        <f>'[1]25'!C5825-12</f>
        <v>140</v>
      </c>
      <c r="D5825">
        <f>'[1]25'!D5825-4</f>
        <v>12</v>
      </c>
    </row>
    <row r="5826" spans="1:4" x14ac:dyDescent="0.3">
      <c r="A5826">
        <f>'[1]25'!A5826-9</f>
        <v>171</v>
      </c>
      <c r="B5826">
        <f>'[1]25'!B5826-3</f>
        <v>57</v>
      </c>
      <c r="C5826">
        <f>'[1]25'!C5826-12</f>
        <v>256</v>
      </c>
      <c r="D5826">
        <f>'[1]25'!D5826-4</f>
        <v>236</v>
      </c>
    </row>
    <row r="5827" spans="1:4" x14ac:dyDescent="0.3">
      <c r="A5827">
        <f>'[1]25'!A5827-9</f>
        <v>139</v>
      </c>
      <c r="B5827">
        <f>'[1]25'!B5827-3</f>
        <v>65</v>
      </c>
      <c r="C5827">
        <f>'[1]25'!C5827-12</f>
        <v>572</v>
      </c>
      <c r="D5827">
        <f>'[1]25'!D5827-4</f>
        <v>256</v>
      </c>
    </row>
    <row r="5828" spans="1:4" x14ac:dyDescent="0.3">
      <c r="A5828">
        <f>'[1]25'!A5828-9</f>
        <v>167</v>
      </c>
      <c r="B5828">
        <f>'[1]25'!B5828-3</f>
        <v>61</v>
      </c>
      <c r="C5828">
        <f>'[1]25'!C5828-12</f>
        <v>500</v>
      </c>
      <c r="D5828">
        <f>'[1]25'!D5828-4</f>
        <v>152</v>
      </c>
    </row>
    <row r="5829" spans="1:4" x14ac:dyDescent="0.3">
      <c r="A5829">
        <f>'[1]25'!A5829-9</f>
        <v>243</v>
      </c>
      <c r="B5829">
        <f>'[1]25'!B5829-3</f>
        <v>69</v>
      </c>
      <c r="C5829">
        <f>'[1]25'!C5829-12</f>
        <v>476</v>
      </c>
      <c r="D5829">
        <f>'[1]25'!D5829-4</f>
        <v>188</v>
      </c>
    </row>
    <row r="5830" spans="1:4" x14ac:dyDescent="0.3">
      <c r="A5830">
        <f>'[1]25'!A5830-9</f>
        <v>319</v>
      </c>
      <c r="B5830">
        <f>'[1]25'!B5830-3</f>
        <v>77</v>
      </c>
      <c r="C5830">
        <f>'[1]25'!C5830-12</f>
        <v>516</v>
      </c>
      <c r="D5830">
        <f>'[1]25'!D5830-4</f>
        <v>224</v>
      </c>
    </row>
    <row r="5831" spans="1:4" x14ac:dyDescent="0.3">
      <c r="A5831">
        <f>'[1]25'!A5831-9</f>
        <v>327</v>
      </c>
      <c r="B5831">
        <f>'[1]25'!B5831-3</f>
        <v>77</v>
      </c>
      <c r="C5831">
        <f>'[1]25'!C5831-12</f>
        <v>560</v>
      </c>
      <c r="D5831">
        <f>'[1]25'!D5831-4</f>
        <v>216</v>
      </c>
    </row>
    <row r="5832" spans="1:4" x14ac:dyDescent="0.3">
      <c r="A5832">
        <f>'[1]25'!A5832-9</f>
        <v>275</v>
      </c>
      <c r="B5832">
        <f>'[1]25'!B5832-3</f>
        <v>73</v>
      </c>
      <c r="C5832">
        <f>'[1]25'!C5832-12</f>
        <v>528</v>
      </c>
      <c r="D5832">
        <f>'[1]25'!D5832-4</f>
        <v>192</v>
      </c>
    </row>
    <row r="5833" spans="1:4" x14ac:dyDescent="0.3">
      <c r="A5833">
        <f>'[1]25'!A5833-9</f>
        <v>239</v>
      </c>
      <c r="B5833">
        <f>'[1]25'!B5833-3</f>
        <v>69</v>
      </c>
      <c r="C5833">
        <f>'[1]25'!C5833-12</f>
        <v>548</v>
      </c>
      <c r="D5833">
        <f>'[1]25'!D5833-4</f>
        <v>240</v>
      </c>
    </row>
    <row r="5834" spans="1:4" x14ac:dyDescent="0.3">
      <c r="A5834">
        <f>'[1]25'!A5834-9</f>
        <v>51</v>
      </c>
      <c r="B5834">
        <f>'[1]25'!B5834-3</f>
        <v>21</v>
      </c>
      <c r="C5834">
        <f>'[1]25'!C5834-12</f>
        <v>120</v>
      </c>
      <c r="D5834">
        <f>'[1]25'!D5834-4</f>
        <v>24</v>
      </c>
    </row>
    <row r="5835" spans="1:4" x14ac:dyDescent="0.3">
      <c r="A5835">
        <f>'[1]25'!A5835-9</f>
        <v>143</v>
      </c>
      <c r="B5835">
        <f>'[1]25'!B5835-3</f>
        <v>53</v>
      </c>
      <c r="C5835">
        <f>'[1]25'!C5835-12</f>
        <v>276</v>
      </c>
      <c r="D5835">
        <f>'[1]25'!D5835-4</f>
        <v>28</v>
      </c>
    </row>
    <row r="5836" spans="1:4" x14ac:dyDescent="0.3">
      <c r="A5836">
        <f>'[1]25'!A5836-9</f>
        <v>315</v>
      </c>
      <c r="B5836">
        <f>'[1]25'!B5836-3</f>
        <v>81</v>
      </c>
      <c r="C5836">
        <f>'[1]25'!C5836-12</f>
        <v>532</v>
      </c>
      <c r="D5836">
        <f>'[1]25'!D5836-4</f>
        <v>216</v>
      </c>
    </row>
    <row r="5837" spans="1:4" x14ac:dyDescent="0.3">
      <c r="A5837">
        <f>'[1]25'!A5837-9</f>
        <v>187</v>
      </c>
      <c r="B5837">
        <f>'[1]25'!B5837-3</f>
        <v>65</v>
      </c>
      <c r="C5837">
        <f>'[1]25'!C5837-12</f>
        <v>536</v>
      </c>
      <c r="D5837">
        <f>'[1]25'!D5837-4</f>
        <v>184</v>
      </c>
    </row>
    <row r="5838" spans="1:4" x14ac:dyDescent="0.3">
      <c r="A5838">
        <f>'[1]25'!A5838-9</f>
        <v>267</v>
      </c>
      <c r="B5838">
        <f>'[1]25'!B5838-3</f>
        <v>69</v>
      </c>
      <c r="C5838">
        <f>'[1]25'!C5838-12</f>
        <v>524</v>
      </c>
      <c r="D5838">
        <f>'[1]25'!D5838-4</f>
        <v>192</v>
      </c>
    </row>
    <row r="5839" spans="1:4" x14ac:dyDescent="0.3">
      <c r="A5839">
        <f>'[1]25'!A5839-9</f>
        <v>335</v>
      </c>
      <c r="B5839">
        <f>'[1]25'!B5839-3</f>
        <v>77</v>
      </c>
      <c r="C5839">
        <f>'[1]25'!C5839-12</f>
        <v>572</v>
      </c>
      <c r="D5839">
        <f>'[1]25'!D5839-4</f>
        <v>216</v>
      </c>
    </row>
    <row r="5840" spans="1:4" x14ac:dyDescent="0.3">
      <c r="A5840">
        <f>'[1]25'!A5840-9</f>
        <v>219</v>
      </c>
      <c r="B5840">
        <f>'[1]25'!B5840-3</f>
        <v>69</v>
      </c>
      <c r="C5840">
        <f>'[1]25'!C5840-12</f>
        <v>516</v>
      </c>
      <c r="D5840">
        <f>'[1]25'!D5840-4</f>
        <v>172</v>
      </c>
    </row>
    <row r="5841" spans="1:4" x14ac:dyDescent="0.3">
      <c r="A5841">
        <f>'[1]25'!A5841-9</f>
        <v>251</v>
      </c>
      <c r="B5841">
        <f>'[1]25'!B5841-3</f>
        <v>77</v>
      </c>
      <c r="C5841">
        <f>'[1]25'!C5841-12</f>
        <v>536</v>
      </c>
      <c r="D5841">
        <f>'[1]25'!D5841-4</f>
        <v>232</v>
      </c>
    </row>
    <row r="5842" spans="1:4" x14ac:dyDescent="0.3">
      <c r="A5842">
        <f>'[1]25'!A5842-9</f>
        <v>303</v>
      </c>
      <c r="B5842">
        <f>'[1]25'!B5842-3</f>
        <v>77</v>
      </c>
      <c r="C5842">
        <f>'[1]25'!C5842-12</f>
        <v>616</v>
      </c>
      <c r="D5842">
        <f>'[1]25'!D5842-4</f>
        <v>188</v>
      </c>
    </row>
    <row r="5843" spans="1:4" x14ac:dyDescent="0.3">
      <c r="A5843">
        <f>'[1]25'!A5843-9</f>
        <v>339</v>
      </c>
      <c r="B5843">
        <f>'[1]25'!B5843-3</f>
        <v>85</v>
      </c>
      <c r="C5843">
        <f>'[1]25'!C5843-12</f>
        <v>600</v>
      </c>
      <c r="D5843">
        <f>'[1]25'!D5843-4</f>
        <v>192</v>
      </c>
    </row>
    <row r="5844" spans="1:4" x14ac:dyDescent="0.3">
      <c r="A5844">
        <f>'[1]25'!A5844-9</f>
        <v>223</v>
      </c>
      <c r="B5844">
        <f>'[1]25'!B5844-3</f>
        <v>69</v>
      </c>
      <c r="C5844">
        <f>'[1]25'!C5844-12</f>
        <v>504</v>
      </c>
      <c r="D5844">
        <f>'[1]25'!D5844-4</f>
        <v>188</v>
      </c>
    </row>
    <row r="5845" spans="1:4" x14ac:dyDescent="0.3">
      <c r="A5845">
        <f>'[1]25'!A5845-9</f>
        <v>299</v>
      </c>
      <c r="B5845">
        <f>'[1]25'!B5845-3</f>
        <v>81</v>
      </c>
      <c r="C5845">
        <f>'[1]25'!C5845-12</f>
        <v>548</v>
      </c>
      <c r="D5845">
        <f>'[1]25'!D5845-4</f>
        <v>228</v>
      </c>
    </row>
    <row r="5846" spans="1:4" x14ac:dyDescent="0.3">
      <c r="A5846">
        <f>'[1]25'!A5846-9</f>
        <v>287</v>
      </c>
      <c r="B5846">
        <f>'[1]25'!B5846-3</f>
        <v>77</v>
      </c>
      <c r="C5846">
        <f>'[1]25'!C5846-12</f>
        <v>592</v>
      </c>
      <c r="D5846">
        <f>'[1]25'!D5846-4</f>
        <v>220</v>
      </c>
    </row>
    <row r="5847" spans="1:4" x14ac:dyDescent="0.3">
      <c r="A5847">
        <f>'[1]25'!A5847-9</f>
        <v>255</v>
      </c>
      <c r="B5847">
        <f>'[1]25'!B5847-3</f>
        <v>73</v>
      </c>
      <c r="C5847">
        <f>'[1]25'!C5847-12</f>
        <v>572</v>
      </c>
      <c r="D5847">
        <f>'[1]25'!D5847-4</f>
        <v>168</v>
      </c>
    </row>
    <row r="5848" spans="1:4" x14ac:dyDescent="0.3">
      <c r="A5848">
        <f>'[1]25'!A5848-9</f>
        <v>211</v>
      </c>
      <c r="B5848">
        <f>'[1]25'!B5848-3</f>
        <v>69</v>
      </c>
      <c r="C5848">
        <f>'[1]25'!C5848-12</f>
        <v>548</v>
      </c>
      <c r="D5848">
        <f>'[1]25'!D5848-4</f>
        <v>228</v>
      </c>
    </row>
    <row r="5849" spans="1:4" x14ac:dyDescent="0.3">
      <c r="A5849">
        <f>'[1]25'!A5849-9</f>
        <v>227</v>
      </c>
      <c r="B5849">
        <f>'[1]25'!B5849-3</f>
        <v>77</v>
      </c>
      <c r="C5849">
        <f>'[1]25'!C5849-12</f>
        <v>516</v>
      </c>
      <c r="D5849">
        <f>'[1]25'!D5849-4</f>
        <v>212</v>
      </c>
    </row>
    <row r="5850" spans="1:4" x14ac:dyDescent="0.3">
      <c r="A5850">
        <f>'[1]25'!A5850-9</f>
        <v>231</v>
      </c>
      <c r="B5850">
        <f>'[1]25'!B5850-3</f>
        <v>81</v>
      </c>
      <c r="C5850">
        <f>'[1]25'!C5850-12</f>
        <v>560</v>
      </c>
      <c r="D5850">
        <f>'[1]25'!D5850-4</f>
        <v>204</v>
      </c>
    </row>
    <row r="5851" spans="1:4" x14ac:dyDescent="0.3">
      <c r="A5851">
        <f>'[1]25'!A5851-9</f>
        <v>207</v>
      </c>
      <c r="B5851">
        <f>'[1]25'!B5851-3</f>
        <v>69</v>
      </c>
      <c r="C5851">
        <f>'[1]25'!C5851-12</f>
        <v>512</v>
      </c>
      <c r="D5851">
        <f>'[1]25'!D5851-4</f>
        <v>188</v>
      </c>
    </row>
    <row r="5852" spans="1:4" x14ac:dyDescent="0.3">
      <c r="A5852">
        <f>'[1]25'!A5852-9</f>
        <v>39</v>
      </c>
      <c r="B5852">
        <f>'[1]25'!B5852-3</f>
        <v>13</v>
      </c>
      <c r="C5852">
        <f>'[1]25'!C5852-12</f>
        <v>144</v>
      </c>
      <c r="D5852">
        <f>'[1]25'!D5852-4</f>
        <v>12</v>
      </c>
    </row>
    <row r="5853" spans="1:4" x14ac:dyDescent="0.3">
      <c r="A5853">
        <f>'[1]25'!A5853-9</f>
        <v>231</v>
      </c>
      <c r="B5853">
        <f>'[1]25'!B5853-3</f>
        <v>69</v>
      </c>
      <c r="C5853">
        <f>'[1]25'!C5853-12</f>
        <v>524</v>
      </c>
      <c r="D5853">
        <f>'[1]25'!D5853-4</f>
        <v>156</v>
      </c>
    </row>
    <row r="5854" spans="1:4" x14ac:dyDescent="0.3">
      <c r="A5854">
        <f>'[1]25'!A5854-9</f>
        <v>355</v>
      </c>
      <c r="B5854">
        <f>'[1]25'!B5854-3</f>
        <v>81</v>
      </c>
      <c r="C5854">
        <f>'[1]25'!C5854-12</f>
        <v>528</v>
      </c>
      <c r="D5854">
        <f>'[1]25'!D5854-4</f>
        <v>236</v>
      </c>
    </row>
    <row r="5855" spans="1:4" x14ac:dyDescent="0.3">
      <c r="A5855">
        <f>'[1]25'!A5855-9</f>
        <v>319</v>
      </c>
      <c r="B5855">
        <f>'[1]25'!B5855-3</f>
        <v>77</v>
      </c>
      <c r="C5855">
        <f>'[1]25'!C5855-12</f>
        <v>564</v>
      </c>
      <c r="D5855">
        <f>'[1]25'!D5855-4</f>
        <v>228</v>
      </c>
    </row>
    <row r="5856" spans="1:4" x14ac:dyDescent="0.3">
      <c r="A5856">
        <f>'[1]25'!A5856-9</f>
        <v>287</v>
      </c>
      <c r="B5856">
        <f>'[1]25'!B5856-3</f>
        <v>81</v>
      </c>
      <c r="C5856">
        <f>'[1]25'!C5856-12</f>
        <v>580</v>
      </c>
      <c r="D5856">
        <f>'[1]25'!D5856-4</f>
        <v>264</v>
      </c>
    </row>
    <row r="5857" spans="1:4" x14ac:dyDescent="0.3">
      <c r="A5857">
        <f>'[1]25'!A5857-9</f>
        <v>43</v>
      </c>
      <c r="B5857">
        <f>'[1]25'!B5857-3</f>
        <v>21</v>
      </c>
      <c r="C5857">
        <f>'[1]25'!C5857-12</f>
        <v>140</v>
      </c>
      <c r="D5857">
        <f>'[1]25'!D5857-4</f>
        <v>12</v>
      </c>
    </row>
    <row r="5858" spans="1:4" x14ac:dyDescent="0.3">
      <c r="A5858">
        <f>'[1]25'!A5858-9</f>
        <v>39</v>
      </c>
      <c r="B5858">
        <f>'[1]25'!B5858-3</f>
        <v>13</v>
      </c>
      <c r="C5858">
        <f>'[1]25'!C5858-12</f>
        <v>76</v>
      </c>
      <c r="D5858">
        <f>'[1]25'!D5858-4</f>
        <v>4</v>
      </c>
    </row>
    <row r="5859" spans="1:4" x14ac:dyDescent="0.3">
      <c r="A5859">
        <f>'[1]25'!A5859-9</f>
        <v>347</v>
      </c>
      <c r="B5859">
        <f>'[1]25'!B5859-3</f>
        <v>81</v>
      </c>
      <c r="C5859">
        <f>'[1]25'!C5859-12</f>
        <v>572</v>
      </c>
      <c r="D5859">
        <f>'[1]25'!D5859-4</f>
        <v>192</v>
      </c>
    </row>
    <row r="5860" spans="1:4" x14ac:dyDescent="0.3">
      <c r="A5860">
        <f>'[1]25'!A5860-9</f>
        <v>195</v>
      </c>
      <c r="B5860">
        <f>'[1]25'!B5860-3</f>
        <v>69</v>
      </c>
      <c r="C5860">
        <f>'[1]25'!C5860-12</f>
        <v>512</v>
      </c>
      <c r="D5860">
        <f>'[1]25'!D5860-4</f>
        <v>172</v>
      </c>
    </row>
    <row r="5861" spans="1:4" x14ac:dyDescent="0.3">
      <c r="A5861">
        <f>'[1]25'!A5861-9</f>
        <v>295</v>
      </c>
      <c r="B5861">
        <f>'[1]25'!B5861-3</f>
        <v>73</v>
      </c>
      <c r="C5861">
        <f>'[1]25'!C5861-12</f>
        <v>568</v>
      </c>
      <c r="D5861">
        <f>'[1]25'!D5861-4</f>
        <v>156</v>
      </c>
    </row>
    <row r="5862" spans="1:4" x14ac:dyDescent="0.3">
      <c r="A5862">
        <f>'[1]25'!A5862-9</f>
        <v>295</v>
      </c>
      <c r="B5862">
        <f>'[1]25'!B5862-3</f>
        <v>85</v>
      </c>
      <c r="C5862">
        <f>'[1]25'!C5862-12</f>
        <v>488</v>
      </c>
      <c r="D5862">
        <f>'[1]25'!D5862-4</f>
        <v>180</v>
      </c>
    </row>
    <row r="5863" spans="1:4" x14ac:dyDescent="0.3">
      <c r="A5863">
        <f>'[1]25'!A5863-9</f>
        <v>223</v>
      </c>
      <c r="B5863">
        <f>'[1]25'!B5863-3</f>
        <v>65</v>
      </c>
      <c r="C5863">
        <f>'[1]25'!C5863-12</f>
        <v>508</v>
      </c>
      <c r="D5863">
        <f>'[1]25'!D5863-4</f>
        <v>176</v>
      </c>
    </row>
    <row r="5864" spans="1:4" x14ac:dyDescent="0.3">
      <c r="A5864">
        <f>'[1]25'!A5864-9</f>
        <v>235</v>
      </c>
      <c r="B5864">
        <f>'[1]25'!B5864-3</f>
        <v>73</v>
      </c>
      <c r="C5864">
        <f>'[1]25'!C5864-12</f>
        <v>580</v>
      </c>
      <c r="D5864">
        <f>'[1]25'!D5864-4</f>
        <v>224</v>
      </c>
    </row>
    <row r="5865" spans="1:4" x14ac:dyDescent="0.3">
      <c r="A5865">
        <f>'[1]25'!A5865-9</f>
        <v>287</v>
      </c>
      <c r="B5865">
        <f>'[1]25'!B5865-3</f>
        <v>81</v>
      </c>
      <c r="C5865">
        <f>'[1]25'!C5865-12</f>
        <v>560</v>
      </c>
      <c r="D5865">
        <f>'[1]25'!D5865-4</f>
        <v>244</v>
      </c>
    </row>
    <row r="5866" spans="1:4" x14ac:dyDescent="0.3">
      <c r="A5866">
        <f>'[1]25'!A5866-9</f>
        <v>251</v>
      </c>
      <c r="B5866">
        <f>'[1]25'!B5866-3</f>
        <v>73</v>
      </c>
      <c r="C5866">
        <f>'[1]25'!C5866-12</f>
        <v>536</v>
      </c>
      <c r="D5866">
        <f>'[1]25'!D5866-4</f>
        <v>164</v>
      </c>
    </row>
    <row r="5867" spans="1:4" x14ac:dyDescent="0.3">
      <c r="A5867">
        <f>'[1]25'!A5867-9</f>
        <v>311</v>
      </c>
      <c r="B5867">
        <f>'[1]25'!B5867-3</f>
        <v>81</v>
      </c>
      <c r="C5867">
        <f>'[1]25'!C5867-12</f>
        <v>580</v>
      </c>
      <c r="D5867">
        <f>'[1]25'!D5867-4</f>
        <v>208</v>
      </c>
    </row>
    <row r="5868" spans="1:4" x14ac:dyDescent="0.3">
      <c r="A5868">
        <f>'[1]25'!A5868-9</f>
        <v>299</v>
      </c>
      <c r="B5868">
        <f>'[1]25'!B5868-3</f>
        <v>77</v>
      </c>
      <c r="C5868">
        <f>'[1]25'!C5868-12</f>
        <v>540</v>
      </c>
      <c r="D5868">
        <f>'[1]25'!D5868-4</f>
        <v>180</v>
      </c>
    </row>
    <row r="5869" spans="1:4" x14ac:dyDescent="0.3">
      <c r="A5869">
        <f>'[1]25'!A5869-9</f>
        <v>39</v>
      </c>
      <c r="B5869">
        <f>'[1]25'!B5869-3</f>
        <v>17</v>
      </c>
      <c r="C5869">
        <f>'[1]25'!C5869-12</f>
        <v>104</v>
      </c>
      <c r="D5869">
        <f>'[1]25'!D5869-4</f>
        <v>8</v>
      </c>
    </row>
    <row r="5870" spans="1:4" x14ac:dyDescent="0.3">
      <c r="A5870">
        <f>'[1]25'!A5870-9</f>
        <v>287</v>
      </c>
      <c r="B5870">
        <f>'[1]25'!B5870-3</f>
        <v>81</v>
      </c>
      <c r="C5870">
        <f>'[1]25'!C5870-12</f>
        <v>616</v>
      </c>
      <c r="D5870">
        <f>'[1]25'!D5870-4</f>
        <v>236</v>
      </c>
    </row>
    <row r="5871" spans="1:4" x14ac:dyDescent="0.3">
      <c r="A5871">
        <f>'[1]25'!A5871-9</f>
        <v>83</v>
      </c>
      <c r="B5871">
        <f>'[1]25'!B5871-3</f>
        <v>33</v>
      </c>
      <c r="C5871">
        <f>'[1]25'!C5871-12</f>
        <v>256</v>
      </c>
      <c r="D5871">
        <f>'[1]25'!D5871-4</f>
        <v>12</v>
      </c>
    </row>
    <row r="5872" spans="1:4" x14ac:dyDescent="0.3">
      <c r="A5872">
        <f>'[1]25'!A5872-9</f>
        <v>311</v>
      </c>
      <c r="B5872">
        <f>'[1]25'!B5872-3</f>
        <v>77</v>
      </c>
      <c r="C5872">
        <f>'[1]25'!C5872-12</f>
        <v>500</v>
      </c>
      <c r="D5872">
        <f>'[1]25'!D5872-4</f>
        <v>204</v>
      </c>
    </row>
    <row r="5873" spans="1:4" x14ac:dyDescent="0.3">
      <c r="A5873">
        <f>'[1]25'!A5873-9</f>
        <v>323</v>
      </c>
      <c r="B5873">
        <f>'[1]25'!B5873-3</f>
        <v>77</v>
      </c>
      <c r="C5873">
        <f>'[1]25'!C5873-12</f>
        <v>580</v>
      </c>
      <c r="D5873">
        <f>'[1]25'!D5873-4</f>
        <v>224</v>
      </c>
    </row>
    <row r="5874" spans="1:4" x14ac:dyDescent="0.3">
      <c r="A5874">
        <f>'[1]25'!A5874-9</f>
        <v>199</v>
      </c>
      <c r="B5874">
        <f>'[1]25'!B5874-3</f>
        <v>57</v>
      </c>
      <c r="C5874">
        <f>'[1]25'!C5874-12</f>
        <v>320</v>
      </c>
      <c r="D5874">
        <f>'[1]25'!D5874-4</f>
        <v>68</v>
      </c>
    </row>
    <row r="5875" spans="1:4" x14ac:dyDescent="0.3">
      <c r="A5875">
        <f>'[1]25'!A5875-9</f>
        <v>267</v>
      </c>
      <c r="B5875">
        <f>'[1]25'!B5875-3</f>
        <v>81</v>
      </c>
      <c r="C5875">
        <f>'[1]25'!C5875-12</f>
        <v>492</v>
      </c>
      <c r="D5875">
        <f>'[1]25'!D5875-4</f>
        <v>172</v>
      </c>
    </row>
    <row r="5876" spans="1:4" x14ac:dyDescent="0.3">
      <c r="A5876">
        <f>'[1]25'!A5876-9</f>
        <v>267</v>
      </c>
      <c r="B5876">
        <f>'[1]25'!B5876-3</f>
        <v>77</v>
      </c>
      <c r="C5876">
        <f>'[1]25'!C5876-12</f>
        <v>544</v>
      </c>
      <c r="D5876">
        <f>'[1]25'!D5876-4</f>
        <v>208</v>
      </c>
    </row>
    <row r="5877" spans="1:4" x14ac:dyDescent="0.3">
      <c r="A5877">
        <f>'[1]25'!A5877-9</f>
        <v>43</v>
      </c>
      <c r="B5877">
        <f>'[1]25'!B5877-3</f>
        <v>17</v>
      </c>
      <c r="C5877">
        <f>'[1]25'!C5877-12</f>
        <v>140</v>
      </c>
      <c r="D5877">
        <f>'[1]25'!D5877-4</f>
        <v>16</v>
      </c>
    </row>
    <row r="5878" spans="1:4" x14ac:dyDescent="0.3">
      <c r="A5878">
        <f>'[1]25'!A5878-9</f>
        <v>55</v>
      </c>
      <c r="B5878">
        <f>'[1]25'!B5878-3</f>
        <v>25</v>
      </c>
      <c r="C5878">
        <f>'[1]25'!C5878-12</f>
        <v>188</v>
      </c>
      <c r="D5878">
        <f>'[1]25'!D5878-4</f>
        <v>12</v>
      </c>
    </row>
    <row r="5879" spans="1:4" x14ac:dyDescent="0.3">
      <c r="A5879">
        <f>'[1]25'!A5879-9</f>
        <v>283</v>
      </c>
      <c r="B5879">
        <f>'[1]25'!B5879-3</f>
        <v>77</v>
      </c>
      <c r="C5879">
        <f>'[1]25'!C5879-12</f>
        <v>516</v>
      </c>
      <c r="D5879">
        <f>'[1]25'!D5879-4</f>
        <v>208</v>
      </c>
    </row>
    <row r="5880" spans="1:4" x14ac:dyDescent="0.3">
      <c r="A5880">
        <f>'[1]25'!A5880-9</f>
        <v>267</v>
      </c>
      <c r="B5880">
        <f>'[1]25'!B5880-3</f>
        <v>77</v>
      </c>
      <c r="C5880">
        <f>'[1]25'!C5880-12</f>
        <v>588</v>
      </c>
      <c r="D5880">
        <f>'[1]25'!D5880-4</f>
        <v>236</v>
      </c>
    </row>
    <row r="5881" spans="1:4" x14ac:dyDescent="0.3">
      <c r="A5881">
        <f>'[1]25'!A5881-9</f>
        <v>259</v>
      </c>
      <c r="B5881">
        <f>'[1]25'!B5881-3</f>
        <v>69</v>
      </c>
      <c r="C5881">
        <f>'[1]25'!C5881-12</f>
        <v>508</v>
      </c>
      <c r="D5881">
        <f>'[1]25'!D5881-4</f>
        <v>196</v>
      </c>
    </row>
    <row r="5882" spans="1:4" x14ac:dyDescent="0.3">
      <c r="A5882">
        <f>'[1]25'!A5882-9</f>
        <v>267</v>
      </c>
      <c r="B5882">
        <f>'[1]25'!B5882-3</f>
        <v>81</v>
      </c>
      <c r="C5882">
        <f>'[1]25'!C5882-12</f>
        <v>616</v>
      </c>
      <c r="D5882">
        <f>'[1]25'!D5882-4</f>
        <v>296</v>
      </c>
    </row>
    <row r="5883" spans="1:4" x14ac:dyDescent="0.3">
      <c r="A5883">
        <f>'[1]25'!A5883-9</f>
        <v>263</v>
      </c>
      <c r="B5883">
        <f>'[1]25'!B5883-3</f>
        <v>77</v>
      </c>
      <c r="C5883">
        <f>'[1]25'!C5883-12</f>
        <v>608</v>
      </c>
      <c r="D5883">
        <f>'[1]25'!D5883-4</f>
        <v>192</v>
      </c>
    </row>
    <row r="5884" spans="1:4" x14ac:dyDescent="0.3">
      <c r="A5884">
        <f>'[1]25'!A5884-9</f>
        <v>275</v>
      </c>
      <c r="B5884">
        <f>'[1]25'!B5884-3</f>
        <v>81</v>
      </c>
      <c r="C5884">
        <f>'[1]25'!C5884-12</f>
        <v>576</v>
      </c>
      <c r="D5884">
        <f>'[1]25'!D5884-4</f>
        <v>268</v>
      </c>
    </row>
    <row r="5885" spans="1:4" x14ac:dyDescent="0.3">
      <c r="A5885">
        <f>'[1]25'!A5885-9</f>
        <v>251</v>
      </c>
      <c r="B5885">
        <f>'[1]25'!B5885-3</f>
        <v>65</v>
      </c>
      <c r="C5885">
        <f>'[1]25'!C5885-12</f>
        <v>552</v>
      </c>
      <c r="D5885">
        <f>'[1]25'!D5885-4</f>
        <v>196</v>
      </c>
    </row>
    <row r="5886" spans="1:4" x14ac:dyDescent="0.3">
      <c r="A5886">
        <f>'[1]25'!A5886-9</f>
        <v>199</v>
      </c>
      <c r="B5886">
        <f>'[1]25'!B5886-3</f>
        <v>69</v>
      </c>
      <c r="C5886">
        <f>'[1]25'!C5886-12</f>
        <v>508</v>
      </c>
      <c r="D5886">
        <f>'[1]25'!D5886-4</f>
        <v>132</v>
      </c>
    </row>
    <row r="5887" spans="1:4" x14ac:dyDescent="0.3">
      <c r="A5887">
        <f>'[1]25'!A5887-9</f>
        <v>235</v>
      </c>
      <c r="B5887">
        <f>'[1]25'!B5887-3</f>
        <v>69</v>
      </c>
      <c r="C5887">
        <f>'[1]25'!C5887-12</f>
        <v>504</v>
      </c>
      <c r="D5887">
        <f>'[1]25'!D5887-4</f>
        <v>200</v>
      </c>
    </row>
    <row r="5888" spans="1:4" x14ac:dyDescent="0.3">
      <c r="A5888">
        <f>'[1]25'!A5888-9</f>
        <v>291</v>
      </c>
      <c r="B5888">
        <f>'[1]25'!B5888-3</f>
        <v>77</v>
      </c>
      <c r="C5888">
        <f>'[1]25'!C5888-12</f>
        <v>608</v>
      </c>
      <c r="D5888">
        <f>'[1]25'!D5888-4</f>
        <v>228</v>
      </c>
    </row>
    <row r="5889" spans="1:4" x14ac:dyDescent="0.3">
      <c r="A5889">
        <f>'[1]25'!A5889-9</f>
        <v>271</v>
      </c>
      <c r="B5889">
        <f>'[1]25'!B5889-3</f>
        <v>77</v>
      </c>
      <c r="C5889">
        <f>'[1]25'!C5889-12</f>
        <v>536</v>
      </c>
      <c r="D5889">
        <f>'[1]25'!D5889-4</f>
        <v>208</v>
      </c>
    </row>
    <row r="5890" spans="1:4" x14ac:dyDescent="0.3">
      <c r="A5890">
        <f>'[1]25'!A5890-9</f>
        <v>55</v>
      </c>
      <c r="B5890">
        <f>'[1]25'!B5890-3</f>
        <v>25</v>
      </c>
      <c r="C5890">
        <f>'[1]25'!C5890-12</f>
        <v>180</v>
      </c>
      <c r="D5890">
        <f>'[1]25'!D5890-4</f>
        <v>32</v>
      </c>
    </row>
    <row r="5891" spans="1:4" x14ac:dyDescent="0.3">
      <c r="A5891">
        <f>'[1]25'!A5891-9</f>
        <v>271</v>
      </c>
      <c r="B5891">
        <f>'[1]25'!B5891-3</f>
        <v>73</v>
      </c>
      <c r="C5891">
        <f>'[1]25'!C5891-12</f>
        <v>576</v>
      </c>
      <c r="D5891">
        <f>'[1]25'!D5891-4</f>
        <v>224</v>
      </c>
    </row>
    <row r="5892" spans="1:4" x14ac:dyDescent="0.3">
      <c r="A5892">
        <f>'[1]25'!A5892-9</f>
        <v>295</v>
      </c>
      <c r="B5892">
        <f>'[1]25'!B5892-3</f>
        <v>73</v>
      </c>
      <c r="C5892">
        <f>'[1]25'!C5892-12</f>
        <v>548</v>
      </c>
      <c r="D5892">
        <f>'[1]25'!D5892-4</f>
        <v>224</v>
      </c>
    </row>
    <row r="5893" spans="1:4" x14ac:dyDescent="0.3">
      <c r="A5893">
        <f>'[1]25'!A5893-9</f>
        <v>51</v>
      </c>
      <c r="B5893">
        <f>'[1]25'!B5893-3</f>
        <v>25</v>
      </c>
      <c r="C5893">
        <f>'[1]25'!C5893-12</f>
        <v>172</v>
      </c>
      <c r="D5893">
        <f>'[1]25'!D5893-4</f>
        <v>12</v>
      </c>
    </row>
    <row r="5894" spans="1:4" x14ac:dyDescent="0.3">
      <c r="A5894">
        <f>'[1]25'!A5894-9</f>
        <v>219</v>
      </c>
      <c r="B5894">
        <f>'[1]25'!B5894-3</f>
        <v>65</v>
      </c>
      <c r="C5894">
        <f>'[1]25'!C5894-12</f>
        <v>496</v>
      </c>
      <c r="D5894">
        <f>'[1]25'!D5894-4</f>
        <v>140</v>
      </c>
    </row>
    <row r="5895" spans="1:4" x14ac:dyDescent="0.3">
      <c r="A5895">
        <f>'[1]25'!A5895-9</f>
        <v>279</v>
      </c>
      <c r="B5895">
        <f>'[1]25'!B5895-3</f>
        <v>81</v>
      </c>
      <c r="C5895">
        <f>'[1]25'!C5895-12</f>
        <v>544</v>
      </c>
      <c r="D5895">
        <f>'[1]25'!D5895-4</f>
        <v>184</v>
      </c>
    </row>
    <row r="5896" spans="1:4" x14ac:dyDescent="0.3">
      <c r="A5896">
        <f>'[1]25'!A5896-9</f>
        <v>223</v>
      </c>
      <c r="B5896">
        <f>'[1]25'!B5896-3</f>
        <v>69</v>
      </c>
      <c r="C5896">
        <f>'[1]25'!C5896-12</f>
        <v>564</v>
      </c>
      <c r="D5896">
        <f>'[1]25'!D5896-4</f>
        <v>188</v>
      </c>
    </row>
    <row r="5897" spans="1:4" x14ac:dyDescent="0.3">
      <c r="A5897">
        <f>'[1]25'!A5897-9</f>
        <v>251</v>
      </c>
      <c r="B5897">
        <f>'[1]25'!B5897-3</f>
        <v>73</v>
      </c>
      <c r="C5897">
        <f>'[1]25'!C5897-12</f>
        <v>592</v>
      </c>
      <c r="D5897">
        <f>'[1]25'!D5897-4</f>
        <v>188</v>
      </c>
    </row>
    <row r="5898" spans="1:4" x14ac:dyDescent="0.3">
      <c r="A5898">
        <f>'[1]25'!A5898-9</f>
        <v>335</v>
      </c>
      <c r="B5898">
        <f>'[1]25'!B5898-3</f>
        <v>81</v>
      </c>
      <c r="C5898">
        <f>'[1]25'!C5898-12</f>
        <v>608</v>
      </c>
      <c r="D5898">
        <f>'[1]25'!D5898-4</f>
        <v>260</v>
      </c>
    </row>
    <row r="5899" spans="1:4" x14ac:dyDescent="0.3">
      <c r="A5899">
        <f>'[1]25'!A5899-9</f>
        <v>71</v>
      </c>
      <c r="B5899">
        <f>'[1]25'!B5899-3</f>
        <v>33</v>
      </c>
      <c r="C5899">
        <f>'[1]25'!C5899-12</f>
        <v>180</v>
      </c>
      <c r="D5899">
        <f>'[1]25'!D5899-4</f>
        <v>28</v>
      </c>
    </row>
    <row r="5900" spans="1:4" x14ac:dyDescent="0.3">
      <c r="A5900">
        <f>'[1]25'!A5900-9</f>
        <v>35</v>
      </c>
      <c r="B5900">
        <f>'[1]25'!B5900-3</f>
        <v>9</v>
      </c>
      <c r="C5900">
        <f>'[1]25'!C5900-12</f>
        <v>88</v>
      </c>
      <c r="D5900">
        <f>'[1]25'!D5900-4</f>
        <v>44</v>
      </c>
    </row>
    <row r="5901" spans="1:4" x14ac:dyDescent="0.3">
      <c r="A5901">
        <f>'[1]25'!A5901-9</f>
        <v>307</v>
      </c>
      <c r="B5901">
        <f>'[1]25'!B5901-3</f>
        <v>73</v>
      </c>
      <c r="C5901">
        <f>'[1]25'!C5901-12</f>
        <v>580</v>
      </c>
      <c r="D5901">
        <f>'[1]25'!D5901-4</f>
        <v>244</v>
      </c>
    </row>
    <row r="5902" spans="1:4" x14ac:dyDescent="0.3">
      <c r="A5902">
        <f>'[1]25'!A5902-9</f>
        <v>223</v>
      </c>
      <c r="B5902">
        <f>'[1]25'!B5902-3</f>
        <v>73</v>
      </c>
      <c r="C5902">
        <f>'[1]25'!C5902-12</f>
        <v>564</v>
      </c>
      <c r="D5902">
        <f>'[1]25'!D5902-4</f>
        <v>240</v>
      </c>
    </row>
    <row r="5903" spans="1:4" x14ac:dyDescent="0.3">
      <c r="A5903">
        <f>'[1]25'!A5903-9</f>
        <v>43</v>
      </c>
      <c r="B5903">
        <f>'[1]25'!B5903-3</f>
        <v>13</v>
      </c>
      <c r="C5903">
        <f>'[1]25'!C5903-12</f>
        <v>148</v>
      </c>
      <c r="D5903">
        <f>'[1]25'!D5903-4</f>
        <v>12</v>
      </c>
    </row>
    <row r="5904" spans="1:4" x14ac:dyDescent="0.3">
      <c r="A5904">
        <f>'[1]25'!A5904-9</f>
        <v>271</v>
      </c>
      <c r="B5904">
        <f>'[1]25'!B5904-3</f>
        <v>77</v>
      </c>
      <c r="C5904">
        <f>'[1]25'!C5904-12</f>
        <v>508</v>
      </c>
      <c r="D5904">
        <f>'[1]25'!D5904-4</f>
        <v>196</v>
      </c>
    </row>
    <row r="5905" spans="1:4" x14ac:dyDescent="0.3">
      <c r="A5905">
        <f>'[1]25'!A5905-9</f>
        <v>43</v>
      </c>
      <c r="B5905">
        <f>'[1]25'!B5905-3</f>
        <v>17</v>
      </c>
      <c r="C5905">
        <f>'[1]25'!C5905-12</f>
        <v>172</v>
      </c>
      <c r="D5905">
        <f>'[1]25'!D5905-4</f>
        <v>28</v>
      </c>
    </row>
    <row r="5906" spans="1:4" x14ac:dyDescent="0.3">
      <c r="A5906">
        <f>'[1]25'!A5906-9</f>
        <v>275</v>
      </c>
      <c r="B5906">
        <f>'[1]25'!B5906-3</f>
        <v>81</v>
      </c>
      <c r="C5906">
        <f>'[1]25'!C5906-12</f>
        <v>632</v>
      </c>
      <c r="D5906">
        <f>'[1]25'!D5906-4</f>
        <v>244</v>
      </c>
    </row>
    <row r="5907" spans="1:4" x14ac:dyDescent="0.3">
      <c r="A5907">
        <f>'[1]25'!A5907-9</f>
        <v>155</v>
      </c>
      <c r="B5907">
        <f>'[1]25'!B5907-3</f>
        <v>69</v>
      </c>
      <c r="C5907">
        <f>'[1]25'!C5907-12</f>
        <v>460</v>
      </c>
      <c r="D5907">
        <f>'[1]25'!D5907-4</f>
        <v>124</v>
      </c>
    </row>
    <row r="5908" spans="1:4" x14ac:dyDescent="0.3">
      <c r="A5908">
        <f>'[1]25'!A5908-9</f>
        <v>175</v>
      </c>
      <c r="B5908">
        <f>'[1]25'!B5908-3</f>
        <v>61</v>
      </c>
      <c r="C5908">
        <f>'[1]25'!C5908-12</f>
        <v>476</v>
      </c>
      <c r="D5908">
        <f>'[1]25'!D5908-4</f>
        <v>188</v>
      </c>
    </row>
    <row r="5909" spans="1:4" x14ac:dyDescent="0.3">
      <c r="A5909">
        <f>'[1]25'!A5909-9</f>
        <v>211</v>
      </c>
      <c r="B5909">
        <f>'[1]25'!B5909-3</f>
        <v>69</v>
      </c>
      <c r="C5909">
        <f>'[1]25'!C5909-12</f>
        <v>520</v>
      </c>
      <c r="D5909">
        <f>'[1]25'!D5909-4</f>
        <v>240</v>
      </c>
    </row>
    <row r="5910" spans="1:4" x14ac:dyDescent="0.3">
      <c r="A5910">
        <f>'[1]25'!A5910-9</f>
        <v>235</v>
      </c>
      <c r="B5910">
        <f>'[1]25'!B5910-3</f>
        <v>73</v>
      </c>
      <c r="C5910">
        <f>'[1]25'!C5910-12</f>
        <v>496</v>
      </c>
      <c r="D5910">
        <f>'[1]25'!D5910-4</f>
        <v>196</v>
      </c>
    </row>
    <row r="5911" spans="1:4" x14ac:dyDescent="0.3">
      <c r="A5911">
        <f>'[1]25'!A5911-9</f>
        <v>223</v>
      </c>
      <c r="B5911">
        <f>'[1]25'!B5911-3</f>
        <v>69</v>
      </c>
      <c r="C5911">
        <f>'[1]25'!C5911-12</f>
        <v>504</v>
      </c>
      <c r="D5911">
        <f>'[1]25'!D5911-4</f>
        <v>192</v>
      </c>
    </row>
    <row r="5912" spans="1:4" x14ac:dyDescent="0.3">
      <c r="A5912">
        <f>'[1]25'!A5912-9</f>
        <v>259</v>
      </c>
      <c r="B5912">
        <f>'[1]25'!B5912-3</f>
        <v>69</v>
      </c>
      <c r="C5912">
        <f>'[1]25'!C5912-12</f>
        <v>524</v>
      </c>
      <c r="D5912">
        <f>'[1]25'!D5912-4</f>
        <v>232</v>
      </c>
    </row>
    <row r="5913" spans="1:4" x14ac:dyDescent="0.3">
      <c r="A5913">
        <f>'[1]25'!A5913-9</f>
        <v>303</v>
      </c>
      <c r="B5913">
        <f>'[1]25'!B5913-3</f>
        <v>73</v>
      </c>
      <c r="C5913">
        <f>'[1]25'!C5913-12</f>
        <v>540</v>
      </c>
      <c r="D5913">
        <f>'[1]25'!D5913-4</f>
        <v>208</v>
      </c>
    </row>
    <row r="5914" spans="1:4" x14ac:dyDescent="0.3">
      <c r="A5914">
        <f>'[1]25'!A5914-9</f>
        <v>311</v>
      </c>
      <c r="B5914">
        <f>'[1]25'!B5914-3</f>
        <v>69</v>
      </c>
      <c r="C5914">
        <f>'[1]25'!C5914-12</f>
        <v>552</v>
      </c>
      <c r="D5914">
        <f>'[1]25'!D5914-4</f>
        <v>184</v>
      </c>
    </row>
    <row r="5915" spans="1:4" x14ac:dyDescent="0.3">
      <c r="A5915">
        <f>'[1]25'!A5915-9</f>
        <v>283</v>
      </c>
      <c r="B5915">
        <f>'[1]25'!B5915-3</f>
        <v>81</v>
      </c>
      <c r="C5915">
        <f>'[1]25'!C5915-12</f>
        <v>564</v>
      </c>
      <c r="D5915">
        <f>'[1]25'!D5915-4</f>
        <v>244</v>
      </c>
    </row>
    <row r="5916" spans="1:4" x14ac:dyDescent="0.3">
      <c r="A5916">
        <f>'[1]25'!A5916-9</f>
        <v>231</v>
      </c>
      <c r="B5916">
        <f>'[1]25'!B5916-3</f>
        <v>69</v>
      </c>
      <c r="C5916">
        <f>'[1]25'!C5916-12</f>
        <v>536</v>
      </c>
      <c r="D5916">
        <f>'[1]25'!D5916-4</f>
        <v>208</v>
      </c>
    </row>
    <row r="5917" spans="1:4" x14ac:dyDescent="0.3">
      <c r="A5917">
        <f>'[1]25'!A5917-9</f>
        <v>291</v>
      </c>
      <c r="B5917">
        <f>'[1]25'!B5917-3</f>
        <v>81</v>
      </c>
      <c r="C5917">
        <f>'[1]25'!C5917-12</f>
        <v>544</v>
      </c>
      <c r="D5917">
        <f>'[1]25'!D5917-4</f>
        <v>204</v>
      </c>
    </row>
    <row r="5918" spans="1:4" x14ac:dyDescent="0.3">
      <c r="A5918">
        <f>'[1]25'!A5918-9</f>
        <v>299</v>
      </c>
      <c r="B5918">
        <f>'[1]25'!B5918-3</f>
        <v>77</v>
      </c>
      <c r="C5918">
        <f>'[1]25'!C5918-12</f>
        <v>620</v>
      </c>
      <c r="D5918">
        <f>'[1]25'!D5918-4</f>
        <v>204</v>
      </c>
    </row>
    <row r="5919" spans="1:4" x14ac:dyDescent="0.3">
      <c r="A5919">
        <f>'[1]25'!A5919-9</f>
        <v>359</v>
      </c>
      <c r="B5919">
        <f>'[1]25'!B5919-3</f>
        <v>77</v>
      </c>
      <c r="C5919">
        <f>'[1]25'!C5919-12</f>
        <v>588</v>
      </c>
      <c r="D5919">
        <f>'[1]25'!D5919-4</f>
        <v>240</v>
      </c>
    </row>
    <row r="5920" spans="1:4" x14ac:dyDescent="0.3">
      <c r="A5920">
        <f>'[1]25'!A5920-9</f>
        <v>267</v>
      </c>
      <c r="B5920">
        <f>'[1]25'!B5920-3</f>
        <v>73</v>
      </c>
      <c r="C5920">
        <f>'[1]25'!C5920-12</f>
        <v>512</v>
      </c>
      <c r="D5920">
        <f>'[1]25'!D5920-4</f>
        <v>188</v>
      </c>
    </row>
    <row r="5921" spans="1:4" x14ac:dyDescent="0.3">
      <c r="A5921">
        <f>'[1]25'!A5921-9</f>
        <v>163</v>
      </c>
      <c r="B5921">
        <f>'[1]25'!B5921-3</f>
        <v>61</v>
      </c>
      <c r="C5921">
        <f>'[1]25'!C5921-12</f>
        <v>248</v>
      </c>
      <c r="D5921">
        <f>'[1]25'!D5921-4</f>
        <v>164</v>
      </c>
    </row>
    <row r="5922" spans="1:4" x14ac:dyDescent="0.3">
      <c r="A5922">
        <f>'[1]25'!A5922-9</f>
        <v>87</v>
      </c>
      <c r="B5922">
        <f>'[1]25'!B5922-3</f>
        <v>41</v>
      </c>
      <c r="C5922">
        <f>'[1]25'!C5922-12</f>
        <v>192</v>
      </c>
      <c r="D5922">
        <f>'[1]25'!D5922-4</f>
        <v>16</v>
      </c>
    </row>
    <row r="5923" spans="1:4" x14ac:dyDescent="0.3">
      <c r="A5923">
        <f>'[1]25'!A5923-9</f>
        <v>203</v>
      </c>
      <c r="B5923">
        <f>'[1]25'!B5923-3</f>
        <v>65</v>
      </c>
      <c r="C5923">
        <f>'[1]25'!C5923-12</f>
        <v>516</v>
      </c>
      <c r="D5923">
        <f>'[1]25'!D5923-4</f>
        <v>248</v>
      </c>
    </row>
    <row r="5924" spans="1:4" x14ac:dyDescent="0.3">
      <c r="A5924">
        <f>'[1]25'!A5924-9</f>
        <v>307</v>
      </c>
      <c r="B5924">
        <f>'[1]25'!B5924-3</f>
        <v>81</v>
      </c>
      <c r="C5924">
        <f>'[1]25'!C5924-12</f>
        <v>556</v>
      </c>
      <c r="D5924">
        <f>'[1]25'!D5924-4</f>
        <v>228</v>
      </c>
    </row>
    <row r="5925" spans="1:4" x14ac:dyDescent="0.3">
      <c r="A5925">
        <f>'[1]25'!A5925-9</f>
        <v>291</v>
      </c>
      <c r="B5925">
        <f>'[1]25'!B5925-3</f>
        <v>77</v>
      </c>
      <c r="C5925">
        <f>'[1]25'!C5925-12</f>
        <v>556</v>
      </c>
      <c r="D5925">
        <f>'[1]25'!D5925-4</f>
        <v>180</v>
      </c>
    </row>
    <row r="5926" spans="1:4" x14ac:dyDescent="0.3">
      <c r="A5926">
        <f>'[1]25'!A5926-9</f>
        <v>295</v>
      </c>
      <c r="B5926">
        <f>'[1]25'!B5926-3</f>
        <v>73</v>
      </c>
      <c r="C5926">
        <f>'[1]25'!C5926-12</f>
        <v>468</v>
      </c>
      <c r="D5926">
        <f>'[1]25'!D5926-4</f>
        <v>184</v>
      </c>
    </row>
    <row r="5927" spans="1:4" x14ac:dyDescent="0.3">
      <c r="A5927">
        <f>'[1]25'!A5927-9</f>
        <v>247</v>
      </c>
      <c r="B5927">
        <f>'[1]25'!B5927-3</f>
        <v>69</v>
      </c>
      <c r="C5927">
        <f>'[1]25'!C5927-12</f>
        <v>544</v>
      </c>
      <c r="D5927">
        <f>'[1]25'!D5927-4</f>
        <v>172</v>
      </c>
    </row>
    <row r="5928" spans="1:4" x14ac:dyDescent="0.3">
      <c r="A5928">
        <f>'[1]25'!A5928-9</f>
        <v>323</v>
      </c>
      <c r="B5928">
        <f>'[1]25'!B5928-3</f>
        <v>77</v>
      </c>
      <c r="C5928">
        <f>'[1]25'!C5928-12</f>
        <v>512</v>
      </c>
      <c r="D5928">
        <f>'[1]25'!D5928-4</f>
        <v>196</v>
      </c>
    </row>
    <row r="5929" spans="1:4" x14ac:dyDescent="0.3">
      <c r="A5929">
        <f>'[1]25'!A5929-9</f>
        <v>231</v>
      </c>
      <c r="B5929">
        <f>'[1]25'!B5929-3</f>
        <v>81</v>
      </c>
      <c r="C5929">
        <f>'[1]25'!C5929-12</f>
        <v>544</v>
      </c>
      <c r="D5929">
        <f>'[1]25'!D5929-4</f>
        <v>160</v>
      </c>
    </row>
    <row r="5930" spans="1:4" x14ac:dyDescent="0.3">
      <c r="A5930">
        <f>'[1]25'!A5930-9</f>
        <v>303</v>
      </c>
      <c r="B5930">
        <f>'[1]25'!B5930-3</f>
        <v>85</v>
      </c>
      <c r="C5930">
        <f>'[1]25'!C5930-12</f>
        <v>592</v>
      </c>
      <c r="D5930">
        <f>'[1]25'!D5930-4</f>
        <v>248</v>
      </c>
    </row>
    <row r="5931" spans="1:4" x14ac:dyDescent="0.3">
      <c r="A5931">
        <f>'[1]25'!A5931-9</f>
        <v>271</v>
      </c>
      <c r="B5931">
        <f>'[1]25'!B5931-3</f>
        <v>73</v>
      </c>
      <c r="C5931">
        <f>'[1]25'!C5931-12</f>
        <v>528</v>
      </c>
      <c r="D5931">
        <f>'[1]25'!D5931-4</f>
        <v>164</v>
      </c>
    </row>
    <row r="5932" spans="1:4" x14ac:dyDescent="0.3">
      <c r="A5932">
        <f>'[1]25'!A5932-9</f>
        <v>195</v>
      </c>
      <c r="B5932">
        <f>'[1]25'!B5932-3</f>
        <v>81</v>
      </c>
      <c r="C5932">
        <f>'[1]25'!C5932-12</f>
        <v>608</v>
      </c>
      <c r="D5932">
        <f>'[1]25'!D5932-4</f>
        <v>188</v>
      </c>
    </row>
    <row r="5933" spans="1:4" x14ac:dyDescent="0.3">
      <c r="A5933">
        <f>'[1]25'!A5933-9</f>
        <v>55</v>
      </c>
      <c r="B5933">
        <f>'[1]25'!B5933-3</f>
        <v>21</v>
      </c>
      <c r="C5933">
        <f>'[1]25'!C5933-12</f>
        <v>176</v>
      </c>
      <c r="D5933">
        <f>'[1]25'!D5933-4</f>
        <v>24</v>
      </c>
    </row>
    <row r="5934" spans="1:4" x14ac:dyDescent="0.3">
      <c r="A5934">
        <f>'[1]25'!A5934-9</f>
        <v>271</v>
      </c>
      <c r="B5934">
        <f>'[1]25'!B5934-3</f>
        <v>81</v>
      </c>
      <c r="C5934">
        <f>'[1]25'!C5934-12</f>
        <v>612</v>
      </c>
      <c r="D5934">
        <f>'[1]25'!D5934-4</f>
        <v>200</v>
      </c>
    </row>
    <row r="5935" spans="1:4" x14ac:dyDescent="0.3">
      <c r="A5935">
        <f>'[1]25'!A5935-9</f>
        <v>235</v>
      </c>
      <c r="B5935">
        <f>'[1]25'!B5935-3</f>
        <v>73</v>
      </c>
      <c r="C5935">
        <f>'[1]25'!C5935-12</f>
        <v>508</v>
      </c>
      <c r="D5935">
        <f>'[1]25'!D5935-4</f>
        <v>164</v>
      </c>
    </row>
    <row r="5936" spans="1:4" x14ac:dyDescent="0.3">
      <c r="A5936">
        <f>'[1]25'!A5936-9</f>
        <v>283</v>
      </c>
      <c r="B5936">
        <f>'[1]25'!B5936-3</f>
        <v>77</v>
      </c>
      <c r="C5936">
        <f>'[1]25'!C5936-12</f>
        <v>584</v>
      </c>
      <c r="D5936">
        <f>'[1]25'!D5936-4</f>
        <v>228</v>
      </c>
    </row>
    <row r="5937" spans="1:4" x14ac:dyDescent="0.3">
      <c r="A5937">
        <f>'[1]25'!A5937-9</f>
        <v>243</v>
      </c>
      <c r="B5937">
        <f>'[1]25'!B5937-3</f>
        <v>73</v>
      </c>
      <c r="C5937">
        <f>'[1]25'!C5937-12</f>
        <v>576</v>
      </c>
      <c r="D5937">
        <f>'[1]25'!D5937-4</f>
        <v>204</v>
      </c>
    </row>
    <row r="5938" spans="1:4" x14ac:dyDescent="0.3">
      <c r="A5938">
        <f>'[1]25'!A5938-9</f>
        <v>271</v>
      </c>
      <c r="B5938">
        <f>'[1]25'!B5938-3</f>
        <v>77</v>
      </c>
      <c r="C5938">
        <f>'[1]25'!C5938-12</f>
        <v>500</v>
      </c>
      <c r="D5938">
        <f>'[1]25'!D5938-4</f>
        <v>152</v>
      </c>
    </row>
    <row r="5939" spans="1:4" x14ac:dyDescent="0.3">
      <c r="A5939">
        <f>'[1]25'!A5939-9</f>
        <v>263</v>
      </c>
      <c r="B5939">
        <f>'[1]25'!B5939-3</f>
        <v>73</v>
      </c>
      <c r="C5939">
        <f>'[1]25'!C5939-12</f>
        <v>520</v>
      </c>
      <c r="D5939">
        <f>'[1]25'!D5939-4</f>
        <v>176</v>
      </c>
    </row>
    <row r="5940" spans="1:4" x14ac:dyDescent="0.3">
      <c r="A5940">
        <f>'[1]25'!A5940-9</f>
        <v>387</v>
      </c>
      <c r="B5940">
        <f>'[1]25'!B5940-3</f>
        <v>121</v>
      </c>
      <c r="C5940">
        <f>'[1]25'!C5940-12</f>
        <v>508</v>
      </c>
      <c r="D5940">
        <f>'[1]25'!D5940-4</f>
        <v>284</v>
      </c>
    </row>
    <row r="5941" spans="1:4" x14ac:dyDescent="0.3">
      <c r="A5941">
        <f>'[1]25'!A5941-9</f>
        <v>235</v>
      </c>
      <c r="B5941">
        <f>'[1]25'!B5941-3</f>
        <v>65</v>
      </c>
      <c r="C5941">
        <f>'[1]25'!C5941-12</f>
        <v>544</v>
      </c>
      <c r="D5941">
        <f>'[1]25'!D5941-4</f>
        <v>188</v>
      </c>
    </row>
    <row r="5942" spans="1:4" x14ac:dyDescent="0.3">
      <c r="A5942">
        <f>'[1]25'!A5942-9</f>
        <v>275</v>
      </c>
      <c r="B5942">
        <f>'[1]25'!B5942-3</f>
        <v>73</v>
      </c>
      <c r="C5942">
        <f>'[1]25'!C5942-12</f>
        <v>568</v>
      </c>
      <c r="D5942">
        <f>'[1]25'!D5942-4</f>
        <v>212</v>
      </c>
    </row>
    <row r="5943" spans="1:4" x14ac:dyDescent="0.3">
      <c r="A5943">
        <f>'[1]25'!A5943-9</f>
        <v>231</v>
      </c>
      <c r="B5943">
        <f>'[1]25'!B5943-3</f>
        <v>77</v>
      </c>
      <c r="C5943">
        <f>'[1]25'!C5943-12</f>
        <v>576</v>
      </c>
      <c r="D5943">
        <f>'[1]25'!D5943-4</f>
        <v>232</v>
      </c>
    </row>
    <row r="5944" spans="1:4" x14ac:dyDescent="0.3">
      <c r="A5944">
        <f>'[1]25'!A5944-9</f>
        <v>243</v>
      </c>
      <c r="B5944">
        <f>'[1]25'!B5944-3</f>
        <v>77</v>
      </c>
      <c r="C5944">
        <f>'[1]25'!C5944-12</f>
        <v>564</v>
      </c>
      <c r="D5944">
        <f>'[1]25'!D5944-4</f>
        <v>212</v>
      </c>
    </row>
    <row r="5945" spans="1:4" x14ac:dyDescent="0.3">
      <c r="A5945">
        <f>'[1]25'!A5945-9</f>
        <v>271</v>
      </c>
      <c r="B5945">
        <f>'[1]25'!B5945-3</f>
        <v>73</v>
      </c>
      <c r="C5945">
        <f>'[1]25'!C5945-12</f>
        <v>544</v>
      </c>
      <c r="D5945">
        <f>'[1]25'!D5945-4</f>
        <v>168</v>
      </c>
    </row>
    <row r="5946" spans="1:4" x14ac:dyDescent="0.3">
      <c r="A5946">
        <f>'[1]25'!A5946-9</f>
        <v>291</v>
      </c>
      <c r="B5946">
        <f>'[1]25'!B5946-3</f>
        <v>81</v>
      </c>
      <c r="C5946">
        <f>'[1]25'!C5946-12</f>
        <v>592</v>
      </c>
      <c r="D5946">
        <f>'[1]25'!D5946-4</f>
        <v>200</v>
      </c>
    </row>
    <row r="5947" spans="1:4" x14ac:dyDescent="0.3">
      <c r="A5947">
        <f>'[1]25'!A5947-9</f>
        <v>187</v>
      </c>
      <c r="B5947">
        <f>'[1]25'!B5947-3</f>
        <v>69</v>
      </c>
      <c r="C5947">
        <f>'[1]25'!C5947-12</f>
        <v>508</v>
      </c>
      <c r="D5947">
        <f>'[1]25'!D5947-4</f>
        <v>204</v>
      </c>
    </row>
    <row r="5948" spans="1:4" x14ac:dyDescent="0.3">
      <c r="A5948">
        <f>'[1]25'!A5948-9</f>
        <v>267</v>
      </c>
      <c r="B5948">
        <f>'[1]25'!B5948-3</f>
        <v>77</v>
      </c>
      <c r="C5948">
        <f>'[1]25'!C5948-12</f>
        <v>572</v>
      </c>
      <c r="D5948">
        <f>'[1]25'!D5948-4</f>
        <v>188</v>
      </c>
    </row>
    <row r="5949" spans="1:4" x14ac:dyDescent="0.3">
      <c r="A5949">
        <f>'[1]25'!A5949-9</f>
        <v>59</v>
      </c>
      <c r="B5949">
        <f>'[1]25'!B5949-3</f>
        <v>25</v>
      </c>
      <c r="C5949">
        <f>'[1]25'!C5949-12</f>
        <v>144</v>
      </c>
      <c r="D5949">
        <f>'[1]25'!D5949-4</f>
        <v>12</v>
      </c>
    </row>
    <row r="5950" spans="1:4" x14ac:dyDescent="0.3">
      <c r="A5950">
        <f>'[1]25'!A5950-9</f>
        <v>251</v>
      </c>
      <c r="B5950">
        <f>'[1]25'!B5950-3</f>
        <v>77</v>
      </c>
      <c r="C5950">
        <f>'[1]25'!C5950-12</f>
        <v>548</v>
      </c>
      <c r="D5950">
        <f>'[1]25'!D5950-4</f>
        <v>172</v>
      </c>
    </row>
    <row r="5951" spans="1:4" x14ac:dyDescent="0.3">
      <c r="A5951">
        <f>'[1]25'!A5951-9</f>
        <v>303</v>
      </c>
      <c r="B5951">
        <f>'[1]25'!B5951-3</f>
        <v>77</v>
      </c>
      <c r="C5951">
        <f>'[1]25'!C5951-12</f>
        <v>600</v>
      </c>
      <c r="D5951">
        <f>'[1]25'!D5951-4</f>
        <v>232</v>
      </c>
    </row>
    <row r="5952" spans="1:4" x14ac:dyDescent="0.3">
      <c r="A5952">
        <f>'[1]25'!A5952-9</f>
        <v>279</v>
      </c>
      <c r="B5952">
        <f>'[1]25'!B5952-3</f>
        <v>81</v>
      </c>
      <c r="C5952">
        <f>'[1]25'!C5952-12</f>
        <v>624</v>
      </c>
      <c r="D5952">
        <f>'[1]25'!D5952-4</f>
        <v>204</v>
      </c>
    </row>
    <row r="5953" spans="1:4" x14ac:dyDescent="0.3">
      <c r="A5953">
        <f>'[1]25'!A5953-9</f>
        <v>271</v>
      </c>
      <c r="B5953">
        <f>'[1]25'!B5953-3</f>
        <v>73</v>
      </c>
      <c r="C5953">
        <f>'[1]25'!C5953-12</f>
        <v>524</v>
      </c>
      <c r="D5953">
        <f>'[1]25'!D5953-4</f>
        <v>188</v>
      </c>
    </row>
    <row r="5954" spans="1:4" x14ac:dyDescent="0.3">
      <c r="A5954">
        <f>'[1]25'!A5954-9</f>
        <v>291</v>
      </c>
      <c r="B5954">
        <f>'[1]25'!B5954-3</f>
        <v>125</v>
      </c>
      <c r="C5954">
        <f>'[1]25'!C5954-12</f>
        <v>588</v>
      </c>
      <c r="D5954">
        <f>'[1]25'!D5954-4</f>
        <v>324</v>
      </c>
    </row>
    <row r="5955" spans="1:4" x14ac:dyDescent="0.3">
      <c r="A5955">
        <f>'[1]25'!A5955-9</f>
        <v>219</v>
      </c>
      <c r="B5955">
        <f>'[1]25'!B5955-3</f>
        <v>73</v>
      </c>
      <c r="C5955">
        <f>'[1]25'!C5955-12</f>
        <v>536</v>
      </c>
      <c r="D5955">
        <f>'[1]25'!D5955-4</f>
        <v>196</v>
      </c>
    </row>
    <row r="5956" spans="1:4" x14ac:dyDescent="0.3">
      <c r="A5956">
        <f>'[1]25'!A5956-9</f>
        <v>51</v>
      </c>
      <c r="B5956">
        <f>'[1]25'!B5956-3</f>
        <v>25</v>
      </c>
      <c r="C5956">
        <f>'[1]25'!C5956-12</f>
        <v>152</v>
      </c>
      <c r="D5956">
        <f>'[1]25'!D5956-4</f>
        <v>20</v>
      </c>
    </row>
    <row r="5957" spans="1:4" x14ac:dyDescent="0.3">
      <c r="A5957">
        <f>'[1]25'!A5957-9</f>
        <v>255</v>
      </c>
      <c r="B5957">
        <f>'[1]25'!B5957-3</f>
        <v>77</v>
      </c>
      <c r="C5957">
        <f>'[1]25'!C5957-12</f>
        <v>608</v>
      </c>
      <c r="D5957">
        <f>'[1]25'!D5957-4</f>
        <v>240</v>
      </c>
    </row>
    <row r="5958" spans="1:4" x14ac:dyDescent="0.3">
      <c r="A5958">
        <f>'[1]25'!A5958-9</f>
        <v>267</v>
      </c>
      <c r="B5958">
        <f>'[1]25'!B5958-3</f>
        <v>73</v>
      </c>
      <c r="C5958">
        <f>'[1]25'!C5958-12</f>
        <v>592</v>
      </c>
      <c r="D5958">
        <f>'[1]25'!D5958-4</f>
        <v>276</v>
      </c>
    </row>
    <row r="5959" spans="1:4" x14ac:dyDescent="0.3">
      <c r="A5959">
        <f>'[1]25'!A5959-9</f>
        <v>243</v>
      </c>
      <c r="B5959">
        <f>'[1]25'!B5959-3</f>
        <v>73</v>
      </c>
      <c r="C5959">
        <f>'[1]25'!C5959-12</f>
        <v>548</v>
      </c>
      <c r="D5959">
        <f>'[1]25'!D5959-4</f>
        <v>184</v>
      </c>
    </row>
    <row r="5960" spans="1:4" x14ac:dyDescent="0.3">
      <c r="A5960">
        <f>'[1]25'!A5960-9</f>
        <v>239</v>
      </c>
      <c r="B5960">
        <f>'[1]25'!B5960-3</f>
        <v>73</v>
      </c>
      <c r="C5960">
        <f>'[1]25'!C5960-12</f>
        <v>516</v>
      </c>
      <c r="D5960">
        <f>'[1]25'!D5960-4</f>
        <v>196</v>
      </c>
    </row>
    <row r="5961" spans="1:4" x14ac:dyDescent="0.3">
      <c r="A5961">
        <f>'[1]25'!A5961-9</f>
        <v>283</v>
      </c>
      <c r="B5961">
        <f>'[1]25'!B5961-3</f>
        <v>85</v>
      </c>
      <c r="C5961">
        <f>'[1]25'!C5961-12</f>
        <v>600</v>
      </c>
      <c r="D5961">
        <f>'[1]25'!D5961-4</f>
        <v>244</v>
      </c>
    </row>
    <row r="5962" spans="1:4" x14ac:dyDescent="0.3">
      <c r="A5962">
        <f>'[1]25'!A5962-9</f>
        <v>211</v>
      </c>
      <c r="B5962">
        <f>'[1]25'!B5962-3</f>
        <v>73</v>
      </c>
      <c r="C5962">
        <f>'[1]25'!C5962-12</f>
        <v>572</v>
      </c>
      <c r="D5962">
        <f>'[1]25'!D5962-4</f>
        <v>204</v>
      </c>
    </row>
    <row r="5963" spans="1:4" x14ac:dyDescent="0.3">
      <c r="A5963">
        <f>'[1]25'!A5963-9</f>
        <v>279</v>
      </c>
      <c r="B5963">
        <f>'[1]25'!B5963-3</f>
        <v>77</v>
      </c>
      <c r="C5963">
        <f>'[1]25'!C5963-12</f>
        <v>584</v>
      </c>
      <c r="D5963">
        <f>'[1]25'!D5963-4</f>
        <v>204</v>
      </c>
    </row>
    <row r="5964" spans="1:4" x14ac:dyDescent="0.3">
      <c r="A5964">
        <f>'[1]25'!A5964-9</f>
        <v>291</v>
      </c>
      <c r="B5964">
        <f>'[1]25'!B5964-3</f>
        <v>77</v>
      </c>
      <c r="C5964">
        <f>'[1]25'!C5964-12</f>
        <v>544</v>
      </c>
      <c r="D5964">
        <f>'[1]25'!D5964-4</f>
        <v>192</v>
      </c>
    </row>
    <row r="5965" spans="1:4" x14ac:dyDescent="0.3">
      <c r="A5965">
        <f>'[1]25'!A5965-9</f>
        <v>55</v>
      </c>
      <c r="B5965">
        <f>'[1]25'!B5965-3</f>
        <v>25</v>
      </c>
      <c r="C5965">
        <f>'[1]25'!C5965-12</f>
        <v>196</v>
      </c>
      <c r="D5965">
        <f>'[1]25'!D5965-4</f>
        <v>12</v>
      </c>
    </row>
    <row r="5966" spans="1:4" x14ac:dyDescent="0.3">
      <c r="A5966">
        <f>'[1]25'!A5966-9</f>
        <v>251</v>
      </c>
      <c r="B5966">
        <f>'[1]25'!B5966-3</f>
        <v>73</v>
      </c>
      <c r="C5966">
        <f>'[1]25'!C5966-12</f>
        <v>528</v>
      </c>
      <c r="D5966">
        <f>'[1]25'!D5966-4</f>
        <v>200</v>
      </c>
    </row>
    <row r="5967" spans="1:4" x14ac:dyDescent="0.3">
      <c r="A5967">
        <f>'[1]25'!A5967-9</f>
        <v>239</v>
      </c>
      <c r="B5967">
        <f>'[1]25'!B5967-3</f>
        <v>77</v>
      </c>
      <c r="C5967">
        <f>'[1]25'!C5967-12</f>
        <v>456</v>
      </c>
      <c r="D5967">
        <f>'[1]25'!D5967-4</f>
        <v>376</v>
      </c>
    </row>
    <row r="5968" spans="1:4" x14ac:dyDescent="0.3">
      <c r="A5968">
        <f>'[1]25'!A5968-9</f>
        <v>239</v>
      </c>
      <c r="B5968">
        <f>'[1]25'!B5968-3</f>
        <v>69</v>
      </c>
      <c r="C5968">
        <f>'[1]25'!C5968-12</f>
        <v>580</v>
      </c>
      <c r="D5968">
        <f>'[1]25'!D5968-4</f>
        <v>172</v>
      </c>
    </row>
    <row r="5969" spans="1:4" x14ac:dyDescent="0.3">
      <c r="A5969">
        <f>'[1]25'!A5969-9</f>
        <v>307</v>
      </c>
      <c r="B5969">
        <f>'[1]25'!B5969-3</f>
        <v>85</v>
      </c>
      <c r="C5969">
        <f>'[1]25'!C5969-12</f>
        <v>604</v>
      </c>
      <c r="D5969">
        <f>'[1]25'!D5969-4</f>
        <v>228</v>
      </c>
    </row>
    <row r="5970" spans="1:4" x14ac:dyDescent="0.3">
      <c r="A5970">
        <f>'[1]25'!A5970-9</f>
        <v>311</v>
      </c>
      <c r="B5970">
        <f>'[1]25'!B5970-3</f>
        <v>81</v>
      </c>
      <c r="C5970">
        <f>'[1]25'!C5970-12</f>
        <v>580</v>
      </c>
      <c r="D5970">
        <f>'[1]25'!D5970-4</f>
        <v>252</v>
      </c>
    </row>
    <row r="5971" spans="1:4" x14ac:dyDescent="0.3">
      <c r="A5971">
        <f>'[1]25'!A5971-9</f>
        <v>227</v>
      </c>
      <c r="B5971">
        <f>'[1]25'!B5971-3</f>
        <v>73</v>
      </c>
      <c r="C5971">
        <f>'[1]25'!C5971-12</f>
        <v>540</v>
      </c>
      <c r="D5971">
        <f>'[1]25'!D5971-4</f>
        <v>216</v>
      </c>
    </row>
    <row r="5972" spans="1:4" x14ac:dyDescent="0.3">
      <c r="A5972">
        <f>'[1]25'!A5972-9</f>
        <v>315</v>
      </c>
      <c r="B5972">
        <f>'[1]25'!B5972-3</f>
        <v>81</v>
      </c>
      <c r="C5972">
        <f>'[1]25'!C5972-12</f>
        <v>564</v>
      </c>
      <c r="D5972">
        <f>'[1]25'!D5972-4</f>
        <v>212</v>
      </c>
    </row>
    <row r="5973" spans="1:4" x14ac:dyDescent="0.3">
      <c r="A5973">
        <f>'[1]25'!A5973-9</f>
        <v>363</v>
      </c>
      <c r="B5973">
        <f>'[1]25'!B5973-3</f>
        <v>81</v>
      </c>
      <c r="C5973">
        <f>'[1]25'!C5973-12</f>
        <v>592</v>
      </c>
      <c r="D5973">
        <f>'[1]25'!D5973-4</f>
        <v>236</v>
      </c>
    </row>
    <row r="5974" spans="1:4" x14ac:dyDescent="0.3">
      <c r="A5974">
        <f>'[1]25'!A5974-9</f>
        <v>211</v>
      </c>
      <c r="B5974">
        <f>'[1]25'!B5974-3</f>
        <v>65</v>
      </c>
      <c r="C5974">
        <f>'[1]25'!C5974-12</f>
        <v>496</v>
      </c>
      <c r="D5974">
        <f>'[1]25'!D5974-4</f>
        <v>200</v>
      </c>
    </row>
    <row r="5975" spans="1:4" x14ac:dyDescent="0.3">
      <c r="A5975">
        <f>'[1]25'!A5975-9</f>
        <v>255</v>
      </c>
      <c r="B5975">
        <f>'[1]25'!B5975-3</f>
        <v>77</v>
      </c>
      <c r="C5975">
        <f>'[1]25'!C5975-12</f>
        <v>524</v>
      </c>
      <c r="D5975">
        <f>'[1]25'!D5975-4</f>
        <v>204</v>
      </c>
    </row>
    <row r="5976" spans="1:4" x14ac:dyDescent="0.3">
      <c r="A5976">
        <f>'[1]25'!A5976-9</f>
        <v>199</v>
      </c>
      <c r="B5976">
        <f>'[1]25'!B5976-3</f>
        <v>65</v>
      </c>
      <c r="C5976">
        <f>'[1]25'!C5976-12</f>
        <v>552</v>
      </c>
      <c r="D5976">
        <f>'[1]25'!D5976-4</f>
        <v>172</v>
      </c>
    </row>
    <row r="5977" spans="1:4" x14ac:dyDescent="0.3">
      <c r="A5977">
        <f>'[1]25'!A5977-9</f>
        <v>211</v>
      </c>
      <c r="B5977">
        <f>'[1]25'!B5977-3</f>
        <v>77</v>
      </c>
      <c r="C5977">
        <f>'[1]25'!C5977-12</f>
        <v>540</v>
      </c>
      <c r="D5977">
        <f>'[1]25'!D5977-4</f>
        <v>220</v>
      </c>
    </row>
    <row r="5978" spans="1:4" x14ac:dyDescent="0.3">
      <c r="A5978">
        <f>'[1]25'!A5978-9</f>
        <v>271</v>
      </c>
      <c r="B5978">
        <f>'[1]25'!B5978-3</f>
        <v>77</v>
      </c>
      <c r="C5978">
        <f>'[1]25'!C5978-12</f>
        <v>604</v>
      </c>
      <c r="D5978">
        <f>'[1]25'!D5978-4</f>
        <v>212</v>
      </c>
    </row>
    <row r="5979" spans="1:4" x14ac:dyDescent="0.3">
      <c r="A5979">
        <f>'[1]25'!A5979-9</f>
        <v>287</v>
      </c>
      <c r="B5979">
        <f>'[1]25'!B5979-3</f>
        <v>77</v>
      </c>
      <c r="C5979">
        <f>'[1]25'!C5979-12</f>
        <v>600</v>
      </c>
      <c r="D5979">
        <f>'[1]25'!D5979-4</f>
        <v>260</v>
      </c>
    </row>
    <row r="5980" spans="1:4" x14ac:dyDescent="0.3">
      <c r="A5980">
        <f>'[1]25'!A5980-9</f>
        <v>39</v>
      </c>
      <c r="B5980">
        <f>'[1]25'!B5980-3</f>
        <v>17</v>
      </c>
      <c r="C5980">
        <f>'[1]25'!C5980-12</f>
        <v>116</v>
      </c>
      <c r="D5980">
        <f>'[1]25'!D5980-4</f>
        <v>24</v>
      </c>
    </row>
    <row r="5981" spans="1:4" x14ac:dyDescent="0.3">
      <c r="A5981">
        <f>'[1]25'!A5981-9</f>
        <v>275</v>
      </c>
      <c r="B5981">
        <f>'[1]25'!B5981-3</f>
        <v>69</v>
      </c>
      <c r="C5981">
        <f>'[1]25'!C5981-12</f>
        <v>584</v>
      </c>
      <c r="D5981">
        <f>'[1]25'!D5981-4</f>
        <v>212</v>
      </c>
    </row>
    <row r="5982" spans="1:4" x14ac:dyDescent="0.3">
      <c r="A5982">
        <f>'[1]25'!A5982-9</f>
        <v>275</v>
      </c>
      <c r="B5982">
        <f>'[1]25'!B5982-3</f>
        <v>77</v>
      </c>
      <c r="C5982">
        <f>'[1]25'!C5982-12</f>
        <v>532</v>
      </c>
      <c r="D5982">
        <f>'[1]25'!D5982-4</f>
        <v>148</v>
      </c>
    </row>
    <row r="5983" spans="1:4" x14ac:dyDescent="0.3">
      <c r="A5983">
        <f>'[1]25'!A5983-9</f>
        <v>223</v>
      </c>
      <c r="B5983">
        <f>'[1]25'!B5983-3</f>
        <v>73</v>
      </c>
      <c r="C5983">
        <f>'[1]25'!C5983-12</f>
        <v>520</v>
      </c>
      <c r="D5983">
        <f>'[1]25'!D5983-4</f>
        <v>192</v>
      </c>
    </row>
    <row r="5984" spans="1:4" x14ac:dyDescent="0.3">
      <c r="A5984">
        <f>'[1]25'!A5984-9</f>
        <v>207</v>
      </c>
      <c r="B5984">
        <f>'[1]25'!B5984-3</f>
        <v>61</v>
      </c>
      <c r="C5984">
        <f>'[1]25'!C5984-12</f>
        <v>320</v>
      </c>
      <c r="D5984">
        <f>'[1]25'!D5984-4</f>
        <v>52</v>
      </c>
    </row>
    <row r="5985" spans="1:4" x14ac:dyDescent="0.3">
      <c r="A5985">
        <f>'[1]25'!A5985-9</f>
        <v>219</v>
      </c>
      <c r="B5985">
        <f>'[1]25'!B5985-3</f>
        <v>73</v>
      </c>
      <c r="C5985">
        <f>'[1]25'!C5985-12</f>
        <v>548</v>
      </c>
      <c r="D5985">
        <f>'[1]25'!D5985-4</f>
        <v>188</v>
      </c>
    </row>
    <row r="5986" spans="1:4" x14ac:dyDescent="0.3">
      <c r="A5986">
        <f>'[1]25'!A5986-9</f>
        <v>287</v>
      </c>
      <c r="B5986">
        <f>'[1]25'!B5986-3</f>
        <v>73</v>
      </c>
      <c r="C5986">
        <f>'[1]25'!C5986-12</f>
        <v>504</v>
      </c>
      <c r="D5986">
        <f>'[1]25'!D5986-4</f>
        <v>164</v>
      </c>
    </row>
    <row r="5987" spans="1:4" x14ac:dyDescent="0.3">
      <c r="A5987">
        <f>'[1]25'!A5987-9</f>
        <v>67</v>
      </c>
      <c r="B5987">
        <f>'[1]25'!B5987-3</f>
        <v>33</v>
      </c>
      <c r="C5987">
        <f>'[1]25'!C5987-12</f>
        <v>204</v>
      </c>
      <c r="D5987">
        <f>'[1]25'!D5987-4</f>
        <v>44</v>
      </c>
    </row>
    <row r="5988" spans="1:4" x14ac:dyDescent="0.3">
      <c r="A5988">
        <f>'[1]25'!A5988-9</f>
        <v>311</v>
      </c>
      <c r="B5988">
        <f>'[1]25'!B5988-3</f>
        <v>85</v>
      </c>
      <c r="C5988">
        <f>'[1]25'!C5988-12</f>
        <v>560</v>
      </c>
      <c r="D5988">
        <f>'[1]25'!D5988-4</f>
        <v>364</v>
      </c>
    </row>
    <row r="5989" spans="1:4" x14ac:dyDescent="0.3">
      <c r="A5989">
        <f>'[1]25'!A5989-9</f>
        <v>275</v>
      </c>
      <c r="B5989">
        <f>'[1]25'!B5989-3</f>
        <v>81</v>
      </c>
      <c r="C5989">
        <f>'[1]25'!C5989-12</f>
        <v>592</v>
      </c>
      <c r="D5989">
        <f>'[1]25'!D5989-4</f>
        <v>256</v>
      </c>
    </row>
    <row r="5990" spans="1:4" x14ac:dyDescent="0.3">
      <c r="A5990">
        <f>'[1]25'!A5990-9</f>
        <v>271</v>
      </c>
      <c r="B5990">
        <f>'[1]25'!B5990-3</f>
        <v>73</v>
      </c>
      <c r="C5990">
        <f>'[1]25'!C5990-12</f>
        <v>540</v>
      </c>
      <c r="D5990">
        <f>'[1]25'!D5990-4</f>
        <v>192</v>
      </c>
    </row>
    <row r="5991" spans="1:4" x14ac:dyDescent="0.3">
      <c r="A5991">
        <f>'[1]25'!A5991-9</f>
        <v>239</v>
      </c>
      <c r="B5991">
        <f>'[1]25'!B5991-3</f>
        <v>65</v>
      </c>
      <c r="C5991">
        <f>'[1]25'!C5991-12</f>
        <v>512</v>
      </c>
      <c r="D5991">
        <f>'[1]25'!D5991-4</f>
        <v>152</v>
      </c>
    </row>
    <row r="5992" spans="1:4" x14ac:dyDescent="0.3">
      <c r="A5992">
        <f>'[1]25'!A5992-9</f>
        <v>247</v>
      </c>
      <c r="B5992">
        <f>'[1]25'!B5992-3</f>
        <v>73</v>
      </c>
      <c r="C5992">
        <f>'[1]25'!C5992-12</f>
        <v>540</v>
      </c>
      <c r="D5992">
        <f>'[1]25'!D5992-4</f>
        <v>204</v>
      </c>
    </row>
    <row r="5993" spans="1:4" x14ac:dyDescent="0.3">
      <c r="A5993">
        <f>'[1]25'!A5993-9</f>
        <v>215</v>
      </c>
      <c r="B5993">
        <f>'[1]25'!B5993-3</f>
        <v>77</v>
      </c>
      <c r="C5993">
        <f>'[1]25'!C5993-12</f>
        <v>560</v>
      </c>
      <c r="D5993">
        <f>'[1]25'!D5993-4</f>
        <v>232</v>
      </c>
    </row>
    <row r="5994" spans="1:4" x14ac:dyDescent="0.3">
      <c r="A5994">
        <f>'[1]25'!A5994-9</f>
        <v>55</v>
      </c>
      <c r="B5994">
        <f>'[1]25'!B5994-3</f>
        <v>25</v>
      </c>
      <c r="C5994">
        <f>'[1]25'!C5994-12</f>
        <v>128</v>
      </c>
      <c r="D5994">
        <f>'[1]25'!D5994-4</f>
        <v>24</v>
      </c>
    </row>
    <row r="5995" spans="1:4" x14ac:dyDescent="0.3">
      <c r="A5995">
        <f>'[1]25'!A5995-9</f>
        <v>291</v>
      </c>
      <c r="B5995">
        <f>'[1]25'!B5995-3</f>
        <v>77</v>
      </c>
      <c r="C5995">
        <f>'[1]25'!C5995-12</f>
        <v>504</v>
      </c>
      <c r="D5995">
        <f>'[1]25'!D5995-4</f>
        <v>184</v>
      </c>
    </row>
    <row r="5996" spans="1:4" x14ac:dyDescent="0.3">
      <c r="A5996">
        <f>'[1]25'!A5996-9</f>
        <v>43</v>
      </c>
      <c r="B5996">
        <f>'[1]25'!B5996-3</f>
        <v>17</v>
      </c>
      <c r="C5996">
        <f>'[1]25'!C5996-12</f>
        <v>148</v>
      </c>
      <c r="D5996">
        <f>'[1]25'!D5996-4</f>
        <v>32</v>
      </c>
    </row>
    <row r="5997" spans="1:4" x14ac:dyDescent="0.3">
      <c r="A5997">
        <f>'[1]25'!A5997-9</f>
        <v>323</v>
      </c>
      <c r="B5997">
        <f>'[1]25'!B5997-3</f>
        <v>77</v>
      </c>
      <c r="C5997">
        <f>'[1]25'!C5997-12</f>
        <v>576</v>
      </c>
      <c r="D5997">
        <f>'[1]25'!D5997-4</f>
        <v>240</v>
      </c>
    </row>
    <row r="5998" spans="1:4" x14ac:dyDescent="0.3">
      <c r="A5998">
        <f>'[1]25'!A5998-9</f>
        <v>55</v>
      </c>
      <c r="B5998">
        <f>'[1]25'!B5998-3</f>
        <v>25</v>
      </c>
      <c r="C5998">
        <f>'[1]25'!C5998-12</f>
        <v>184</v>
      </c>
      <c r="D5998">
        <f>'[1]25'!D5998-4</f>
        <v>40</v>
      </c>
    </row>
    <row r="5999" spans="1:4" x14ac:dyDescent="0.3">
      <c r="A5999">
        <f>'[1]25'!A5999-9</f>
        <v>299</v>
      </c>
      <c r="B5999">
        <f>'[1]25'!B5999-3</f>
        <v>69</v>
      </c>
      <c r="C5999">
        <f>'[1]25'!C5999-12</f>
        <v>576</v>
      </c>
      <c r="D5999">
        <f>'[1]25'!D5999-4</f>
        <v>196</v>
      </c>
    </row>
    <row r="6000" spans="1:4" x14ac:dyDescent="0.3">
      <c r="A6000">
        <f>'[1]25'!A6000-9</f>
        <v>219</v>
      </c>
      <c r="B6000">
        <f>'[1]25'!B6000-3</f>
        <v>69</v>
      </c>
      <c r="C6000">
        <f>'[1]25'!C6000-12</f>
        <v>560</v>
      </c>
      <c r="D6000">
        <f>'[1]25'!D6000-4</f>
        <v>232</v>
      </c>
    </row>
    <row r="6001" spans="1:4" x14ac:dyDescent="0.3">
      <c r="A6001">
        <f>'[1]25'!A6001-9</f>
        <v>219</v>
      </c>
      <c r="B6001">
        <f>'[1]25'!B6001-3</f>
        <v>77</v>
      </c>
      <c r="C6001">
        <f>'[1]25'!C6001-12</f>
        <v>628</v>
      </c>
      <c r="D6001">
        <f>'[1]25'!D6001-4</f>
        <v>220</v>
      </c>
    </row>
    <row r="6002" spans="1:4" x14ac:dyDescent="0.3">
      <c r="A6002">
        <f>'[1]25'!A6002-9</f>
        <v>299</v>
      </c>
      <c r="B6002">
        <f>'[1]25'!B6002-3</f>
        <v>77</v>
      </c>
      <c r="C6002">
        <f>'[1]25'!C6002-12</f>
        <v>524</v>
      </c>
      <c r="D6002">
        <f>'[1]25'!D6002-4</f>
        <v>196</v>
      </c>
    </row>
    <row r="6003" spans="1:4" x14ac:dyDescent="0.3">
      <c r="A6003">
        <f>'[1]25'!A6003-9</f>
        <v>287</v>
      </c>
      <c r="B6003">
        <f>'[1]25'!B6003-3</f>
        <v>73</v>
      </c>
      <c r="C6003">
        <f>'[1]25'!C6003-12</f>
        <v>552</v>
      </c>
      <c r="D6003">
        <f>'[1]25'!D6003-4</f>
        <v>240</v>
      </c>
    </row>
    <row r="6004" spans="1:4" x14ac:dyDescent="0.3">
      <c r="A6004">
        <f>'[1]25'!A6004-9</f>
        <v>239</v>
      </c>
      <c r="B6004">
        <f>'[1]25'!B6004-3</f>
        <v>73</v>
      </c>
      <c r="C6004">
        <f>'[1]25'!C6004-12</f>
        <v>540</v>
      </c>
      <c r="D6004">
        <f>'[1]25'!D6004-4</f>
        <v>236</v>
      </c>
    </row>
    <row r="6005" spans="1:4" x14ac:dyDescent="0.3">
      <c r="A6005">
        <f>'[1]25'!A6005-9</f>
        <v>335</v>
      </c>
      <c r="B6005">
        <f>'[1]25'!B6005-3</f>
        <v>81</v>
      </c>
      <c r="C6005">
        <f>'[1]25'!C6005-12</f>
        <v>584</v>
      </c>
      <c r="D6005">
        <f>'[1]25'!D6005-4</f>
        <v>240</v>
      </c>
    </row>
    <row r="6006" spans="1:4" x14ac:dyDescent="0.3">
      <c r="A6006">
        <f>'[1]25'!A6006-9</f>
        <v>239</v>
      </c>
      <c r="B6006">
        <f>'[1]25'!B6006-3</f>
        <v>77</v>
      </c>
      <c r="C6006">
        <f>'[1]25'!C6006-12</f>
        <v>568</v>
      </c>
      <c r="D6006">
        <f>'[1]25'!D6006-4</f>
        <v>284</v>
      </c>
    </row>
    <row r="6007" spans="1:4" x14ac:dyDescent="0.3">
      <c r="A6007">
        <f>'[1]25'!A6007-9</f>
        <v>255</v>
      </c>
      <c r="B6007">
        <f>'[1]25'!B6007-3</f>
        <v>77</v>
      </c>
      <c r="C6007">
        <f>'[1]25'!C6007-12</f>
        <v>500</v>
      </c>
      <c r="D6007">
        <f>'[1]25'!D6007-4</f>
        <v>184</v>
      </c>
    </row>
    <row r="6008" spans="1:4" x14ac:dyDescent="0.3">
      <c r="A6008">
        <f>'[1]25'!A6008-9</f>
        <v>247</v>
      </c>
      <c r="B6008">
        <f>'[1]25'!B6008-3</f>
        <v>77</v>
      </c>
      <c r="C6008">
        <f>'[1]25'!C6008-12</f>
        <v>588</v>
      </c>
      <c r="D6008">
        <f>'[1]25'!D6008-4</f>
        <v>208</v>
      </c>
    </row>
    <row r="6009" spans="1:4" x14ac:dyDescent="0.3">
      <c r="A6009">
        <f>'[1]25'!A6009-9</f>
        <v>311</v>
      </c>
      <c r="B6009">
        <f>'[1]25'!B6009-3</f>
        <v>77</v>
      </c>
      <c r="C6009">
        <f>'[1]25'!C6009-12</f>
        <v>592</v>
      </c>
      <c r="D6009">
        <f>'[1]25'!D6009-4</f>
        <v>244</v>
      </c>
    </row>
    <row r="6010" spans="1:4" x14ac:dyDescent="0.3">
      <c r="A6010">
        <f>'[1]25'!A6010-9</f>
        <v>279</v>
      </c>
      <c r="B6010">
        <f>'[1]25'!B6010-3</f>
        <v>69</v>
      </c>
      <c r="C6010">
        <f>'[1]25'!C6010-12</f>
        <v>592</v>
      </c>
      <c r="D6010">
        <f>'[1]25'!D6010-4</f>
        <v>156</v>
      </c>
    </row>
    <row r="6011" spans="1:4" x14ac:dyDescent="0.3">
      <c r="A6011">
        <f>'[1]25'!A6011-9</f>
        <v>207</v>
      </c>
      <c r="B6011">
        <f>'[1]25'!B6011-3</f>
        <v>73</v>
      </c>
      <c r="C6011">
        <f>'[1]25'!C6011-12</f>
        <v>576</v>
      </c>
      <c r="D6011">
        <f>'[1]25'!D6011-4</f>
        <v>240</v>
      </c>
    </row>
    <row r="6012" spans="1:4" x14ac:dyDescent="0.3">
      <c r="A6012">
        <f>'[1]25'!A6012-9</f>
        <v>171</v>
      </c>
      <c r="B6012">
        <f>'[1]25'!B6012-3</f>
        <v>61</v>
      </c>
      <c r="C6012">
        <f>'[1]25'!C6012-12</f>
        <v>248</v>
      </c>
      <c r="D6012">
        <f>'[1]25'!D6012-4</f>
        <v>60</v>
      </c>
    </row>
    <row r="6013" spans="1:4" x14ac:dyDescent="0.3">
      <c r="A6013">
        <f>'[1]25'!A6013-9</f>
        <v>267</v>
      </c>
      <c r="B6013">
        <f>'[1]25'!B6013-3</f>
        <v>81</v>
      </c>
      <c r="C6013">
        <f>'[1]25'!C6013-12</f>
        <v>596</v>
      </c>
      <c r="D6013">
        <f>'[1]25'!D6013-4</f>
        <v>236</v>
      </c>
    </row>
    <row r="6014" spans="1:4" x14ac:dyDescent="0.3">
      <c r="A6014">
        <f>'[1]25'!A6014-9</f>
        <v>219</v>
      </c>
      <c r="B6014">
        <f>'[1]25'!B6014-3</f>
        <v>69</v>
      </c>
      <c r="C6014">
        <f>'[1]25'!C6014-12</f>
        <v>504</v>
      </c>
      <c r="D6014">
        <f>'[1]25'!D6014-4</f>
        <v>184</v>
      </c>
    </row>
    <row r="6015" spans="1:4" x14ac:dyDescent="0.3">
      <c r="A6015">
        <f>'[1]25'!A6015-9</f>
        <v>247</v>
      </c>
      <c r="B6015">
        <f>'[1]25'!B6015-3</f>
        <v>69</v>
      </c>
      <c r="C6015">
        <f>'[1]25'!C6015-12</f>
        <v>488</v>
      </c>
      <c r="D6015">
        <f>'[1]25'!D6015-4</f>
        <v>180</v>
      </c>
    </row>
    <row r="6016" spans="1:4" x14ac:dyDescent="0.3">
      <c r="A6016">
        <f>'[1]25'!A6016-9</f>
        <v>199</v>
      </c>
      <c r="B6016">
        <f>'[1]25'!B6016-3</f>
        <v>69</v>
      </c>
      <c r="C6016">
        <f>'[1]25'!C6016-12</f>
        <v>576</v>
      </c>
      <c r="D6016">
        <f>'[1]25'!D6016-4</f>
        <v>244</v>
      </c>
    </row>
    <row r="6017" spans="1:4" x14ac:dyDescent="0.3">
      <c r="A6017">
        <f>'[1]25'!A6017-9</f>
        <v>35</v>
      </c>
      <c r="B6017">
        <f>'[1]25'!B6017-3</f>
        <v>9</v>
      </c>
      <c r="C6017">
        <f>'[1]25'!C6017-12</f>
        <v>120</v>
      </c>
      <c r="D6017">
        <f>'[1]25'!D6017-4</f>
        <v>24</v>
      </c>
    </row>
    <row r="6018" spans="1:4" x14ac:dyDescent="0.3">
      <c r="A6018">
        <f>'[1]25'!A6018-9</f>
        <v>239</v>
      </c>
      <c r="B6018">
        <f>'[1]25'!B6018-3</f>
        <v>77</v>
      </c>
      <c r="C6018">
        <f>'[1]25'!C6018-12</f>
        <v>540</v>
      </c>
      <c r="D6018">
        <f>'[1]25'!D6018-4</f>
        <v>216</v>
      </c>
    </row>
    <row r="6019" spans="1:4" x14ac:dyDescent="0.3">
      <c r="A6019">
        <f>'[1]25'!A6019-9</f>
        <v>283</v>
      </c>
      <c r="B6019">
        <f>'[1]25'!B6019-3</f>
        <v>77</v>
      </c>
      <c r="C6019">
        <f>'[1]25'!C6019-12</f>
        <v>576</v>
      </c>
      <c r="D6019">
        <f>'[1]25'!D6019-4</f>
        <v>224</v>
      </c>
    </row>
    <row r="6020" spans="1:4" x14ac:dyDescent="0.3">
      <c r="A6020">
        <f>'[1]25'!A6020-9</f>
        <v>39</v>
      </c>
      <c r="B6020">
        <f>'[1]25'!B6020-3</f>
        <v>13</v>
      </c>
      <c r="C6020">
        <f>'[1]25'!C6020-12</f>
        <v>176</v>
      </c>
      <c r="D6020">
        <f>'[1]25'!D6020-4</f>
        <v>28</v>
      </c>
    </row>
    <row r="6021" spans="1:4" x14ac:dyDescent="0.3">
      <c r="A6021">
        <f>'[1]25'!A6021-9</f>
        <v>223</v>
      </c>
      <c r="B6021">
        <f>'[1]25'!B6021-3</f>
        <v>65</v>
      </c>
      <c r="C6021">
        <f>'[1]25'!C6021-12</f>
        <v>332</v>
      </c>
      <c r="D6021">
        <f>'[1]25'!D6021-4</f>
        <v>328</v>
      </c>
    </row>
    <row r="6022" spans="1:4" x14ac:dyDescent="0.3">
      <c r="A6022">
        <f>'[1]25'!A6022-9</f>
        <v>239</v>
      </c>
      <c r="B6022">
        <f>'[1]25'!B6022-3</f>
        <v>73</v>
      </c>
      <c r="C6022">
        <f>'[1]25'!C6022-12</f>
        <v>560</v>
      </c>
      <c r="D6022">
        <f>'[1]25'!D6022-4</f>
        <v>180</v>
      </c>
    </row>
    <row r="6023" spans="1:4" x14ac:dyDescent="0.3">
      <c r="A6023">
        <f>'[1]25'!A6023-9</f>
        <v>259</v>
      </c>
      <c r="B6023">
        <f>'[1]25'!B6023-3</f>
        <v>73</v>
      </c>
      <c r="C6023">
        <f>'[1]25'!C6023-12</f>
        <v>608</v>
      </c>
      <c r="D6023">
        <f>'[1]25'!D6023-4</f>
        <v>244</v>
      </c>
    </row>
    <row r="6024" spans="1:4" x14ac:dyDescent="0.3">
      <c r="A6024">
        <f>'[1]25'!A6024-9</f>
        <v>187</v>
      </c>
      <c r="B6024">
        <f>'[1]25'!B6024-3</f>
        <v>53</v>
      </c>
      <c r="C6024">
        <f>'[1]25'!C6024-12</f>
        <v>364</v>
      </c>
      <c r="D6024">
        <f>'[1]25'!D6024-4</f>
        <v>0</v>
      </c>
    </row>
    <row r="6025" spans="1:4" x14ac:dyDescent="0.3">
      <c r="A6025">
        <f>'[1]25'!A6025-9</f>
        <v>311</v>
      </c>
      <c r="B6025">
        <f>'[1]25'!B6025-3</f>
        <v>81</v>
      </c>
      <c r="C6025">
        <f>'[1]25'!C6025-12</f>
        <v>516</v>
      </c>
      <c r="D6025">
        <f>'[1]25'!D6025-4</f>
        <v>160</v>
      </c>
    </row>
    <row r="6026" spans="1:4" x14ac:dyDescent="0.3">
      <c r="A6026">
        <f>'[1]25'!A6026-9</f>
        <v>167</v>
      </c>
      <c r="B6026">
        <f>'[1]25'!B6026-3</f>
        <v>73</v>
      </c>
      <c r="C6026">
        <f>'[1]25'!C6026-12</f>
        <v>512</v>
      </c>
      <c r="D6026">
        <f>'[1]25'!D6026-4</f>
        <v>336</v>
      </c>
    </row>
    <row r="6027" spans="1:4" x14ac:dyDescent="0.3">
      <c r="A6027">
        <f>'[1]25'!A6027-9</f>
        <v>299</v>
      </c>
      <c r="B6027">
        <f>'[1]25'!B6027-3</f>
        <v>77</v>
      </c>
      <c r="C6027">
        <f>'[1]25'!C6027-12</f>
        <v>648</v>
      </c>
      <c r="D6027">
        <f>'[1]25'!D6027-4</f>
        <v>192</v>
      </c>
    </row>
    <row r="6028" spans="1:4" x14ac:dyDescent="0.3">
      <c r="A6028">
        <f>'[1]25'!A6028-9</f>
        <v>255</v>
      </c>
      <c r="B6028">
        <f>'[1]25'!B6028-3</f>
        <v>77</v>
      </c>
      <c r="C6028">
        <f>'[1]25'!C6028-12</f>
        <v>584</v>
      </c>
      <c r="D6028">
        <f>'[1]25'!D6028-4</f>
        <v>192</v>
      </c>
    </row>
    <row r="6029" spans="1:4" x14ac:dyDescent="0.3">
      <c r="A6029">
        <f>'[1]25'!A6029-9</f>
        <v>291</v>
      </c>
      <c r="B6029">
        <f>'[1]25'!B6029-3</f>
        <v>77</v>
      </c>
      <c r="C6029">
        <f>'[1]25'!C6029-12</f>
        <v>544</v>
      </c>
      <c r="D6029">
        <f>'[1]25'!D6029-4</f>
        <v>248</v>
      </c>
    </row>
    <row r="6030" spans="1:4" x14ac:dyDescent="0.3">
      <c r="A6030">
        <f>'[1]25'!A6030-9</f>
        <v>247</v>
      </c>
      <c r="B6030">
        <f>'[1]25'!B6030-3</f>
        <v>73</v>
      </c>
      <c r="C6030">
        <f>'[1]25'!C6030-12</f>
        <v>540</v>
      </c>
      <c r="D6030">
        <f>'[1]25'!D6030-4</f>
        <v>208</v>
      </c>
    </row>
    <row r="6031" spans="1:4" x14ac:dyDescent="0.3">
      <c r="A6031">
        <f>'[1]25'!A6031-9</f>
        <v>251</v>
      </c>
      <c r="B6031">
        <f>'[1]25'!B6031-3</f>
        <v>73</v>
      </c>
      <c r="C6031">
        <f>'[1]25'!C6031-12</f>
        <v>588</v>
      </c>
      <c r="D6031">
        <f>'[1]25'!D6031-4</f>
        <v>344</v>
      </c>
    </row>
    <row r="6032" spans="1:4" x14ac:dyDescent="0.3">
      <c r="A6032">
        <f>'[1]25'!A6032-9</f>
        <v>43</v>
      </c>
      <c r="B6032">
        <f>'[1]25'!B6032-3</f>
        <v>17</v>
      </c>
      <c r="C6032">
        <f>'[1]25'!C6032-12</f>
        <v>156</v>
      </c>
      <c r="D6032">
        <f>'[1]25'!D6032-4</f>
        <v>20</v>
      </c>
    </row>
    <row r="6033" spans="1:4" x14ac:dyDescent="0.3">
      <c r="A6033">
        <f>'[1]25'!A6033-9</f>
        <v>335</v>
      </c>
      <c r="B6033">
        <f>'[1]25'!B6033-3</f>
        <v>85</v>
      </c>
      <c r="C6033">
        <f>'[1]25'!C6033-12</f>
        <v>596</v>
      </c>
      <c r="D6033">
        <f>'[1]25'!D6033-4</f>
        <v>212</v>
      </c>
    </row>
    <row r="6034" spans="1:4" x14ac:dyDescent="0.3">
      <c r="A6034">
        <f>'[1]25'!A6034-9</f>
        <v>275</v>
      </c>
      <c r="B6034">
        <f>'[1]25'!B6034-3</f>
        <v>81</v>
      </c>
      <c r="C6034">
        <f>'[1]25'!C6034-12</f>
        <v>556</v>
      </c>
      <c r="D6034">
        <f>'[1]25'!D6034-4</f>
        <v>196</v>
      </c>
    </row>
    <row r="6035" spans="1:4" x14ac:dyDescent="0.3">
      <c r="A6035">
        <f>'[1]25'!A6035-9</f>
        <v>271</v>
      </c>
      <c r="B6035">
        <f>'[1]25'!B6035-3</f>
        <v>69</v>
      </c>
      <c r="C6035">
        <f>'[1]25'!C6035-12</f>
        <v>520</v>
      </c>
      <c r="D6035">
        <f>'[1]25'!D6035-4</f>
        <v>168</v>
      </c>
    </row>
    <row r="6036" spans="1:4" x14ac:dyDescent="0.3">
      <c r="A6036">
        <f>'[1]25'!A6036-9</f>
        <v>199</v>
      </c>
      <c r="B6036">
        <f>'[1]25'!B6036-3</f>
        <v>61</v>
      </c>
      <c r="C6036">
        <f>'[1]25'!C6036-12</f>
        <v>332</v>
      </c>
      <c r="D6036">
        <f>'[1]25'!D6036-4</f>
        <v>72</v>
      </c>
    </row>
    <row r="6037" spans="1:4" x14ac:dyDescent="0.3">
      <c r="A6037">
        <f>'[1]25'!A6037-9</f>
        <v>299</v>
      </c>
      <c r="B6037">
        <f>'[1]25'!B6037-3</f>
        <v>77</v>
      </c>
      <c r="C6037">
        <f>'[1]25'!C6037-12</f>
        <v>608</v>
      </c>
      <c r="D6037">
        <f>'[1]25'!D6037-4</f>
        <v>240</v>
      </c>
    </row>
    <row r="6038" spans="1:4" x14ac:dyDescent="0.3">
      <c r="A6038">
        <f>'[1]25'!A6038-9</f>
        <v>323</v>
      </c>
      <c r="B6038">
        <f>'[1]25'!B6038-3</f>
        <v>77</v>
      </c>
      <c r="C6038">
        <f>'[1]25'!C6038-12</f>
        <v>568</v>
      </c>
      <c r="D6038">
        <f>'[1]25'!D6038-4</f>
        <v>264</v>
      </c>
    </row>
    <row r="6039" spans="1:4" x14ac:dyDescent="0.3">
      <c r="A6039">
        <f>'[1]25'!A6039-9</f>
        <v>307</v>
      </c>
      <c r="B6039">
        <f>'[1]25'!B6039-3</f>
        <v>77</v>
      </c>
      <c r="C6039">
        <f>'[1]25'!C6039-12</f>
        <v>548</v>
      </c>
      <c r="D6039">
        <f>'[1]25'!D6039-4</f>
        <v>200</v>
      </c>
    </row>
    <row r="6040" spans="1:4" x14ac:dyDescent="0.3">
      <c r="A6040">
        <f>'[1]25'!A6040-9</f>
        <v>283</v>
      </c>
      <c r="B6040">
        <f>'[1]25'!B6040-3</f>
        <v>77</v>
      </c>
      <c r="C6040">
        <f>'[1]25'!C6040-12</f>
        <v>568</v>
      </c>
      <c r="D6040">
        <f>'[1]25'!D6040-4</f>
        <v>224</v>
      </c>
    </row>
    <row r="6041" spans="1:4" x14ac:dyDescent="0.3">
      <c r="A6041">
        <f>'[1]25'!A6041-9</f>
        <v>287</v>
      </c>
      <c r="B6041">
        <f>'[1]25'!B6041-3</f>
        <v>85</v>
      </c>
      <c r="C6041">
        <f>'[1]25'!C6041-12</f>
        <v>616</v>
      </c>
      <c r="D6041">
        <f>'[1]25'!D6041-4</f>
        <v>256</v>
      </c>
    </row>
    <row r="6042" spans="1:4" x14ac:dyDescent="0.3">
      <c r="A6042">
        <f>'[1]25'!A6042-9</f>
        <v>259</v>
      </c>
      <c r="B6042">
        <f>'[1]25'!B6042-3</f>
        <v>85</v>
      </c>
      <c r="C6042">
        <f>'[1]25'!C6042-12</f>
        <v>608</v>
      </c>
      <c r="D6042">
        <f>'[1]25'!D6042-4</f>
        <v>276</v>
      </c>
    </row>
    <row r="6043" spans="1:4" x14ac:dyDescent="0.3">
      <c r="A6043">
        <f>'[1]25'!A6043-9</f>
        <v>243</v>
      </c>
      <c r="B6043">
        <f>'[1]25'!B6043-3</f>
        <v>69</v>
      </c>
      <c r="C6043">
        <f>'[1]25'!C6043-12</f>
        <v>568</v>
      </c>
      <c r="D6043">
        <f>'[1]25'!D6043-4</f>
        <v>164</v>
      </c>
    </row>
    <row r="6044" spans="1:4" x14ac:dyDescent="0.3">
      <c r="A6044">
        <f>'[1]25'!A6044-9</f>
        <v>259</v>
      </c>
      <c r="B6044">
        <f>'[1]25'!B6044-3</f>
        <v>73</v>
      </c>
      <c r="C6044">
        <f>'[1]25'!C6044-12</f>
        <v>508</v>
      </c>
      <c r="D6044">
        <f>'[1]25'!D6044-4</f>
        <v>164</v>
      </c>
    </row>
    <row r="6045" spans="1:4" x14ac:dyDescent="0.3">
      <c r="A6045">
        <f>'[1]25'!A6045-9</f>
        <v>243</v>
      </c>
      <c r="B6045">
        <f>'[1]25'!B6045-3</f>
        <v>73</v>
      </c>
      <c r="C6045">
        <f>'[1]25'!C6045-12</f>
        <v>528</v>
      </c>
      <c r="D6045">
        <f>'[1]25'!D6045-4</f>
        <v>180</v>
      </c>
    </row>
    <row r="6046" spans="1:4" x14ac:dyDescent="0.3">
      <c r="A6046">
        <f>'[1]25'!A6046-9</f>
        <v>75</v>
      </c>
      <c r="B6046">
        <f>'[1]25'!B6046-3</f>
        <v>33</v>
      </c>
      <c r="C6046">
        <f>'[1]25'!C6046-12</f>
        <v>196</v>
      </c>
      <c r="D6046">
        <f>'[1]25'!D6046-4</f>
        <v>44</v>
      </c>
    </row>
    <row r="6047" spans="1:4" x14ac:dyDescent="0.3">
      <c r="A6047">
        <f>'[1]25'!A6047-9</f>
        <v>351</v>
      </c>
      <c r="B6047">
        <f>'[1]25'!B6047-3</f>
        <v>81</v>
      </c>
      <c r="C6047">
        <f>'[1]25'!C6047-12</f>
        <v>620</v>
      </c>
      <c r="D6047">
        <f>'[1]25'!D6047-4</f>
        <v>228</v>
      </c>
    </row>
    <row r="6048" spans="1:4" x14ac:dyDescent="0.3">
      <c r="A6048">
        <f>'[1]25'!A6048-9</f>
        <v>51</v>
      </c>
      <c r="B6048">
        <f>'[1]25'!B6048-3</f>
        <v>21</v>
      </c>
      <c r="C6048">
        <f>'[1]25'!C6048-12</f>
        <v>196</v>
      </c>
      <c r="D6048">
        <f>'[1]25'!D6048-4</f>
        <v>28</v>
      </c>
    </row>
    <row r="6049" spans="1:4" x14ac:dyDescent="0.3">
      <c r="A6049">
        <f>'[1]25'!A6049-9</f>
        <v>91</v>
      </c>
      <c r="B6049">
        <f>'[1]25'!B6049-3</f>
        <v>41</v>
      </c>
      <c r="C6049">
        <f>'[1]25'!C6049-12</f>
        <v>240</v>
      </c>
      <c r="D6049">
        <f>'[1]25'!D6049-4</f>
        <v>24</v>
      </c>
    </row>
    <row r="6050" spans="1:4" x14ac:dyDescent="0.3">
      <c r="A6050">
        <f>'[1]25'!A6050-9</f>
        <v>67</v>
      </c>
      <c r="B6050">
        <f>'[1]25'!B6050-3</f>
        <v>29</v>
      </c>
      <c r="C6050">
        <f>'[1]25'!C6050-12</f>
        <v>204</v>
      </c>
      <c r="D6050">
        <f>'[1]25'!D6050-4</f>
        <v>12</v>
      </c>
    </row>
    <row r="6051" spans="1:4" x14ac:dyDescent="0.3">
      <c r="A6051">
        <f>'[1]25'!A6051-9</f>
        <v>303</v>
      </c>
      <c r="B6051">
        <f>'[1]25'!B6051-3</f>
        <v>77</v>
      </c>
      <c r="C6051">
        <f>'[1]25'!C6051-12</f>
        <v>580</v>
      </c>
      <c r="D6051">
        <f>'[1]25'!D6051-4</f>
        <v>240</v>
      </c>
    </row>
    <row r="6052" spans="1:4" x14ac:dyDescent="0.3">
      <c r="A6052">
        <f>'[1]25'!A6052-9</f>
        <v>91</v>
      </c>
      <c r="B6052">
        <f>'[1]25'!B6052-3</f>
        <v>41</v>
      </c>
      <c r="C6052">
        <f>'[1]25'!C6052-12</f>
        <v>172</v>
      </c>
      <c r="D6052">
        <f>'[1]25'!D6052-4</f>
        <v>20</v>
      </c>
    </row>
    <row r="6053" spans="1:4" x14ac:dyDescent="0.3">
      <c r="A6053">
        <f>'[1]25'!A6053-9</f>
        <v>239</v>
      </c>
      <c r="B6053">
        <f>'[1]25'!B6053-3</f>
        <v>77</v>
      </c>
      <c r="C6053">
        <f>'[1]25'!C6053-12</f>
        <v>528</v>
      </c>
      <c r="D6053">
        <f>'[1]25'!D6053-4</f>
        <v>188</v>
      </c>
    </row>
    <row r="6054" spans="1:4" x14ac:dyDescent="0.3">
      <c r="A6054">
        <f>'[1]25'!A6054-9</f>
        <v>259</v>
      </c>
      <c r="B6054">
        <f>'[1]25'!B6054-3</f>
        <v>73</v>
      </c>
      <c r="C6054">
        <f>'[1]25'!C6054-12</f>
        <v>592</v>
      </c>
      <c r="D6054">
        <f>'[1]25'!D6054-4</f>
        <v>212</v>
      </c>
    </row>
    <row r="6055" spans="1:4" x14ac:dyDescent="0.3">
      <c r="A6055">
        <f>'[1]25'!A6055-9</f>
        <v>239</v>
      </c>
      <c r="B6055">
        <f>'[1]25'!B6055-3</f>
        <v>69</v>
      </c>
      <c r="C6055">
        <f>'[1]25'!C6055-12</f>
        <v>508</v>
      </c>
      <c r="D6055">
        <f>'[1]25'!D6055-4</f>
        <v>168</v>
      </c>
    </row>
    <row r="6056" spans="1:4" x14ac:dyDescent="0.3">
      <c r="A6056">
        <f>'[1]25'!A6056-9</f>
        <v>231</v>
      </c>
      <c r="B6056">
        <f>'[1]25'!B6056-3</f>
        <v>77</v>
      </c>
      <c r="C6056">
        <f>'[1]25'!C6056-12</f>
        <v>592</v>
      </c>
      <c r="D6056">
        <f>'[1]25'!D6056-4</f>
        <v>232</v>
      </c>
    </row>
    <row r="6057" spans="1:4" x14ac:dyDescent="0.3">
      <c r="A6057">
        <f>'[1]25'!A6057-9</f>
        <v>147</v>
      </c>
      <c r="B6057">
        <f>'[1]25'!B6057-3</f>
        <v>57</v>
      </c>
      <c r="C6057">
        <f>'[1]25'!C6057-12</f>
        <v>280</v>
      </c>
      <c r="D6057">
        <f>'[1]25'!D6057-4</f>
        <v>176</v>
      </c>
    </row>
    <row r="6058" spans="1:4" x14ac:dyDescent="0.3">
      <c r="A6058">
        <f>'[1]25'!A6058-9</f>
        <v>299</v>
      </c>
      <c r="B6058">
        <f>'[1]25'!B6058-3</f>
        <v>85</v>
      </c>
      <c r="C6058">
        <f>'[1]25'!C6058-12</f>
        <v>536</v>
      </c>
      <c r="D6058">
        <f>'[1]25'!D6058-4</f>
        <v>240</v>
      </c>
    </row>
    <row r="6059" spans="1:4" x14ac:dyDescent="0.3">
      <c r="A6059">
        <f>'[1]25'!A6059-9</f>
        <v>287</v>
      </c>
      <c r="B6059">
        <f>'[1]25'!B6059-3</f>
        <v>73</v>
      </c>
      <c r="C6059">
        <f>'[1]25'!C6059-12</f>
        <v>556</v>
      </c>
      <c r="D6059">
        <f>'[1]25'!D6059-4</f>
        <v>236</v>
      </c>
    </row>
    <row r="6060" spans="1:4" x14ac:dyDescent="0.3">
      <c r="A6060">
        <f>'[1]25'!A6060-9</f>
        <v>235</v>
      </c>
      <c r="B6060">
        <f>'[1]25'!B6060-3</f>
        <v>69</v>
      </c>
      <c r="C6060">
        <f>'[1]25'!C6060-12</f>
        <v>516</v>
      </c>
      <c r="D6060">
        <f>'[1]25'!D6060-4</f>
        <v>172</v>
      </c>
    </row>
    <row r="6061" spans="1:4" x14ac:dyDescent="0.3">
      <c r="A6061">
        <f>'[1]25'!A6061-9</f>
        <v>347</v>
      </c>
      <c r="B6061">
        <f>'[1]25'!B6061-3</f>
        <v>77</v>
      </c>
      <c r="C6061">
        <f>'[1]25'!C6061-12</f>
        <v>520</v>
      </c>
      <c r="D6061">
        <f>'[1]25'!D6061-4</f>
        <v>192</v>
      </c>
    </row>
    <row r="6062" spans="1:4" x14ac:dyDescent="0.3">
      <c r="A6062">
        <f>'[1]25'!A6062-9</f>
        <v>259</v>
      </c>
      <c r="B6062">
        <f>'[1]25'!B6062-3</f>
        <v>73</v>
      </c>
      <c r="C6062">
        <f>'[1]25'!C6062-12</f>
        <v>508</v>
      </c>
      <c r="D6062">
        <f>'[1]25'!D6062-4</f>
        <v>172</v>
      </c>
    </row>
    <row r="6063" spans="1:4" x14ac:dyDescent="0.3">
      <c r="A6063">
        <f>'[1]25'!A6063-9</f>
        <v>315</v>
      </c>
      <c r="B6063">
        <f>'[1]25'!B6063-3</f>
        <v>85</v>
      </c>
      <c r="C6063">
        <f>'[1]25'!C6063-12</f>
        <v>596</v>
      </c>
      <c r="D6063">
        <f>'[1]25'!D6063-4</f>
        <v>260</v>
      </c>
    </row>
    <row r="6064" spans="1:4" x14ac:dyDescent="0.3">
      <c r="A6064">
        <f>'[1]25'!A6064-9</f>
        <v>259</v>
      </c>
      <c r="B6064">
        <f>'[1]25'!B6064-3</f>
        <v>77</v>
      </c>
      <c r="C6064">
        <f>'[1]25'!C6064-12</f>
        <v>536</v>
      </c>
      <c r="D6064">
        <f>'[1]25'!D6064-4</f>
        <v>168</v>
      </c>
    </row>
    <row r="6065" spans="1:4" x14ac:dyDescent="0.3">
      <c r="A6065">
        <f>'[1]25'!A6065-9</f>
        <v>327</v>
      </c>
      <c r="B6065">
        <f>'[1]25'!B6065-3</f>
        <v>85</v>
      </c>
      <c r="C6065">
        <f>'[1]25'!C6065-12</f>
        <v>568</v>
      </c>
      <c r="D6065">
        <f>'[1]25'!D6065-4</f>
        <v>204</v>
      </c>
    </row>
    <row r="6066" spans="1:4" x14ac:dyDescent="0.3">
      <c r="A6066">
        <f>'[1]25'!A6066-9</f>
        <v>251</v>
      </c>
      <c r="B6066">
        <f>'[1]25'!B6066-3</f>
        <v>73</v>
      </c>
      <c r="C6066">
        <f>'[1]25'!C6066-12</f>
        <v>516</v>
      </c>
      <c r="D6066">
        <f>'[1]25'!D6066-4</f>
        <v>184</v>
      </c>
    </row>
    <row r="6067" spans="1:4" x14ac:dyDescent="0.3">
      <c r="A6067">
        <f>'[1]25'!A6067-9</f>
        <v>295</v>
      </c>
      <c r="B6067">
        <f>'[1]25'!B6067-3</f>
        <v>73</v>
      </c>
      <c r="C6067">
        <f>'[1]25'!C6067-12</f>
        <v>556</v>
      </c>
      <c r="D6067">
        <f>'[1]25'!D6067-4</f>
        <v>224</v>
      </c>
    </row>
    <row r="6068" spans="1:4" x14ac:dyDescent="0.3">
      <c r="A6068">
        <f>'[1]25'!A6068-9</f>
        <v>371</v>
      </c>
      <c r="B6068">
        <f>'[1]25'!B6068-3</f>
        <v>81</v>
      </c>
      <c r="C6068">
        <f>'[1]25'!C6068-12</f>
        <v>628</v>
      </c>
      <c r="D6068">
        <f>'[1]25'!D6068-4</f>
        <v>236</v>
      </c>
    </row>
    <row r="6069" spans="1:4" x14ac:dyDescent="0.3">
      <c r="A6069">
        <f>'[1]25'!A6069-9</f>
        <v>263</v>
      </c>
      <c r="B6069">
        <f>'[1]25'!B6069-3</f>
        <v>73</v>
      </c>
      <c r="C6069">
        <f>'[1]25'!C6069-12</f>
        <v>496</v>
      </c>
      <c r="D6069">
        <f>'[1]25'!D6069-4</f>
        <v>144</v>
      </c>
    </row>
    <row r="6070" spans="1:4" x14ac:dyDescent="0.3">
      <c r="A6070">
        <f>'[1]25'!A6070-9</f>
        <v>307</v>
      </c>
      <c r="B6070">
        <f>'[1]25'!B6070-3</f>
        <v>81</v>
      </c>
      <c r="C6070">
        <f>'[1]25'!C6070-12</f>
        <v>620</v>
      </c>
      <c r="D6070">
        <f>'[1]25'!D6070-4</f>
        <v>232</v>
      </c>
    </row>
    <row r="6071" spans="1:4" x14ac:dyDescent="0.3">
      <c r="A6071">
        <f>'[1]25'!A6071-9</f>
        <v>331</v>
      </c>
      <c r="B6071">
        <f>'[1]25'!B6071-3</f>
        <v>85</v>
      </c>
      <c r="C6071">
        <f>'[1]25'!C6071-12</f>
        <v>632</v>
      </c>
      <c r="D6071">
        <f>'[1]25'!D6071-4</f>
        <v>260</v>
      </c>
    </row>
    <row r="6072" spans="1:4" x14ac:dyDescent="0.3">
      <c r="A6072">
        <f>'[1]25'!A6072-9</f>
        <v>67</v>
      </c>
      <c r="B6072">
        <f>'[1]25'!B6072-3</f>
        <v>33</v>
      </c>
      <c r="C6072">
        <f>'[1]25'!C6072-12</f>
        <v>136</v>
      </c>
      <c r="D6072">
        <f>'[1]25'!D6072-4</f>
        <v>16</v>
      </c>
    </row>
    <row r="6073" spans="1:4" x14ac:dyDescent="0.3">
      <c r="A6073">
        <f>'[1]25'!A6073-9</f>
        <v>39</v>
      </c>
      <c r="B6073">
        <f>'[1]25'!B6073-3</f>
        <v>13</v>
      </c>
      <c r="C6073">
        <f>'[1]25'!C6073-12</f>
        <v>144</v>
      </c>
      <c r="D6073">
        <f>'[1]25'!D6073-4</f>
        <v>0</v>
      </c>
    </row>
    <row r="6074" spans="1:4" x14ac:dyDescent="0.3">
      <c r="A6074">
        <f>'[1]25'!A6074-9</f>
        <v>199</v>
      </c>
      <c r="B6074">
        <f>'[1]25'!B6074-3</f>
        <v>69</v>
      </c>
      <c r="C6074">
        <f>'[1]25'!C6074-12</f>
        <v>536</v>
      </c>
      <c r="D6074">
        <f>'[1]25'!D6074-4</f>
        <v>160</v>
      </c>
    </row>
    <row r="6075" spans="1:4" x14ac:dyDescent="0.3">
      <c r="A6075">
        <f>'[1]25'!A6075-9</f>
        <v>43</v>
      </c>
      <c r="B6075">
        <f>'[1]25'!B6075-3</f>
        <v>17</v>
      </c>
      <c r="C6075">
        <f>'[1]25'!C6075-12</f>
        <v>192</v>
      </c>
      <c r="D6075">
        <f>'[1]25'!D6075-4</f>
        <v>12</v>
      </c>
    </row>
    <row r="6076" spans="1:4" x14ac:dyDescent="0.3">
      <c r="A6076">
        <f>'[1]25'!A6076-9</f>
        <v>279</v>
      </c>
      <c r="B6076">
        <f>'[1]25'!B6076-3</f>
        <v>73</v>
      </c>
      <c r="C6076">
        <f>'[1]25'!C6076-12</f>
        <v>540</v>
      </c>
      <c r="D6076">
        <f>'[1]25'!D6076-4</f>
        <v>168</v>
      </c>
    </row>
    <row r="6077" spans="1:4" x14ac:dyDescent="0.3">
      <c r="A6077">
        <f>'[1]25'!A6077-9</f>
        <v>283</v>
      </c>
      <c r="B6077">
        <f>'[1]25'!B6077-3</f>
        <v>85</v>
      </c>
      <c r="C6077">
        <f>'[1]25'!C6077-12</f>
        <v>620</v>
      </c>
      <c r="D6077">
        <f>'[1]25'!D6077-4</f>
        <v>228</v>
      </c>
    </row>
    <row r="6078" spans="1:4" x14ac:dyDescent="0.3">
      <c r="A6078">
        <f>'[1]25'!A6078-9</f>
        <v>303</v>
      </c>
      <c r="B6078">
        <f>'[1]25'!B6078-3</f>
        <v>81</v>
      </c>
      <c r="C6078">
        <f>'[1]25'!C6078-12</f>
        <v>572</v>
      </c>
      <c r="D6078">
        <f>'[1]25'!D6078-4</f>
        <v>220</v>
      </c>
    </row>
    <row r="6079" spans="1:4" x14ac:dyDescent="0.3">
      <c r="A6079">
        <f>'[1]25'!A6079-9</f>
        <v>211</v>
      </c>
      <c r="B6079">
        <f>'[1]25'!B6079-3</f>
        <v>73</v>
      </c>
      <c r="C6079">
        <f>'[1]25'!C6079-12</f>
        <v>556</v>
      </c>
      <c r="D6079">
        <f>'[1]25'!D6079-4</f>
        <v>228</v>
      </c>
    </row>
    <row r="6080" spans="1:4" x14ac:dyDescent="0.3">
      <c r="A6080">
        <f>'[1]25'!A6080-9</f>
        <v>259</v>
      </c>
      <c r="B6080">
        <f>'[1]25'!B6080-3</f>
        <v>73</v>
      </c>
      <c r="C6080">
        <f>'[1]25'!C6080-12</f>
        <v>524</v>
      </c>
      <c r="D6080">
        <f>'[1]25'!D6080-4</f>
        <v>152</v>
      </c>
    </row>
    <row r="6081" spans="1:4" x14ac:dyDescent="0.3">
      <c r="A6081">
        <f>'[1]25'!A6081-9</f>
        <v>195</v>
      </c>
      <c r="B6081">
        <f>'[1]25'!B6081-3</f>
        <v>81</v>
      </c>
      <c r="C6081">
        <f>'[1]25'!C6081-12</f>
        <v>448</v>
      </c>
      <c r="D6081">
        <f>'[1]25'!D6081-4</f>
        <v>136</v>
      </c>
    </row>
    <row r="6082" spans="1:4" x14ac:dyDescent="0.3">
      <c r="A6082">
        <f>'[1]25'!A6082-9</f>
        <v>243</v>
      </c>
      <c r="B6082">
        <f>'[1]25'!B6082-3</f>
        <v>73</v>
      </c>
      <c r="C6082">
        <f>'[1]25'!C6082-12</f>
        <v>548</v>
      </c>
      <c r="D6082">
        <f>'[1]25'!D6082-4</f>
        <v>156</v>
      </c>
    </row>
    <row r="6083" spans="1:4" x14ac:dyDescent="0.3">
      <c r="A6083">
        <f>'[1]25'!A6083-9</f>
        <v>311</v>
      </c>
      <c r="B6083">
        <f>'[1]25'!B6083-3</f>
        <v>77</v>
      </c>
      <c r="C6083">
        <f>'[1]25'!C6083-12</f>
        <v>564</v>
      </c>
      <c r="D6083">
        <f>'[1]25'!D6083-4</f>
        <v>224</v>
      </c>
    </row>
    <row r="6084" spans="1:4" x14ac:dyDescent="0.3">
      <c r="A6084">
        <f>'[1]25'!A6084-9</f>
        <v>219</v>
      </c>
      <c r="B6084">
        <f>'[1]25'!B6084-3</f>
        <v>73</v>
      </c>
      <c r="C6084">
        <f>'[1]25'!C6084-12</f>
        <v>540</v>
      </c>
      <c r="D6084">
        <f>'[1]25'!D6084-4</f>
        <v>192</v>
      </c>
    </row>
    <row r="6085" spans="1:4" x14ac:dyDescent="0.3">
      <c r="A6085">
        <f>'[1]25'!A6085-9</f>
        <v>75</v>
      </c>
      <c r="B6085">
        <f>'[1]25'!B6085-3</f>
        <v>33</v>
      </c>
      <c r="C6085">
        <f>'[1]25'!C6085-12</f>
        <v>192</v>
      </c>
      <c r="D6085">
        <f>'[1]25'!D6085-4</f>
        <v>28</v>
      </c>
    </row>
    <row r="6086" spans="1:4" x14ac:dyDescent="0.3">
      <c r="A6086">
        <f>'[1]25'!A6086-9</f>
        <v>263</v>
      </c>
      <c r="B6086">
        <f>'[1]25'!B6086-3</f>
        <v>77</v>
      </c>
      <c r="C6086">
        <f>'[1]25'!C6086-12</f>
        <v>536</v>
      </c>
      <c r="D6086">
        <f>'[1]25'!D6086-4</f>
        <v>224</v>
      </c>
    </row>
    <row r="6087" spans="1:4" x14ac:dyDescent="0.3">
      <c r="A6087">
        <f>'[1]25'!A6087-9</f>
        <v>327</v>
      </c>
      <c r="B6087">
        <f>'[1]25'!B6087-3</f>
        <v>81</v>
      </c>
      <c r="C6087">
        <f>'[1]25'!C6087-12</f>
        <v>564</v>
      </c>
      <c r="D6087">
        <f>'[1]25'!D6087-4</f>
        <v>212</v>
      </c>
    </row>
    <row r="6088" spans="1:4" x14ac:dyDescent="0.3">
      <c r="A6088">
        <f>'[1]25'!A6088-9</f>
        <v>255</v>
      </c>
      <c r="B6088">
        <f>'[1]25'!B6088-3</f>
        <v>77</v>
      </c>
      <c r="C6088">
        <f>'[1]25'!C6088-12</f>
        <v>560</v>
      </c>
      <c r="D6088">
        <f>'[1]25'!D6088-4</f>
        <v>208</v>
      </c>
    </row>
    <row r="6089" spans="1:4" x14ac:dyDescent="0.3">
      <c r="A6089">
        <f>'[1]25'!A6089-9</f>
        <v>243</v>
      </c>
      <c r="B6089">
        <f>'[1]25'!B6089-3</f>
        <v>85</v>
      </c>
      <c r="C6089">
        <f>'[1]25'!C6089-12</f>
        <v>528</v>
      </c>
      <c r="D6089">
        <f>'[1]25'!D6089-4</f>
        <v>204</v>
      </c>
    </row>
    <row r="6090" spans="1:4" x14ac:dyDescent="0.3">
      <c r="A6090">
        <f>'[1]25'!A6090-9</f>
        <v>323</v>
      </c>
      <c r="B6090">
        <f>'[1]25'!B6090-3</f>
        <v>77</v>
      </c>
      <c r="C6090">
        <f>'[1]25'!C6090-12</f>
        <v>596</v>
      </c>
      <c r="D6090">
        <f>'[1]25'!D6090-4</f>
        <v>216</v>
      </c>
    </row>
    <row r="6091" spans="1:4" x14ac:dyDescent="0.3">
      <c r="A6091">
        <f>'[1]25'!A6091-9</f>
        <v>251</v>
      </c>
      <c r="B6091">
        <f>'[1]25'!B6091-3</f>
        <v>77</v>
      </c>
      <c r="C6091">
        <f>'[1]25'!C6091-12</f>
        <v>568</v>
      </c>
      <c r="D6091">
        <f>'[1]25'!D6091-4</f>
        <v>164</v>
      </c>
    </row>
    <row r="6092" spans="1:4" x14ac:dyDescent="0.3">
      <c r="A6092">
        <f>'[1]25'!A6092-9</f>
        <v>331</v>
      </c>
      <c r="B6092">
        <f>'[1]25'!B6092-3</f>
        <v>81</v>
      </c>
      <c r="C6092">
        <f>'[1]25'!C6092-12</f>
        <v>524</v>
      </c>
      <c r="D6092">
        <f>'[1]25'!D6092-4</f>
        <v>192</v>
      </c>
    </row>
    <row r="6093" spans="1:4" x14ac:dyDescent="0.3">
      <c r="A6093">
        <f>'[1]25'!A6093-9</f>
        <v>255</v>
      </c>
      <c r="B6093">
        <f>'[1]25'!B6093-3</f>
        <v>73</v>
      </c>
      <c r="C6093">
        <f>'[1]25'!C6093-12</f>
        <v>552</v>
      </c>
      <c r="D6093">
        <f>'[1]25'!D6093-4</f>
        <v>188</v>
      </c>
    </row>
    <row r="6094" spans="1:4" x14ac:dyDescent="0.3">
      <c r="A6094">
        <f>'[1]25'!A6094-9</f>
        <v>227</v>
      </c>
      <c r="B6094">
        <f>'[1]25'!B6094-3</f>
        <v>69</v>
      </c>
      <c r="C6094">
        <f>'[1]25'!C6094-12</f>
        <v>544</v>
      </c>
      <c r="D6094">
        <f>'[1]25'!D6094-4</f>
        <v>208</v>
      </c>
    </row>
    <row r="6095" spans="1:4" x14ac:dyDescent="0.3">
      <c r="A6095">
        <f>'[1]25'!A6095-9</f>
        <v>343</v>
      </c>
      <c r="B6095">
        <f>'[1]25'!B6095-3</f>
        <v>81</v>
      </c>
      <c r="C6095">
        <f>'[1]25'!C6095-12</f>
        <v>588</v>
      </c>
      <c r="D6095">
        <f>'[1]25'!D6095-4</f>
        <v>244</v>
      </c>
    </row>
    <row r="6096" spans="1:4" x14ac:dyDescent="0.3">
      <c r="A6096">
        <f>'[1]25'!A6096-9</f>
        <v>95</v>
      </c>
      <c r="B6096">
        <f>'[1]25'!B6096-3</f>
        <v>41</v>
      </c>
      <c r="C6096">
        <f>'[1]25'!C6096-12</f>
        <v>192</v>
      </c>
      <c r="D6096">
        <f>'[1]25'!D6096-4</f>
        <v>28</v>
      </c>
    </row>
    <row r="6097" spans="1:4" x14ac:dyDescent="0.3">
      <c r="A6097">
        <f>'[1]25'!A6097-9</f>
        <v>267</v>
      </c>
      <c r="B6097">
        <f>'[1]25'!B6097-3</f>
        <v>73</v>
      </c>
      <c r="C6097">
        <f>'[1]25'!C6097-12</f>
        <v>544</v>
      </c>
      <c r="D6097">
        <f>'[1]25'!D6097-4</f>
        <v>184</v>
      </c>
    </row>
    <row r="6098" spans="1:4" x14ac:dyDescent="0.3">
      <c r="A6098">
        <f>'[1]25'!A6098-9</f>
        <v>147</v>
      </c>
      <c r="B6098">
        <f>'[1]25'!B6098-3</f>
        <v>57</v>
      </c>
      <c r="C6098">
        <f>'[1]25'!C6098-12</f>
        <v>308</v>
      </c>
      <c r="D6098">
        <f>'[1]25'!D6098-4</f>
        <v>248</v>
      </c>
    </row>
    <row r="6099" spans="1:4" x14ac:dyDescent="0.3">
      <c r="A6099">
        <f>'[1]25'!A6099-9</f>
        <v>307</v>
      </c>
      <c r="B6099">
        <f>'[1]25'!B6099-3</f>
        <v>81</v>
      </c>
      <c r="C6099">
        <f>'[1]25'!C6099-12</f>
        <v>532</v>
      </c>
      <c r="D6099">
        <f>'[1]25'!D6099-4</f>
        <v>204</v>
      </c>
    </row>
    <row r="6100" spans="1:4" x14ac:dyDescent="0.3">
      <c r="A6100">
        <f>'[1]25'!A6100-9</f>
        <v>255</v>
      </c>
      <c r="B6100">
        <f>'[1]25'!B6100-3</f>
        <v>65</v>
      </c>
      <c r="C6100">
        <f>'[1]25'!C6100-12</f>
        <v>472</v>
      </c>
      <c r="D6100">
        <f>'[1]25'!D6100-4</f>
        <v>168</v>
      </c>
    </row>
    <row r="6101" spans="1:4" x14ac:dyDescent="0.3">
      <c r="A6101">
        <f>'[1]25'!A6101-9</f>
        <v>259</v>
      </c>
      <c r="B6101">
        <f>'[1]25'!B6101-3</f>
        <v>77</v>
      </c>
      <c r="C6101">
        <f>'[1]25'!C6101-12</f>
        <v>592</v>
      </c>
      <c r="D6101">
        <f>'[1]25'!D6101-4</f>
        <v>204</v>
      </c>
    </row>
    <row r="6102" spans="1:4" x14ac:dyDescent="0.3">
      <c r="A6102">
        <f>'[1]25'!A6102-9</f>
        <v>243</v>
      </c>
      <c r="B6102">
        <f>'[1]25'!B6102-3</f>
        <v>73</v>
      </c>
      <c r="C6102">
        <f>'[1]25'!C6102-12</f>
        <v>512</v>
      </c>
      <c r="D6102">
        <f>'[1]25'!D6102-4</f>
        <v>240</v>
      </c>
    </row>
    <row r="6103" spans="1:4" x14ac:dyDescent="0.3">
      <c r="A6103">
        <f>'[1]25'!A6103-9</f>
        <v>199</v>
      </c>
      <c r="B6103">
        <f>'[1]25'!B6103-3</f>
        <v>73</v>
      </c>
      <c r="C6103">
        <f>'[1]25'!C6103-12</f>
        <v>540</v>
      </c>
      <c r="D6103">
        <f>'[1]25'!D6103-4</f>
        <v>164</v>
      </c>
    </row>
    <row r="6104" spans="1:4" x14ac:dyDescent="0.3">
      <c r="A6104">
        <f>'[1]25'!A6104-9</f>
        <v>299</v>
      </c>
      <c r="B6104">
        <f>'[1]25'!B6104-3</f>
        <v>81</v>
      </c>
      <c r="C6104">
        <f>'[1]25'!C6104-12</f>
        <v>560</v>
      </c>
      <c r="D6104">
        <f>'[1]25'!D6104-4</f>
        <v>244</v>
      </c>
    </row>
    <row r="6105" spans="1:4" x14ac:dyDescent="0.3">
      <c r="A6105">
        <f>'[1]25'!A6105-9</f>
        <v>287</v>
      </c>
      <c r="B6105">
        <f>'[1]25'!B6105-3</f>
        <v>73</v>
      </c>
      <c r="C6105">
        <f>'[1]25'!C6105-12</f>
        <v>524</v>
      </c>
      <c r="D6105">
        <f>'[1]25'!D6105-4</f>
        <v>212</v>
      </c>
    </row>
    <row r="6106" spans="1:4" x14ac:dyDescent="0.3">
      <c r="A6106">
        <f>'[1]25'!A6106-9</f>
        <v>307</v>
      </c>
      <c r="B6106">
        <f>'[1]25'!B6106-3</f>
        <v>81</v>
      </c>
      <c r="C6106">
        <f>'[1]25'!C6106-12</f>
        <v>640</v>
      </c>
      <c r="D6106">
        <f>'[1]25'!D6106-4</f>
        <v>224</v>
      </c>
    </row>
    <row r="6107" spans="1:4" x14ac:dyDescent="0.3">
      <c r="A6107">
        <f>'[1]25'!A6107-9</f>
        <v>47</v>
      </c>
      <c r="B6107">
        <f>'[1]25'!B6107-3</f>
        <v>21</v>
      </c>
      <c r="C6107">
        <f>'[1]25'!C6107-12</f>
        <v>180</v>
      </c>
      <c r="D6107">
        <f>'[1]25'!D6107-4</f>
        <v>16</v>
      </c>
    </row>
    <row r="6108" spans="1:4" x14ac:dyDescent="0.3">
      <c r="A6108">
        <f>'[1]25'!A6108-9</f>
        <v>235</v>
      </c>
      <c r="B6108">
        <f>'[1]25'!B6108-3</f>
        <v>73</v>
      </c>
      <c r="C6108">
        <f>'[1]25'!C6108-12</f>
        <v>552</v>
      </c>
      <c r="D6108">
        <f>'[1]25'!D6108-4</f>
        <v>176</v>
      </c>
    </row>
    <row r="6109" spans="1:4" x14ac:dyDescent="0.3">
      <c r="A6109">
        <f>'[1]25'!A6109-9</f>
        <v>299</v>
      </c>
      <c r="B6109">
        <f>'[1]25'!B6109-3</f>
        <v>77</v>
      </c>
      <c r="C6109">
        <f>'[1]25'!C6109-12</f>
        <v>604</v>
      </c>
      <c r="D6109">
        <f>'[1]25'!D6109-4</f>
        <v>228</v>
      </c>
    </row>
    <row r="6110" spans="1:4" x14ac:dyDescent="0.3">
      <c r="A6110">
        <f>'[1]25'!A6110-9</f>
        <v>239</v>
      </c>
      <c r="B6110">
        <f>'[1]25'!B6110-3</f>
        <v>73</v>
      </c>
      <c r="C6110">
        <f>'[1]25'!C6110-12</f>
        <v>544</v>
      </c>
      <c r="D6110">
        <f>'[1]25'!D6110-4</f>
        <v>208</v>
      </c>
    </row>
    <row r="6111" spans="1:4" x14ac:dyDescent="0.3">
      <c r="A6111">
        <f>'[1]25'!A6111-9</f>
        <v>59</v>
      </c>
      <c r="B6111">
        <f>'[1]25'!B6111-3</f>
        <v>25</v>
      </c>
      <c r="C6111">
        <f>'[1]25'!C6111-12</f>
        <v>168</v>
      </c>
      <c r="D6111">
        <f>'[1]25'!D6111-4</f>
        <v>20</v>
      </c>
    </row>
    <row r="6112" spans="1:4" x14ac:dyDescent="0.3">
      <c r="A6112">
        <f>'[1]25'!A6112-9</f>
        <v>315</v>
      </c>
      <c r="B6112">
        <f>'[1]25'!B6112-3</f>
        <v>81</v>
      </c>
      <c r="C6112">
        <f>'[1]25'!C6112-12</f>
        <v>580</v>
      </c>
      <c r="D6112">
        <f>'[1]25'!D6112-4</f>
        <v>196</v>
      </c>
    </row>
    <row r="6113" spans="1:4" x14ac:dyDescent="0.3">
      <c r="A6113">
        <f>'[1]25'!A6113-9</f>
        <v>203</v>
      </c>
      <c r="B6113">
        <f>'[1]25'!B6113-3</f>
        <v>65</v>
      </c>
      <c r="C6113">
        <f>'[1]25'!C6113-12</f>
        <v>500</v>
      </c>
      <c r="D6113">
        <f>'[1]25'!D6113-4</f>
        <v>176</v>
      </c>
    </row>
    <row r="6114" spans="1:4" x14ac:dyDescent="0.3">
      <c r="A6114">
        <f>'[1]25'!A6114-9</f>
        <v>255</v>
      </c>
      <c r="B6114">
        <f>'[1]25'!B6114-3</f>
        <v>73</v>
      </c>
      <c r="C6114">
        <f>'[1]25'!C6114-12</f>
        <v>572</v>
      </c>
      <c r="D6114">
        <f>'[1]25'!D6114-4</f>
        <v>232</v>
      </c>
    </row>
    <row r="6115" spans="1:4" x14ac:dyDescent="0.3">
      <c r="A6115">
        <f>'[1]25'!A6115-9</f>
        <v>303</v>
      </c>
      <c r="B6115">
        <f>'[1]25'!B6115-3</f>
        <v>73</v>
      </c>
      <c r="C6115">
        <f>'[1]25'!C6115-12</f>
        <v>576</v>
      </c>
      <c r="D6115">
        <f>'[1]25'!D6115-4</f>
        <v>208</v>
      </c>
    </row>
    <row r="6116" spans="1:4" x14ac:dyDescent="0.3">
      <c r="A6116">
        <f>'[1]25'!A6116-9</f>
        <v>263</v>
      </c>
      <c r="B6116">
        <f>'[1]25'!B6116-3</f>
        <v>69</v>
      </c>
      <c r="C6116">
        <f>'[1]25'!C6116-12</f>
        <v>540</v>
      </c>
      <c r="D6116">
        <f>'[1]25'!D6116-4</f>
        <v>220</v>
      </c>
    </row>
    <row r="6117" spans="1:4" x14ac:dyDescent="0.3">
      <c r="A6117">
        <f>'[1]25'!A6117-9</f>
        <v>227</v>
      </c>
      <c r="B6117">
        <f>'[1]25'!B6117-3</f>
        <v>69</v>
      </c>
      <c r="C6117">
        <f>'[1]25'!C6117-12</f>
        <v>572</v>
      </c>
      <c r="D6117">
        <f>'[1]25'!D6117-4</f>
        <v>220</v>
      </c>
    </row>
    <row r="6118" spans="1:4" x14ac:dyDescent="0.3">
      <c r="A6118">
        <f>'[1]25'!A6118-9</f>
        <v>59</v>
      </c>
      <c r="B6118">
        <f>'[1]25'!B6118-3</f>
        <v>29</v>
      </c>
      <c r="C6118">
        <f>'[1]25'!C6118-12</f>
        <v>172</v>
      </c>
      <c r="D6118">
        <f>'[1]25'!D6118-4</f>
        <v>12</v>
      </c>
    </row>
    <row r="6119" spans="1:4" x14ac:dyDescent="0.3">
      <c r="A6119">
        <f>'[1]25'!A6119-9</f>
        <v>139</v>
      </c>
      <c r="B6119">
        <f>'[1]25'!B6119-3</f>
        <v>53</v>
      </c>
      <c r="C6119">
        <f>'[1]25'!C6119-12</f>
        <v>200</v>
      </c>
      <c r="D6119">
        <f>'[1]25'!D6119-4</f>
        <v>160</v>
      </c>
    </row>
    <row r="6120" spans="1:4" x14ac:dyDescent="0.3">
      <c r="A6120">
        <f>'[1]25'!A6120-9</f>
        <v>67</v>
      </c>
      <c r="B6120">
        <f>'[1]25'!B6120-3</f>
        <v>29</v>
      </c>
      <c r="C6120">
        <f>'[1]25'!C6120-12</f>
        <v>180</v>
      </c>
      <c r="D6120">
        <f>'[1]25'!D6120-4</f>
        <v>24</v>
      </c>
    </row>
    <row r="6121" spans="1:4" x14ac:dyDescent="0.3">
      <c r="A6121">
        <f>'[1]25'!A6121-9</f>
        <v>83</v>
      </c>
      <c r="B6121">
        <f>'[1]25'!B6121-3</f>
        <v>37</v>
      </c>
      <c r="C6121">
        <f>'[1]25'!C6121-12</f>
        <v>184</v>
      </c>
      <c r="D6121">
        <f>'[1]25'!D6121-4</f>
        <v>40</v>
      </c>
    </row>
    <row r="6122" spans="1:4" x14ac:dyDescent="0.3">
      <c r="A6122">
        <f>'[1]25'!A6122-9</f>
        <v>275</v>
      </c>
      <c r="B6122">
        <f>'[1]25'!B6122-3</f>
        <v>73</v>
      </c>
      <c r="C6122">
        <f>'[1]25'!C6122-12</f>
        <v>576</v>
      </c>
      <c r="D6122">
        <f>'[1]25'!D6122-4</f>
        <v>216</v>
      </c>
    </row>
    <row r="6123" spans="1:4" x14ac:dyDescent="0.3">
      <c r="A6123">
        <f>'[1]25'!A6123-9</f>
        <v>291</v>
      </c>
      <c r="B6123">
        <f>'[1]25'!B6123-3</f>
        <v>77</v>
      </c>
      <c r="C6123">
        <f>'[1]25'!C6123-12</f>
        <v>572</v>
      </c>
      <c r="D6123">
        <f>'[1]25'!D6123-4</f>
        <v>232</v>
      </c>
    </row>
    <row r="6124" spans="1:4" x14ac:dyDescent="0.3">
      <c r="A6124">
        <f>'[1]25'!A6124-9</f>
        <v>255</v>
      </c>
      <c r="B6124">
        <f>'[1]25'!B6124-3</f>
        <v>73</v>
      </c>
      <c r="C6124">
        <f>'[1]25'!C6124-12</f>
        <v>524</v>
      </c>
      <c r="D6124">
        <f>'[1]25'!D6124-4</f>
        <v>212</v>
      </c>
    </row>
    <row r="6125" spans="1:4" x14ac:dyDescent="0.3">
      <c r="A6125">
        <f>'[1]25'!A6125-9</f>
        <v>299</v>
      </c>
      <c r="B6125">
        <f>'[1]25'!B6125-3</f>
        <v>81</v>
      </c>
      <c r="C6125">
        <f>'[1]25'!C6125-12</f>
        <v>552</v>
      </c>
      <c r="D6125">
        <f>'[1]25'!D6125-4</f>
        <v>184</v>
      </c>
    </row>
    <row r="6126" spans="1:4" x14ac:dyDescent="0.3">
      <c r="A6126">
        <f>'[1]25'!A6126-9</f>
        <v>35</v>
      </c>
      <c r="B6126">
        <f>'[1]25'!B6126-3</f>
        <v>5</v>
      </c>
      <c r="C6126">
        <f>'[1]25'!C6126-12</f>
        <v>188</v>
      </c>
      <c r="D6126">
        <f>'[1]25'!D6126-4</f>
        <v>16</v>
      </c>
    </row>
    <row r="6127" spans="1:4" x14ac:dyDescent="0.3">
      <c r="A6127">
        <f>'[1]25'!A6127-9</f>
        <v>63</v>
      </c>
      <c r="B6127">
        <f>'[1]25'!B6127-3</f>
        <v>29</v>
      </c>
      <c r="C6127">
        <f>'[1]25'!C6127-12</f>
        <v>180</v>
      </c>
      <c r="D6127">
        <f>'[1]25'!D6127-4</f>
        <v>8</v>
      </c>
    </row>
    <row r="6128" spans="1:4" x14ac:dyDescent="0.3">
      <c r="A6128">
        <f>'[1]25'!A6128-9</f>
        <v>47</v>
      </c>
      <c r="B6128">
        <f>'[1]25'!B6128-3</f>
        <v>21</v>
      </c>
      <c r="C6128">
        <f>'[1]25'!C6128-12</f>
        <v>136</v>
      </c>
      <c r="D6128">
        <f>'[1]25'!D6128-4</f>
        <v>16</v>
      </c>
    </row>
    <row r="6129" spans="1:4" x14ac:dyDescent="0.3">
      <c r="A6129">
        <f>'[1]25'!A6129-9</f>
        <v>303</v>
      </c>
      <c r="B6129">
        <f>'[1]25'!B6129-3</f>
        <v>77</v>
      </c>
      <c r="C6129">
        <f>'[1]25'!C6129-12</f>
        <v>508</v>
      </c>
      <c r="D6129">
        <f>'[1]25'!D6129-4</f>
        <v>288</v>
      </c>
    </row>
    <row r="6130" spans="1:4" x14ac:dyDescent="0.3">
      <c r="A6130">
        <f>'[1]25'!A6130-9</f>
        <v>207</v>
      </c>
      <c r="B6130">
        <f>'[1]25'!B6130-3</f>
        <v>69</v>
      </c>
      <c r="C6130">
        <f>'[1]25'!C6130-12</f>
        <v>524</v>
      </c>
      <c r="D6130">
        <f>'[1]25'!D6130-4</f>
        <v>200</v>
      </c>
    </row>
    <row r="6131" spans="1:4" x14ac:dyDescent="0.3">
      <c r="A6131">
        <f>'[1]25'!A6131-9</f>
        <v>343</v>
      </c>
      <c r="B6131">
        <f>'[1]25'!B6131-3</f>
        <v>85</v>
      </c>
      <c r="C6131">
        <f>'[1]25'!C6131-12</f>
        <v>592</v>
      </c>
      <c r="D6131">
        <f>'[1]25'!D6131-4</f>
        <v>296</v>
      </c>
    </row>
    <row r="6132" spans="1:4" x14ac:dyDescent="0.3">
      <c r="A6132">
        <f>'[1]25'!A6132-9</f>
        <v>51</v>
      </c>
      <c r="B6132">
        <f>'[1]25'!B6132-3</f>
        <v>25</v>
      </c>
      <c r="C6132">
        <f>'[1]25'!C6132-12</f>
        <v>180</v>
      </c>
      <c r="D6132">
        <f>'[1]25'!D6132-4</f>
        <v>8</v>
      </c>
    </row>
    <row r="6133" spans="1:4" x14ac:dyDescent="0.3">
      <c r="A6133">
        <f>'[1]25'!A6133-9</f>
        <v>247</v>
      </c>
      <c r="B6133">
        <f>'[1]25'!B6133-3</f>
        <v>69</v>
      </c>
      <c r="C6133">
        <f>'[1]25'!C6133-12</f>
        <v>528</v>
      </c>
      <c r="D6133">
        <f>'[1]25'!D6133-4</f>
        <v>204</v>
      </c>
    </row>
    <row r="6134" spans="1:4" x14ac:dyDescent="0.3">
      <c r="A6134">
        <f>'[1]25'!A6134-9</f>
        <v>287</v>
      </c>
      <c r="B6134">
        <f>'[1]25'!B6134-3</f>
        <v>81</v>
      </c>
      <c r="C6134">
        <f>'[1]25'!C6134-12</f>
        <v>540</v>
      </c>
      <c r="D6134">
        <f>'[1]25'!D6134-4</f>
        <v>224</v>
      </c>
    </row>
    <row r="6135" spans="1:4" x14ac:dyDescent="0.3">
      <c r="A6135">
        <f>'[1]25'!A6135-9</f>
        <v>291</v>
      </c>
      <c r="B6135">
        <f>'[1]25'!B6135-3</f>
        <v>77</v>
      </c>
      <c r="C6135">
        <f>'[1]25'!C6135-12</f>
        <v>584</v>
      </c>
      <c r="D6135">
        <f>'[1]25'!D6135-4</f>
        <v>220</v>
      </c>
    </row>
    <row r="6136" spans="1:4" x14ac:dyDescent="0.3">
      <c r="A6136">
        <f>'[1]25'!A6136-9</f>
        <v>207</v>
      </c>
      <c r="B6136">
        <f>'[1]25'!B6136-3</f>
        <v>69</v>
      </c>
      <c r="C6136">
        <f>'[1]25'!C6136-12</f>
        <v>584</v>
      </c>
      <c r="D6136">
        <f>'[1]25'!D6136-4</f>
        <v>172</v>
      </c>
    </row>
    <row r="6137" spans="1:4" x14ac:dyDescent="0.3">
      <c r="A6137">
        <f>'[1]25'!A6137-9</f>
        <v>247</v>
      </c>
      <c r="B6137">
        <f>'[1]25'!B6137-3</f>
        <v>69</v>
      </c>
      <c r="C6137">
        <f>'[1]25'!C6137-12</f>
        <v>408</v>
      </c>
      <c r="D6137">
        <f>'[1]25'!D6137-4</f>
        <v>172</v>
      </c>
    </row>
    <row r="6138" spans="1:4" x14ac:dyDescent="0.3">
      <c r="A6138">
        <f>'[1]25'!A6138-9</f>
        <v>267</v>
      </c>
      <c r="B6138">
        <f>'[1]25'!B6138-3</f>
        <v>77</v>
      </c>
      <c r="C6138">
        <f>'[1]25'!C6138-12</f>
        <v>520</v>
      </c>
      <c r="D6138">
        <f>'[1]25'!D6138-4</f>
        <v>188</v>
      </c>
    </row>
    <row r="6139" spans="1:4" x14ac:dyDescent="0.3">
      <c r="A6139">
        <f>'[1]25'!A6139-9</f>
        <v>47</v>
      </c>
      <c r="B6139">
        <f>'[1]25'!B6139-3</f>
        <v>21</v>
      </c>
      <c r="C6139">
        <f>'[1]25'!C6139-12</f>
        <v>164</v>
      </c>
      <c r="D6139">
        <f>'[1]25'!D6139-4</f>
        <v>4</v>
      </c>
    </row>
    <row r="6140" spans="1:4" x14ac:dyDescent="0.3">
      <c r="A6140">
        <f>'[1]25'!A6140-9</f>
        <v>299</v>
      </c>
      <c r="B6140">
        <f>'[1]25'!B6140-3</f>
        <v>77</v>
      </c>
      <c r="C6140">
        <f>'[1]25'!C6140-12</f>
        <v>548</v>
      </c>
      <c r="D6140">
        <f>'[1]25'!D6140-4</f>
        <v>180</v>
      </c>
    </row>
    <row r="6141" spans="1:4" x14ac:dyDescent="0.3">
      <c r="A6141">
        <f>'[1]25'!A6141-9</f>
        <v>263</v>
      </c>
      <c r="B6141">
        <f>'[1]25'!B6141-3</f>
        <v>69</v>
      </c>
      <c r="C6141">
        <f>'[1]25'!C6141-12</f>
        <v>620</v>
      </c>
      <c r="D6141">
        <f>'[1]25'!D6141-4</f>
        <v>204</v>
      </c>
    </row>
    <row r="6142" spans="1:4" x14ac:dyDescent="0.3">
      <c r="A6142">
        <f>'[1]25'!A6142-9</f>
        <v>311</v>
      </c>
      <c r="B6142">
        <f>'[1]25'!B6142-3</f>
        <v>73</v>
      </c>
      <c r="C6142">
        <f>'[1]25'!C6142-12</f>
        <v>496</v>
      </c>
      <c r="D6142">
        <f>'[1]25'!D6142-4</f>
        <v>200</v>
      </c>
    </row>
    <row r="6143" spans="1:4" x14ac:dyDescent="0.3">
      <c r="A6143">
        <f>'[1]25'!A6143-9</f>
        <v>243</v>
      </c>
      <c r="B6143">
        <f>'[1]25'!B6143-3</f>
        <v>73</v>
      </c>
      <c r="C6143">
        <f>'[1]25'!C6143-12</f>
        <v>596</v>
      </c>
      <c r="D6143">
        <f>'[1]25'!D6143-4</f>
        <v>236</v>
      </c>
    </row>
    <row r="6144" spans="1:4" x14ac:dyDescent="0.3">
      <c r="A6144">
        <f>'[1]25'!A6144-9</f>
        <v>251</v>
      </c>
      <c r="B6144">
        <f>'[1]25'!B6144-3</f>
        <v>81</v>
      </c>
      <c r="C6144">
        <f>'[1]25'!C6144-12</f>
        <v>584</v>
      </c>
      <c r="D6144">
        <f>'[1]25'!D6144-4</f>
        <v>212</v>
      </c>
    </row>
    <row r="6145" spans="1:4" x14ac:dyDescent="0.3">
      <c r="A6145">
        <f>'[1]25'!A6145-9</f>
        <v>307</v>
      </c>
      <c r="B6145">
        <f>'[1]25'!B6145-3</f>
        <v>81</v>
      </c>
      <c r="C6145">
        <f>'[1]25'!C6145-12</f>
        <v>624</v>
      </c>
      <c r="D6145">
        <f>'[1]25'!D6145-4</f>
        <v>288</v>
      </c>
    </row>
    <row r="6146" spans="1:4" x14ac:dyDescent="0.3">
      <c r="A6146">
        <f>'[1]25'!A6146-9</f>
        <v>39</v>
      </c>
      <c r="B6146">
        <f>'[1]25'!B6146-3</f>
        <v>13</v>
      </c>
      <c r="C6146">
        <f>'[1]25'!C6146-12</f>
        <v>140</v>
      </c>
      <c r="D6146">
        <f>'[1]25'!D6146-4</f>
        <v>4</v>
      </c>
    </row>
    <row r="6147" spans="1:4" x14ac:dyDescent="0.3">
      <c r="A6147">
        <f>'[1]25'!A6147-9</f>
        <v>215</v>
      </c>
      <c r="B6147">
        <f>'[1]25'!B6147-3</f>
        <v>69</v>
      </c>
      <c r="C6147">
        <f>'[1]25'!C6147-12</f>
        <v>512</v>
      </c>
      <c r="D6147">
        <f>'[1]25'!D6147-4</f>
        <v>164</v>
      </c>
    </row>
    <row r="6148" spans="1:4" x14ac:dyDescent="0.3">
      <c r="A6148">
        <f>'[1]25'!A6148-9</f>
        <v>75</v>
      </c>
      <c r="B6148">
        <f>'[1]25'!B6148-3</f>
        <v>37</v>
      </c>
      <c r="C6148">
        <f>'[1]25'!C6148-12</f>
        <v>212</v>
      </c>
      <c r="D6148">
        <f>'[1]25'!D6148-4</f>
        <v>12</v>
      </c>
    </row>
    <row r="6149" spans="1:4" x14ac:dyDescent="0.3">
      <c r="A6149">
        <f>'[1]25'!A6149-9</f>
        <v>259</v>
      </c>
      <c r="B6149">
        <f>'[1]25'!B6149-3</f>
        <v>69</v>
      </c>
      <c r="C6149">
        <f>'[1]25'!C6149-12</f>
        <v>560</v>
      </c>
      <c r="D6149">
        <f>'[1]25'!D6149-4</f>
        <v>204</v>
      </c>
    </row>
    <row r="6150" spans="1:4" x14ac:dyDescent="0.3">
      <c r="A6150">
        <f>'[1]25'!A6150-9</f>
        <v>211</v>
      </c>
      <c r="B6150">
        <f>'[1]25'!B6150-3</f>
        <v>69</v>
      </c>
      <c r="C6150">
        <f>'[1]25'!C6150-12</f>
        <v>484</v>
      </c>
      <c r="D6150">
        <f>'[1]25'!D6150-4</f>
        <v>144</v>
      </c>
    </row>
    <row r="6151" spans="1:4" x14ac:dyDescent="0.3">
      <c r="A6151">
        <f>'[1]25'!A6151-9</f>
        <v>223</v>
      </c>
      <c r="B6151">
        <f>'[1]25'!B6151-3</f>
        <v>77</v>
      </c>
      <c r="C6151">
        <f>'[1]25'!C6151-12</f>
        <v>604</v>
      </c>
      <c r="D6151">
        <f>'[1]25'!D6151-4</f>
        <v>244</v>
      </c>
    </row>
    <row r="6152" spans="1:4" x14ac:dyDescent="0.3">
      <c r="A6152">
        <f>'[1]25'!A6152-9</f>
        <v>87</v>
      </c>
      <c r="B6152">
        <f>'[1]25'!B6152-3</f>
        <v>41</v>
      </c>
      <c r="C6152">
        <f>'[1]25'!C6152-12</f>
        <v>164</v>
      </c>
      <c r="D6152">
        <f>'[1]25'!D6152-4</f>
        <v>60</v>
      </c>
    </row>
    <row r="6153" spans="1:4" x14ac:dyDescent="0.3">
      <c r="A6153">
        <f>'[1]25'!A6153-9</f>
        <v>259</v>
      </c>
      <c r="B6153">
        <f>'[1]25'!B6153-3</f>
        <v>77</v>
      </c>
      <c r="C6153">
        <f>'[1]25'!C6153-12</f>
        <v>496</v>
      </c>
      <c r="D6153">
        <f>'[1]25'!D6153-4</f>
        <v>120</v>
      </c>
    </row>
    <row r="6154" spans="1:4" x14ac:dyDescent="0.3">
      <c r="A6154">
        <f>'[1]25'!A6154-9</f>
        <v>255</v>
      </c>
      <c r="B6154">
        <f>'[1]25'!B6154-3</f>
        <v>73</v>
      </c>
      <c r="C6154">
        <f>'[1]25'!C6154-12</f>
        <v>536</v>
      </c>
      <c r="D6154">
        <f>'[1]25'!D6154-4</f>
        <v>216</v>
      </c>
    </row>
    <row r="6155" spans="1:4" x14ac:dyDescent="0.3">
      <c r="A6155">
        <f>'[1]25'!A6155-9</f>
        <v>303</v>
      </c>
      <c r="B6155">
        <f>'[1]25'!B6155-3</f>
        <v>73</v>
      </c>
      <c r="C6155">
        <f>'[1]25'!C6155-12</f>
        <v>580</v>
      </c>
      <c r="D6155">
        <f>'[1]25'!D6155-4</f>
        <v>240</v>
      </c>
    </row>
    <row r="6156" spans="1:4" x14ac:dyDescent="0.3">
      <c r="A6156">
        <f>'[1]25'!A6156-9</f>
        <v>267</v>
      </c>
      <c r="B6156">
        <f>'[1]25'!B6156-3</f>
        <v>77</v>
      </c>
      <c r="C6156">
        <f>'[1]25'!C6156-12</f>
        <v>512</v>
      </c>
      <c r="D6156">
        <f>'[1]25'!D6156-4</f>
        <v>192</v>
      </c>
    </row>
    <row r="6157" spans="1:4" x14ac:dyDescent="0.3">
      <c r="A6157">
        <f>'[1]25'!A6157-9</f>
        <v>367</v>
      </c>
      <c r="B6157">
        <f>'[1]25'!B6157-3</f>
        <v>81</v>
      </c>
      <c r="C6157">
        <f>'[1]25'!C6157-12</f>
        <v>624</v>
      </c>
      <c r="D6157">
        <f>'[1]25'!D6157-4</f>
        <v>252</v>
      </c>
    </row>
    <row r="6158" spans="1:4" x14ac:dyDescent="0.3">
      <c r="A6158">
        <f>'[1]25'!A6158-9</f>
        <v>291</v>
      </c>
      <c r="B6158">
        <f>'[1]25'!B6158-3</f>
        <v>73</v>
      </c>
      <c r="C6158">
        <f>'[1]25'!C6158-12</f>
        <v>576</v>
      </c>
      <c r="D6158">
        <f>'[1]25'!D6158-4</f>
        <v>192</v>
      </c>
    </row>
    <row r="6159" spans="1:4" x14ac:dyDescent="0.3">
      <c r="A6159">
        <f>'[1]25'!A6159-9</f>
        <v>111</v>
      </c>
      <c r="B6159">
        <f>'[1]25'!B6159-3</f>
        <v>45</v>
      </c>
      <c r="C6159">
        <f>'[1]25'!C6159-12</f>
        <v>232</v>
      </c>
      <c r="D6159">
        <f>'[1]25'!D6159-4</f>
        <v>36</v>
      </c>
    </row>
    <row r="6160" spans="1:4" x14ac:dyDescent="0.3">
      <c r="A6160">
        <f>'[1]25'!A6160-9</f>
        <v>43</v>
      </c>
      <c r="B6160">
        <f>'[1]25'!B6160-3</f>
        <v>17</v>
      </c>
      <c r="C6160">
        <f>'[1]25'!C6160-12</f>
        <v>112</v>
      </c>
      <c r="D6160">
        <f>'[1]25'!D6160-4</f>
        <v>20</v>
      </c>
    </row>
    <row r="6161" spans="1:4" x14ac:dyDescent="0.3">
      <c r="A6161">
        <f>'[1]25'!A6161-9</f>
        <v>267</v>
      </c>
      <c r="B6161">
        <f>'[1]25'!B6161-3</f>
        <v>77</v>
      </c>
      <c r="C6161">
        <f>'[1]25'!C6161-12</f>
        <v>600</v>
      </c>
      <c r="D6161">
        <f>'[1]25'!D6161-4</f>
        <v>244</v>
      </c>
    </row>
    <row r="6162" spans="1:4" x14ac:dyDescent="0.3">
      <c r="A6162">
        <f>'[1]25'!A6162-9</f>
        <v>327</v>
      </c>
      <c r="B6162">
        <f>'[1]25'!B6162-3</f>
        <v>81</v>
      </c>
      <c r="C6162">
        <f>'[1]25'!C6162-12</f>
        <v>604</v>
      </c>
      <c r="D6162">
        <f>'[1]25'!D6162-4</f>
        <v>224</v>
      </c>
    </row>
    <row r="6163" spans="1:4" x14ac:dyDescent="0.3">
      <c r="A6163">
        <f>'[1]25'!A6163-9</f>
        <v>43</v>
      </c>
      <c r="B6163">
        <f>'[1]25'!B6163-3</f>
        <v>17</v>
      </c>
      <c r="C6163">
        <f>'[1]25'!C6163-12</f>
        <v>120</v>
      </c>
      <c r="D6163">
        <f>'[1]25'!D6163-4</f>
        <v>12</v>
      </c>
    </row>
    <row r="6164" spans="1:4" x14ac:dyDescent="0.3">
      <c r="A6164">
        <f>'[1]25'!A6164-9</f>
        <v>239</v>
      </c>
      <c r="B6164">
        <f>'[1]25'!B6164-3</f>
        <v>77</v>
      </c>
      <c r="C6164">
        <f>'[1]25'!C6164-12</f>
        <v>528</v>
      </c>
      <c r="D6164">
        <f>'[1]25'!D6164-4</f>
        <v>144</v>
      </c>
    </row>
    <row r="6165" spans="1:4" x14ac:dyDescent="0.3">
      <c r="A6165">
        <f>'[1]25'!A6165-9</f>
        <v>219</v>
      </c>
      <c r="B6165">
        <f>'[1]25'!B6165-3</f>
        <v>73</v>
      </c>
      <c r="C6165">
        <f>'[1]25'!C6165-12</f>
        <v>584</v>
      </c>
      <c r="D6165">
        <f>'[1]25'!D6165-4</f>
        <v>264</v>
      </c>
    </row>
    <row r="6166" spans="1:4" x14ac:dyDescent="0.3">
      <c r="A6166">
        <f>'[1]25'!A6166-9</f>
        <v>239</v>
      </c>
      <c r="B6166">
        <f>'[1]25'!B6166-3</f>
        <v>73</v>
      </c>
      <c r="C6166">
        <f>'[1]25'!C6166-12</f>
        <v>580</v>
      </c>
      <c r="D6166">
        <f>'[1]25'!D6166-4</f>
        <v>200</v>
      </c>
    </row>
    <row r="6167" spans="1:4" x14ac:dyDescent="0.3">
      <c r="A6167">
        <f>'[1]25'!A6167-9</f>
        <v>279</v>
      </c>
      <c r="B6167">
        <f>'[1]25'!B6167-3</f>
        <v>81</v>
      </c>
      <c r="C6167">
        <f>'[1]25'!C6167-12</f>
        <v>640</v>
      </c>
      <c r="D6167">
        <f>'[1]25'!D6167-4</f>
        <v>232</v>
      </c>
    </row>
    <row r="6168" spans="1:4" x14ac:dyDescent="0.3">
      <c r="A6168">
        <f>'[1]25'!A6168-9</f>
        <v>251</v>
      </c>
      <c r="B6168">
        <f>'[1]25'!B6168-3</f>
        <v>69</v>
      </c>
      <c r="C6168">
        <f>'[1]25'!C6168-12</f>
        <v>468</v>
      </c>
      <c r="D6168">
        <f>'[1]25'!D6168-4</f>
        <v>144</v>
      </c>
    </row>
    <row r="6169" spans="1:4" x14ac:dyDescent="0.3">
      <c r="A6169">
        <f>'[1]25'!A6169-9</f>
        <v>75</v>
      </c>
      <c r="B6169">
        <f>'[1]25'!B6169-3</f>
        <v>33</v>
      </c>
      <c r="C6169">
        <f>'[1]25'!C6169-12</f>
        <v>248</v>
      </c>
      <c r="D6169">
        <f>'[1]25'!D6169-4</f>
        <v>12</v>
      </c>
    </row>
    <row r="6170" spans="1:4" x14ac:dyDescent="0.3">
      <c r="A6170">
        <f>'[1]25'!A6170-9</f>
        <v>267</v>
      </c>
      <c r="B6170">
        <f>'[1]25'!B6170-3</f>
        <v>77</v>
      </c>
      <c r="C6170">
        <f>'[1]25'!C6170-12</f>
        <v>528</v>
      </c>
      <c r="D6170">
        <f>'[1]25'!D6170-4</f>
        <v>196</v>
      </c>
    </row>
    <row r="6171" spans="1:4" x14ac:dyDescent="0.3">
      <c r="A6171">
        <f>'[1]25'!A6171-9</f>
        <v>139</v>
      </c>
      <c r="B6171">
        <f>'[1]25'!B6171-3</f>
        <v>53</v>
      </c>
      <c r="C6171">
        <f>'[1]25'!C6171-12</f>
        <v>204</v>
      </c>
      <c r="D6171">
        <f>'[1]25'!D6171-4</f>
        <v>40</v>
      </c>
    </row>
    <row r="6172" spans="1:4" x14ac:dyDescent="0.3">
      <c r="A6172">
        <f>'[1]25'!A6172-9</f>
        <v>315</v>
      </c>
      <c r="B6172">
        <f>'[1]25'!B6172-3</f>
        <v>85</v>
      </c>
      <c r="C6172">
        <f>'[1]25'!C6172-12</f>
        <v>608</v>
      </c>
      <c r="D6172">
        <f>'[1]25'!D6172-4</f>
        <v>236</v>
      </c>
    </row>
    <row r="6173" spans="1:4" x14ac:dyDescent="0.3">
      <c r="A6173">
        <f>'[1]25'!A6173-9</f>
        <v>251</v>
      </c>
      <c r="B6173">
        <f>'[1]25'!B6173-3</f>
        <v>73</v>
      </c>
      <c r="C6173">
        <f>'[1]25'!C6173-12</f>
        <v>524</v>
      </c>
      <c r="D6173">
        <f>'[1]25'!D6173-4</f>
        <v>196</v>
      </c>
    </row>
    <row r="6174" spans="1:4" x14ac:dyDescent="0.3">
      <c r="A6174">
        <f>'[1]25'!A6174-9</f>
        <v>91</v>
      </c>
      <c r="B6174">
        <f>'[1]25'!B6174-3</f>
        <v>41</v>
      </c>
      <c r="C6174">
        <f>'[1]25'!C6174-12</f>
        <v>240</v>
      </c>
      <c r="D6174">
        <f>'[1]25'!D6174-4</f>
        <v>16</v>
      </c>
    </row>
    <row r="6175" spans="1:4" x14ac:dyDescent="0.3">
      <c r="A6175">
        <f>'[1]25'!A6175-9</f>
        <v>267</v>
      </c>
      <c r="B6175">
        <f>'[1]25'!B6175-3</f>
        <v>85</v>
      </c>
      <c r="C6175">
        <f>'[1]25'!C6175-12</f>
        <v>604</v>
      </c>
      <c r="D6175">
        <f>'[1]25'!D6175-4</f>
        <v>208</v>
      </c>
    </row>
    <row r="6176" spans="1:4" x14ac:dyDescent="0.3">
      <c r="A6176">
        <f>'[1]25'!A6176-9</f>
        <v>243</v>
      </c>
      <c r="B6176">
        <f>'[1]25'!B6176-3</f>
        <v>77</v>
      </c>
      <c r="C6176">
        <f>'[1]25'!C6176-12</f>
        <v>536</v>
      </c>
      <c r="D6176">
        <f>'[1]25'!D6176-4</f>
        <v>196</v>
      </c>
    </row>
    <row r="6177" spans="1:4" x14ac:dyDescent="0.3">
      <c r="A6177">
        <f>'[1]25'!A6177-9</f>
        <v>239</v>
      </c>
      <c r="B6177">
        <f>'[1]25'!B6177-3</f>
        <v>73</v>
      </c>
      <c r="C6177">
        <f>'[1]25'!C6177-12</f>
        <v>512</v>
      </c>
      <c r="D6177">
        <f>'[1]25'!D6177-4</f>
        <v>184</v>
      </c>
    </row>
    <row r="6178" spans="1:4" x14ac:dyDescent="0.3">
      <c r="A6178">
        <f>'[1]25'!A6178-9</f>
        <v>319</v>
      </c>
      <c r="B6178">
        <f>'[1]25'!B6178-3</f>
        <v>77</v>
      </c>
      <c r="C6178">
        <f>'[1]25'!C6178-12</f>
        <v>540</v>
      </c>
      <c r="D6178">
        <f>'[1]25'!D6178-4</f>
        <v>232</v>
      </c>
    </row>
    <row r="6179" spans="1:4" x14ac:dyDescent="0.3">
      <c r="A6179">
        <f>'[1]25'!A6179-9</f>
        <v>223</v>
      </c>
      <c r="B6179">
        <f>'[1]25'!B6179-3</f>
        <v>77</v>
      </c>
      <c r="C6179">
        <f>'[1]25'!C6179-12</f>
        <v>560</v>
      </c>
      <c r="D6179">
        <f>'[1]25'!D6179-4</f>
        <v>208</v>
      </c>
    </row>
    <row r="6180" spans="1:4" x14ac:dyDescent="0.3">
      <c r="A6180">
        <f>'[1]25'!A6180-9</f>
        <v>255</v>
      </c>
      <c r="B6180">
        <f>'[1]25'!B6180-3</f>
        <v>73</v>
      </c>
      <c r="C6180">
        <f>'[1]25'!C6180-12</f>
        <v>500</v>
      </c>
      <c r="D6180">
        <f>'[1]25'!D6180-4</f>
        <v>168</v>
      </c>
    </row>
    <row r="6181" spans="1:4" x14ac:dyDescent="0.3">
      <c r="A6181">
        <f>'[1]25'!A6181-9</f>
        <v>299</v>
      </c>
      <c r="B6181">
        <f>'[1]25'!B6181-3</f>
        <v>73</v>
      </c>
      <c r="C6181">
        <f>'[1]25'!C6181-12</f>
        <v>568</v>
      </c>
      <c r="D6181">
        <f>'[1]25'!D6181-4</f>
        <v>204</v>
      </c>
    </row>
    <row r="6182" spans="1:4" x14ac:dyDescent="0.3">
      <c r="A6182">
        <f>'[1]25'!A6182-9</f>
        <v>319</v>
      </c>
      <c r="B6182">
        <f>'[1]25'!B6182-3</f>
        <v>89</v>
      </c>
      <c r="C6182">
        <f>'[1]25'!C6182-12</f>
        <v>608</v>
      </c>
      <c r="D6182">
        <f>'[1]25'!D6182-4</f>
        <v>252</v>
      </c>
    </row>
    <row r="6183" spans="1:4" x14ac:dyDescent="0.3">
      <c r="A6183">
        <f>'[1]25'!A6183-9</f>
        <v>47</v>
      </c>
      <c r="B6183">
        <f>'[1]25'!B6183-3</f>
        <v>17</v>
      </c>
      <c r="C6183">
        <f>'[1]25'!C6183-12</f>
        <v>156</v>
      </c>
      <c r="D6183">
        <f>'[1]25'!D6183-4</f>
        <v>20</v>
      </c>
    </row>
    <row r="6184" spans="1:4" x14ac:dyDescent="0.3">
      <c r="A6184">
        <f>'[1]25'!A6184-9</f>
        <v>243</v>
      </c>
      <c r="B6184">
        <f>'[1]25'!B6184-3</f>
        <v>69</v>
      </c>
      <c r="C6184">
        <f>'[1]25'!C6184-12</f>
        <v>484</v>
      </c>
      <c r="D6184">
        <f>'[1]25'!D6184-4</f>
        <v>212</v>
      </c>
    </row>
    <row r="6185" spans="1:4" x14ac:dyDescent="0.3">
      <c r="A6185">
        <f>'[1]25'!A6185-9</f>
        <v>307</v>
      </c>
      <c r="B6185">
        <f>'[1]25'!B6185-3</f>
        <v>81</v>
      </c>
      <c r="C6185">
        <f>'[1]25'!C6185-12</f>
        <v>560</v>
      </c>
      <c r="D6185">
        <f>'[1]25'!D6185-4</f>
        <v>220</v>
      </c>
    </row>
    <row r="6186" spans="1:4" x14ac:dyDescent="0.3">
      <c r="A6186">
        <f>'[1]25'!A6186-9</f>
        <v>319</v>
      </c>
      <c r="B6186">
        <f>'[1]25'!B6186-3</f>
        <v>81</v>
      </c>
      <c r="C6186">
        <f>'[1]25'!C6186-12</f>
        <v>568</v>
      </c>
      <c r="D6186">
        <f>'[1]25'!D6186-4</f>
        <v>208</v>
      </c>
    </row>
    <row r="6187" spans="1:4" x14ac:dyDescent="0.3">
      <c r="A6187">
        <f>'[1]25'!A6187-9</f>
        <v>291</v>
      </c>
      <c r="B6187">
        <f>'[1]25'!B6187-3</f>
        <v>73</v>
      </c>
      <c r="C6187">
        <f>'[1]25'!C6187-12</f>
        <v>484</v>
      </c>
      <c r="D6187">
        <f>'[1]25'!D6187-4</f>
        <v>160</v>
      </c>
    </row>
    <row r="6188" spans="1:4" x14ac:dyDescent="0.3">
      <c r="A6188">
        <f>'[1]25'!A6188-9</f>
        <v>411</v>
      </c>
      <c r="B6188">
        <f>'[1]25'!B6188-3</f>
        <v>85</v>
      </c>
      <c r="C6188">
        <f>'[1]25'!C6188-12</f>
        <v>580</v>
      </c>
      <c r="D6188">
        <f>'[1]25'!D6188-4</f>
        <v>200</v>
      </c>
    </row>
    <row r="6189" spans="1:4" x14ac:dyDescent="0.3">
      <c r="A6189">
        <f>'[1]25'!A6189-9</f>
        <v>235</v>
      </c>
      <c r="B6189">
        <f>'[1]25'!B6189-3</f>
        <v>65</v>
      </c>
      <c r="C6189">
        <f>'[1]25'!C6189-12</f>
        <v>532</v>
      </c>
      <c r="D6189">
        <f>'[1]25'!D6189-4</f>
        <v>176</v>
      </c>
    </row>
    <row r="6190" spans="1:4" x14ac:dyDescent="0.3">
      <c r="A6190">
        <f>'[1]25'!A6190-9</f>
        <v>251</v>
      </c>
      <c r="B6190">
        <f>'[1]25'!B6190-3</f>
        <v>77</v>
      </c>
      <c r="C6190">
        <f>'[1]25'!C6190-12</f>
        <v>604</v>
      </c>
      <c r="D6190">
        <f>'[1]25'!D6190-4</f>
        <v>188</v>
      </c>
    </row>
    <row r="6191" spans="1:4" x14ac:dyDescent="0.3">
      <c r="A6191">
        <f>'[1]25'!A6191-9</f>
        <v>295</v>
      </c>
      <c r="B6191">
        <f>'[1]25'!B6191-3</f>
        <v>81</v>
      </c>
      <c r="C6191">
        <f>'[1]25'!C6191-12</f>
        <v>576</v>
      </c>
      <c r="D6191">
        <f>'[1]25'!D6191-4</f>
        <v>184</v>
      </c>
    </row>
    <row r="6192" spans="1:4" x14ac:dyDescent="0.3">
      <c r="A6192">
        <f>'[1]25'!A6192-9</f>
        <v>231</v>
      </c>
      <c r="B6192">
        <f>'[1]25'!B6192-3</f>
        <v>69</v>
      </c>
      <c r="C6192">
        <f>'[1]25'!C6192-12</f>
        <v>460</v>
      </c>
      <c r="D6192">
        <f>'[1]25'!D6192-4</f>
        <v>156</v>
      </c>
    </row>
    <row r="6193" spans="1:4" x14ac:dyDescent="0.3">
      <c r="A6193">
        <f>'[1]25'!A6193-9</f>
        <v>287</v>
      </c>
      <c r="B6193">
        <f>'[1]25'!B6193-3</f>
        <v>77</v>
      </c>
      <c r="C6193">
        <f>'[1]25'!C6193-12</f>
        <v>612</v>
      </c>
      <c r="D6193">
        <f>'[1]25'!D6193-4</f>
        <v>276</v>
      </c>
    </row>
    <row r="6194" spans="1:4" x14ac:dyDescent="0.3">
      <c r="A6194">
        <f>'[1]25'!A6194-9</f>
        <v>299</v>
      </c>
      <c r="B6194">
        <f>'[1]25'!B6194-3</f>
        <v>77</v>
      </c>
      <c r="C6194">
        <f>'[1]25'!C6194-12</f>
        <v>520</v>
      </c>
      <c r="D6194">
        <f>'[1]25'!D6194-4</f>
        <v>224</v>
      </c>
    </row>
    <row r="6195" spans="1:4" x14ac:dyDescent="0.3">
      <c r="A6195">
        <f>'[1]25'!A6195-9</f>
        <v>283</v>
      </c>
      <c r="B6195">
        <f>'[1]25'!B6195-3</f>
        <v>73</v>
      </c>
      <c r="C6195">
        <f>'[1]25'!C6195-12</f>
        <v>532</v>
      </c>
      <c r="D6195">
        <f>'[1]25'!D6195-4</f>
        <v>204</v>
      </c>
    </row>
    <row r="6196" spans="1:4" x14ac:dyDescent="0.3">
      <c r="A6196">
        <f>'[1]25'!A6196-9</f>
        <v>299</v>
      </c>
      <c r="B6196">
        <f>'[1]25'!B6196-3</f>
        <v>77</v>
      </c>
      <c r="C6196">
        <f>'[1]25'!C6196-12</f>
        <v>612</v>
      </c>
      <c r="D6196">
        <f>'[1]25'!D6196-4</f>
        <v>260</v>
      </c>
    </row>
    <row r="6197" spans="1:4" x14ac:dyDescent="0.3">
      <c r="A6197">
        <f>'[1]25'!A6197-9</f>
        <v>315</v>
      </c>
      <c r="B6197">
        <f>'[1]25'!B6197-3</f>
        <v>77</v>
      </c>
      <c r="C6197">
        <f>'[1]25'!C6197-12</f>
        <v>544</v>
      </c>
      <c r="D6197">
        <f>'[1]25'!D6197-4</f>
        <v>204</v>
      </c>
    </row>
    <row r="6198" spans="1:4" x14ac:dyDescent="0.3">
      <c r="A6198">
        <f>'[1]25'!A6198-9</f>
        <v>211</v>
      </c>
      <c r="B6198">
        <f>'[1]25'!B6198-3</f>
        <v>65</v>
      </c>
      <c r="C6198">
        <f>'[1]25'!C6198-12</f>
        <v>552</v>
      </c>
      <c r="D6198">
        <f>'[1]25'!D6198-4</f>
        <v>200</v>
      </c>
    </row>
    <row r="6199" spans="1:4" x14ac:dyDescent="0.3">
      <c r="A6199">
        <f>'[1]25'!A6199-9</f>
        <v>291</v>
      </c>
      <c r="B6199">
        <f>'[1]25'!B6199-3</f>
        <v>81</v>
      </c>
      <c r="C6199">
        <f>'[1]25'!C6199-12</f>
        <v>632</v>
      </c>
      <c r="D6199">
        <f>'[1]25'!D6199-4</f>
        <v>240</v>
      </c>
    </row>
    <row r="6200" spans="1:4" x14ac:dyDescent="0.3">
      <c r="A6200">
        <f>'[1]25'!A6200-9</f>
        <v>203</v>
      </c>
      <c r="B6200">
        <f>'[1]25'!B6200-3</f>
        <v>73</v>
      </c>
      <c r="C6200">
        <f>'[1]25'!C6200-12</f>
        <v>560</v>
      </c>
      <c r="D6200">
        <f>'[1]25'!D6200-4</f>
        <v>204</v>
      </c>
    </row>
    <row r="6201" spans="1:4" x14ac:dyDescent="0.3">
      <c r="A6201">
        <f>'[1]25'!A6201-9</f>
        <v>307</v>
      </c>
      <c r="B6201">
        <f>'[1]25'!B6201-3</f>
        <v>85</v>
      </c>
      <c r="C6201">
        <f>'[1]25'!C6201-12</f>
        <v>592</v>
      </c>
      <c r="D6201">
        <f>'[1]25'!D6201-4</f>
        <v>256</v>
      </c>
    </row>
    <row r="6202" spans="1:4" x14ac:dyDescent="0.3">
      <c r="A6202">
        <f>'[1]25'!A6202-9</f>
        <v>343</v>
      </c>
      <c r="B6202">
        <f>'[1]25'!B6202-3</f>
        <v>81</v>
      </c>
      <c r="C6202">
        <f>'[1]25'!C6202-12</f>
        <v>556</v>
      </c>
      <c r="D6202">
        <f>'[1]25'!D6202-4</f>
        <v>188</v>
      </c>
    </row>
    <row r="6203" spans="1:4" x14ac:dyDescent="0.3">
      <c r="A6203">
        <f>'[1]25'!A6203-9</f>
        <v>55</v>
      </c>
      <c r="B6203">
        <f>'[1]25'!B6203-3</f>
        <v>25</v>
      </c>
      <c r="C6203">
        <f>'[1]25'!C6203-12</f>
        <v>172</v>
      </c>
      <c r="D6203">
        <f>'[1]25'!D6203-4</f>
        <v>68</v>
      </c>
    </row>
    <row r="6204" spans="1:4" x14ac:dyDescent="0.3">
      <c r="A6204">
        <f>'[1]25'!A6204-9</f>
        <v>303</v>
      </c>
      <c r="B6204">
        <f>'[1]25'!B6204-3</f>
        <v>73</v>
      </c>
      <c r="C6204">
        <f>'[1]25'!C6204-12</f>
        <v>572</v>
      </c>
      <c r="D6204">
        <f>'[1]25'!D6204-4</f>
        <v>212</v>
      </c>
    </row>
    <row r="6205" spans="1:4" x14ac:dyDescent="0.3">
      <c r="A6205">
        <f>'[1]25'!A6205-9</f>
        <v>203</v>
      </c>
      <c r="B6205">
        <f>'[1]25'!B6205-3</f>
        <v>69</v>
      </c>
      <c r="C6205">
        <f>'[1]25'!C6205-12</f>
        <v>496</v>
      </c>
      <c r="D6205">
        <f>'[1]25'!D6205-4</f>
        <v>192</v>
      </c>
    </row>
    <row r="6206" spans="1:4" x14ac:dyDescent="0.3">
      <c r="A6206">
        <f>'[1]25'!A6206-9</f>
        <v>39</v>
      </c>
      <c r="B6206">
        <f>'[1]25'!B6206-3</f>
        <v>13</v>
      </c>
      <c r="C6206">
        <f>'[1]25'!C6206-12</f>
        <v>168</v>
      </c>
      <c r="D6206">
        <f>'[1]25'!D6206-4</f>
        <v>4</v>
      </c>
    </row>
    <row r="6207" spans="1:4" x14ac:dyDescent="0.3">
      <c r="A6207">
        <f>'[1]25'!A6207-9</f>
        <v>327</v>
      </c>
      <c r="B6207">
        <f>'[1]25'!B6207-3</f>
        <v>73</v>
      </c>
      <c r="C6207">
        <f>'[1]25'!C6207-12</f>
        <v>572</v>
      </c>
      <c r="D6207">
        <f>'[1]25'!D6207-4</f>
        <v>220</v>
      </c>
    </row>
    <row r="6208" spans="1:4" x14ac:dyDescent="0.3">
      <c r="A6208">
        <f>'[1]25'!A6208-9</f>
        <v>327</v>
      </c>
      <c r="B6208">
        <f>'[1]25'!B6208-3</f>
        <v>81</v>
      </c>
      <c r="C6208">
        <f>'[1]25'!C6208-12</f>
        <v>576</v>
      </c>
      <c r="D6208">
        <f>'[1]25'!D6208-4</f>
        <v>232</v>
      </c>
    </row>
    <row r="6209" spans="1:4" x14ac:dyDescent="0.3">
      <c r="A6209">
        <f>'[1]25'!A6209-9</f>
        <v>227</v>
      </c>
      <c r="B6209">
        <f>'[1]25'!B6209-3</f>
        <v>73</v>
      </c>
      <c r="C6209">
        <f>'[1]25'!C6209-12</f>
        <v>532</v>
      </c>
      <c r="D6209">
        <f>'[1]25'!D6209-4</f>
        <v>204</v>
      </c>
    </row>
    <row r="6210" spans="1:4" x14ac:dyDescent="0.3">
      <c r="A6210">
        <f>'[1]25'!A6210-9</f>
        <v>235</v>
      </c>
      <c r="B6210">
        <f>'[1]25'!B6210-3</f>
        <v>69</v>
      </c>
      <c r="C6210">
        <f>'[1]25'!C6210-12</f>
        <v>488</v>
      </c>
      <c r="D6210">
        <f>'[1]25'!D6210-4</f>
        <v>172</v>
      </c>
    </row>
    <row r="6211" spans="1:4" x14ac:dyDescent="0.3">
      <c r="A6211">
        <f>'[1]25'!A6211-9</f>
        <v>251</v>
      </c>
      <c r="B6211">
        <f>'[1]25'!B6211-3</f>
        <v>73</v>
      </c>
      <c r="C6211">
        <f>'[1]25'!C6211-12</f>
        <v>576</v>
      </c>
      <c r="D6211">
        <f>'[1]25'!D6211-4</f>
        <v>188</v>
      </c>
    </row>
    <row r="6212" spans="1:4" x14ac:dyDescent="0.3">
      <c r="A6212">
        <f>'[1]25'!A6212-9</f>
        <v>231</v>
      </c>
      <c r="B6212">
        <f>'[1]25'!B6212-3</f>
        <v>69</v>
      </c>
      <c r="C6212">
        <f>'[1]25'!C6212-12</f>
        <v>552</v>
      </c>
      <c r="D6212">
        <f>'[1]25'!D6212-4</f>
        <v>176</v>
      </c>
    </row>
    <row r="6213" spans="1:4" x14ac:dyDescent="0.3">
      <c r="A6213">
        <f>'[1]25'!A6213-9</f>
        <v>267</v>
      </c>
      <c r="B6213">
        <f>'[1]25'!B6213-3</f>
        <v>77</v>
      </c>
      <c r="C6213">
        <f>'[1]25'!C6213-12</f>
        <v>592</v>
      </c>
      <c r="D6213">
        <f>'[1]25'!D6213-4</f>
        <v>200</v>
      </c>
    </row>
    <row r="6214" spans="1:4" x14ac:dyDescent="0.3">
      <c r="A6214">
        <f>'[1]25'!A6214-9</f>
        <v>311</v>
      </c>
      <c r="B6214">
        <f>'[1]25'!B6214-3</f>
        <v>77</v>
      </c>
      <c r="C6214">
        <f>'[1]25'!C6214-12</f>
        <v>524</v>
      </c>
      <c r="D6214">
        <f>'[1]25'!D6214-4</f>
        <v>192</v>
      </c>
    </row>
    <row r="6215" spans="1:4" x14ac:dyDescent="0.3">
      <c r="A6215">
        <f>'[1]25'!A6215-9</f>
        <v>327</v>
      </c>
      <c r="B6215">
        <f>'[1]25'!B6215-3</f>
        <v>73</v>
      </c>
      <c r="C6215">
        <f>'[1]25'!C6215-12</f>
        <v>544</v>
      </c>
      <c r="D6215">
        <f>'[1]25'!D6215-4</f>
        <v>196</v>
      </c>
    </row>
    <row r="6216" spans="1:4" x14ac:dyDescent="0.3">
      <c r="A6216">
        <f>'[1]25'!A6216-9</f>
        <v>279</v>
      </c>
      <c r="B6216">
        <f>'[1]25'!B6216-3</f>
        <v>77</v>
      </c>
      <c r="C6216">
        <f>'[1]25'!C6216-12</f>
        <v>564</v>
      </c>
      <c r="D6216">
        <f>'[1]25'!D6216-4</f>
        <v>204</v>
      </c>
    </row>
    <row r="6217" spans="1:4" x14ac:dyDescent="0.3">
      <c r="A6217">
        <f>'[1]25'!A6217-9</f>
        <v>299</v>
      </c>
      <c r="B6217">
        <f>'[1]25'!B6217-3</f>
        <v>77</v>
      </c>
      <c r="C6217">
        <f>'[1]25'!C6217-12</f>
        <v>580</v>
      </c>
      <c r="D6217">
        <f>'[1]25'!D6217-4</f>
        <v>232</v>
      </c>
    </row>
    <row r="6218" spans="1:4" x14ac:dyDescent="0.3">
      <c r="A6218">
        <f>'[1]25'!A6218-9</f>
        <v>275</v>
      </c>
      <c r="B6218">
        <f>'[1]25'!B6218-3</f>
        <v>73</v>
      </c>
      <c r="C6218">
        <f>'[1]25'!C6218-12</f>
        <v>496</v>
      </c>
      <c r="D6218">
        <f>'[1]25'!D6218-4</f>
        <v>208</v>
      </c>
    </row>
    <row r="6219" spans="1:4" x14ac:dyDescent="0.3">
      <c r="A6219">
        <f>'[1]25'!A6219-9</f>
        <v>283</v>
      </c>
      <c r="B6219">
        <f>'[1]25'!B6219-3</f>
        <v>77</v>
      </c>
      <c r="C6219">
        <f>'[1]25'!C6219-12</f>
        <v>552</v>
      </c>
      <c r="D6219">
        <f>'[1]25'!D6219-4</f>
        <v>264</v>
      </c>
    </row>
    <row r="6220" spans="1:4" x14ac:dyDescent="0.3">
      <c r="A6220">
        <f>'[1]25'!A6220-9</f>
        <v>319</v>
      </c>
      <c r="B6220">
        <f>'[1]25'!B6220-3</f>
        <v>81</v>
      </c>
      <c r="C6220">
        <f>'[1]25'!C6220-12</f>
        <v>580</v>
      </c>
      <c r="D6220">
        <f>'[1]25'!D6220-4</f>
        <v>240</v>
      </c>
    </row>
    <row r="6221" spans="1:4" x14ac:dyDescent="0.3">
      <c r="A6221">
        <f>'[1]25'!A6221-9</f>
        <v>203</v>
      </c>
      <c r="B6221">
        <f>'[1]25'!B6221-3</f>
        <v>77</v>
      </c>
      <c r="C6221">
        <f>'[1]25'!C6221-12</f>
        <v>388</v>
      </c>
      <c r="D6221">
        <f>'[1]25'!D6221-4</f>
        <v>348</v>
      </c>
    </row>
    <row r="6222" spans="1:4" x14ac:dyDescent="0.3">
      <c r="A6222">
        <f>'[1]25'!A6222-9</f>
        <v>279</v>
      </c>
      <c r="B6222">
        <f>'[1]25'!B6222-3</f>
        <v>73</v>
      </c>
      <c r="C6222">
        <f>'[1]25'!C6222-12</f>
        <v>548</v>
      </c>
      <c r="D6222">
        <f>'[1]25'!D6222-4</f>
        <v>232</v>
      </c>
    </row>
    <row r="6223" spans="1:4" x14ac:dyDescent="0.3">
      <c r="A6223">
        <f>'[1]25'!A6223-9</f>
        <v>151</v>
      </c>
      <c r="B6223">
        <f>'[1]25'!B6223-3</f>
        <v>77</v>
      </c>
      <c r="C6223">
        <f>'[1]25'!C6223-12</f>
        <v>328</v>
      </c>
      <c r="D6223">
        <f>'[1]25'!D6223-4</f>
        <v>124</v>
      </c>
    </row>
    <row r="6224" spans="1:4" x14ac:dyDescent="0.3">
      <c r="A6224">
        <f>'[1]25'!A6224-9</f>
        <v>267</v>
      </c>
      <c r="B6224">
        <f>'[1]25'!B6224-3</f>
        <v>77</v>
      </c>
      <c r="C6224">
        <f>'[1]25'!C6224-12</f>
        <v>628</v>
      </c>
      <c r="D6224">
        <f>'[1]25'!D6224-4</f>
        <v>216</v>
      </c>
    </row>
    <row r="6225" spans="1:4" x14ac:dyDescent="0.3">
      <c r="A6225">
        <f>'[1]25'!A6225-9</f>
        <v>343</v>
      </c>
      <c r="B6225">
        <f>'[1]25'!B6225-3</f>
        <v>89</v>
      </c>
      <c r="C6225">
        <f>'[1]25'!C6225-12</f>
        <v>656</v>
      </c>
      <c r="D6225">
        <f>'[1]25'!D6225-4</f>
        <v>264</v>
      </c>
    </row>
    <row r="6226" spans="1:4" x14ac:dyDescent="0.3">
      <c r="A6226">
        <f>'[1]25'!A6226-9</f>
        <v>267</v>
      </c>
      <c r="B6226">
        <f>'[1]25'!B6226-3</f>
        <v>77</v>
      </c>
      <c r="C6226">
        <f>'[1]25'!C6226-12</f>
        <v>592</v>
      </c>
      <c r="D6226">
        <f>'[1]25'!D6226-4</f>
        <v>192</v>
      </c>
    </row>
    <row r="6227" spans="1:4" x14ac:dyDescent="0.3">
      <c r="A6227">
        <f>'[1]25'!A6227-9</f>
        <v>63</v>
      </c>
      <c r="B6227">
        <f>'[1]25'!B6227-3</f>
        <v>25</v>
      </c>
      <c r="C6227">
        <f>'[1]25'!C6227-12</f>
        <v>176</v>
      </c>
      <c r="D6227">
        <f>'[1]25'!D6227-4</f>
        <v>12</v>
      </c>
    </row>
    <row r="6228" spans="1:4" x14ac:dyDescent="0.3">
      <c r="A6228">
        <f>'[1]25'!A6228-9</f>
        <v>323</v>
      </c>
      <c r="B6228">
        <f>'[1]25'!B6228-3</f>
        <v>77</v>
      </c>
      <c r="C6228">
        <f>'[1]25'!C6228-12</f>
        <v>644</v>
      </c>
      <c r="D6228">
        <f>'[1]25'!D6228-4</f>
        <v>192</v>
      </c>
    </row>
    <row r="6229" spans="1:4" x14ac:dyDescent="0.3">
      <c r="A6229">
        <f>'[1]25'!A6229-9</f>
        <v>35</v>
      </c>
      <c r="B6229">
        <f>'[1]25'!B6229-3</f>
        <v>5</v>
      </c>
      <c r="C6229">
        <f>'[1]25'!C6229-12</f>
        <v>312</v>
      </c>
      <c r="D6229">
        <f>'[1]25'!D6229-4</f>
        <v>8</v>
      </c>
    </row>
    <row r="6230" spans="1:4" x14ac:dyDescent="0.3">
      <c r="A6230">
        <f>'[1]25'!A6230-9</f>
        <v>283</v>
      </c>
      <c r="B6230">
        <f>'[1]25'!B6230-3</f>
        <v>77</v>
      </c>
      <c r="C6230">
        <f>'[1]25'!C6230-12</f>
        <v>552</v>
      </c>
      <c r="D6230">
        <f>'[1]25'!D6230-4</f>
        <v>232</v>
      </c>
    </row>
    <row r="6231" spans="1:4" x14ac:dyDescent="0.3">
      <c r="A6231">
        <f>'[1]25'!A6231-9</f>
        <v>279</v>
      </c>
      <c r="B6231">
        <f>'[1]25'!B6231-3</f>
        <v>77</v>
      </c>
      <c r="C6231">
        <f>'[1]25'!C6231-12</f>
        <v>576</v>
      </c>
      <c r="D6231">
        <f>'[1]25'!D6231-4</f>
        <v>216</v>
      </c>
    </row>
    <row r="6232" spans="1:4" x14ac:dyDescent="0.3">
      <c r="A6232">
        <f>'[1]25'!A6232-9</f>
        <v>283</v>
      </c>
      <c r="B6232">
        <f>'[1]25'!B6232-3</f>
        <v>77</v>
      </c>
      <c r="C6232">
        <f>'[1]25'!C6232-12</f>
        <v>504</v>
      </c>
      <c r="D6232">
        <f>'[1]25'!D6232-4</f>
        <v>164</v>
      </c>
    </row>
    <row r="6233" spans="1:4" x14ac:dyDescent="0.3">
      <c r="A6233">
        <f>'[1]25'!A6233-9</f>
        <v>95</v>
      </c>
      <c r="B6233">
        <f>'[1]25'!B6233-3</f>
        <v>37</v>
      </c>
      <c r="C6233">
        <f>'[1]25'!C6233-12</f>
        <v>264</v>
      </c>
      <c r="D6233">
        <f>'[1]25'!D6233-4</f>
        <v>24</v>
      </c>
    </row>
    <row r="6234" spans="1:4" x14ac:dyDescent="0.3">
      <c r="A6234">
        <f>'[1]25'!A6234-9</f>
        <v>315</v>
      </c>
      <c r="B6234">
        <f>'[1]25'!B6234-3</f>
        <v>77</v>
      </c>
      <c r="C6234">
        <f>'[1]25'!C6234-12</f>
        <v>508</v>
      </c>
      <c r="D6234">
        <f>'[1]25'!D6234-4</f>
        <v>176</v>
      </c>
    </row>
    <row r="6235" spans="1:4" x14ac:dyDescent="0.3">
      <c r="A6235">
        <f>'[1]25'!A6235-9</f>
        <v>227</v>
      </c>
      <c r="B6235">
        <f>'[1]25'!B6235-3</f>
        <v>73</v>
      </c>
      <c r="C6235">
        <f>'[1]25'!C6235-12</f>
        <v>576</v>
      </c>
      <c r="D6235">
        <f>'[1]25'!D6235-4</f>
        <v>196</v>
      </c>
    </row>
    <row r="6236" spans="1:4" x14ac:dyDescent="0.3">
      <c r="A6236">
        <f>'[1]25'!A6236-9</f>
        <v>263</v>
      </c>
      <c r="B6236">
        <f>'[1]25'!B6236-3</f>
        <v>81</v>
      </c>
      <c r="C6236">
        <f>'[1]25'!C6236-12</f>
        <v>528</v>
      </c>
      <c r="D6236">
        <f>'[1]25'!D6236-4</f>
        <v>480</v>
      </c>
    </row>
    <row r="6237" spans="1:4" x14ac:dyDescent="0.3">
      <c r="A6237">
        <f>'[1]25'!A6237-9</f>
        <v>327</v>
      </c>
      <c r="B6237">
        <f>'[1]25'!B6237-3</f>
        <v>77</v>
      </c>
      <c r="C6237">
        <f>'[1]25'!C6237-12</f>
        <v>548</v>
      </c>
      <c r="D6237">
        <f>'[1]25'!D6237-4</f>
        <v>192</v>
      </c>
    </row>
    <row r="6238" spans="1:4" x14ac:dyDescent="0.3">
      <c r="A6238">
        <f>'[1]25'!A6238-9</f>
        <v>47</v>
      </c>
      <c r="B6238">
        <f>'[1]25'!B6238-3</f>
        <v>21</v>
      </c>
      <c r="C6238">
        <f>'[1]25'!C6238-12</f>
        <v>160</v>
      </c>
      <c r="D6238">
        <f>'[1]25'!D6238-4</f>
        <v>24</v>
      </c>
    </row>
    <row r="6239" spans="1:4" x14ac:dyDescent="0.3">
      <c r="A6239">
        <f>'[1]25'!A6239-9</f>
        <v>243</v>
      </c>
      <c r="B6239">
        <f>'[1]25'!B6239-3</f>
        <v>81</v>
      </c>
      <c r="C6239">
        <f>'[1]25'!C6239-12</f>
        <v>560</v>
      </c>
      <c r="D6239">
        <f>'[1]25'!D6239-4</f>
        <v>176</v>
      </c>
    </row>
    <row r="6240" spans="1:4" x14ac:dyDescent="0.3">
      <c r="A6240">
        <f>'[1]25'!A6240-9</f>
        <v>251</v>
      </c>
      <c r="B6240">
        <f>'[1]25'!B6240-3</f>
        <v>69</v>
      </c>
      <c r="C6240">
        <f>'[1]25'!C6240-12</f>
        <v>528</v>
      </c>
      <c r="D6240">
        <f>'[1]25'!D6240-4</f>
        <v>204</v>
      </c>
    </row>
    <row r="6241" spans="1:4" x14ac:dyDescent="0.3">
      <c r="A6241">
        <f>'[1]25'!A6241-9</f>
        <v>351</v>
      </c>
      <c r="B6241">
        <f>'[1]25'!B6241-3</f>
        <v>81</v>
      </c>
      <c r="C6241">
        <f>'[1]25'!C6241-12</f>
        <v>584</v>
      </c>
      <c r="D6241">
        <f>'[1]25'!D6241-4</f>
        <v>240</v>
      </c>
    </row>
    <row r="6242" spans="1:4" x14ac:dyDescent="0.3">
      <c r="A6242">
        <f>'[1]25'!A6242-9</f>
        <v>287</v>
      </c>
      <c r="B6242">
        <f>'[1]25'!B6242-3</f>
        <v>81</v>
      </c>
      <c r="C6242">
        <f>'[1]25'!C6242-12</f>
        <v>520</v>
      </c>
      <c r="D6242">
        <f>'[1]25'!D6242-4</f>
        <v>180</v>
      </c>
    </row>
    <row r="6243" spans="1:4" x14ac:dyDescent="0.3">
      <c r="A6243">
        <f>'[1]25'!A6243-9</f>
        <v>303</v>
      </c>
      <c r="B6243">
        <f>'[1]25'!B6243-3</f>
        <v>77</v>
      </c>
      <c r="C6243">
        <f>'[1]25'!C6243-12</f>
        <v>628</v>
      </c>
      <c r="D6243">
        <f>'[1]25'!D6243-4</f>
        <v>240</v>
      </c>
    </row>
    <row r="6244" spans="1:4" x14ac:dyDescent="0.3">
      <c r="A6244">
        <f>'[1]25'!A6244-9</f>
        <v>275</v>
      </c>
      <c r="B6244">
        <f>'[1]25'!B6244-3</f>
        <v>73</v>
      </c>
      <c r="C6244">
        <f>'[1]25'!C6244-12</f>
        <v>580</v>
      </c>
      <c r="D6244">
        <f>'[1]25'!D6244-4</f>
        <v>248</v>
      </c>
    </row>
    <row r="6245" spans="1:4" x14ac:dyDescent="0.3">
      <c r="A6245">
        <f>'[1]25'!A6245-9</f>
        <v>155</v>
      </c>
      <c r="B6245">
        <f>'[1]25'!B6245-3</f>
        <v>53</v>
      </c>
      <c r="C6245">
        <f>'[1]25'!C6245-12</f>
        <v>260</v>
      </c>
      <c r="D6245">
        <f>'[1]25'!D6245-4</f>
        <v>44</v>
      </c>
    </row>
    <row r="6246" spans="1:4" x14ac:dyDescent="0.3">
      <c r="A6246">
        <f>'[1]25'!A6246-9</f>
        <v>43</v>
      </c>
      <c r="B6246">
        <f>'[1]25'!B6246-3</f>
        <v>17</v>
      </c>
      <c r="C6246">
        <f>'[1]25'!C6246-12</f>
        <v>220</v>
      </c>
      <c r="D6246">
        <f>'[1]25'!D6246-4</f>
        <v>28</v>
      </c>
    </row>
    <row r="6247" spans="1:4" x14ac:dyDescent="0.3">
      <c r="A6247">
        <f>'[1]25'!A6247-9</f>
        <v>247</v>
      </c>
      <c r="B6247">
        <f>'[1]25'!B6247-3</f>
        <v>73</v>
      </c>
      <c r="C6247">
        <f>'[1]25'!C6247-12</f>
        <v>560</v>
      </c>
      <c r="D6247">
        <f>'[1]25'!D6247-4</f>
        <v>272</v>
      </c>
    </row>
    <row r="6248" spans="1:4" x14ac:dyDescent="0.3">
      <c r="A6248">
        <f>'[1]25'!A6248-9</f>
        <v>291</v>
      </c>
      <c r="B6248">
        <f>'[1]25'!B6248-3</f>
        <v>77</v>
      </c>
      <c r="C6248">
        <f>'[1]25'!C6248-12</f>
        <v>568</v>
      </c>
      <c r="D6248">
        <f>'[1]25'!D6248-4</f>
        <v>200</v>
      </c>
    </row>
    <row r="6249" spans="1:4" x14ac:dyDescent="0.3">
      <c r="A6249">
        <f>'[1]25'!A6249-9</f>
        <v>323</v>
      </c>
      <c r="B6249">
        <f>'[1]25'!B6249-3</f>
        <v>85</v>
      </c>
      <c r="C6249">
        <f>'[1]25'!C6249-12</f>
        <v>588</v>
      </c>
      <c r="D6249">
        <f>'[1]25'!D6249-4</f>
        <v>260</v>
      </c>
    </row>
    <row r="6250" spans="1:4" x14ac:dyDescent="0.3">
      <c r="A6250">
        <f>'[1]25'!A6250-9</f>
        <v>183</v>
      </c>
      <c r="B6250">
        <f>'[1]25'!B6250-3</f>
        <v>73</v>
      </c>
      <c r="C6250">
        <f>'[1]25'!C6250-12</f>
        <v>504</v>
      </c>
      <c r="D6250">
        <f>'[1]25'!D6250-4</f>
        <v>128</v>
      </c>
    </row>
    <row r="6251" spans="1:4" x14ac:dyDescent="0.3">
      <c r="A6251">
        <f>'[1]25'!A6251-9</f>
        <v>271</v>
      </c>
      <c r="B6251">
        <f>'[1]25'!B6251-3</f>
        <v>77</v>
      </c>
      <c r="C6251">
        <f>'[1]25'!C6251-12</f>
        <v>596</v>
      </c>
      <c r="D6251">
        <f>'[1]25'!D6251-4</f>
        <v>236</v>
      </c>
    </row>
    <row r="6252" spans="1:4" x14ac:dyDescent="0.3">
      <c r="A6252">
        <f>'[1]25'!A6252-9</f>
        <v>331</v>
      </c>
      <c r="B6252">
        <f>'[1]25'!B6252-3</f>
        <v>85</v>
      </c>
      <c r="C6252">
        <f>'[1]25'!C6252-12</f>
        <v>596</v>
      </c>
      <c r="D6252">
        <f>'[1]25'!D6252-4</f>
        <v>220</v>
      </c>
    </row>
    <row r="6253" spans="1:4" x14ac:dyDescent="0.3">
      <c r="A6253">
        <f>'[1]25'!A6253-9</f>
        <v>219</v>
      </c>
      <c r="B6253">
        <f>'[1]25'!B6253-3</f>
        <v>65</v>
      </c>
      <c r="C6253">
        <f>'[1]25'!C6253-12</f>
        <v>288</v>
      </c>
      <c r="D6253">
        <f>'[1]25'!D6253-4</f>
        <v>260</v>
      </c>
    </row>
    <row r="6254" spans="1:4" x14ac:dyDescent="0.3">
      <c r="A6254">
        <f>'[1]25'!A6254-9</f>
        <v>303</v>
      </c>
      <c r="B6254">
        <f>'[1]25'!B6254-3</f>
        <v>73</v>
      </c>
      <c r="C6254">
        <f>'[1]25'!C6254-12</f>
        <v>544</v>
      </c>
      <c r="D6254">
        <f>'[1]25'!D6254-4</f>
        <v>224</v>
      </c>
    </row>
    <row r="6255" spans="1:4" x14ac:dyDescent="0.3">
      <c r="A6255">
        <f>'[1]25'!A6255-9</f>
        <v>259</v>
      </c>
      <c r="B6255">
        <f>'[1]25'!B6255-3</f>
        <v>77</v>
      </c>
      <c r="C6255">
        <f>'[1]25'!C6255-12</f>
        <v>568</v>
      </c>
      <c r="D6255">
        <f>'[1]25'!D6255-4</f>
        <v>212</v>
      </c>
    </row>
    <row r="6256" spans="1:4" x14ac:dyDescent="0.3">
      <c r="A6256">
        <f>'[1]25'!A6256-9</f>
        <v>171</v>
      </c>
      <c r="B6256">
        <f>'[1]25'!B6256-3</f>
        <v>65</v>
      </c>
      <c r="C6256">
        <f>'[1]25'!C6256-12</f>
        <v>508</v>
      </c>
      <c r="D6256">
        <f>'[1]25'!D6256-4</f>
        <v>212</v>
      </c>
    </row>
    <row r="6257" spans="1:4" x14ac:dyDescent="0.3">
      <c r="A6257">
        <f>'[1]25'!A6257-9</f>
        <v>67</v>
      </c>
      <c r="B6257">
        <f>'[1]25'!B6257-3</f>
        <v>33</v>
      </c>
      <c r="C6257">
        <f>'[1]25'!C6257-12</f>
        <v>212</v>
      </c>
      <c r="D6257">
        <f>'[1]25'!D6257-4</f>
        <v>20</v>
      </c>
    </row>
    <row r="6258" spans="1:4" x14ac:dyDescent="0.3">
      <c r="A6258">
        <f>'[1]25'!A6258-9</f>
        <v>35</v>
      </c>
      <c r="B6258">
        <f>'[1]25'!B6258-3</f>
        <v>5</v>
      </c>
      <c r="C6258">
        <f>'[1]25'!C6258-12</f>
        <v>104</v>
      </c>
      <c r="D6258">
        <f>'[1]25'!D6258-4</f>
        <v>16</v>
      </c>
    </row>
    <row r="6259" spans="1:4" x14ac:dyDescent="0.3">
      <c r="A6259">
        <f>'[1]25'!A6259-9</f>
        <v>311</v>
      </c>
      <c r="B6259">
        <f>'[1]25'!B6259-3</f>
        <v>81</v>
      </c>
      <c r="C6259">
        <f>'[1]25'!C6259-12</f>
        <v>568</v>
      </c>
      <c r="D6259">
        <f>'[1]25'!D6259-4</f>
        <v>260</v>
      </c>
    </row>
    <row r="6260" spans="1:4" x14ac:dyDescent="0.3">
      <c r="A6260">
        <f>'[1]25'!A6260-9</f>
        <v>331</v>
      </c>
      <c r="B6260">
        <f>'[1]25'!B6260-3</f>
        <v>81</v>
      </c>
      <c r="C6260">
        <f>'[1]25'!C6260-12</f>
        <v>620</v>
      </c>
      <c r="D6260">
        <f>'[1]25'!D6260-4</f>
        <v>268</v>
      </c>
    </row>
    <row r="6261" spans="1:4" x14ac:dyDescent="0.3">
      <c r="A6261">
        <f>'[1]25'!A6261-9</f>
        <v>303</v>
      </c>
      <c r="B6261">
        <f>'[1]25'!B6261-3</f>
        <v>81</v>
      </c>
      <c r="C6261">
        <f>'[1]25'!C6261-12</f>
        <v>648</v>
      </c>
      <c r="D6261">
        <f>'[1]25'!D6261-4</f>
        <v>224</v>
      </c>
    </row>
    <row r="6262" spans="1:4" x14ac:dyDescent="0.3">
      <c r="A6262">
        <f>'[1]25'!A6262-9</f>
        <v>227</v>
      </c>
      <c r="B6262">
        <f>'[1]25'!B6262-3</f>
        <v>73</v>
      </c>
      <c r="C6262">
        <f>'[1]25'!C6262-12</f>
        <v>540</v>
      </c>
      <c r="D6262">
        <f>'[1]25'!D6262-4</f>
        <v>200</v>
      </c>
    </row>
    <row r="6263" spans="1:4" x14ac:dyDescent="0.3">
      <c r="A6263">
        <f>'[1]25'!A6263-9</f>
        <v>279</v>
      </c>
      <c r="B6263">
        <f>'[1]25'!B6263-3</f>
        <v>73</v>
      </c>
      <c r="C6263">
        <f>'[1]25'!C6263-12</f>
        <v>544</v>
      </c>
      <c r="D6263">
        <f>'[1]25'!D6263-4</f>
        <v>180</v>
      </c>
    </row>
    <row r="6264" spans="1:4" x14ac:dyDescent="0.3">
      <c r="A6264">
        <f>'[1]25'!A6264-9</f>
        <v>227</v>
      </c>
      <c r="B6264">
        <f>'[1]25'!B6264-3</f>
        <v>69</v>
      </c>
      <c r="C6264">
        <f>'[1]25'!C6264-12</f>
        <v>524</v>
      </c>
      <c r="D6264">
        <f>'[1]25'!D6264-4</f>
        <v>176</v>
      </c>
    </row>
    <row r="6265" spans="1:4" x14ac:dyDescent="0.3">
      <c r="A6265">
        <f>'[1]25'!A6265-9</f>
        <v>219</v>
      </c>
      <c r="B6265">
        <f>'[1]25'!B6265-3</f>
        <v>73</v>
      </c>
      <c r="C6265">
        <f>'[1]25'!C6265-12</f>
        <v>552</v>
      </c>
      <c r="D6265">
        <f>'[1]25'!D6265-4</f>
        <v>224</v>
      </c>
    </row>
    <row r="6266" spans="1:4" x14ac:dyDescent="0.3">
      <c r="A6266">
        <f>'[1]25'!A6266-9</f>
        <v>35</v>
      </c>
      <c r="B6266">
        <f>'[1]25'!B6266-3</f>
        <v>5</v>
      </c>
      <c r="C6266">
        <f>'[1]25'!C6266-12</f>
        <v>136</v>
      </c>
      <c r="D6266">
        <f>'[1]25'!D6266-4</f>
        <v>8</v>
      </c>
    </row>
    <row r="6267" spans="1:4" x14ac:dyDescent="0.3">
      <c r="A6267">
        <f>'[1]25'!A6267-9</f>
        <v>275</v>
      </c>
      <c r="B6267">
        <f>'[1]25'!B6267-3</f>
        <v>73</v>
      </c>
      <c r="C6267">
        <f>'[1]25'!C6267-12</f>
        <v>524</v>
      </c>
      <c r="D6267">
        <f>'[1]25'!D6267-4</f>
        <v>192</v>
      </c>
    </row>
    <row r="6268" spans="1:4" x14ac:dyDescent="0.3">
      <c r="A6268">
        <f>'[1]25'!A6268-9</f>
        <v>307</v>
      </c>
      <c r="B6268">
        <f>'[1]25'!B6268-3</f>
        <v>77</v>
      </c>
      <c r="C6268">
        <f>'[1]25'!C6268-12</f>
        <v>516</v>
      </c>
      <c r="D6268">
        <f>'[1]25'!D6268-4</f>
        <v>232</v>
      </c>
    </row>
    <row r="6269" spans="1:4" x14ac:dyDescent="0.3">
      <c r="A6269">
        <f>'[1]25'!A6269-9</f>
        <v>39</v>
      </c>
      <c r="B6269">
        <f>'[1]25'!B6269-3</f>
        <v>13</v>
      </c>
      <c r="C6269">
        <f>'[1]25'!C6269-12</f>
        <v>156</v>
      </c>
      <c r="D6269">
        <f>'[1]25'!D6269-4</f>
        <v>20</v>
      </c>
    </row>
    <row r="6270" spans="1:4" x14ac:dyDescent="0.3">
      <c r="A6270">
        <f>'[1]25'!A6270-9</f>
        <v>43</v>
      </c>
      <c r="B6270">
        <f>'[1]25'!B6270-3</f>
        <v>17</v>
      </c>
      <c r="C6270">
        <f>'[1]25'!C6270-12</f>
        <v>176</v>
      </c>
      <c r="D6270">
        <f>'[1]25'!D6270-4</f>
        <v>4</v>
      </c>
    </row>
    <row r="6271" spans="1:4" x14ac:dyDescent="0.3">
      <c r="A6271">
        <f>'[1]25'!A6271-9</f>
        <v>279</v>
      </c>
      <c r="B6271">
        <f>'[1]25'!B6271-3</f>
        <v>77</v>
      </c>
      <c r="C6271">
        <f>'[1]25'!C6271-12</f>
        <v>576</v>
      </c>
      <c r="D6271">
        <f>'[1]25'!D6271-4</f>
        <v>188</v>
      </c>
    </row>
    <row r="6272" spans="1:4" x14ac:dyDescent="0.3">
      <c r="A6272">
        <f>'[1]25'!A6272-9</f>
        <v>239</v>
      </c>
      <c r="B6272">
        <f>'[1]25'!B6272-3</f>
        <v>73</v>
      </c>
      <c r="C6272">
        <f>'[1]25'!C6272-12</f>
        <v>544</v>
      </c>
      <c r="D6272">
        <f>'[1]25'!D6272-4</f>
        <v>176</v>
      </c>
    </row>
    <row r="6273" spans="1:4" x14ac:dyDescent="0.3">
      <c r="A6273">
        <f>'[1]25'!A6273-9</f>
        <v>279</v>
      </c>
      <c r="B6273">
        <f>'[1]25'!B6273-3</f>
        <v>73</v>
      </c>
      <c r="C6273">
        <f>'[1]25'!C6273-12</f>
        <v>632</v>
      </c>
      <c r="D6273">
        <f>'[1]25'!D6273-4</f>
        <v>196</v>
      </c>
    </row>
    <row r="6274" spans="1:4" x14ac:dyDescent="0.3">
      <c r="A6274">
        <f>'[1]25'!A6274-9</f>
        <v>263</v>
      </c>
      <c r="B6274">
        <f>'[1]25'!B6274-3</f>
        <v>73</v>
      </c>
      <c r="C6274">
        <f>'[1]25'!C6274-12</f>
        <v>540</v>
      </c>
      <c r="D6274">
        <f>'[1]25'!D6274-4</f>
        <v>212</v>
      </c>
    </row>
    <row r="6275" spans="1:4" x14ac:dyDescent="0.3">
      <c r="A6275">
        <f>'[1]25'!A6275-9</f>
        <v>239</v>
      </c>
      <c r="B6275">
        <f>'[1]25'!B6275-3</f>
        <v>77</v>
      </c>
      <c r="C6275">
        <f>'[1]25'!C6275-12</f>
        <v>548</v>
      </c>
      <c r="D6275">
        <f>'[1]25'!D6275-4</f>
        <v>248</v>
      </c>
    </row>
    <row r="6276" spans="1:4" x14ac:dyDescent="0.3">
      <c r="A6276">
        <f>'[1]25'!A6276-9</f>
        <v>251</v>
      </c>
      <c r="B6276">
        <f>'[1]25'!B6276-3</f>
        <v>73</v>
      </c>
      <c r="C6276">
        <f>'[1]25'!C6276-12</f>
        <v>492</v>
      </c>
      <c r="D6276">
        <f>'[1]25'!D6276-4</f>
        <v>168</v>
      </c>
    </row>
    <row r="6277" spans="1:4" x14ac:dyDescent="0.3">
      <c r="A6277">
        <f>'[1]25'!A6277-9</f>
        <v>267</v>
      </c>
      <c r="B6277">
        <f>'[1]25'!B6277-3</f>
        <v>81</v>
      </c>
      <c r="C6277">
        <f>'[1]25'!C6277-12</f>
        <v>608</v>
      </c>
      <c r="D6277">
        <f>'[1]25'!D6277-4</f>
        <v>248</v>
      </c>
    </row>
    <row r="6278" spans="1:4" x14ac:dyDescent="0.3">
      <c r="A6278">
        <f>'[1]25'!A6278-9</f>
        <v>251</v>
      </c>
      <c r="B6278">
        <f>'[1]25'!B6278-3</f>
        <v>73</v>
      </c>
      <c r="C6278">
        <f>'[1]25'!C6278-12</f>
        <v>596</v>
      </c>
      <c r="D6278">
        <f>'[1]25'!D6278-4</f>
        <v>224</v>
      </c>
    </row>
    <row r="6279" spans="1:4" x14ac:dyDescent="0.3">
      <c r="A6279">
        <f>'[1]25'!A6279-9</f>
        <v>307</v>
      </c>
      <c r="B6279">
        <f>'[1]25'!B6279-3</f>
        <v>81</v>
      </c>
      <c r="C6279">
        <f>'[1]25'!C6279-12</f>
        <v>552</v>
      </c>
      <c r="D6279">
        <f>'[1]25'!D6279-4</f>
        <v>236</v>
      </c>
    </row>
    <row r="6280" spans="1:4" x14ac:dyDescent="0.3">
      <c r="A6280">
        <f>'[1]25'!A6280-9</f>
        <v>43</v>
      </c>
      <c r="B6280">
        <f>'[1]25'!B6280-3</f>
        <v>17</v>
      </c>
      <c r="C6280">
        <f>'[1]25'!C6280-12</f>
        <v>92</v>
      </c>
      <c r="D6280">
        <f>'[1]25'!D6280-4</f>
        <v>12</v>
      </c>
    </row>
    <row r="6281" spans="1:4" x14ac:dyDescent="0.3">
      <c r="A6281">
        <f>'[1]25'!A6281-9</f>
        <v>279</v>
      </c>
      <c r="B6281">
        <f>'[1]25'!B6281-3</f>
        <v>81</v>
      </c>
      <c r="C6281">
        <f>'[1]25'!C6281-12</f>
        <v>572</v>
      </c>
      <c r="D6281">
        <f>'[1]25'!D6281-4</f>
        <v>216</v>
      </c>
    </row>
    <row r="6282" spans="1:4" x14ac:dyDescent="0.3">
      <c r="A6282">
        <f>'[1]25'!A6282-9</f>
        <v>287</v>
      </c>
      <c r="B6282">
        <f>'[1]25'!B6282-3</f>
        <v>77</v>
      </c>
      <c r="C6282">
        <f>'[1]25'!C6282-12</f>
        <v>464</v>
      </c>
      <c r="D6282">
        <f>'[1]25'!D6282-4</f>
        <v>184</v>
      </c>
    </row>
    <row r="6283" spans="1:4" x14ac:dyDescent="0.3">
      <c r="A6283">
        <f>'[1]25'!A6283-9</f>
        <v>59</v>
      </c>
      <c r="B6283">
        <f>'[1]25'!B6283-3</f>
        <v>25</v>
      </c>
      <c r="C6283">
        <f>'[1]25'!C6283-12</f>
        <v>192</v>
      </c>
      <c r="D6283">
        <f>'[1]25'!D6283-4</f>
        <v>24</v>
      </c>
    </row>
    <row r="6284" spans="1:4" x14ac:dyDescent="0.3">
      <c r="A6284">
        <f>'[1]25'!A6284-9</f>
        <v>51</v>
      </c>
      <c r="B6284">
        <f>'[1]25'!B6284-3</f>
        <v>21</v>
      </c>
      <c r="C6284">
        <f>'[1]25'!C6284-12</f>
        <v>176</v>
      </c>
      <c r="D6284">
        <f>'[1]25'!D6284-4</f>
        <v>12</v>
      </c>
    </row>
    <row r="6285" spans="1:4" x14ac:dyDescent="0.3">
      <c r="A6285">
        <f>'[1]25'!A6285-9</f>
        <v>111</v>
      </c>
      <c r="B6285">
        <f>'[1]25'!B6285-3</f>
        <v>45</v>
      </c>
      <c r="C6285">
        <f>'[1]25'!C6285-12</f>
        <v>248</v>
      </c>
      <c r="D6285">
        <f>'[1]25'!D6285-4</f>
        <v>32</v>
      </c>
    </row>
    <row r="6286" spans="1:4" x14ac:dyDescent="0.3">
      <c r="A6286">
        <f>'[1]25'!A6286-9</f>
        <v>87</v>
      </c>
      <c r="B6286">
        <f>'[1]25'!B6286-3</f>
        <v>37</v>
      </c>
      <c r="C6286">
        <f>'[1]25'!C6286-12</f>
        <v>164</v>
      </c>
      <c r="D6286">
        <f>'[1]25'!D6286-4</f>
        <v>36</v>
      </c>
    </row>
    <row r="6287" spans="1:4" x14ac:dyDescent="0.3">
      <c r="A6287">
        <f>'[1]25'!A6287-9</f>
        <v>75</v>
      </c>
      <c r="B6287">
        <f>'[1]25'!B6287-3</f>
        <v>33</v>
      </c>
      <c r="C6287">
        <f>'[1]25'!C6287-12</f>
        <v>208</v>
      </c>
      <c r="D6287">
        <f>'[1]25'!D6287-4</f>
        <v>20</v>
      </c>
    </row>
    <row r="6288" spans="1:4" x14ac:dyDescent="0.3">
      <c r="A6288">
        <f>'[1]25'!A6288-9</f>
        <v>287</v>
      </c>
      <c r="B6288">
        <f>'[1]25'!B6288-3</f>
        <v>69</v>
      </c>
      <c r="C6288">
        <f>'[1]25'!C6288-12</f>
        <v>512</v>
      </c>
      <c r="D6288">
        <f>'[1]25'!D6288-4</f>
        <v>152</v>
      </c>
    </row>
    <row r="6289" spans="1:4" x14ac:dyDescent="0.3">
      <c r="A6289">
        <f>'[1]25'!A6289-9</f>
        <v>299</v>
      </c>
      <c r="B6289">
        <f>'[1]25'!B6289-3</f>
        <v>77</v>
      </c>
      <c r="C6289">
        <f>'[1]25'!C6289-12</f>
        <v>524</v>
      </c>
      <c r="D6289">
        <f>'[1]25'!D6289-4</f>
        <v>200</v>
      </c>
    </row>
    <row r="6290" spans="1:4" x14ac:dyDescent="0.3">
      <c r="A6290">
        <f>'[1]25'!A6290-9</f>
        <v>83</v>
      </c>
      <c r="B6290">
        <f>'[1]25'!B6290-3</f>
        <v>37</v>
      </c>
      <c r="C6290">
        <f>'[1]25'!C6290-12</f>
        <v>212</v>
      </c>
      <c r="D6290">
        <f>'[1]25'!D6290-4</f>
        <v>20</v>
      </c>
    </row>
    <row r="6291" spans="1:4" x14ac:dyDescent="0.3">
      <c r="A6291">
        <f>'[1]25'!A6291-9</f>
        <v>299</v>
      </c>
      <c r="B6291">
        <f>'[1]25'!B6291-3</f>
        <v>81</v>
      </c>
      <c r="C6291">
        <f>'[1]25'!C6291-12</f>
        <v>540</v>
      </c>
      <c r="D6291">
        <f>'[1]25'!D6291-4</f>
        <v>196</v>
      </c>
    </row>
    <row r="6292" spans="1:4" x14ac:dyDescent="0.3">
      <c r="A6292">
        <f>'[1]25'!A6292-9</f>
        <v>311</v>
      </c>
      <c r="B6292">
        <f>'[1]25'!B6292-3</f>
        <v>77</v>
      </c>
      <c r="C6292">
        <f>'[1]25'!C6292-12</f>
        <v>548</v>
      </c>
      <c r="D6292">
        <f>'[1]25'!D6292-4</f>
        <v>224</v>
      </c>
    </row>
    <row r="6293" spans="1:4" x14ac:dyDescent="0.3">
      <c r="A6293">
        <f>'[1]25'!A6293-9</f>
        <v>163</v>
      </c>
      <c r="B6293">
        <f>'[1]25'!B6293-3</f>
        <v>61</v>
      </c>
      <c r="C6293">
        <f>'[1]25'!C6293-12</f>
        <v>216</v>
      </c>
      <c r="D6293">
        <f>'[1]25'!D6293-4</f>
        <v>188</v>
      </c>
    </row>
    <row r="6294" spans="1:4" x14ac:dyDescent="0.3">
      <c r="A6294">
        <f>'[1]25'!A6294-9</f>
        <v>67</v>
      </c>
      <c r="B6294">
        <f>'[1]25'!B6294-3</f>
        <v>29</v>
      </c>
      <c r="C6294">
        <f>'[1]25'!C6294-12</f>
        <v>176</v>
      </c>
      <c r="D6294">
        <f>'[1]25'!D6294-4</f>
        <v>8</v>
      </c>
    </row>
    <row r="6295" spans="1:4" x14ac:dyDescent="0.3">
      <c r="A6295">
        <f>'[1]25'!A6295-9</f>
        <v>195</v>
      </c>
      <c r="B6295">
        <f>'[1]25'!B6295-3</f>
        <v>69</v>
      </c>
      <c r="C6295">
        <f>'[1]25'!C6295-12</f>
        <v>544</v>
      </c>
      <c r="D6295">
        <f>'[1]25'!D6295-4</f>
        <v>168</v>
      </c>
    </row>
    <row r="6296" spans="1:4" x14ac:dyDescent="0.3">
      <c r="A6296">
        <f>'[1]25'!A6296-9</f>
        <v>231</v>
      </c>
      <c r="B6296">
        <f>'[1]25'!B6296-3</f>
        <v>81</v>
      </c>
      <c r="C6296">
        <f>'[1]25'!C6296-12</f>
        <v>612</v>
      </c>
      <c r="D6296">
        <f>'[1]25'!D6296-4</f>
        <v>224</v>
      </c>
    </row>
    <row r="6297" spans="1:4" x14ac:dyDescent="0.3">
      <c r="A6297">
        <f>'[1]25'!A6297-9</f>
        <v>63</v>
      </c>
      <c r="B6297">
        <f>'[1]25'!B6297-3</f>
        <v>25</v>
      </c>
      <c r="C6297">
        <f>'[1]25'!C6297-12</f>
        <v>256</v>
      </c>
      <c r="D6297">
        <f>'[1]25'!D6297-4</f>
        <v>16</v>
      </c>
    </row>
    <row r="6298" spans="1:4" x14ac:dyDescent="0.3">
      <c r="A6298">
        <f>'[1]25'!A6298-9</f>
        <v>275</v>
      </c>
      <c r="B6298">
        <f>'[1]25'!B6298-3</f>
        <v>77</v>
      </c>
      <c r="C6298">
        <f>'[1]25'!C6298-12</f>
        <v>604</v>
      </c>
      <c r="D6298">
        <f>'[1]25'!D6298-4</f>
        <v>232</v>
      </c>
    </row>
    <row r="6299" spans="1:4" x14ac:dyDescent="0.3">
      <c r="A6299">
        <f>'[1]25'!A6299-9</f>
        <v>259</v>
      </c>
      <c r="B6299">
        <f>'[1]25'!B6299-3</f>
        <v>77</v>
      </c>
      <c r="C6299">
        <f>'[1]25'!C6299-12</f>
        <v>616</v>
      </c>
      <c r="D6299">
        <f>'[1]25'!D6299-4</f>
        <v>244</v>
      </c>
    </row>
    <row r="6300" spans="1:4" x14ac:dyDescent="0.3">
      <c r="A6300">
        <f>'[1]25'!A6300-9</f>
        <v>267</v>
      </c>
      <c r="B6300">
        <f>'[1]25'!B6300-3</f>
        <v>85</v>
      </c>
      <c r="C6300">
        <f>'[1]25'!C6300-12</f>
        <v>592</v>
      </c>
      <c r="D6300">
        <f>'[1]25'!D6300-4</f>
        <v>236</v>
      </c>
    </row>
    <row r="6301" spans="1:4" x14ac:dyDescent="0.3">
      <c r="A6301">
        <f>'[1]25'!A6301-9</f>
        <v>287</v>
      </c>
      <c r="B6301">
        <f>'[1]25'!B6301-3</f>
        <v>73</v>
      </c>
      <c r="C6301">
        <f>'[1]25'!C6301-12</f>
        <v>564</v>
      </c>
      <c r="D6301">
        <f>'[1]25'!D6301-4</f>
        <v>200</v>
      </c>
    </row>
    <row r="6302" spans="1:4" x14ac:dyDescent="0.3">
      <c r="A6302">
        <f>'[1]25'!A6302-9</f>
        <v>227</v>
      </c>
      <c r="B6302">
        <f>'[1]25'!B6302-3</f>
        <v>85</v>
      </c>
      <c r="C6302">
        <f>'[1]25'!C6302-12</f>
        <v>564</v>
      </c>
      <c r="D6302">
        <f>'[1]25'!D6302-4</f>
        <v>192</v>
      </c>
    </row>
    <row r="6303" spans="1:4" x14ac:dyDescent="0.3">
      <c r="A6303">
        <f>'[1]25'!A6303-9</f>
        <v>207</v>
      </c>
      <c r="B6303">
        <f>'[1]25'!B6303-3</f>
        <v>61</v>
      </c>
      <c r="C6303">
        <f>'[1]25'!C6303-12</f>
        <v>316</v>
      </c>
      <c r="D6303">
        <f>'[1]25'!D6303-4</f>
        <v>276</v>
      </c>
    </row>
    <row r="6304" spans="1:4" x14ac:dyDescent="0.3">
      <c r="A6304">
        <f>'[1]25'!A6304-9</f>
        <v>51</v>
      </c>
      <c r="B6304">
        <f>'[1]25'!B6304-3</f>
        <v>25</v>
      </c>
      <c r="C6304">
        <f>'[1]25'!C6304-12</f>
        <v>176</v>
      </c>
      <c r="D6304">
        <f>'[1]25'!D6304-4</f>
        <v>24</v>
      </c>
    </row>
    <row r="6305" spans="1:4" x14ac:dyDescent="0.3">
      <c r="A6305">
        <f>'[1]25'!A6305-9</f>
        <v>251</v>
      </c>
      <c r="B6305">
        <f>'[1]25'!B6305-3</f>
        <v>73</v>
      </c>
      <c r="C6305">
        <f>'[1]25'!C6305-12</f>
        <v>516</v>
      </c>
      <c r="D6305">
        <f>'[1]25'!D6305-4</f>
        <v>176</v>
      </c>
    </row>
    <row r="6306" spans="1:4" x14ac:dyDescent="0.3">
      <c r="A6306">
        <f>'[1]25'!A6306-9</f>
        <v>251</v>
      </c>
      <c r="B6306">
        <f>'[1]25'!B6306-3</f>
        <v>81</v>
      </c>
      <c r="C6306">
        <f>'[1]25'!C6306-12</f>
        <v>552</v>
      </c>
      <c r="D6306">
        <f>'[1]25'!D6306-4</f>
        <v>176</v>
      </c>
    </row>
    <row r="6307" spans="1:4" x14ac:dyDescent="0.3">
      <c r="A6307">
        <f>'[1]25'!A6307-9</f>
        <v>387</v>
      </c>
      <c r="B6307">
        <f>'[1]25'!B6307-3</f>
        <v>81</v>
      </c>
      <c r="C6307">
        <f>'[1]25'!C6307-12</f>
        <v>584</v>
      </c>
      <c r="D6307">
        <f>'[1]25'!D6307-4</f>
        <v>276</v>
      </c>
    </row>
    <row r="6308" spans="1:4" x14ac:dyDescent="0.3">
      <c r="A6308">
        <f>'[1]25'!A6308-9</f>
        <v>39</v>
      </c>
      <c r="B6308">
        <f>'[1]25'!B6308-3</f>
        <v>13</v>
      </c>
      <c r="C6308">
        <f>'[1]25'!C6308-12</f>
        <v>116</v>
      </c>
      <c r="D6308">
        <f>'[1]25'!D6308-4</f>
        <v>12</v>
      </c>
    </row>
    <row r="6309" spans="1:4" x14ac:dyDescent="0.3">
      <c r="A6309">
        <f>'[1]25'!A6309-9</f>
        <v>87</v>
      </c>
      <c r="B6309">
        <f>'[1]25'!B6309-3</f>
        <v>37</v>
      </c>
      <c r="C6309">
        <f>'[1]25'!C6309-12</f>
        <v>208</v>
      </c>
      <c r="D6309">
        <f>'[1]25'!D6309-4</f>
        <v>20</v>
      </c>
    </row>
    <row r="6310" spans="1:4" x14ac:dyDescent="0.3">
      <c r="A6310">
        <f>'[1]25'!A6310-9</f>
        <v>71</v>
      </c>
      <c r="B6310">
        <f>'[1]25'!B6310-3</f>
        <v>33</v>
      </c>
      <c r="C6310">
        <f>'[1]25'!C6310-12</f>
        <v>192</v>
      </c>
      <c r="D6310">
        <f>'[1]25'!D6310-4</f>
        <v>24</v>
      </c>
    </row>
    <row r="6311" spans="1:4" x14ac:dyDescent="0.3">
      <c r="A6311">
        <f>'[1]25'!A6311-9</f>
        <v>247</v>
      </c>
      <c r="B6311">
        <f>'[1]25'!B6311-3</f>
        <v>73</v>
      </c>
      <c r="C6311">
        <f>'[1]25'!C6311-12</f>
        <v>584</v>
      </c>
      <c r="D6311">
        <f>'[1]25'!D6311-4</f>
        <v>216</v>
      </c>
    </row>
    <row r="6312" spans="1:4" x14ac:dyDescent="0.3">
      <c r="A6312">
        <f>'[1]25'!A6312-9</f>
        <v>263</v>
      </c>
      <c r="B6312">
        <f>'[1]25'!B6312-3</f>
        <v>85</v>
      </c>
      <c r="C6312">
        <f>'[1]25'!C6312-12</f>
        <v>592</v>
      </c>
      <c r="D6312">
        <f>'[1]25'!D6312-4</f>
        <v>344</v>
      </c>
    </row>
    <row r="6313" spans="1:4" x14ac:dyDescent="0.3">
      <c r="A6313">
        <f>'[1]25'!A6313-9</f>
        <v>279</v>
      </c>
      <c r="B6313">
        <f>'[1]25'!B6313-3</f>
        <v>69</v>
      </c>
      <c r="C6313">
        <f>'[1]25'!C6313-12</f>
        <v>512</v>
      </c>
      <c r="D6313">
        <f>'[1]25'!D6313-4</f>
        <v>188</v>
      </c>
    </row>
    <row r="6314" spans="1:4" x14ac:dyDescent="0.3">
      <c r="A6314">
        <f>'[1]25'!A6314-9</f>
        <v>255</v>
      </c>
      <c r="B6314">
        <f>'[1]25'!B6314-3</f>
        <v>77</v>
      </c>
      <c r="C6314">
        <f>'[1]25'!C6314-12</f>
        <v>608</v>
      </c>
      <c r="D6314">
        <f>'[1]25'!D6314-4</f>
        <v>404</v>
      </c>
    </row>
    <row r="6315" spans="1:4" x14ac:dyDescent="0.3">
      <c r="A6315">
        <f>'[1]25'!A6315-9</f>
        <v>251</v>
      </c>
      <c r="B6315">
        <f>'[1]25'!B6315-3</f>
        <v>77</v>
      </c>
      <c r="C6315">
        <f>'[1]25'!C6315-12</f>
        <v>560</v>
      </c>
      <c r="D6315">
        <f>'[1]25'!D6315-4</f>
        <v>248</v>
      </c>
    </row>
    <row r="6316" spans="1:4" x14ac:dyDescent="0.3">
      <c r="A6316">
        <f>'[1]25'!A6316-9</f>
        <v>267</v>
      </c>
      <c r="B6316">
        <f>'[1]25'!B6316-3</f>
        <v>81</v>
      </c>
      <c r="C6316">
        <f>'[1]25'!C6316-12</f>
        <v>620</v>
      </c>
      <c r="D6316">
        <f>'[1]25'!D6316-4</f>
        <v>240</v>
      </c>
    </row>
    <row r="6317" spans="1:4" x14ac:dyDescent="0.3">
      <c r="A6317">
        <f>'[1]25'!A6317-9</f>
        <v>307</v>
      </c>
      <c r="B6317">
        <f>'[1]25'!B6317-3</f>
        <v>81</v>
      </c>
      <c r="C6317">
        <f>'[1]25'!C6317-12</f>
        <v>524</v>
      </c>
      <c r="D6317">
        <f>'[1]25'!D6317-4</f>
        <v>200</v>
      </c>
    </row>
    <row r="6318" spans="1:4" x14ac:dyDescent="0.3">
      <c r="A6318">
        <f>'[1]25'!A6318-9</f>
        <v>255</v>
      </c>
      <c r="B6318">
        <f>'[1]25'!B6318-3</f>
        <v>85</v>
      </c>
      <c r="C6318">
        <f>'[1]25'!C6318-12</f>
        <v>612</v>
      </c>
      <c r="D6318">
        <f>'[1]25'!D6318-4</f>
        <v>232</v>
      </c>
    </row>
    <row r="6319" spans="1:4" x14ac:dyDescent="0.3">
      <c r="A6319">
        <f>'[1]25'!A6319-9</f>
        <v>243</v>
      </c>
      <c r="B6319">
        <f>'[1]25'!B6319-3</f>
        <v>77</v>
      </c>
      <c r="C6319">
        <f>'[1]25'!C6319-12</f>
        <v>584</v>
      </c>
      <c r="D6319">
        <f>'[1]25'!D6319-4</f>
        <v>220</v>
      </c>
    </row>
    <row r="6320" spans="1:4" x14ac:dyDescent="0.3">
      <c r="A6320">
        <f>'[1]25'!A6320-9</f>
        <v>67</v>
      </c>
      <c r="B6320">
        <f>'[1]25'!B6320-3</f>
        <v>29</v>
      </c>
      <c r="C6320">
        <f>'[1]25'!C6320-12</f>
        <v>232</v>
      </c>
      <c r="D6320">
        <f>'[1]25'!D6320-4</f>
        <v>16</v>
      </c>
    </row>
    <row r="6321" spans="1:4" x14ac:dyDescent="0.3">
      <c r="A6321">
        <f>'[1]25'!A6321-9</f>
        <v>247</v>
      </c>
      <c r="B6321">
        <f>'[1]25'!B6321-3</f>
        <v>77</v>
      </c>
      <c r="C6321">
        <f>'[1]25'!C6321-12</f>
        <v>536</v>
      </c>
      <c r="D6321">
        <f>'[1]25'!D6321-4</f>
        <v>180</v>
      </c>
    </row>
    <row r="6322" spans="1:4" x14ac:dyDescent="0.3">
      <c r="A6322">
        <f>'[1]25'!A6322-9</f>
        <v>63</v>
      </c>
      <c r="B6322">
        <f>'[1]25'!B6322-3</f>
        <v>29</v>
      </c>
      <c r="C6322">
        <f>'[1]25'!C6322-12</f>
        <v>192</v>
      </c>
      <c r="D6322">
        <f>'[1]25'!D6322-4</f>
        <v>24</v>
      </c>
    </row>
    <row r="6323" spans="1:4" x14ac:dyDescent="0.3">
      <c r="A6323">
        <f>'[1]25'!A6323-9</f>
        <v>123</v>
      </c>
      <c r="B6323">
        <f>'[1]25'!B6323-3</f>
        <v>45</v>
      </c>
      <c r="C6323">
        <f>'[1]25'!C6323-12</f>
        <v>264</v>
      </c>
      <c r="D6323">
        <f>'[1]25'!D6323-4</f>
        <v>28</v>
      </c>
    </row>
    <row r="6324" spans="1:4" x14ac:dyDescent="0.3">
      <c r="A6324">
        <f>'[1]25'!A6324-9</f>
        <v>263</v>
      </c>
      <c r="B6324">
        <f>'[1]25'!B6324-3</f>
        <v>73</v>
      </c>
      <c r="C6324">
        <f>'[1]25'!C6324-12</f>
        <v>580</v>
      </c>
      <c r="D6324">
        <f>'[1]25'!D6324-4</f>
        <v>244</v>
      </c>
    </row>
    <row r="6325" spans="1:4" x14ac:dyDescent="0.3">
      <c r="A6325">
        <f>'[1]25'!A6325-9</f>
        <v>287</v>
      </c>
      <c r="B6325">
        <f>'[1]25'!B6325-3</f>
        <v>77</v>
      </c>
      <c r="C6325">
        <f>'[1]25'!C6325-12</f>
        <v>604</v>
      </c>
      <c r="D6325">
        <f>'[1]25'!D6325-4</f>
        <v>196</v>
      </c>
    </row>
    <row r="6326" spans="1:4" x14ac:dyDescent="0.3">
      <c r="A6326">
        <f>'[1]25'!A6326-9</f>
        <v>319</v>
      </c>
      <c r="B6326">
        <f>'[1]25'!B6326-3</f>
        <v>77</v>
      </c>
      <c r="C6326">
        <f>'[1]25'!C6326-12</f>
        <v>572</v>
      </c>
      <c r="D6326">
        <f>'[1]25'!D6326-4</f>
        <v>172</v>
      </c>
    </row>
    <row r="6327" spans="1:4" x14ac:dyDescent="0.3">
      <c r="A6327">
        <f>'[1]25'!A6327-9</f>
        <v>355</v>
      </c>
      <c r="B6327">
        <f>'[1]25'!B6327-3</f>
        <v>89</v>
      </c>
      <c r="C6327">
        <f>'[1]25'!C6327-12</f>
        <v>584</v>
      </c>
      <c r="D6327">
        <f>'[1]25'!D6327-4</f>
        <v>284</v>
      </c>
    </row>
    <row r="6328" spans="1:4" x14ac:dyDescent="0.3">
      <c r="A6328">
        <f>'[1]25'!A6328-9</f>
        <v>247</v>
      </c>
      <c r="B6328">
        <f>'[1]25'!B6328-3</f>
        <v>69</v>
      </c>
      <c r="C6328">
        <f>'[1]25'!C6328-12</f>
        <v>532</v>
      </c>
      <c r="D6328">
        <f>'[1]25'!D6328-4</f>
        <v>184</v>
      </c>
    </row>
    <row r="6329" spans="1:4" x14ac:dyDescent="0.3">
      <c r="A6329">
        <f>'[1]25'!A6329-9</f>
        <v>39</v>
      </c>
      <c r="B6329">
        <f>'[1]25'!B6329-3</f>
        <v>13</v>
      </c>
      <c r="C6329">
        <f>'[1]25'!C6329-12</f>
        <v>160</v>
      </c>
      <c r="D6329">
        <f>'[1]25'!D6329-4</f>
        <v>20</v>
      </c>
    </row>
    <row r="6330" spans="1:4" x14ac:dyDescent="0.3">
      <c r="A6330">
        <f>'[1]25'!A6330-9</f>
        <v>307</v>
      </c>
      <c r="B6330">
        <f>'[1]25'!B6330-3</f>
        <v>77</v>
      </c>
      <c r="C6330">
        <f>'[1]25'!C6330-12</f>
        <v>584</v>
      </c>
      <c r="D6330">
        <f>'[1]25'!D6330-4</f>
        <v>268</v>
      </c>
    </row>
    <row r="6331" spans="1:4" x14ac:dyDescent="0.3">
      <c r="A6331">
        <f>'[1]25'!A6331-9</f>
        <v>259</v>
      </c>
      <c r="B6331">
        <f>'[1]25'!B6331-3</f>
        <v>77</v>
      </c>
      <c r="C6331">
        <f>'[1]25'!C6331-12</f>
        <v>528</v>
      </c>
      <c r="D6331">
        <f>'[1]25'!D6331-4</f>
        <v>220</v>
      </c>
    </row>
    <row r="6332" spans="1:4" x14ac:dyDescent="0.3">
      <c r="A6332">
        <f>'[1]25'!A6332-9</f>
        <v>259</v>
      </c>
      <c r="B6332">
        <f>'[1]25'!B6332-3</f>
        <v>73</v>
      </c>
      <c r="C6332">
        <f>'[1]25'!C6332-12</f>
        <v>560</v>
      </c>
      <c r="D6332">
        <f>'[1]25'!D6332-4</f>
        <v>208</v>
      </c>
    </row>
    <row r="6333" spans="1:4" x14ac:dyDescent="0.3">
      <c r="A6333">
        <f>'[1]25'!A6333-9</f>
        <v>51</v>
      </c>
      <c r="B6333">
        <f>'[1]25'!B6333-3</f>
        <v>21</v>
      </c>
      <c r="C6333">
        <f>'[1]25'!C6333-12</f>
        <v>124</v>
      </c>
      <c r="D6333">
        <f>'[1]25'!D6333-4</f>
        <v>12</v>
      </c>
    </row>
    <row r="6334" spans="1:4" x14ac:dyDescent="0.3">
      <c r="A6334">
        <f>'[1]25'!A6334-9</f>
        <v>231</v>
      </c>
      <c r="B6334">
        <f>'[1]25'!B6334-3</f>
        <v>69</v>
      </c>
      <c r="C6334">
        <f>'[1]25'!C6334-12</f>
        <v>564</v>
      </c>
      <c r="D6334">
        <f>'[1]25'!D6334-4</f>
        <v>208</v>
      </c>
    </row>
    <row r="6335" spans="1:4" x14ac:dyDescent="0.3">
      <c r="A6335">
        <f>'[1]25'!A6335-9</f>
        <v>243</v>
      </c>
      <c r="B6335">
        <f>'[1]25'!B6335-3</f>
        <v>69</v>
      </c>
      <c r="C6335">
        <f>'[1]25'!C6335-12</f>
        <v>460</v>
      </c>
      <c r="D6335">
        <f>'[1]25'!D6335-4</f>
        <v>168</v>
      </c>
    </row>
    <row r="6336" spans="1:4" x14ac:dyDescent="0.3">
      <c r="A6336">
        <f>'[1]25'!A6336-9</f>
        <v>263</v>
      </c>
      <c r="B6336">
        <f>'[1]25'!B6336-3</f>
        <v>77</v>
      </c>
      <c r="C6336">
        <f>'[1]25'!C6336-12</f>
        <v>608</v>
      </c>
      <c r="D6336">
        <f>'[1]25'!D6336-4</f>
        <v>204</v>
      </c>
    </row>
    <row r="6337" spans="1:4" x14ac:dyDescent="0.3">
      <c r="A6337">
        <f>'[1]25'!A6337-9</f>
        <v>295</v>
      </c>
      <c r="B6337">
        <f>'[1]25'!B6337-3</f>
        <v>77</v>
      </c>
      <c r="C6337">
        <f>'[1]25'!C6337-12</f>
        <v>564</v>
      </c>
      <c r="D6337">
        <f>'[1]25'!D6337-4</f>
        <v>156</v>
      </c>
    </row>
    <row r="6338" spans="1:4" x14ac:dyDescent="0.3">
      <c r="A6338">
        <f>'[1]25'!A6338-9</f>
        <v>67</v>
      </c>
      <c r="B6338">
        <f>'[1]25'!B6338-3</f>
        <v>29</v>
      </c>
      <c r="C6338">
        <f>'[1]25'!C6338-12</f>
        <v>188</v>
      </c>
      <c r="D6338">
        <f>'[1]25'!D6338-4</f>
        <v>20</v>
      </c>
    </row>
    <row r="6339" spans="1:4" x14ac:dyDescent="0.3">
      <c r="A6339">
        <f>'[1]25'!A6339-9</f>
        <v>211</v>
      </c>
      <c r="B6339">
        <f>'[1]25'!B6339-3</f>
        <v>69</v>
      </c>
      <c r="C6339">
        <f>'[1]25'!C6339-12</f>
        <v>532</v>
      </c>
      <c r="D6339">
        <f>'[1]25'!D6339-4</f>
        <v>208</v>
      </c>
    </row>
    <row r="6340" spans="1:4" x14ac:dyDescent="0.3">
      <c r="A6340">
        <f>'[1]25'!A6340-9</f>
        <v>267</v>
      </c>
      <c r="B6340">
        <f>'[1]25'!B6340-3</f>
        <v>73</v>
      </c>
      <c r="C6340">
        <f>'[1]25'!C6340-12</f>
        <v>504</v>
      </c>
      <c r="D6340">
        <f>'[1]25'!D6340-4</f>
        <v>196</v>
      </c>
    </row>
    <row r="6341" spans="1:4" x14ac:dyDescent="0.3">
      <c r="A6341">
        <f>'[1]25'!A6341-9</f>
        <v>279</v>
      </c>
      <c r="B6341">
        <f>'[1]25'!B6341-3</f>
        <v>77</v>
      </c>
      <c r="C6341">
        <f>'[1]25'!C6341-12</f>
        <v>620</v>
      </c>
      <c r="D6341">
        <f>'[1]25'!D6341-4</f>
        <v>216</v>
      </c>
    </row>
    <row r="6342" spans="1:4" x14ac:dyDescent="0.3">
      <c r="A6342">
        <f>'[1]25'!A6342-9</f>
        <v>231</v>
      </c>
      <c r="B6342">
        <f>'[1]25'!B6342-3</f>
        <v>73</v>
      </c>
      <c r="C6342">
        <f>'[1]25'!C6342-12</f>
        <v>528</v>
      </c>
      <c r="D6342">
        <f>'[1]25'!D6342-4</f>
        <v>204</v>
      </c>
    </row>
    <row r="6343" spans="1:4" x14ac:dyDescent="0.3">
      <c r="A6343">
        <f>'[1]25'!A6343-9</f>
        <v>47</v>
      </c>
      <c r="B6343">
        <f>'[1]25'!B6343-3</f>
        <v>21</v>
      </c>
      <c r="C6343">
        <f>'[1]25'!C6343-12</f>
        <v>140</v>
      </c>
      <c r="D6343">
        <f>'[1]25'!D6343-4</f>
        <v>4</v>
      </c>
    </row>
    <row r="6344" spans="1:4" x14ac:dyDescent="0.3">
      <c r="A6344">
        <f>'[1]25'!A6344-9</f>
        <v>207</v>
      </c>
      <c r="B6344">
        <f>'[1]25'!B6344-3</f>
        <v>69</v>
      </c>
      <c r="C6344">
        <f>'[1]25'!C6344-12</f>
        <v>536</v>
      </c>
      <c r="D6344">
        <f>'[1]25'!D6344-4</f>
        <v>184</v>
      </c>
    </row>
    <row r="6345" spans="1:4" x14ac:dyDescent="0.3">
      <c r="A6345">
        <f>'[1]25'!A6345-9</f>
        <v>283</v>
      </c>
      <c r="B6345">
        <f>'[1]25'!B6345-3</f>
        <v>77</v>
      </c>
      <c r="C6345">
        <f>'[1]25'!C6345-12</f>
        <v>524</v>
      </c>
      <c r="D6345">
        <f>'[1]25'!D6345-4</f>
        <v>216</v>
      </c>
    </row>
    <row r="6346" spans="1:4" x14ac:dyDescent="0.3">
      <c r="A6346">
        <f>'[1]25'!A6346-9</f>
        <v>235</v>
      </c>
      <c r="B6346">
        <f>'[1]25'!B6346-3</f>
        <v>65</v>
      </c>
      <c r="C6346">
        <f>'[1]25'!C6346-12</f>
        <v>516</v>
      </c>
      <c r="D6346">
        <f>'[1]25'!D6346-4</f>
        <v>152</v>
      </c>
    </row>
    <row r="6347" spans="1:4" x14ac:dyDescent="0.3">
      <c r="A6347">
        <f>'[1]25'!A6347-9</f>
        <v>303</v>
      </c>
      <c r="B6347">
        <f>'[1]25'!B6347-3</f>
        <v>81</v>
      </c>
      <c r="C6347">
        <f>'[1]25'!C6347-12</f>
        <v>556</v>
      </c>
      <c r="D6347">
        <f>'[1]25'!D6347-4</f>
        <v>208</v>
      </c>
    </row>
    <row r="6348" spans="1:4" x14ac:dyDescent="0.3">
      <c r="A6348">
        <f>'[1]25'!A6348-9</f>
        <v>255</v>
      </c>
      <c r="B6348">
        <f>'[1]25'!B6348-3</f>
        <v>77</v>
      </c>
      <c r="C6348">
        <f>'[1]25'!C6348-12</f>
        <v>588</v>
      </c>
      <c r="D6348">
        <f>'[1]25'!D6348-4</f>
        <v>268</v>
      </c>
    </row>
    <row r="6349" spans="1:4" x14ac:dyDescent="0.3">
      <c r="A6349">
        <f>'[1]25'!A6349-9</f>
        <v>35</v>
      </c>
      <c r="B6349">
        <f>'[1]25'!B6349-3</f>
        <v>5</v>
      </c>
      <c r="C6349">
        <f>'[1]25'!C6349-12</f>
        <v>148</v>
      </c>
      <c r="D6349">
        <f>'[1]25'!D6349-4</f>
        <v>16</v>
      </c>
    </row>
    <row r="6350" spans="1:4" x14ac:dyDescent="0.3">
      <c r="A6350">
        <f>'[1]25'!A6350-9</f>
        <v>363</v>
      </c>
      <c r="B6350">
        <f>'[1]25'!B6350-3</f>
        <v>89</v>
      </c>
      <c r="C6350">
        <f>'[1]25'!C6350-12</f>
        <v>648</v>
      </c>
      <c r="D6350">
        <f>'[1]25'!D6350-4</f>
        <v>292</v>
      </c>
    </row>
    <row r="6351" spans="1:4" x14ac:dyDescent="0.3">
      <c r="A6351">
        <f>'[1]25'!A6351-9</f>
        <v>347</v>
      </c>
      <c r="B6351">
        <f>'[1]25'!B6351-3</f>
        <v>85</v>
      </c>
      <c r="C6351">
        <f>'[1]25'!C6351-12</f>
        <v>548</v>
      </c>
      <c r="D6351">
        <f>'[1]25'!D6351-4</f>
        <v>232</v>
      </c>
    </row>
    <row r="6352" spans="1:4" x14ac:dyDescent="0.3">
      <c r="A6352">
        <f>'[1]25'!A6352-9</f>
        <v>303</v>
      </c>
      <c r="B6352">
        <f>'[1]25'!B6352-3</f>
        <v>81</v>
      </c>
      <c r="C6352">
        <f>'[1]25'!C6352-12</f>
        <v>564</v>
      </c>
      <c r="D6352">
        <f>'[1]25'!D6352-4</f>
        <v>212</v>
      </c>
    </row>
    <row r="6353" spans="1:4" x14ac:dyDescent="0.3">
      <c r="A6353">
        <f>'[1]25'!A6353-9</f>
        <v>47</v>
      </c>
      <c r="B6353">
        <f>'[1]25'!B6353-3</f>
        <v>17</v>
      </c>
      <c r="C6353">
        <f>'[1]25'!C6353-12</f>
        <v>108</v>
      </c>
      <c r="D6353">
        <f>'[1]25'!D6353-4</f>
        <v>32</v>
      </c>
    </row>
    <row r="6354" spans="1:4" x14ac:dyDescent="0.3">
      <c r="A6354">
        <f>'[1]25'!A6354-9</f>
        <v>39</v>
      </c>
      <c r="B6354">
        <f>'[1]25'!B6354-3</f>
        <v>13</v>
      </c>
      <c r="C6354">
        <f>'[1]25'!C6354-12</f>
        <v>184</v>
      </c>
      <c r="D6354">
        <f>'[1]25'!D6354-4</f>
        <v>20</v>
      </c>
    </row>
    <row r="6355" spans="1:4" x14ac:dyDescent="0.3">
      <c r="A6355">
        <f>'[1]25'!A6355-9</f>
        <v>275</v>
      </c>
      <c r="B6355">
        <f>'[1]25'!B6355-3</f>
        <v>73</v>
      </c>
      <c r="C6355">
        <f>'[1]25'!C6355-12</f>
        <v>548</v>
      </c>
      <c r="D6355">
        <f>'[1]25'!D6355-4</f>
        <v>160</v>
      </c>
    </row>
    <row r="6356" spans="1:4" x14ac:dyDescent="0.3">
      <c r="A6356">
        <f>'[1]25'!A6356-9</f>
        <v>67</v>
      </c>
      <c r="B6356">
        <f>'[1]25'!B6356-3</f>
        <v>29</v>
      </c>
      <c r="C6356">
        <f>'[1]25'!C6356-12</f>
        <v>132</v>
      </c>
      <c r="D6356">
        <f>'[1]25'!D6356-4</f>
        <v>32</v>
      </c>
    </row>
    <row r="6357" spans="1:4" x14ac:dyDescent="0.3">
      <c r="A6357">
        <f>'[1]25'!A6357-9</f>
        <v>247</v>
      </c>
      <c r="B6357">
        <f>'[1]25'!B6357-3</f>
        <v>73</v>
      </c>
      <c r="C6357">
        <f>'[1]25'!C6357-12</f>
        <v>520</v>
      </c>
      <c r="D6357">
        <f>'[1]25'!D6357-4</f>
        <v>168</v>
      </c>
    </row>
    <row r="6358" spans="1:4" x14ac:dyDescent="0.3">
      <c r="A6358">
        <f>'[1]25'!A6358-9</f>
        <v>311</v>
      </c>
      <c r="B6358">
        <f>'[1]25'!B6358-3</f>
        <v>73</v>
      </c>
      <c r="C6358">
        <f>'[1]25'!C6358-12</f>
        <v>524</v>
      </c>
      <c r="D6358">
        <f>'[1]25'!D6358-4</f>
        <v>204</v>
      </c>
    </row>
    <row r="6359" spans="1:4" x14ac:dyDescent="0.3">
      <c r="A6359">
        <f>'[1]25'!A6359-9</f>
        <v>211</v>
      </c>
      <c r="B6359">
        <f>'[1]25'!B6359-3</f>
        <v>77</v>
      </c>
      <c r="C6359">
        <f>'[1]25'!C6359-12</f>
        <v>444</v>
      </c>
      <c r="D6359">
        <f>'[1]25'!D6359-4</f>
        <v>156</v>
      </c>
    </row>
    <row r="6360" spans="1:4" x14ac:dyDescent="0.3">
      <c r="A6360">
        <f>'[1]25'!A6360-9</f>
        <v>39</v>
      </c>
      <c r="B6360">
        <f>'[1]25'!B6360-3</f>
        <v>9</v>
      </c>
      <c r="C6360">
        <f>'[1]25'!C6360-12</f>
        <v>148</v>
      </c>
      <c r="D6360">
        <f>'[1]25'!D6360-4</f>
        <v>8</v>
      </c>
    </row>
    <row r="6361" spans="1:4" x14ac:dyDescent="0.3">
      <c r="A6361">
        <f>'[1]25'!A6361-9</f>
        <v>275</v>
      </c>
      <c r="B6361">
        <f>'[1]25'!B6361-3</f>
        <v>73</v>
      </c>
      <c r="C6361">
        <f>'[1]25'!C6361-12</f>
        <v>552</v>
      </c>
      <c r="D6361">
        <f>'[1]25'!D6361-4</f>
        <v>184</v>
      </c>
    </row>
    <row r="6362" spans="1:4" x14ac:dyDescent="0.3">
      <c r="A6362">
        <f>'[1]25'!A6362-9</f>
        <v>175</v>
      </c>
      <c r="B6362">
        <f>'[1]25'!B6362-3</f>
        <v>69</v>
      </c>
      <c r="C6362">
        <f>'[1]25'!C6362-12</f>
        <v>476</v>
      </c>
      <c r="D6362">
        <f>'[1]25'!D6362-4</f>
        <v>180</v>
      </c>
    </row>
    <row r="6363" spans="1:4" x14ac:dyDescent="0.3">
      <c r="A6363">
        <f>'[1]25'!A6363-9</f>
        <v>275</v>
      </c>
      <c r="B6363">
        <f>'[1]25'!B6363-3</f>
        <v>73</v>
      </c>
      <c r="C6363">
        <f>'[1]25'!C6363-12</f>
        <v>576</v>
      </c>
      <c r="D6363">
        <f>'[1]25'!D6363-4</f>
        <v>172</v>
      </c>
    </row>
    <row r="6364" spans="1:4" x14ac:dyDescent="0.3">
      <c r="A6364">
        <f>'[1]25'!A6364-9</f>
        <v>279</v>
      </c>
      <c r="B6364">
        <f>'[1]25'!B6364-3</f>
        <v>85</v>
      </c>
      <c r="C6364">
        <f>'[1]25'!C6364-12</f>
        <v>504</v>
      </c>
      <c r="D6364">
        <f>'[1]25'!D6364-4</f>
        <v>164</v>
      </c>
    </row>
    <row r="6365" spans="1:4" x14ac:dyDescent="0.3">
      <c r="A6365">
        <f>'[1]25'!A6365-9</f>
        <v>243</v>
      </c>
      <c r="B6365">
        <f>'[1]25'!B6365-3</f>
        <v>81</v>
      </c>
      <c r="C6365">
        <f>'[1]25'!C6365-12</f>
        <v>580</v>
      </c>
      <c r="D6365">
        <f>'[1]25'!D6365-4</f>
        <v>252</v>
      </c>
    </row>
    <row r="6366" spans="1:4" x14ac:dyDescent="0.3">
      <c r="A6366">
        <f>'[1]25'!A6366-9</f>
        <v>279</v>
      </c>
      <c r="B6366">
        <f>'[1]25'!B6366-3</f>
        <v>77</v>
      </c>
      <c r="C6366">
        <f>'[1]25'!C6366-12</f>
        <v>560</v>
      </c>
      <c r="D6366">
        <f>'[1]25'!D6366-4</f>
        <v>248</v>
      </c>
    </row>
    <row r="6367" spans="1:4" x14ac:dyDescent="0.3">
      <c r="A6367">
        <f>'[1]25'!A6367-9</f>
        <v>287</v>
      </c>
      <c r="B6367">
        <f>'[1]25'!B6367-3</f>
        <v>85</v>
      </c>
      <c r="C6367">
        <f>'[1]25'!C6367-12</f>
        <v>596</v>
      </c>
      <c r="D6367">
        <f>'[1]25'!D6367-4</f>
        <v>252</v>
      </c>
    </row>
    <row r="6368" spans="1:4" x14ac:dyDescent="0.3">
      <c r="A6368">
        <f>'[1]25'!A6368-9</f>
        <v>283</v>
      </c>
      <c r="B6368">
        <f>'[1]25'!B6368-3</f>
        <v>73</v>
      </c>
      <c r="C6368">
        <f>'[1]25'!C6368-12</f>
        <v>576</v>
      </c>
      <c r="D6368">
        <f>'[1]25'!D6368-4</f>
        <v>236</v>
      </c>
    </row>
    <row r="6369" spans="1:4" x14ac:dyDescent="0.3">
      <c r="A6369">
        <f>'[1]25'!A6369-9</f>
        <v>279</v>
      </c>
      <c r="B6369">
        <f>'[1]25'!B6369-3</f>
        <v>73</v>
      </c>
      <c r="C6369">
        <f>'[1]25'!C6369-12</f>
        <v>544</v>
      </c>
      <c r="D6369">
        <f>'[1]25'!D6369-4</f>
        <v>224</v>
      </c>
    </row>
    <row r="6370" spans="1:4" x14ac:dyDescent="0.3">
      <c r="A6370">
        <f>'[1]25'!A6370-9</f>
        <v>255</v>
      </c>
      <c r="B6370">
        <f>'[1]25'!B6370-3</f>
        <v>81</v>
      </c>
      <c r="C6370">
        <f>'[1]25'!C6370-12</f>
        <v>620</v>
      </c>
      <c r="D6370">
        <f>'[1]25'!D6370-4</f>
        <v>252</v>
      </c>
    </row>
    <row r="6371" spans="1:4" x14ac:dyDescent="0.3">
      <c r="A6371">
        <f>'[1]25'!A6371-9</f>
        <v>243</v>
      </c>
      <c r="B6371">
        <f>'[1]25'!B6371-3</f>
        <v>69</v>
      </c>
      <c r="C6371">
        <f>'[1]25'!C6371-12</f>
        <v>540</v>
      </c>
      <c r="D6371">
        <f>'[1]25'!D6371-4</f>
        <v>180</v>
      </c>
    </row>
    <row r="6372" spans="1:4" x14ac:dyDescent="0.3">
      <c r="A6372">
        <f>'[1]25'!A6372-9</f>
        <v>111</v>
      </c>
      <c r="B6372">
        <f>'[1]25'!B6372-3</f>
        <v>45</v>
      </c>
      <c r="C6372">
        <f>'[1]25'!C6372-12</f>
        <v>268</v>
      </c>
      <c r="D6372">
        <f>'[1]25'!D6372-4</f>
        <v>44</v>
      </c>
    </row>
    <row r="6373" spans="1:4" x14ac:dyDescent="0.3">
      <c r="A6373">
        <f>'[1]25'!A6373-9</f>
        <v>71</v>
      </c>
      <c r="B6373">
        <f>'[1]25'!B6373-3</f>
        <v>33</v>
      </c>
      <c r="C6373">
        <f>'[1]25'!C6373-12</f>
        <v>216</v>
      </c>
      <c r="D6373">
        <f>'[1]25'!D6373-4</f>
        <v>16</v>
      </c>
    </row>
    <row r="6374" spans="1:4" x14ac:dyDescent="0.3">
      <c r="A6374">
        <f>'[1]25'!A6374-9</f>
        <v>151</v>
      </c>
      <c r="B6374">
        <f>'[1]25'!B6374-3</f>
        <v>73</v>
      </c>
      <c r="C6374">
        <f>'[1]25'!C6374-12</f>
        <v>408</v>
      </c>
      <c r="D6374">
        <f>'[1]25'!D6374-4</f>
        <v>340</v>
      </c>
    </row>
    <row r="6375" spans="1:4" x14ac:dyDescent="0.3">
      <c r="A6375">
        <f>'[1]25'!A6375-9</f>
        <v>63</v>
      </c>
      <c r="B6375">
        <f>'[1]25'!B6375-3</f>
        <v>29</v>
      </c>
      <c r="C6375">
        <f>'[1]25'!C6375-12</f>
        <v>148</v>
      </c>
      <c r="D6375">
        <f>'[1]25'!D6375-4</f>
        <v>28</v>
      </c>
    </row>
    <row r="6376" spans="1:4" x14ac:dyDescent="0.3">
      <c r="A6376">
        <f>'[1]25'!A6376-9</f>
        <v>311</v>
      </c>
      <c r="B6376">
        <f>'[1]25'!B6376-3</f>
        <v>85</v>
      </c>
      <c r="C6376">
        <f>'[1]25'!C6376-12</f>
        <v>600</v>
      </c>
      <c r="D6376">
        <f>'[1]25'!D6376-4</f>
        <v>216</v>
      </c>
    </row>
    <row r="6377" spans="1:4" x14ac:dyDescent="0.3">
      <c r="A6377">
        <f>'[1]25'!A6377-9</f>
        <v>283</v>
      </c>
      <c r="B6377">
        <f>'[1]25'!B6377-3</f>
        <v>73</v>
      </c>
      <c r="C6377">
        <f>'[1]25'!C6377-12</f>
        <v>628</v>
      </c>
      <c r="D6377">
        <f>'[1]25'!D6377-4</f>
        <v>260</v>
      </c>
    </row>
    <row r="6378" spans="1:4" x14ac:dyDescent="0.3">
      <c r="A6378">
        <f>'[1]25'!A6378-9</f>
        <v>155</v>
      </c>
      <c r="B6378">
        <f>'[1]25'!B6378-3</f>
        <v>61</v>
      </c>
      <c r="C6378">
        <f>'[1]25'!C6378-12</f>
        <v>328</v>
      </c>
      <c r="D6378">
        <f>'[1]25'!D6378-4</f>
        <v>240</v>
      </c>
    </row>
    <row r="6379" spans="1:4" x14ac:dyDescent="0.3">
      <c r="A6379">
        <f>'[1]25'!A6379-9</f>
        <v>275</v>
      </c>
      <c r="B6379">
        <f>'[1]25'!B6379-3</f>
        <v>73</v>
      </c>
      <c r="C6379">
        <f>'[1]25'!C6379-12</f>
        <v>536</v>
      </c>
      <c r="D6379">
        <f>'[1]25'!D6379-4</f>
        <v>160</v>
      </c>
    </row>
    <row r="6380" spans="1:4" x14ac:dyDescent="0.3">
      <c r="A6380">
        <f>'[1]25'!A6380-9</f>
        <v>119</v>
      </c>
      <c r="B6380">
        <f>'[1]25'!B6380-3</f>
        <v>49</v>
      </c>
      <c r="C6380">
        <f>'[1]25'!C6380-12</f>
        <v>288</v>
      </c>
      <c r="D6380">
        <f>'[1]25'!D6380-4</f>
        <v>28</v>
      </c>
    </row>
    <row r="6381" spans="1:4" x14ac:dyDescent="0.3">
      <c r="A6381">
        <f>'[1]25'!A6381-9</f>
        <v>299</v>
      </c>
      <c r="B6381">
        <f>'[1]25'!B6381-3</f>
        <v>73</v>
      </c>
      <c r="C6381">
        <f>'[1]25'!C6381-12</f>
        <v>452</v>
      </c>
      <c r="D6381">
        <f>'[1]25'!D6381-4</f>
        <v>836</v>
      </c>
    </row>
    <row r="6382" spans="1:4" x14ac:dyDescent="0.3">
      <c r="A6382">
        <f>'[1]25'!A6382-9</f>
        <v>247</v>
      </c>
      <c r="B6382">
        <f>'[1]25'!B6382-3</f>
        <v>69</v>
      </c>
      <c r="C6382">
        <f>'[1]25'!C6382-12</f>
        <v>324</v>
      </c>
      <c r="D6382">
        <f>'[1]25'!D6382-4</f>
        <v>312</v>
      </c>
    </row>
    <row r="6383" spans="1:4" x14ac:dyDescent="0.3">
      <c r="A6383">
        <f>'[1]25'!A6383-9</f>
        <v>291</v>
      </c>
      <c r="B6383">
        <f>'[1]25'!B6383-3</f>
        <v>105</v>
      </c>
      <c r="C6383">
        <f>'[1]25'!C6383-12</f>
        <v>548</v>
      </c>
      <c r="D6383">
        <f>'[1]25'!D6383-4</f>
        <v>156</v>
      </c>
    </row>
    <row r="6384" spans="1:4" x14ac:dyDescent="0.3">
      <c r="A6384">
        <f>'[1]25'!A6384-9</f>
        <v>339</v>
      </c>
      <c r="B6384">
        <f>'[1]25'!B6384-3</f>
        <v>81</v>
      </c>
      <c r="C6384">
        <f>'[1]25'!C6384-12</f>
        <v>596</v>
      </c>
      <c r="D6384">
        <f>'[1]25'!D6384-4</f>
        <v>240</v>
      </c>
    </row>
    <row r="6385" spans="1:4" x14ac:dyDescent="0.3">
      <c r="A6385">
        <f>'[1]25'!A6385-9</f>
        <v>315</v>
      </c>
      <c r="B6385">
        <f>'[1]25'!B6385-3</f>
        <v>85</v>
      </c>
      <c r="C6385">
        <f>'[1]25'!C6385-12</f>
        <v>640</v>
      </c>
      <c r="D6385">
        <f>'[1]25'!D6385-4</f>
        <v>300</v>
      </c>
    </row>
    <row r="6386" spans="1:4" x14ac:dyDescent="0.3">
      <c r="A6386">
        <f>'[1]25'!A6386-9</f>
        <v>359</v>
      </c>
      <c r="B6386">
        <f>'[1]25'!B6386-3</f>
        <v>81</v>
      </c>
      <c r="C6386">
        <f>'[1]25'!C6386-12</f>
        <v>556</v>
      </c>
      <c r="D6386">
        <f>'[1]25'!D6386-4</f>
        <v>220</v>
      </c>
    </row>
    <row r="6387" spans="1:4" x14ac:dyDescent="0.3">
      <c r="A6387">
        <f>'[1]25'!A6387-9</f>
        <v>395</v>
      </c>
      <c r="B6387">
        <f>'[1]25'!B6387-3</f>
        <v>89</v>
      </c>
      <c r="C6387">
        <f>'[1]25'!C6387-12</f>
        <v>620</v>
      </c>
      <c r="D6387">
        <f>'[1]25'!D6387-4</f>
        <v>236</v>
      </c>
    </row>
    <row r="6388" spans="1:4" x14ac:dyDescent="0.3">
      <c r="A6388">
        <f>'[1]25'!A6388-9</f>
        <v>287</v>
      </c>
      <c r="B6388">
        <f>'[1]25'!B6388-3</f>
        <v>81</v>
      </c>
      <c r="C6388">
        <f>'[1]25'!C6388-12</f>
        <v>592</v>
      </c>
      <c r="D6388">
        <f>'[1]25'!D6388-4</f>
        <v>216</v>
      </c>
    </row>
    <row r="6389" spans="1:4" x14ac:dyDescent="0.3">
      <c r="A6389">
        <f>'[1]25'!A6389-9</f>
        <v>303</v>
      </c>
      <c r="B6389">
        <f>'[1]25'!B6389-3</f>
        <v>81</v>
      </c>
      <c r="C6389">
        <f>'[1]25'!C6389-12</f>
        <v>552</v>
      </c>
      <c r="D6389">
        <f>'[1]25'!D6389-4</f>
        <v>228</v>
      </c>
    </row>
    <row r="6390" spans="1:4" x14ac:dyDescent="0.3">
      <c r="A6390">
        <f>'[1]25'!A6390-9</f>
        <v>263</v>
      </c>
      <c r="B6390">
        <f>'[1]25'!B6390-3</f>
        <v>77</v>
      </c>
      <c r="C6390">
        <f>'[1]25'!C6390-12</f>
        <v>536</v>
      </c>
      <c r="D6390">
        <f>'[1]25'!D6390-4</f>
        <v>184</v>
      </c>
    </row>
    <row r="6391" spans="1:4" x14ac:dyDescent="0.3">
      <c r="A6391">
        <f>'[1]25'!A6391-9</f>
        <v>239</v>
      </c>
      <c r="B6391">
        <f>'[1]25'!B6391-3</f>
        <v>81</v>
      </c>
      <c r="C6391">
        <f>'[1]25'!C6391-12</f>
        <v>588</v>
      </c>
      <c r="D6391">
        <f>'[1]25'!D6391-4</f>
        <v>244</v>
      </c>
    </row>
    <row r="6392" spans="1:4" x14ac:dyDescent="0.3">
      <c r="A6392">
        <f>'[1]25'!A6392-9</f>
        <v>251</v>
      </c>
      <c r="B6392">
        <f>'[1]25'!B6392-3</f>
        <v>81</v>
      </c>
      <c r="C6392">
        <f>'[1]25'!C6392-12</f>
        <v>588</v>
      </c>
      <c r="D6392">
        <f>'[1]25'!D6392-4</f>
        <v>224</v>
      </c>
    </row>
    <row r="6393" spans="1:4" x14ac:dyDescent="0.3">
      <c r="A6393">
        <f>'[1]25'!A6393-9</f>
        <v>207</v>
      </c>
      <c r="B6393">
        <f>'[1]25'!B6393-3</f>
        <v>69</v>
      </c>
      <c r="C6393">
        <f>'[1]25'!C6393-12</f>
        <v>532</v>
      </c>
      <c r="D6393">
        <f>'[1]25'!D6393-4</f>
        <v>208</v>
      </c>
    </row>
    <row r="6394" spans="1:4" x14ac:dyDescent="0.3">
      <c r="A6394">
        <f>'[1]25'!A6394-9</f>
        <v>231</v>
      </c>
      <c r="B6394">
        <f>'[1]25'!B6394-3</f>
        <v>77</v>
      </c>
      <c r="C6394">
        <f>'[1]25'!C6394-12</f>
        <v>536</v>
      </c>
      <c r="D6394">
        <f>'[1]25'!D6394-4</f>
        <v>236</v>
      </c>
    </row>
    <row r="6395" spans="1:4" x14ac:dyDescent="0.3">
      <c r="A6395">
        <f>'[1]25'!A6395-9</f>
        <v>247</v>
      </c>
      <c r="B6395">
        <f>'[1]25'!B6395-3</f>
        <v>73</v>
      </c>
      <c r="C6395">
        <f>'[1]25'!C6395-12</f>
        <v>512</v>
      </c>
      <c r="D6395">
        <f>'[1]25'!D6395-4</f>
        <v>244</v>
      </c>
    </row>
    <row r="6396" spans="1:4" x14ac:dyDescent="0.3">
      <c r="A6396">
        <f>'[1]25'!A6396-9</f>
        <v>71</v>
      </c>
      <c r="B6396">
        <f>'[1]25'!B6396-3</f>
        <v>29</v>
      </c>
      <c r="C6396">
        <f>'[1]25'!C6396-12</f>
        <v>220</v>
      </c>
      <c r="D6396">
        <f>'[1]25'!D6396-4</f>
        <v>36</v>
      </c>
    </row>
    <row r="6397" spans="1:4" x14ac:dyDescent="0.3">
      <c r="A6397">
        <f>'[1]25'!A6397-9</f>
        <v>275</v>
      </c>
      <c r="B6397">
        <f>'[1]25'!B6397-3</f>
        <v>81</v>
      </c>
      <c r="C6397">
        <f>'[1]25'!C6397-12</f>
        <v>580</v>
      </c>
      <c r="D6397">
        <f>'[1]25'!D6397-4</f>
        <v>192</v>
      </c>
    </row>
    <row r="6398" spans="1:4" x14ac:dyDescent="0.3">
      <c r="A6398">
        <f>'[1]25'!A6398-9</f>
        <v>303</v>
      </c>
      <c r="B6398">
        <f>'[1]25'!B6398-3</f>
        <v>81</v>
      </c>
      <c r="C6398">
        <f>'[1]25'!C6398-12</f>
        <v>572</v>
      </c>
      <c r="D6398">
        <f>'[1]25'!D6398-4</f>
        <v>212</v>
      </c>
    </row>
    <row r="6399" spans="1:4" x14ac:dyDescent="0.3">
      <c r="A6399">
        <f>'[1]25'!A6399-9</f>
        <v>307</v>
      </c>
      <c r="B6399">
        <f>'[1]25'!B6399-3</f>
        <v>85</v>
      </c>
      <c r="C6399">
        <f>'[1]25'!C6399-12</f>
        <v>576</v>
      </c>
      <c r="D6399">
        <f>'[1]25'!D6399-4</f>
        <v>204</v>
      </c>
    </row>
    <row r="6400" spans="1:4" x14ac:dyDescent="0.3">
      <c r="A6400">
        <f>'[1]25'!A6400-9</f>
        <v>291</v>
      </c>
      <c r="B6400">
        <f>'[1]25'!B6400-3</f>
        <v>81</v>
      </c>
      <c r="C6400">
        <f>'[1]25'!C6400-12</f>
        <v>560</v>
      </c>
      <c r="D6400">
        <f>'[1]25'!D6400-4</f>
        <v>236</v>
      </c>
    </row>
    <row r="6401" spans="1:4" x14ac:dyDescent="0.3">
      <c r="A6401">
        <f>'[1]25'!A6401-9</f>
        <v>47</v>
      </c>
      <c r="B6401">
        <f>'[1]25'!B6401-3</f>
        <v>21</v>
      </c>
      <c r="C6401">
        <f>'[1]25'!C6401-12</f>
        <v>52</v>
      </c>
      <c r="D6401">
        <f>'[1]25'!D6401-4</f>
        <v>12</v>
      </c>
    </row>
    <row r="6402" spans="1:4" x14ac:dyDescent="0.3">
      <c r="A6402">
        <f>'[1]25'!A6402-9</f>
        <v>291</v>
      </c>
      <c r="B6402">
        <f>'[1]25'!B6402-3</f>
        <v>77</v>
      </c>
      <c r="C6402">
        <f>'[1]25'!C6402-12</f>
        <v>596</v>
      </c>
      <c r="D6402">
        <f>'[1]25'!D6402-4</f>
        <v>244</v>
      </c>
    </row>
    <row r="6403" spans="1:4" x14ac:dyDescent="0.3">
      <c r="A6403">
        <f>'[1]25'!A6403-9</f>
        <v>251</v>
      </c>
      <c r="B6403">
        <f>'[1]25'!B6403-3</f>
        <v>69</v>
      </c>
      <c r="C6403">
        <f>'[1]25'!C6403-12</f>
        <v>552</v>
      </c>
      <c r="D6403">
        <f>'[1]25'!D6403-4</f>
        <v>168</v>
      </c>
    </row>
    <row r="6404" spans="1:4" x14ac:dyDescent="0.3">
      <c r="A6404">
        <f>'[1]25'!A6404-9</f>
        <v>291</v>
      </c>
      <c r="B6404">
        <f>'[1]25'!B6404-3</f>
        <v>77</v>
      </c>
      <c r="C6404">
        <f>'[1]25'!C6404-12</f>
        <v>552</v>
      </c>
      <c r="D6404">
        <f>'[1]25'!D6404-4</f>
        <v>228</v>
      </c>
    </row>
    <row r="6405" spans="1:4" x14ac:dyDescent="0.3">
      <c r="A6405">
        <f>'[1]25'!A6405-9</f>
        <v>235</v>
      </c>
      <c r="B6405">
        <f>'[1]25'!B6405-3</f>
        <v>73</v>
      </c>
      <c r="C6405">
        <f>'[1]25'!C6405-12</f>
        <v>548</v>
      </c>
      <c r="D6405">
        <f>'[1]25'!D6405-4</f>
        <v>192</v>
      </c>
    </row>
    <row r="6406" spans="1:4" x14ac:dyDescent="0.3">
      <c r="A6406">
        <f>'[1]25'!A6406-9</f>
        <v>327</v>
      </c>
      <c r="B6406">
        <f>'[1]25'!B6406-3</f>
        <v>81</v>
      </c>
      <c r="C6406">
        <f>'[1]25'!C6406-12</f>
        <v>520</v>
      </c>
      <c r="D6406">
        <f>'[1]25'!D6406-4</f>
        <v>184</v>
      </c>
    </row>
    <row r="6407" spans="1:4" x14ac:dyDescent="0.3">
      <c r="A6407">
        <f>'[1]25'!A6407-9</f>
        <v>199</v>
      </c>
      <c r="B6407">
        <f>'[1]25'!B6407-3</f>
        <v>61</v>
      </c>
      <c r="C6407">
        <f>'[1]25'!C6407-12</f>
        <v>460</v>
      </c>
      <c r="D6407">
        <f>'[1]25'!D6407-4</f>
        <v>180</v>
      </c>
    </row>
    <row r="6408" spans="1:4" x14ac:dyDescent="0.3">
      <c r="A6408">
        <f>'[1]25'!A6408-9</f>
        <v>203</v>
      </c>
      <c r="B6408">
        <f>'[1]25'!B6408-3</f>
        <v>85</v>
      </c>
      <c r="C6408">
        <f>'[1]25'!C6408-12</f>
        <v>560</v>
      </c>
      <c r="D6408">
        <f>'[1]25'!D6408-4</f>
        <v>180</v>
      </c>
    </row>
    <row r="6409" spans="1:4" x14ac:dyDescent="0.3">
      <c r="A6409">
        <f>'[1]25'!A6409-9</f>
        <v>255</v>
      </c>
      <c r="B6409">
        <f>'[1]25'!B6409-3</f>
        <v>77</v>
      </c>
      <c r="C6409">
        <f>'[1]25'!C6409-12</f>
        <v>560</v>
      </c>
      <c r="D6409">
        <f>'[1]25'!D6409-4</f>
        <v>220</v>
      </c>
    </row>
    <row r="6410" spans="1:4" x14ac:dyDescent="0.3">
      <c r="A6410">
        <f>'[1]25'!A6410-9</f>
        <v>259</v>
      </c>
      <c r="B6410">
        <f>'[1]25'!B6410-3</f>
        <v>69</v>
      </c>
      <c r="C6410">
        <f>'[1]25'!C6410-12</f>
        <v>512</v>
      </c>
      <c r="D6410">
        <f>'[1]25'!D6410-4</f>
        <v>172</v>
      </c>
    </row>
    <row r="6411" spans="1:4" x14ac:dyDescent="0.3">
      <c r="A6411">
        <f>'[1]25'!A6411-9</f>
        <v>243</v>
      </c>
      <c r="B6411">
        <f>'[1]25'!B6411-3</f>
        <v>69</v>
      </c>
      <c r="C6411">
        <f>'[1]25'!C6411-12</f>
        <v>548</v>
      </c>
      <c r="D6411">
        <f>'[1]25'!D6411-4</f>
        <v>208</v>
      </c>
    </row>
    <row r="6412" spans="1:4" x14ac:dyDescent="0.3">
      <c r="A6412">
        <f>'[1]25'!A6412-9</f>
        <v>259</v>
      </c>
      <c r="B6412">
        <f>'[1]25'!B6412-3</f>
        <v>77</v>
      </c>
      <c r="C6412">
        <f>'[1]25'!C6412-12</f>
        <v>632</v>
      </c>
      <c r="D6412">
        <f>'[1]25'!D6412-4</f>
        <v>184</v>
      </c>
    </row>
    <row r="6413" spans="1:4" x14ac:dyDescent="0.3">
      <c r="A6413">
        <f>'[1]25'!A6413-9</f>
        <v>315</v>
      </c>
      <c r="B6413">
        <f>'[1]25'!B6413-3</f>
        <v>81</v>
      </c>
      <c r="C6413">
        <f>'[1]25'!C6413-12</f>
        <v>552</v>
      </c>
      <c r="D6413">
        <f>'[1]25'!D6413-4</f>
        <v>240</v>
      </c>
    </row>
    <row r="6414" spans="1:4" x14ac:dyDescent="0.3">
      <c r="A6414">
        <f>'[1]25'!A6414-9</f>
        <v>195</v>
      </c>
      <c r="B6414">
        <f>'[1]25'!B6414-3</f>
        <v>65</v>
      </c>
      <c r="C6414">
        <f>'[1]25'!C6414-12</f>
        <v>584</v>
      </c>
      <c r="D6414">
        <f>'[1]25'!D6414-4</f>
        <v>184</v>
      </c>
    </row>
    <row r="6415" spans="1:4" x14ac:dyDescent="0.3">
      <c r="A6415">
        <f>'[1]25'!A6415-9</f>
        <v>355</v>
      </c>
      <c r="B6415">
        <f>'[1]25'!B6415-3</f>
        <v>81</v>
      </c>
      <c r="C6415">
        <f>'[1]25'!C6415-12</f>
        <v>568</v>
      </c>
      <c r="D6415">
        <f>'[1]25'!D6415-4</f>
        <v>240</v>
      </c>
    </row>
    <row r="6416" spans="1:4" x14ac:dyDescent="0.3">
      <c r="A6416">
        <f>'[1]25'!A6416-9</f>
        <v>275</v>
      </c>
      <c r="B6416">
        <f>'[1]25'!B6416-3</f>
        <v>77</v>
      </c>
      <c r="C6416">
        <f>'[1]25'!C6416-12</f>
        <v>604</v>
      </c>
      <c r="D6416">
        <f>'[1]25'!D6416-4</f>
        <v>208</v>
      </c>
    </row>
    <row r="6417" spans="1:4" x14ac:dyDescent="0.3">
      <c r="A6417">
        <f>'[1]25'!A6417-9</f>
        <v>59</v>
      </c>
      <c r="B6417">
        <f>'[1]25'!B6417-3</f>
        <v>29</v>
      </c>
      <c r="C6417">
        <f>'[1]25'!C6417-12</f>
        <v>124</v>
      </c>
      <c r="D6417">
        <f>'[1]25'!D6417-4</f>
        <v>24</v>
      </c>
    </row>
    <row r="6418" spans="1:4" x14ac:dyDescent="0.3">
      <c r="A6418">
        <f>'[1]25'!A6418-9</f>
        <v>279</v>
      </c>
      <c r="B6418">
        <f>'[1]25'!B6418-3</f>
        <v>77</v>
      </c>
      <c r="C6418">
        <f>'[1]25'!C6418-12</f>
        <v>576</v>
      </c>
      <c r="D6418">
        <f>'[1]25'!D6418-4</f>
        <v>208</v>
      </c>
    </row>
    <row r="6419" spans="1:4" x14ac:dyDescent="0.3">
      <c r="A6419">
        <f>'[1]25'!A6419-9</f>
        <v>299</v>
      </c>
      <c r="B6419">
        <f>'[1]25'!B6419-3</f>
        <v>77</v>
      </c>
      <c r="C6419">
        <f>'[1]25'!C6419-12</f>
        <v>648</v>
      </c>
      <c r="D6419">
        <f>'[1]25'!D6419-4</f>
        <v>312</v>
      </c>
    </row>
    <row r="6420" spans="1:4" x14ac:dyDescent="0.3">
      <c r="A6420">
        <f>'[1]25'!A6420-9</f>
        <v>239</v>
      </c>
      <c r="B6420">
        <f>'[1]25'!B6420-3</f>
        <v>77</v>
      </c>
      <c r="C6420">
        <f>'[1]25'!C6420-12</f>
        <v>532</v>
      </c>
      <c r="D6420">
        <f>'[1]25'!D6420-4</f>
        <v>216</v>
      </c>
    </row>
    <row r="6421" spans="1:4" x14ac:dyDescent="0.3">
      <c r="A6421">
        <f>'[1]25'!A6421-9</f>
        <v>43</v>
      </c>
      <c r="B6421">
        <f>'[1]25'!B6421-3</f>
        <v>17</v>
      </c>
      <c r="C6421">
        <f>'[1]25'!C6421-12</f>
        <v>164</v>
      </c>
      <c r="D6421">
        <f>'[1]25'!D6421-4</f>
        <v>8</v>
      </c>
    </row>
    <row r="6422" spans="1:4" x14ac:dyDescent="0.3">
      <c r="A6422">
        <f>'[1]25'!A6422-9</f>
        <v>287</v>
      </c>
      <c r="B6422">
        <f>'[1]25'!B6422-3</f>
        <v>77</v>
      </c>
      <c r="C6422">
        <f>'[1]25'!C6422-12</f>
        <v>524</v>
      </c>
      <c r="D6422">
        <f>'[1]25'!D6422-4</f>
        <v>196</v>
      </c>
    </row>
    <row r="6423" spans="1:4" x14ac:dyDescent="0.3">
      <c r="A6423">
        <f>'[1]25'!A6423-9</f>
        <v>211</v>
      </c>
      <c r="B6423">
        <f>'[1]25'!B6423-3</f>
        <v>65</v>
      </c>
      <c r="C6423">
        <f>'[1]25'!C6423-12</f>
        <v>544</v>
      </c>
      <c r="D6423">
        <f>'[1]25'!D6423-4</f>
        <v>192</v>
      </c>
    </row>
    <row r="6424" spans="1:4" x14ac:dyDescent="0.3">
      <c r="A6424">
        <f>'[1]25'!A6424-9</f>
        <v>39</v>
      </c>
      <c r="B6424">
        <f>'[1]25'!B6424-3</f>
        <v>9</v>
      </c>
      <c r="C6424">
        <f>'[1]25'!C6424-12</f>
        <v>152</v>
      </c>
      <c r="D6424">
        <f>'[1]25'!D6424-4</f>
        <v>12</v>
      </c>
    </row>
    <row r="6425" spans="1:4" x14ac:dyDescent="0.3">
      <c r="A6425">
        <f>'[1]25'!A6425-9</f>
        <v>91</v>
      </c>
      <c r="B6425">
        <f>'[1]25'!B6425-3</f>
        <v>41</v>
      </c>
      <c r="C6425">
        <f>'[1]25'!C6425-12</f>
        <v>192</v>
      </c>
      <c r="D6425">
        <f>'[1]25'!D6425-4</f>
        <v>16</v>
      </c>
    </row>
    <row r="6426" spans="1:4" x14ac:dyDescent="0.3">
      <c r="A6426">
        <f>'[1]25'!A6426-9</f>
        <v>291</v>
      </c>
      <c r="B6426">
        <f>'[1]25'!B6426-3</f>
        <v>81</v>
      </c>
      <c r="C6426">
        <f>'[1]25'!C6426-12</f>
        <v>516</v>
      </c>
      <c r="D6426">
        <f>'[1]25'!D6426-4</f>
        <v>224</v>
      </c>
    </row>
    <row r="6427" spans="1:4" x14ac:dyDescent="0.3">
      <c r="A6427">
        <f>'[1]25'!A6427-9</f>
        <v>263</v>
      </c>
      <c r="B6427">
        <f>'[1]25'!B6427-3</f>
        <v>69</v>
      </c>
      <c r="C6427">
        <f>'[1]25'!C6427-12</f>
        <v>556</v>
      </c>
      <c r="D6427">
        <f>'[1]25'!D6427-4</f>
        <v>196</v>
      </c>
    </row>
    <row r="6428" spans="1:4" x14ac:dyDescent="0.3">
      <c r="A6428">
        <f>'[1]25'!A6428-9</f>
        <v>223</v>
      </c>
      <c r="B6428">
        <f>'[1]25'!B6428-3</f>
        <v>77</v>
      </c>
      <c r="C6428">
        <f>'[1]25'!C6428-12</f>
        <v>588</v>
      </c>
      <c r="D6428">
        <f>'[1]25'!D6428-4</f>
        <v>228</v>
      </c>
    </row>
    <row r="6429" spans="1:4" x14ac:dyDescent="0.3">
      <c r="A6429">
        <f>'[1]25'!A6429-9</f>
        <v>263</v>
      </c>
      <c r="B6429">
        <f>'[1]25'!B6429-3</f>
        <v>69</v>
      </c>
      <c r="C6429">
        <f>'[1]25'!C6429-12</f>
        <v>520</v>
      </c>
      <c r="D6429">
        <f>'[1]25'!D6429-4</f>
        <v>184</v>
      </c>
    </row>
    <row r="6430" spans="1:4" x14ac:dyDescent="0.3">
      <c r="A6430">
        <f>'[1]25'!A6430-9</f>
        <v>311</v>
      </c>
      <c r="B6430">
        <f>'[1]25'!B6430-3</f>
        <v>85</v>
      </c>
      <c r="C6430">
        <f>'[1]25'!C6430-12</f>
        <v>588</v>
      </c>
      <c r="D6430">
        <f>'[1]25'!D6430-4</f>
        <v>260</v>
      </c>
    </row>
    <row r="6431" spans="1:4" x14ac:dyDescent="0.3">
      <c r="A6431">
        <f>'[1]25'!A6431-9</f>
        <v>251</v>
      </c>
      <c r="B6431">
        <f>'[1]25'!B6431-3</f>
        <v>69</v>
      </c>
      <c r="C6431">
        <f>'[1]25'!C6431-12</f>
        <v>544</v>
      </c>
      <c r="D6431">
        <f>'[1]25'!D6431-4</f>
        <v>164</v>
      </c>
    </row>
    <row r="6432" spans="1:4" x14ac:dyDescent="0.3">
      <c r="A6432">
        <f>'[1]25'!A6432-9</f>
        <v>219</v>
      </c>
      <c r="B6432">
        <f>'[1]25'!B6432-3</f>
        <v>73</v>
      </c>
      <c r="C6432">
        <f>'[1]25'!C6432-12</f>
        <v>500</v>
      </c>
      <c r="D6432">
        <f>'[1]25'!D6432-4</f>
        <v>244</v>
      </c>
    </row>
    <row r="6433" spans="1:4" x14ac:dyDescent="0.3">
      <c r="A6433">
        <f>'[1]25'!A6433-9</f>
        <v>263</v>
      </c>
      <c r="B6433">
        <f>'[1]25'!B6433-3</f>
        <v>73</v>
      </c>
      <c r="C6433">
        <f>'[1]25'!C6433-12</f>
        <v>556</v>
      </c>
      <c r="D6433">
        <f>'[1]25'!D6433-4</f>
        <v>196</v>
      </c>
    </row>
    <row r="6434" spans="1:4" x14ac:dyDescent="0.3">
      <c r="A6434">
        <f>'[1]25'!A6434-9</f>
        <v>231</v>
      </c>
      <c r="B6434">
        <f>'[1]25'!B6434-3</f>
        <v>69</v>
      </c>
      <c r="C6434">
        <f>'[1]25'!C6434-12</f>
        <v>516</v>
      </c>
      <c r="D6434">
        <f>'[1]25'!D6434-4</f>
        <v>324</v>
      </c>
    </row>
    <row r="6435" spans="1:4" x14ac:dyDescent="0.3">
      <c r="A6435">
        <f>'[1]25'!A6435-9</f>
        <v>275</v>
      </c>
      <c r="B6435">
        <f>'[1]25'!B6435-3</f>
        <v>73</v>
      </c>
      <c r="C6435">
        <f>'[1]25'!C6435-12</f>
        <v>612</v>
      </c>
      <c r="D6435">
        <f>'[1]25'!D6435-4</f>
        <v>224</v>
      </c>
    </row>
    <row r="6436" spans="1:4" x14ac:dyDescent="0.3">
      <c r="A6436">
        <f>'[1]25'!A6436-9</f>
        <v>295</v>
      </c>
      <c r="B6436">
        <f>'[1]25'!B6436-3</f>
        <v>77</v>
      </c>
      <c r="C6436">
        <f>'[1]25'!C6436-12</f>
        <v>508</v>
      </c>
      <c r="D6436">
        <f>'[1]25'!D6436-4</f>
        <v>220</v>
      </c>
    </row>
    <row r="6437" spans="1:4" x14ac:dyDescent="0.3">
      <c r="A6437">
        <f>'[1]25'!A6437-9</f>
        <v>211</v>
      </c>
      <c r="B6437">
        <f>'[1]25'!B6437-3</f>
        <v>69</v>
      </c>
      <c r="C6437">
        <f>'[1]25'!C6437-12</f>
        <v>532</v>
      </c>
      <c r="D6437">
        <f>'[1]25'!D6437-4</f>
        <v>204</v>
      </c>
    </row>
    <row r="6438" spans="1:4" x14ac:dyDescent="0.3">
      <c r="A6438">
        <f>'[1]25'!A6438-9</f>
        <v>231</v>
      </c>
      <c r="B6438">
        <f>'[1]25'!B6438-3</f>
        <v>73</v>
      </c>
      <c r="C6438">
        <f>'[1]25'!C6438-12</f>
        <v>580</v>
      </c>
      <c r="D6438">
        <f>'[1]25'!D6438-4</f>
        <v>196</v>
      </c>
    </row>
    <row r="6439" spans="1:4" x14ac:dyDescent="0.3">
      <c r="A6439">
        <f>'[1]25'!A6439-9</f>
        <v>263</v>
      </c>
      <c r="B6439">
        <f>'[1]25'!B6439-3</f>
        <v>77</v>
      </c>
      <c r="C6439">
        <f>'[1]25'!C6439-12</f>
        <v>604</v>
      </c>
      <c r="D6439">
        <f>'[1]25'!D6439-4</f>
        <v>232</v>
      </c>
    </row>
    <row r="6440" spans="1:4" x14ac:dyDescent="0.3">
      <c r="A6440">
        <f>'[1]25'!A6440-9</f>
        <v>307</v>
      </c>
      <c r="B6440">
        <f>'[1]25'!B6440-3</f>
        <v>77</v>
      </c>
      <c r="C6440">
        <f>'[1]25'!C6440-12</f>
        <v>508</v>
      </c>
      <c r="D6440">
        <f>'[1]25'!D6440-4</f>
        <v>220</v>
      </c>
    </row>
    <row r="6441" spans="1:4" x14ac:dyDescent="0.3">
      <c r="A6441">
        <f>'[1]25'!A6441-9</f>
        <v>191</v>
      </c>
      <c r="B6441">
        <f>'[1]25'!B6441-3</f>
        <v>69</v>
      </c>
      <c r="C6441">
        <f>'[1]25'!C6441-12</f>
        <v>568</v>
      </c>
      <c r="D6441">
        <f>'[1]25'!D6441-4</f>
        <v>228</v>
      </c>
    </row>
    <row r="6442" spans="1:4" x14ac:dyDescent="0.3">
      <c r="A6442">
        <f>'[1]25'!A6442-9</f>
        <v>247</v>
      </c>
      <c r="B6442">
        <f>'[1]25'!B6442-3</f>
        <v>73</v>
      </c>
      <c r="C6442">
        <f>'[1]25'!C6442-12</f>
        <v>532</v>
      </c>
      <c r="D6442">
        <f>'[1]25'!D6442-4</f>
        <v>204</v>
      </c>
    </row>
    <row r="6443" spans="1:4" x14ac:dyDescent="0.3">
      <c r="A6443">
        <f>'[1]25'!A6443-9</f>
        <v>243</v>
      </c>
      <c r="B6443">
        <f>'[1]25'!B6443-3</f>
        <v>73</v>
      </c>
      <c r="C6443">
        <f>'[1]25'!C6443-12</f>
        <v>504</v>
      </c>
      <c r="D6443">
        <f>'[1]25'!D6443-4</f>
        <v>180</v>
      </c>
    </row>
    <row r="6444" spans="1:4" x14ac:dyDescent="0.3">
      <c r="A6444">
        <f>'[1]25'!A6444-9</f>
        <v>99</v>
      </c>
      <c r="B6444">
        <f>'[1]25'!B6444-3</f>
        <v>49</v>
      </c>
      <c r="C6444">
        <f>'[1]25'!C6444-12</f>
        <v>416</v>
      </c>
      <c r="D6444">
        <f>'[1]25'!D6444-4</f>
        <v>64</v>
      </c>
    </row>
    <row r="6445" spans="1:4" x14ac:dyDescent="0.3">
      <c r="A6445">
        <f>'[1]25'!A6445-9</f>
        <v>87</v>
      </c>
      <c r="B6445">
        <f>'[1]25'!B6445-3</f>
        <v>37</v>
      </c>
      <c r="C6445">
        <f>'[1]25'!C6445-12</f>
        <v>200</v>
      </c>
      <c r="D6445">
        <f>'[1]25'!D6445-4</f>
        <v>28</v>
      </c>
    </row>
    <row r="6446" spans="1:4" x14ac:dyDescent="0.3">
      <c r="A6446">
        <f>'[1]25'!A6446-9</f>
        <v>87</v>
      </c>
      <c r="B6446">
        <f>'[1]25'!B6446-3</f>
        <v>41</v>
      </c>
      <c r="C6446">
        <f>'[1]25'!C6446-12</f>
        <v>164</v>
      </c>
      <c r="D6446">
        <f>'[1]25'!D6446-4</f>
        <v>28</v>
      </c>
    </row>
    <row r="6447" spans="1:4" x14ac:dyDescent="0.3">
      <c r="A6447">
        <f>'[1]25'!A6447-9</f>
        <v>291</v>
      </c>
      <c r="B6447">
        <f>'[1]25'!B6447-3</f>
        <v>77</v>
      </c>
      <c r="C6447">
        <f>'[1]25'!C6447-12</f>
        <v>508</v>
      </c>
      <c r="D6447">
        <f>'[1]25'!D6447-4</f>
        <v>212</v>
      </c>
    </row>
    <row r="6448" spans="1:4" x14ac:dyDescent="0.3">
      <c r="A6448">
        <f>'[1]25'!A6448-9</f>
        <v>351</v>
      </c>
      <c r="B6448">
        <f>'[1]25'!B6448-3</f>
        <v>93</v>
      </c>
      <c r="C6448">
        <f>'[1]25'!C6448-12</f>
        <v>596</v>
      </c>
      <c r="D6448">
        <f>'[1]25'!D6448-4</f>
        <v>220</v>
      </c>
    </row>
    <row r="6449" spans="1:4" x14ac:dyDescent="0.3">
      <c r="A6449">
        <f>'[1]25'!A6449-9</f>
        <v>63</v>
      </c>
      <c r="B6449">
        <f>'[1]25'!B6449-3</f>
        <v>29</v>
      </c>
      <c r="C6449">
        <f>'[1]25'!C6449-12</f>
        <v>240</v>
      </c>
      <c r="D6449">
        <f>'[1]25'!D6449-4</f>
        <v>20</v>
      </c>
    </row>
    <row r="6450" spans="1:4" x14ac:dyDescent="0.3">
      <c r="A6450">
        <f>'[1]25'!A6450-9</f>
        <v>263</v>
      </c>
      <c r="B6450">
        <f>'[1]25'!B6450-3</f>
        <v>77</v>
      </c>
      <c r="C6450">
        <f>'[1]25'!C6450-12</f>
        <v>544</v>
      </c>
      <c r="D6450">
        <f>'[1]25'!D6450-4</f>
        <v>200</v>
      </c>
    </row>
    <row r="6451" spans="1:4" x14ac:dyDescent="0.3">
      <c r="A6451">
        <f>'[1]25'!A6451-9</f>
        <v>275</v>
      </c>
      <c r="B6451">
        <f>'[1]25'!B6451-3</f>
        <v>77</v>
      </c>
      <c r="C6451">
        <f>'[1]25'!C6451-12</f>
        <v>564</v>
      </c>
      <c r="D6451">
        <f>'[1]25'!D6451-4</f>
        <v>224</v>
      </c>
    </row>
    <row r="6452" spans="1:4" x14ac:dyDescent="0.3">
      <c r="A6452">
        <f>'[1]25'!A6452-9</f>
        <v>67</v>
      </c>
      <c r="B6452">
        <f>'[1]25'!B6452-3</f>
        <v>33</v>
      </c>
      <c r="C6452">
        <f>'[1]25'!C6452-12</f>
        <v>188</v>
      </c>
      <c r="D6452">
        <f>'[1]25'!D6452-4</f>
        <v>12</v>
      </c>
    </row>
    <row r="6453" spans="1:4" x14ac:dyDescent="0.3">
      <c r="A6453">
        <f>'[1]25'!A6453-9</f>
        <v>251</v>
      </c>
      <c r="B6453">
        <f>'[1]25'!B6453-3</f>
        <v>73</v>
      </c>
      <c r="C6453">
        <f>'[1]25'!C6453-12</f>
        <v>524</v>
      </c>
      <c r="D6453">
        <f>'[1]25'!D6453-4</f>
        <v>368</v>
      </c>
    </row>
    <row r="6454" spans="1:4" x14ac:dyDescent="0.3">
      <c r="A6454">
        <f>'[1]25'!A6454-9</f>
        <v>231</v>
      </c>
      <c r="B6454">
        <f>'[1]25'!B6454-3</f>
        <v>73</v>
      </c>
      <c r="C6454">
        <f>'[1]25'!C6454-12</f>
        <v>524</v>
      </c>
      <c r="D6454">
        <f>'[1]25'!D6454-4</f>
        <v>188</v>
      </c>
    </row>
    <row r="6455" spans="1:4" x14ac:dyDescent="0.3">
      <c r="A6455">
        <f>'[1]25'!A6455-9</f>
        <v>271</v>
      </c>
      <c r="B6455">
        <f>'[1]25'!B6455-3</f>
        <v>73</v>
      </c>
      <c r="C6455">
        <f>'[1]25'!C6455-12</f>
        <v>512</v>
      </c>
      <c r="D6455">
        <f>'[1]25'!D6455-4</f>
        <v>172</v>
      </c>
    </row>
    <row r="6456" spans="1:4" x14ac:dyDescent="0.3">
      <c r="A6456">
        <f>'[1]25'!A6456-9</f>
        <v>251</v>
      </c>
      <c r="B6456">
        <f>'[1]25'!B6456-3</f>
        <v>81</v>
      </c>
      <c r="C6456">
        <f>'[1]25'!C6456-12</f>
        <v>640</v>
      </c>
      <c r="D6456">
        <f>'[1]25'!D6456-4</f>
        <v>444</v>
      </c>
    </row>
    <row r="6457" spans="1:4" x14ac:dyDescent="0.3">
      <c r="A6457">
        <f>'[1]25'!A6457-9</f>
        <v>263</v>
      </c>
      <c r="B6457">
        <f>'[1]25'!B6457-3</f>
        <v>81</v>
      </c>
      <c r="C6457">
        <f>'[1]25'!C6457-12</f>
        <v>552</v>
      </c>
      <c r="D6457">
        <f>'[1]25'!D6457-4</f>
        <v>156</v>
      </c>
    </row>
    <row r="6458" spans="1:4" x14ac:dyDescent="0.3">
      <c r="A6458">
        <f>'[1]25'!A6458-9</f>
        <v>203</v>
      </c>
      <c r="B6458">
        <f>'[1]25'!B6458-3</f>
        <v>69</v>
      </c>
      <c r="C6458">
        <f>'[1]25'!C6458-12</f>
        <v>508</v>
      </c>
      <c r="D6458">
        <f>'[1]25'!D6458-4</f>
        <v>196</v>
      </c>
    </row>
    <row r="6459" spans="1:4" x14ac:dyDescent="0.3">
      <c r="A6459">
        <f>'[1]25'!A6459-9</f>
        <v>239</v>
      </c>
      <c r="B6459">
        <f>'[1]25'!B6459-3</f>
        <v>69</v>
      </c>
      <c r="C6459">
        <f>'[1]25'!C6459-12</f>
        <v>464</v>
      </c>
      <c r="D6459">
        <f>'[1]25'!D6459-4</f>
        <v>148</v>
      </c>
    </row>
    <row r="6460" spans="1:4" x14ac:dyDescent="0.3">
      <c r="A6460">
        <f>'[1]25'!A6460-9</f>
        <v>47</v>
      </c>
      <c r="B6460">
        <f>'[1]25'!B6460-3</f>
        <v>21</v>
      </c>
      <c r="C6460">
        <f>'[1]25'!C6460-12</f>
        <v>116</v>
      </c>
      <c r="D6460">
        <f>'[1]25'!D6460-4</f>
        <v>12</v>
      </c>
    </row>
    <row r="6461" spans="1:4" x14ac:dyDescent="0.3">
      <c r="A6461">
        <f>'[1]25'!A6461-9</f>
        <v>279</v>
      </c>
      <c r="B6461">
        <f>'[1]25'!B6461-3</f>
        <v>73</v>
      </c>
      <c r="C6461">
        <f>'[1]25'!C6461-12</f>
        <v>548</v>
      </c>
      <c r="D6461">
        <f>'[1]25'!D6461-4</f>
        <v>220</v>
      </c>
    </row>
    <row r="6462" spans="1:4" x14ac:dyDescent="0.3">
      <c r="A6462">
        <f>'[1]25'!A6462-9</f>
        <v>47</v>
      </c>
      <c r="B6462">
        <f>'[1]25'!B6462-3</f>
        <v>21</v>
      </c>
      <c r="C6462">
        <f>'[1]25'!C6462-12</f>
        <v>152</v>
      </c>
      <c r="D6462">
        <f>'[1]25'!D6462-4</f>
        <v>20</v>
      </c>
    </row>
    <row r="6463" spans="1:4" x14ac:dyDescent="0.3">
      <c r="A6463">
        <f>'[1]25'!A6463-9</f>
        <v>243</v>
      </c>
      <c r="B6463">
        <f>'[1]25'!B6463-3</f>
        <v>73</v>
      </c>
      <c r="C6463">
        <f>'[1]25'!C6463-12</f>
        <v>568</v>
      </c>
      <c r="D6463">
        <f>'[1]25'!D6463-4</f>
        <v>168</v>
      </c>
    </row>
    <row r="6464" spans="1:4" x14ac:dyDescent="0.3">
      <c r="A6464">
        <f>'[1]25'!A6464-9</f>
        <v>203</v>
      </c>
      <c r="B6464">
        <f>'[1]25'!B6464-3</f>
        <v>69</v>
      </c>
      <c r="C6464">
        <f>'[1]25'!C6464-12</f>
        <v>576</v>
      </c>
      <c r="D6464">
        <f>'[1]25'!D6464-4</f>
        <v>176</v>
      </c>
    </row>
    <row r="6465" spans="1:4" x14ac:dyDescent="0.3">
      <c r="A6465">
        <f>'[1]25'!A6465-9</f>
        <v>203</v>
      </c>
      <c r="B6465">
        <f>'[1]25'!B6465-3</f>
        <v>77</v>
      </c>
      <c r="C6465">
        <f>'[1]25'!C6465-12</f>
        <v>504</v>
      </c>
      <c r="D6465">
        <f>'[1]25'!D6465-4</f>
        <v>152</v>
      </c>
    </row>
    <row r="6466" spans="1:4" x14ac:dyDescent="0.3">
      <c r="A6466">
        <f>'[1]25'!A6466-9</f>
        <v>279</v>
      </c>
      <c r="B6466">
        <f>'[1]25'!B6466-3</f>
        <v>77</v>
      </c>
      <c r="C6466">
        <f>'[1]25'!C6466-12</f>
        <v>568</v>
      </c>
      <c r="D6466">
        <f>'[1]25'!D6466-4</f>
        <v>212</v>
      </c>
    </row>
    <row r="6467" spans="1:4" x14ac:dyDescent="0.3">
      <c r="A6467">
        <f>'[1]25'!A6467-9</f>
        <v>283</v>
      </c>
      <c r="B6467">
        <f>'[1]25'!B6467-3</f>
        <v>77</v>
      </c>
      <c r="C6467">
        <f>'[1]25'!C6467-12</f>
        <v>544</v>
      </c>
      <c r="D6467">
        <f>'[1]25'!D6467-4</f>
        <v>208</v>
      </c>
    </row>
    <row r="6468" spans="1:4" x14ac:dyDescent="0.3">
      <c r="A6468">
        <f>'[1]25'!A6468-9</f>
        <v>271</v>
      </c>
      <c r="B6468">
        <f>'[1]25'!B6468-3</f>
        <v>73</v>
      </c>
      <c r="C6468">
        <f>'[1]25'!C6468-12</f>
        <v>540</v>
      </c>
      <c r="D6468">
        <f>'[1]25'!D6468-4</f>
        <v>192</v>
      </c>
    </row>
    <row r="6469" spans="1:4" x14ac:dyDescent="0.3">
      <c r="A6469">
        <f>'[1]25'!A6469-9</f>
        <v>267</v>
      </c>
      <c r="B6469">
        <f>'[1]25'!B6469-3</f>
        <v>77</v>
      </c>
      <c r="C6469">
        <f>'[1]25'!C6469-12</f>
        <v>556</v>
      </c>
      <c r="D6469">
        <f>'[1]25'!D6469-4</f>
        <v>200</v>
      </c>
    </row>
    <row r="6470" spans="1:4" x14ac:dyDescent="0.3">
      <c r="A6470">
        <f>'[1]25'!A6470-9</f>
        <v>339</v>
      </c>
      <c r="B6470">
        <f>'[1]25'!B6470-3</f>
        <v>81</v>
      </c>
      <c r="C6470">
        <f>'[1]25'!C6470-12</f>
        <v>576</v>
      </c>
      <c r="D6470">
        <f>'[1]25'!D6470-4</f>
        <v>236</v>
      </c>
    </row>
    <row r="6471" spans="1:4" x14ac:dyDescent="0.3">
      <c r="A6471">
        <f>'[1]25'!A6471-9</f>
        <v>271</v>
      </c>
      <c r="B6471">
        <f>'[1]25'!B6471-3</f>
        <v>77</v>
      </c>
      <c r="C6471">
        <f>'[1]25'!C6471-12</f>
        <v>540</v>
      </c>
      <c r="D6471">
        <f>'[1]25'!D6471-4</f>
        <v>176</v>
      </c>
    </row>
    <row r="6472" spans="1:4" x14ac:dyDescent="0.3">
      <c r="A6472">
        <f>'[1]25'!A6472-9</f>
        <v>247</v>
      </c>
      <c r="B6472">
        <f>'[1]25'!B6472-3</f>
        <v>73</v>
      </c>
      <c r="C6472">
        <f>'[1]25'!C6472-12</f>
        <v>532</v>
      </c>
      <c r="D6472">
        <f>'[1]25'!D6472-4</f>
        <v>228</v>
      </c>
    </row>
    <row r="6473" spans="1:4" x14ac:dyDescent="0.3">
      <c r="A6473">
        <f>'[1]25'!A6473-9</f>
        <v>35</v>
      </c>
      <c r="B6473">
        <f>'[1]25'!B6473-3</f>
        <v>5</v>
      </c>
      <c r="C6473">
        <f>'[1]25'!C6473-12</f>
        <v>172</v>
      </c>
      <c r="D6473">
        <f>'[1]25'!D6473-4</f>
        <v>20</v>
      </c>
    </row>
    <row r="6474" spans="1:4" x14ac:dyDescent="0.3">
      <c r="A6474">
        <f>'[1]25'!A6474-9</f>
        <v>235</v>
      </c>
      <c r="B6474">
        <f>'[1]25'!B6474-3</f>
        <v>77</v>
      </c>
      <c r="C6474">
        <f>'[1]25'!C6474-12</f>
        <v>488</v>
      </c>
      <c r="D6474">
        <f>'[1]25'!D6474-4</f>
        <v>196</v>
      </c>
    </row>
    <row r="6475" spans="1:4" x14ac:dyDescent="0.3">
      <c r="A6475">
        <f>'[1]25'!A6475-9</f>
        <v>75</v>
      </c>
      <c r="B6475">
        <f>'[1]25'!B6475-3</f>
        <v>37</v>
      </c>
      <c r="C6475">
        <f>'[1]25'!C6475-12</f>
        <v>272</v>
      </c>
      <c r="D6475">
        <f>'[1]25'!D6475-4</f>
        <v>24</v>
      </c>
    </row>
    <row r="6476" spans="1:4" x14ac:dyDescent="0.3">
      <c r="A6476">
        <f>'[1]25'!A6476-9</f>
        <v>291</v>
      </c>
      <c r="B6476">
        <f>'[1]25'!B6476-3</f>
        <v>77</v>
      </c>
      <c r="C6476">
        <f>'[1]25'!C6476-12</f>
        <v>544</v>
      </c>
      <c r="D6476">
        <f>'[1]25'!D6476-4</f>
        <v>204</v>
      </c>
    </row>
    <row r="6477" spans="1:4" x14ac:dyDescent="0.3">
      <c r="A6477">
        <f>'[1]25'!A6477-9</f>
        <v>287</v>
      </c>
      <c r="B6477">
        <f>'[1]25'!B6477-3</f>
        <v>73</v>
      </c>
      <c r="C6477">
        <f>'[1]25'!C6477-12</f>
        <v>532</v>
      </c>
      <c r="D6477">
        <f>'[1]25'!D6477-4</f>
        <v>196</v>
      </c>
    </row>
    <row r="6478" spans="1:4" x14ac:dyDescent="0.3">
      <c r="A6478">
        <f>'[1]25'!A6478-9</f>
        <v>311</v>
      </c>
      <c r="B6478">
        <f>'[1]25'!B6478-3</f>
        <v>77</v>
      </c>
      <c r="C6478">
        <f>'[1]25'!C6478-12</f>
        <v>612</v>
      </c>
      <c r="D6478">
        <f>'[1]25'!D6478-4</f>
        <v>204</v>
      </c>
    </row>
    <row r="6479" spans="1:4" x14ac:dyDescent="0.3">
      <c r="A6479">
        <f>'[1]25'!A6479-9</f>
        <v>215</v>
      </c>
      <c r="B6479">
        <f>'[1]25'!B6479-3</f>
        <v>73</v>
      </c>
      <c r="C6479">
        <f>'[1]25'!C6479-12</f>
        <v>536</v>
      </c>
      <c r="D6479">
        <f>'[1]25'!D6479-4</f>
        <v>196</v>
      </c>
    </row>
    <row r="6480" spans="1:4" x14ac:dyDescent="0.3">
      <c r="A6480">
        <f>'[1]25'!A6480-9</f>
        <v>315</v>
      </c>
      <c r="B6480">
        <f>'[1]25'!B6480-3</f>
        <v>81</v>
      </c>
      <c r="C6480">
        <f>'[1]25'!C6480-12</f>
        <v>612</v>
      </c>
      <c r="D6480">
        <f>'[1]25'!D6480-4</f>
        <v>220</v>
      </c>
    </row>
    <row r="6481" spans="1:4" x14ac:dyDescent="0.3">
      <c r="A6481">
        <f>'[1]25'!A6481-9</f>
        <v>219</v>
      </c>
      <c r="B6481">
        <f>'[1]25'!B6481-3</f>
        <v>77</v>
      </c>
      <c r="C6481">
        <f>'[1]25'!C6481-12</f>
        <v>620</v>
      </c>
      <c r="D6481">
        <f>'[1]25'!D6481-4</f>
        <v>228</v>
      </c>
    </row>
    <row r="6482" spans="1:4" x14ac:dyDescent="0.3">
      <c r="A6482">
        <f>'[1]25'!A6482-9</f>
        <v>271</v>
      </c>
      <c r="B6482">
        <f>'[1]25'!B6482-3</f>
        <v>69</v>
      </c>
      <c r="C6482">
        <f>'[1]25'!C6482-12</f>
        <v>552</v>
      </c>
      <c r="D6482">
        <f>'[1]25'!D6482-4</f>
        <v>220</v>
      </c>
    </row>
    <row r="6483" spans="1:4" x14ac:dyDescent="0.3">
      <c r="A6483">
        <f>'[1]25'!A6483-9</f>
        <v>303</v>
      </c>
      <c r="B6483">
        <f>'[1]25'!B6483-3</f>
        <v>77</v>
      </c>
      <c r="C6483">
        <f>'[1]25'!C6483-12</f>
        <v>580</v>
      </c>
      <c r="D6483">
        <f>'[1]25'!D6483-4</f>
        <v>220</v>
      </c>
    </row>
    <row r="6484" spans="1:4" x14ac:dyDescent="0.3">
      <c r="A6484">
        <f>'[1]25'!A6484-9</f>
        <v>251</v>
      </c>
      <c r="B6484">
        <f>'[1]25'!B6484-3</f>
        <v>77</v>
      </c>
      <c r="C6484">
        <f>'[1]25'!C6484-12</f>
        <v>568</v>
      </c>
      <c r="D6484">
        <f>'[1]25'!D6484-4</f>
        <v>188</v>
      </c>
    </row>
    <row r="6485" spans="1:4" x14ac:dyDescent="0.3">
      <c r="A6485">
        <f>'[1]25'!A6485-9</f>
        <v>291</v>
      </c>
      <c r="B6485">
        <f>'[1]25'!B6485-3</f>
        <v>77</v>
      </c>
      <c r="C6485">
        <f>'[1]25'!C6485-12</f>
        <v>472</v>
      </c>
      <c r="D6485">
        <f>'[1]25'!D6485-4</f>
        <v>524</v>
      </c>
    </row>
    <row r="6486" spans="1:4" x14ac:dyDescent="0.3">
      <c r="A6486">
        <f>'[1]25'!A6486-9</f>
        <v>191</v>
      </c>
      <c r="B6486">
        <f>'[1]25'!B6486-3</f>
        <v>69</v>
      </c>
      <c r="C6486">
        <f>'[1]25'!C6486-12</f>
        <v>272</v>
      </c>
      <c r="D6486">
        <f>'[1]25'!D6486-4</f>
        <v>224</v>
      </c>
    </row>
    <row r="6487" spans="1:4" x14ac:dyDescent="0.3">
      <c r="A6487">
        <f>'[1]25'!A6487-9</f>
        <v>199</v>
      </c>
      <c r="B6487">
        <f>'[1]25'!B6487-3</f>
        <v>65</v>
      </c>
      <c r="C6487">
        <f>'[1]25'!C6487-12</f>
        <v>580</v>
      </c>
      <c r="D6487">
        <f>'[1]25'!D6487-4</f>
        <v>196</v>
      </c>
    </row>
    <row r="6488" spans="1:4" x14ac:dyDescent="0.3">
      <c r="A6488">
        <f>'[1]25'!A6488-9</f>
        <v>315</v>
      </c>
      <c r="B6488">
        <f>'[1]25'!B6488-3</f>
        <v>81</v>
      </c>
      <c r="C6488">
        <f>'[1]25'!C6488-12</f>
        <v>600</v>
      </c>
      <c r="D6488">
        <f>'[1]25'!D6488-4</f>
        <v>200</v>
      </c>
    </row>
    <row r="6489" spans="1:4" x14ac:dyDescent="0.3">
      <c r="A6489">
        <f>'[1]25'!A6489-9</f>
        <v>299</v>
      </c>
      <c r="B6489">
        <f>'[1]25'!B6489-3</f>
        <v>77</v>
      </c>
      <c r="C6489">
        <f>'[1]25'!C6489-12</f>
        <v>556</v>
      </c>
      <c r="D6489">
        <f>'[1]25'!D6489-4</f>
        <v>204</v>
      </c>
    </row>
    <row r="6490" spans="1:4" x14ac:dyDescent="0.3">
      <c r="A6490">
        <f>'[1]25'!A6490-9</f>
        <v>39</v>
      </c>
      <c r="B6490">
        <f>'[1]25'!B6490-3</f>
        <v>13</v>
      </c>
      <c r="C6490">
        <f>'[1]25'!C6490-12</f>
        <v>148</v>
      </c>
      <c r="D6490">
        <f>'[1]25'!D6490-4</f>
        <v>16</v>
      </c>
    </row>
    <row r="6491" spans="1:4" x14ac:dyDescent="0.3">
      <c r="A6491">
        <f>'[1]25'!A6491-9</f>
        <v>259</v>
      </c>
      <c r="B6491">
        <f>'[1]25'!B6491-3</f>
        <v>77</v>
      </c>
      <c r="C6491">
        <f>'[1]25'!C6491-12</f>
        <v>632</v>
      </c>
      <c r="D6491">
        <f>'[1]25'!D6491-4</f>
        <v>284</v>
      </c>
    </row>
    <row r="6492" spans="1:4" x14ac:dyDescent="0.3">
      <c r="A6492">
        <f>'[1]25'!A6492-9</f>
        <v>55</v>
      </c>
      <c r="B6492">
        <f>'[1]25'!B6492-3</f>
        <v>25</v>
      </c>
      <c r="C6492">
        <f>'[1]25'!C6492-12</f>
        <v>176</v>
      </c>
      <c r="D6492">
        <f>'[1]25'!D6492-4</f>
        <v>16</v>
      </c>
    </row>
    <row r="6493" spans="1:4" x14ac:dyDescent="0.3">
      <c r="A6493">
        <f>'[1]25'!A6493-9</f>
        <v>311</v>
      </c>
      <c r="B6493">
        <f>'[1]25'!B6493-3</f>
        <v>77</v>
      </c>
      <c r="C6493">
        <f>'[1]25'!C6493-12</f>
        <v>580</v>
      </c>
      <c r="D6493">
        <f>'[1]25'!D6493-4</f>
        <v>228</v>
      </c>
    </row>
    <row r="6494" spans="1:4" x14ac:dyDescent="0.3">
      <c r="A6494">
        <f>'[1]25'!A6494-9</f>
        <v>39</v>
      </c>
      <c r="B6494">
        <f>'[1]25'!B6494-3</f>
        <v>17</v>
      </c>
      <c r="C6494">
        <f>'[1]25'!C6494-12</f>
        <v>120</v>
      </c>
      <c r="D6494">
        <f>'[1]25'!D6494-4</f>
        <v>20</v>
      </c>
    </row>
    <row r="6495" spans="1:4" x14ac:dyDescent="0.3">
      <c r="A6495">
        <f>'[1]25'!A6495-9</f>
        <v>343</v>
      </c>
      <c r="B6495">
        <f>'[1]25'!B6495-3</f>
        <v>81</v>
      </c>
      <c r="C6495">
        <f>'[1]25'!C6495-12</f>
        <v>584</v>
      </c>
      <c r="D6495">
        <f>'[1]25'!D6495-4</f>
        <v>192</v>
      </c>
    </row>
    <row r="6496" spans="1:4" x14ac:dyDescent="0.3">
      <c r="A6496">
        <f>'[1]25'!A6496-9</f>
        <v>215</v>
      </c>
      <c r="B6496">
        <f>'[1]25'!B6496-3</f>
        <v>69</v>
      </c>
      <c r="C6496">
        <f>'[1]25'!C6496-12</f>
        <v>544</v>
      </c>
      <c r="D6496">
        <f>'[1]25'!D6496-4</f>
        <v>168</v>
      </c>
    </row>
    <row r="6497" spans="1:4" x14ac:dyDescent="0.3">
      <c r="A6497">
        <f>'[1]25'!A6497-9</f>
        <v>275</v>
      </c>
      <c r="B6497">
        <f>'[1]25'!B6497-3</f>
        <v>73</v>
      </c>
      <c r="C6497">
        <f>'[1]25'!C6497-12</f>
        <v>596</v>
      </c>
      <c r="D6497">
        <f>'[1]25'!D6497-4</f>
        <v>208</v>
      </c>
    </row>
    <row r="6498" spans="1:4" x14ac:dyDescent="0.3">
      <c r="A6498">
        <f>'[1]25'!A6498-9</f>
        <v>207</v>
      </c>
      <c r="B6498">
        <f>'[1]25'!B6498-3</f>
        <v>65</v>
      </c>
      <c r="C6498">
        <f>'[1]25'!C6498-12</f>
        <v>440</v>
      </c>
      <c r="D6498">
        <f>'[1]25'!D6498-4</f>
        <v>160</v>
      </c>
    </row>
    <row r="6499" spans="1:4" x14ac:dyDescent="0.3">
      <c r="A6499">
        <f>'[1]25'!A6499-9</f>
        <v>187</v>
      </c>
      <c r="B6499">
        <f>'[1]25'!B6499-3</f>
        <v>69</v>
      </c>
      <c r="C6499">
        <f>'[1]25'!C6499-12</f>
        <v>456</v>
      </c>
      <c r="D6499">
        <f>'[1]25'!D6499-4</f>
        <v>248</v>
      </c>
    </row>
    <row r="6500" spans="1:4" x14ac:dyDescent="0.3">
      <c r="A6500">
        <f>'[1]25'!A6500-9</f>
        <v>275</v>
      </c>
      <c r="B6500">
        <f>'[1]25'!B6500-3</f>
        <v>77</v>
      </c>
      <c r="C6500">
        <f>'[1]25'!C6500-12</f>
        <v>516</v>
      </c>
      <c r="D6500">
        <f>'[1]25'!D6500-4</f>
        <v>204</v>
      </c>
    </row>
    <row r="6501" spans="1:4" x14ac:dyDescent="0.3">
      <c r="A6501">
        <f>'[1]25'!A6501-9</f>
        <v>187</v>
      </c>
      <c r="B6501">
        <f>'[1]25'!B6501-3</f>
        <v>65</v>
      </c>
      <c r="C6501">
        <f>'[1]25'!C6501-12</f>
        <v>584</v>
      </c>
      <c r="D6501">
        <f>'[1]25'!D6501-4</f>
        <v>216</v>
      </c>
    </row>
    <row r="6502" spans="1:4" x14ac:dyDescent="0.3">
      <c r="A6502">
        <f>'[1]25'!A6502-9</f>
        <v>263</v>
      </c>
      <c r="B6502">
        <f>'[1]25'!B6502-3</f>
        <v>77</v>
      </c>
      <c r="C6502">
        <f>'[1]25'!C6502-12</f>
        <v>564</v>
      </c>
      <c r="D6502">
        <f>'[1]25'!D6502-4</f>
        <v>204</v>
      </c>
    </row>
    <row r="6503" spans="1:4" x14ac:dyDescent="0.3">
      <c r="A6503">
        <f>'[1]25'!A6503-9</f>
        <v>307</v>
      </c>
      <c r="B6503">
        <f>'[1]25'!B6503-3</f>
        <v>77</v>
      </c>
      <c r="C6503">
        <f>'[1]25'!C6503-12</f>
        <v>520</v>
      </c>
      <c r="D6503">
        <f>'[1]25'!D6503-4</f>
        <v>184</v>
      </c>
    </row>
    <row r="6504" spans="1:4" x14ac:dyDescent="0.3">
      <c r="A6504">
        <f>'[1]25'!A6504-9</f>
        <v>271</v>
      </c>
      <c r="B6504">
        <f>'[1]25'!B6504-3</f>
        <v>73</v>
      </c>
      <c r="C6504">
        <f>'[1]25'!C6504-12</f>
        <v>544</v>
      </c>
      <c r="D6504">
        <f>'[1]25'!D6504-4</f>
        <v>196</v>
      </c>
    </row>
    <row r="6505" spans="1:4" x14ac:dyDescent="0.3">
      <c r="A6505">
        <f>'[1]25'!A6505-9</f>
        <v>259</v>
      </c>
      <c r="B6505">
        <f>'[1]25'!B6505-3</f>
        <v>69</v>
      </c>
      <c r="C6505">
        <f>'[1]25'!C6505-12</f>
        <v>552</v>
      </c>
      <c r="D6505">
        <f>'[1]25'!D6505-4</f>
        <v>172</v>
      </c>
    </row>
    <row r="6506" spans="1:4" x14ac:dyDescent="0.3">
      <c r="A6506">
        <f>'[1]25'!A6506-9</f>
        <v>243</v>
      </c>
      <c r="B6506">
        <f>'[1]25'!B6506-3</f>
        <v>73</v>
      </c>
      <c r="C6506">
        <f>'[1]25'!C6506-12</f>
        <v>460</v>
      </c>
      <c r="D6506">
        <f>'[1]25'!D6506-4</f>
        <v>200</v>
      </c>
    </row>
    <row r="6507" spans="1:4" x14ac:dyDescent="0.3">
      <c r="A6507">
        <f>'[1]25'!A6507-9</f>
        <v>291</v>
      </c>
      <c r="B6507">
        <f>'[1]25'!B6507-3</f>
        <v>77</v>
      </c>
      <c r="C6507">
        <f>'[1]25'!C6507-12</f>
        <v>520</v>
      </c>
      <c r="D6507">
        <f>'[1]25'!D6507-4</f>
        <v>244</v>
      </c>
    </row>
    <row r="6508" spans="1:4" x14ac:dyDescent="0.3">
      <c r="A6508">
        <f>'[1]25'!A6508-9</f>
        <v>195</v>
      </c>
      <c r="B6508">
        <f>'[1]25'!B6508-3</f>
        <v>61</v>
      </c>
      <c r="C6508">
        <f>'[1]25'!C6508-12</f>
        <v>300</v>
      </c>
      <c r="D6508">
        <f>'[1]25'!D6508-4</f>
        <v>244</v>
      </c>
    </row>
    <row r="6509" spans="1:4" x14ac:dyDescent="0.3">
      <c r="A6509">
        <f>'[1]25'!A6509-9</f>
        <v>299</v>
      </c>
      <c r="B6509">
        <f>'[1]25'!B6509-3</f>
        <v>77</v>
      </c>
      <c r="C6509">
        <f>'[1]25'!C6509-12</f>
        <v>480</v>
      </c>
      <c r="D6509">
        <f>'[1]25'!D6509-4</f>
        <v>188</v>
      </c>
    </row>
    <row r="6510" spans="1:4" x14ac:dyDescent="0.3">
      <c r="A6510">
        <f>'[1]25'!A6510-9</f>
        <v>215</v>
      </c>
      <c r="B6510">
        <f>'[1]25'!B6510-3</f>
        <v>77</v>
      </c>
      <c r="C6510">
        <f>'[1]25'!C6510-12</f>
        <v>580</v>
      </c>
      <c r="D6510">
        <f>'[1]25'!D6510-4</f>
        <v>188</v>
      </c>
    </row>
    <row r="6511" spans="1:4" x14ac:dyDescent="0.3">
      <c r="A6511">
        <f>'[1]25'!A6511-9</f>
        <v>35</v>
      </c>
      <c r="B6511">
        <f>'[1]25'!B6511-3</f>
        <v>5</v>
      </c>
      <c r="C6511">
        <f>'[1]25'!C6511-12</f>
        <v>148</v>
      </c>
      <c r="D6511">
        <f>'[1]25'!D6511-4</f>
        <v>20</v>
      </c>
    </row>
    <row r="6512" spans="1:4" x14ac:dyDescent="0.3">
      <c r="A6512">
        <f>'[1]25'!A6512-9</f>
        <v>339</v>
      </c>
      <c r="B6512">
        <f>'[1]25'!B6512-3</f>
        <v>81</v>
      </c>
      <c r="C6512">
        <f>'[1]25'!C6512-12</f>
        <v>596</v>
      </c>
      <c r="D6512">
        <f>'[1]25'!D6512-4</f>
        <v>232</v>
      </c>
    </row>
    <row r="6513" spans="1:4" x14ac:dyDescent="0.3">
      <c r="A6513">
        <f>'[1]25'!A6513-9</f>
        <v>295</v>
      </c>
      <c r="B6513">
        <f>'[1]25'!B6513-3</f>
        <v>77</v>
      </c>
      <c r="C6513">
        <f>'[1]25'!C6513-12</f>
        <v>512</v>
      </c>
      <c r="D6513">
        <f>'[1]25'!D6513-4</f>
        <v>224</v>
      </c>
    </row>
    <row r="6514" spans="1:4" x14ac:dyDescent="0.3">
      <c r="A6514">
        <f>'[1]25'!A6514-9</f>
        <v>311</v>
      </c>
      <c r="B6514">
        <f>'[1]25'!B6514-3</f>
        <v>73</v>
      </c>
      <c r="C6514">
        <f>'[1]25'!C6514-12</f>
        <v>564</v>
      </c>
      <c r="D6514">
        <f>'[1]25'!D6514-4</f>
        <v>196</v>
      </c>
    </row>
    <row r="6515" spans="1:4" x14ac:dyDescent="0.3">
      <c r="A6515">
        <f>'[1]25'!A6515-9</f>
        <v>35</v>
      </c>
      <c r="B6515">
        <f>'[1]25'!B6515-3</f>
        <v>5</v>
      </c>
      <c r="C6515">
        <f>'[1]25'!C6515-12</f>
        <v>116</v>
      </c>
      <c r="D6515">
        <f>'[1]25'!D6515-4</f>
        <v>12</v>
      </c>
    </row>
    <row r="6516" spans="1:4" x14ac:dyDescent="0.3">
      <c r="A6516">
        <f>'[1]25'!A6516-9</f>
        <v>295</v>
      </c>
      <c r="B6516">
        <f>'[1]25'!B6516-3</f>
        <v>73</v>
      </c>
      <c r="C6516">
        <f>'[1]25'!C6516-12</f>
        <v>532</v>
      </c>
      <c r="D6516">
        <f>'[1]25'!D6516-4</f>
        <v>220</v>
      </c>
    </row>
    <row r="6517" spans="1:4" x14ac:dyDescent="0.3">
      <c r="A6517">
        <f>'[1]25'!A6517-9</f>
        <v>267</v>
      </c>
      <c r="B6517">
        <f>'[1]25'!B6517-3</f>
        <v>77</v>
      </c>
      <c r="C6517">
        <f>'[1]25'!C6517-12</f>
        <v>592</v>
      </c>
      <c r="D6517">
        <f>'[1]25'!D6517-4</f>
        <v>240</v>
      </c>
    </row>
    <row r="6518" spans="1:4" x14ac:dyDescent="0.3">
      <c r="A6518">
        <f>'[1]25'!A6518-9</f>
        <v>295</v>
      </c>
      <c r="B6518">
        <f>'[1]25'!B6518-3</f>
        <v>73</v>
      </c>
      <c r="C6518">
        <f>'[1]25'!C6518-12</f>
        <v>532</v>
      </c>
      <c r="D6518">
        <f>'[1]25'!D6518-4</f>
        <v>208</v>
      </c>
    </row>
    <row r="6519" spans="1:4" x14ac:dyDescent="0.3">
      <c r="A6519">
        <f>'[1]25'!A6519-9</f>
        <v>227</v>
      </c>
      <c r="B6519">
        <f>'[1]25'!B6519-3</f>
        <v>69</v>
      </c>
      <c r="C6519">
        <f>'[1]25'!C6519-12</f>
        <v>548</v>
      </c>
      <c r="D6519">
        <f>'[1]25'!D6519-4</f>
        <v>192</v>
      </c>
    </row>
    <row r="6520" spans="1:4" x14ac:dyDescent="0.3">
      <c r="A6520">
        <f>'[1]25'!A6520-9</f>
        <v>71</v>
      </c>
      <c r="B6520">
        <f>'[1]25'!B6520-3</f>
        <v>33</v>
      </c>
      <c r="C6520">
        <f>'[1]25'!C6520-12</f>
        <v>184</v>
      </c>
      <c r="D6520">
        <f>'[1]25'!D6520-4</f>
        <v>24</v>
      </c>
    </row>
    <row r="6521" spans="1:4" x14ac:dyDescent="0.3">
      <c r="A6521">
        <f>'[1]25'!A6521-9</f>
        <v>247</v>
      </c>
      <c r="B6521">
        <f>'[1]25'!B6521-3</f>
        <v>77</v>
      </c>
      <c r="C6521">
        <f>'[1]25'!C6521-12</f>
        <v>540</v>
      </c>
      <c r="D6521">
        <f>'[1]25'!D6521-4</f>
        <v>212</v>
      </c>
    </row>
    <row r="6522" spans="1:4" x14ac:dyDescent="0.3">
      <c r="A6522">
        <f>'[1]25'!A6522-9</f>
        <v>259</v>
      </c>
      <c r="B6522">
        <f>'[1]25'!B6522-3</f>
        <v>77</v>
      </c>
      <c r="C6522">
        <f>'[1]25'!C6522-12</f>
        <v>572</v>
      </c>
      <c r="D6522">
        <f>'[1]25'!D6522-4</f>
        <v>200</v>
      </c>
    </row>
    <row r="6523" spans="1:4" x14ac:dyDescent="0.3">
      <c r="A6523">
        <f>'[1]25'!A6523-9</f>
        <v>51</v>
      </c>
      <c r="B6523">
        <f>'[1]25'!B6523-3</f>
        <v>21</v>
      </c>
      <c r="C6523">
        <f>'[1]25'!C6523-12</f>
        <v>220</v>
      </c>
      <c r="D6523">
        <f>'[1]25'!D6523-4</f>
        <v>24</v>
      </c>
    </row>
    <row r="6524" spans="1:4" x14ac:dyDescent="0.3">
      <c r="A6524">
        <f>'[1]25'!A6524-9</f>
        <v>43</v>
      </c>
      <c r="B6524">
        <f>'[1]25'!B6524-3</f>
        <v>17</v>
      </c>
      <c r="C6524">
        <f>'[1]25'!C6524-12</f>
        <v>108</v>
      </c>
      <c r="D6524">
        <f>'[1]25'!D6524-4</f>
        <v>24</v>
      </c>
    </row>
    <row r="6525" spans="1:4" x14ac:dyDescent="0.3">
      <c r="A6525">
        <f>'[1]25'!A6525-9</f>
        <v>51</v>
      </c>
      <c r="B6525">
        <f>'[1]25'!B6525-3</f>
        <v>25</v>
      </c>
      <c r="C6525">
        <f>'[1]25'!C6525-12</f>
        <v>156</v>
      </c>
      <c r="D6525">
        <f>'[1]25'!D6525-4</f>
        <v>8</v>
      </c>
    </row>
    <row r="6526" spans="1:4" x14ac:dyDescent="0.3">
      <c r="A6526">
        <f>'[1]25'!A6526-9</f>
        <v>283</v>
      </c>
      <c r="B6526">
        <f>'[1]25'!B6526-3</f>
        <v>77</v>
      </c>
      <c r="C6526">
        <f>'[1]25'!C6526-12</f>
        <v>552</v>
      </c>
      <c r="D6526">
        <f>'[1]25'!D6526-4</f>
        <v>232</v>
      </c>
    </row>
    <row r="6527" spans="1:4" x14ac:dyDescent="0.3">
      <c r="A6527">
        <f>'[1]25'!A6527-9</f>
        <v>287</v>
      </c>
      <c r="B6527">
        <f>'[1]25'!B6527-3</f>
        <v>81</v>
      </c>
      <c r="C6527">
        <f>'[1]25'!C6527-12</f>
        <v>592</v>
      </c>
      <c r="D6527">
        <f>'[1]25'!D6527-4</f>
        <v>240</v>
      </c>
    </row>
    <row r="6528" spans="1:4" x14ac:dyDescent="0.3">
      <c r="A6528">
        <f>'[1]25'!A6528-9</f>
        <v>87</v>
      </c>
      <c r="B6528">
        <f>'[1]25'!B6528-3</f>
        <v>41</v>
      </c>
      <c r="C6528">
        <f>'[1]25'!C6528-12</f>
        <v>200</v>
      </c>
      <c r="D6528">
        <f>'[1]25'!D6528-4</f>
        <v>12</v>
      </c>
    </row>
    <row r="6529" spans="1:4" x14ac:dyDescent="0.3">
      <c r="A6529">
        <f>'[1]25'!A6529-9</f>
        <v>75</v>
      </c>
      <c r="B6529">
        <f>'[1]25'!B6529-3</f>
        <v>33</v>
      </c>
      <c r="C6529">
        <f>'[1]25'!C6529-12</f>
        <v>208</v>
      </c>
      <c r="D6529">
        <f>'[1]25'!D6529-4</f>
        <v>20</v>
      </c>
    </row>
    <row r="6530" spans="1:4" x14ac:dyDescent="0.3">
      <c r="A6530">
        <f>'[1]25'!A6530-9</f>
        <v>291</v>
      </c>
      <c r="B6530">
        <f>'[1]25'!B6530-3</f>
        <v>81</v>
      </c>
      <c r="C6530">
        <f>'[1]25'!C6530-12</f>
        <v>584</v>
      </c>
      <c r="D6530">
        <f>'[1]25'!D6530-4</f>
        <v>224</v>
      </c>
    </row>
    <row r="6531" spans="1:4" x14ac:dyDescent="0.3">
      <c r="A6531">
        <f>'[1]25'!A6531-9</f>
        <v>219</v>
      </c>
      <c r="B6531">
        <f>'[1]25'!B6531-3</f>
        <v>73</v>
      </c>
      <c r="C6531">
        <f>'[1]25'!C6531-12</f>
        <v>532</v>
      </c>
      <c r="D6531">
        <f>'[1]25'!D6531-4</f>
        <v>196</v>
      </c>
    </row>
    <row r="6532" spans="1:4" x14ac:dyDescent="0.3">
      <c r="A6532">
        <f>'[1]25'!A6532-9</f>
        <v>223</v>
      </c>
      <c r="B6532">
        <f>'[1]25'!B6532-3</f>
        <v>73</v>
      </c>
      <c r="C6532">
        <f>'[1]25'!C6532-12</f>
        <v>456</v>
      </c>
      <c r="D6532">
        <f>'[1]25'!D6532-4</f>
        <v>160</v>
      </c>
    </row>
    <row r="6533" spans="1:4" x14ac:dyDescent="0.3">
      <c r="A6533">
        <f>'[1]25'!A6533-9</f>
        <v>47</v>
      </c>
      <c r="B6533">
        <f>'[1]25'!B6533-3</f>
        <v>21</v>
      </c>
      <c r="C6533">
        <f>'[1]25'!C6533-12</f>
        <v>172</v>
      </c>
      <c r="D6533">
        <f>'[1]25'!D6533-4</f>
        <v>12</v>
      </c>
    </row>
    <row r="6534" spans="1:4" x14ac:dyDescent="0.3">
      <c r="A6534">
        <f>'[1]25'!A6534-9</f>
        <v>355</v>
      </c>
      <c r="B6534">
        <f>'[1]25'!B6534-3</f>
        <v>85</v>
      </c>
      <c r="C6534">
        <f>'[1]25'!C6534-12</f>
        <v>632</v>
      </c>
      <c r="D6534">
        <f>'[1]25'!D6534-4</f>
        <v>312</v>
      </c>
    </row>
    <row r="6535" spans="1:4" x14ac:dyDescent="0.3">
      <c r="A6535">
        <f>'[1]25'!A6535-9</f>
        <v>323</v>
      </c>
      <c r="B6535">
        <f>'[1]25'!B6535-3</f>
        <v>73</v>
      </c>
      <c r="C6535">
        <f>'[1]25'!C6535-12</f>
        <v>560</v>
      </c>
      <c r="D6535">
        <f>'[1]25'!D6535-4</f>
        <v>236</v>
      </c>
    </row>
    <row r="6536" spans="1:4" x14ac:dyDescent="0.3">
      <c r="A6536">
        <f>'[1]25'!A6536-9</f>
        <v>211</v>
      </c>
      <c r="B6536">
        <f>'[1]25'!B6536-3</f>
        <v>69</v>
      </c>
      <c r="C6536">
        <f>'[1]25'!C6536-12</f>
        <v>444</v>
      </c>
      <c r="D6536">
        <f>'[1]25'!D6536-4</f>
        <v>152</v>
      </c>
    </row>
    <row r="6537" spans="1:4" x14ac:dyDescent="0.3">
      <c r="A6537">
        <f>'[1]25'!A6537-9</f>
        <v>307</v>
      </c>
      <c r="B6537">
        <f>'[1]25'!B6537-3</f>
        <v>77</v>
      </c>
      <c r="C6537">
        <f>'[1]25'!C6537-12</f>
        <v>584</v>
      </c>
      <c r="D6537">
        <f>'[1]25'!D6537-4</f>
        <v>168</v>
      </c>
    </row>
    <row r="6538" spans="1:4" x14ac:dyDescent="0.3">
      <c r="A6538">
        <f>'[1]25'!A6538-9</f>
        <v>327</v>
      </c>
      <c r="B6538">
        <f>'[1]25'!B6538-3</f>
        <v>77</v>
      </c>
      <c r="C6538">
        <f>'[1]25'!C6538-12</f>
        <v>616</v>
      </c>
      <c r="D6538">
        <f>'[1]25'!D6538-4</f>
        <v>224</v>
      </c>
    </row>
    <row r="6539" spans="1:4" x14ac:dyDescent="0.3">
      <c r="A6539">
        <f>'[1]25'!A6539-9</f>
        <v>327</v>
      </c>
      <c r="B6539">
        <f>'[1]25'!B6539-3</f>
        <v>73</v>
      </c>
      <c r="C6539">
        <f>'[1]25'!C6539-12</f>
        <v>576</v>
      </c>
      <c r="D6539">
        <f>'[1]25'!D6539-4</f>
        <v>228</v>
      </c>
    </row>
    <row r="6540" spans="1:4" x14ac:dyDescent="0.3">
      <c r="A6540">
        <f>'[1]25'!A6540-9</f>
        <v>283</v>
      </c>
      <c r="B6540">
        <f>'[1]25'!B6540-3</f>
        <v>73</v>
      </c>
      <c r="C6540">
        <f>'[1]25'!C6540-12</f>
        <v>528</v>
      </c>
      <c r="D6540">
        <f>'[1]25'!D6540-4</f>
        <v>180</v>
      </c>
    </row>
    <row r="6541" spans="1:4" x14ac:dyDescent="0.3">
      <c r="A6541">
        <f>'[1]25'!A6541-9</f>
        <v>59</v>
      </c>
      <c r="B6541">
        <f>'[1]25'!B6541-3</f>
        <v>25</v>
      </c>
      <c r="C6541">
        <f>'[1]25'!C6541-12</f>
        <v>160</v>
      </c>
      <c r="D6541">
        <f>'[1]25'!D6541-4</f>
        <v>12</v>
      </c>
    </row>
    <row r="6542" spans="1:4" x14ac:dyDescent="0.3">
      <c r="A6542">
        <f>'[1]25'!A6542-9</f>
        <v>303</v>
      </c>
      <c r="B6542">
        <f>'[1]25'!B6542-3</f>
        <v>81</v>
      </c>
      <c r="C6542">
        <f>'[1]25'!C6542-12</f>
        <v>624</v>
      </c>
      <c r="D6542">
        <f>'[1]25'!D6542-4</f>
        <v>232</v>
      </c>
    </row>
    <row r="6543" spans="1:4" x14ac:dyDescent="0.3">
      <c r="A6543">
        <f>'[1]25'!A6543-9</f>
        <v>335</v>
      </c>
      <c r="B6543">
        <f>'[1]25'!B6543-3</f>
        <v>85</v>
      </c>
      <c r="C6543">
        <f>'[1]25'!C6543-12</f>
        <v>556</v>
      </c>
      <c r="D6543">
        <f>'[1]25'!D6543-4</f>
        <v>224</v>
      </c>
    </row>
    <row r="6544" spans="1:4" x14ac:dyDescent="0.3">
      <c r="A6544">
        <f>'[1]25'!A6544-9</f>
        <v>303</v>
      </c>
      <c r="B6544">
        <f>'[1]25'!B6544-3</f>
        <v>77</v>
      </c>
      <c r="C6544">
        <f>'[1]25'!C6544-12</f>
        <v>604</v>
      </c>
      <c r="D6544">
        <f>'[1]25'!D6544-4</f>
        <v>248</v>
      </c>
    </row>
    <row r="6545" spans="1:4" x14ac:dyDescent="0.3">
      <c r="A6545">
        <f>'[1]25'!A6545-9</f>
        <v>111</v>
      </c>
      <c r="B6545">
        <f>'[1]25'!B6545-3</f>
        <v>45</v>
      </c>
      <c r="C6545">
        <f>'[1]25'!C6545-12</f>
        <v>232</v>
      </c>
      <c r="D6545">
        <f>'[1]25'!D6545-4</f>
        <v>20</v>
      </c>
    </row>
    <row r="6546" spans="1:4" x14ac:dyDescent="0.3">
      <c r="A6546">
        <f>'[1]25'!A6546-9</f>
        <v>335</v>
      </c>
      <c r="B6546">
        <f>'[1]25'!B6546-3</f>
        <v>81</v>
      </c>
      <c r="C6546">
        <f>'[1]25'!C6546-12</f>
        <v>604</v>
      </c>
      <c r="D6546">
        <f>'[1]25'!D6546-4</f>
        <v>252</v>
      </c>
    </row>
    <row r="6547" spans="1:4" x14ac:dyDescent="0.3">
      <c r="A6547">
        <f>'[1]25'!A6547-9</f>
        <v>251</v>
      </c>
      <c r="B6547">
        <f>'[1]25'!B6547-3</f>
        <v>73</v>
      </c>
      <c r="C6547">
        <f>'[1]25'!C6547-12</f>
        <v>552</v>
      </c>
      <c r="D6547">
        <f>'[1]25'!D6547-4</f>
        <v>188</v>
      </c>
    </row>
    <row r="6548" spans="1:4" x14ac:dyDescent="0.3">
      <c r="A6548">
        <f>'[1]25'!A6548-9</f>
        <v>95</v>
      </c>
      <c r="B6548">
        <f>'[1]25'!B6548-3</f>
        <v>41</v>
      </c>
      <c r="C6548">
        <f>'[1]25'!C6548-12</f>
        <v>208</v>
      </c>
      <c r="D6548">
        <f>'[1]25'!D6548-4</f>
        <v>20</v>
      </c>
    </row>
    <row r="6549" spans="1:4" x14ac:dyDescent="0.3">
      <c r="A6549">
        <f>'[1]25'!A6549-9</f>
        <v>383</v>
      </c>
      <c r="B6549">
        <f>'[1]25'!B6549-3</f>
        <v>85</v>
      </c>
      <c r="C6549">
        <f>'[1]25'!C6549-12</f>
        <v>620</v>
      </c>
      <c r="D6549">
        <f>'[1]25'!D6549-4</f>
        <v>284</v>
      </c>
    </row>
    <row r="6550" spans="1:4" x14ac:dyDescent="0.3">
      <c r="A6550">
        <f>'[1]25'!A6550-9</f>
        <v>239</v>
      </c>
      <c r="B6550">
        <f>'[1]25'!B6550-3</f>
        <v>69</v>
      </c>
      <c r="C6550">
        <f>'[1]25'!C6550-12</f>
        <v>544</v>
      </c>
      <c r="D6550">
        <f>'[1]25'!D6550-4</f>
        <v>196</v>
      </c>
    </row>
    <row r="6551" spans="1:4" x14ac:dyDescent="0.3">
      <c r="A6551">
        <f>'[1]25'!A6551-9</f>
        <v>75</v>
      </c>
      <c r="B6551">
        <f>'[1]25'!B6551-3</f>
        <v>33</v>
      </c>
      <c r="C6551">
        <f>'[1]25'!C6551-12</f>
        <v>236</v>
      </c>
      <c r="D6551">
        <f>'[1]25'!D6551-4</f>
        <v>28</v>
      </c>
    </row>
    <row r="6552" spans="1:4" x14ac:dyDescent="0.3">
      <c r="A6552">
        <f>'[1]25'!A6552-9</f>
        <v>295</v>
      </c>
      <c r="B6552">
        <f>'[1]25'!B6552-3</f>
        <v>77</v>
      </c>
      <c r="C6552">
        <f>'[1]25'!C6552-12</f>
        <v>540</v>
      </c>
      <c r="D6552">
        <f>'[1]25'!D6552-4</f>
        <v>220</v>
      </c>
    </row>
    <row r="6553" spans="1:4" x14ac:dyDescent="0.3">
      <c r="A6553">
        <f>'[1]25'!A6553-9</f>
        <v>247</v>
      </c>
      <c r="B6553">
        <f>'[1]25'!B6553-3</f>
        <v>77</v>
      </c>
      <c r="C6553">
        <f>'[1]25'!C6553-12</f>
        <v>556</v>
      </c>
      <c r="D6553">
        <f>'[1]25'!D6553-4</f>
        <v>200</v>
      </c>
    </row>
    <row r="6554" spans="1:4" x14ac:dyDescent="0.3">
      <c r="A6554">
        <f>'[1]25'!A6554-9</f>
        <v>79</v>
      </c>
      <c r="B6554">
        <f>'[1]25'!B6554-3</f>
        <v>37</v>
      </c>
      <c r="C6554">
        <f>'[1]25'!C6554-12</f>
        <v>228</v>
      </c>
      <c r="D6554">
        <f>'[1]25'!D6554-4</f>
        <v>40</v>
      </c>
    </row>
    <row r="6555" spans="1:4" x14ac:dyDescent="0.3">
      <c r="A6555">
        <f>'[1]25'!A6555-9</f>
        <v>335</v>
      </c>
      <c r="B6555">
        <f>'[1]25'!B6555-3</f>
        <v>81</v>
      </c>
      <c r="C6555">
        <f>'[1]25'!C6555-12</f>
        <v>568</v>
      </c>
      <c r="D6555">
        <f>'[1]25'!D6555-4</f>
        <v>200</v>
      </c>
    </row>
    <row r="6556" spans="1:4" x14ac:dyDescent="0.3">
      <c r="A6556">
        <f>'[1]25'!A6556-9</f>
        <v>375</v>
      </c>
      <c r="B6556">
        <f>'[1]25'!B6556-3</f>
        <v>101</v>
      </c>
      <c r="C6556">
        <f>'[1]25'!C6556-12</f>
        <v>684</v>
      </c>
      <c r="D6556">
        <f>'[1]25'!D6556-4</f>
        <v>832</v>
      </c>
    </row>
    <row r="6557" spans="1:4" x14ac:dyDescent="0.3">
      <c r="A6557">
        <f>'[1]25'!A6557-9</f>
        <v>59</v>
      </c>
      <c r="B6557">
        <f>'[1]25'!B6557-3</f>
        <v>25</v>
      </c>
      <c r="C6557">
        <f>'[1]25'!C6557-12</f>
        <v>116</v>
      </c>
      <c r="D6557">
        <f>'[1]25'!D6557-4</f>
        <v>24</v>
      </c>
    </row>
    <row r="6558" spans="1:4" x14ac:dyDescent="0.3">
      <c r="A6558">
        <f>'[1]25'!A6558-9</f>
        <v>211</v>
      </c>
      <c r="B6558">
        <f>'[1]25'!B6558-3</f>
        <v>69</v>
      </c>
      <c r="C6558">
        <f>'[1]25'!C6558-12</f>
        <v>500</v>
      </c>
      <c r="D6558">
        <f>'[1]25'!D6558-4</f>
        <v>136</v>
      </c>
    </row>
    <row r="6559" spans="1:4" x14ac:dyDescent="0.3">
      <c r="A6559">
        <f>'[1]25'!A6559-9</f>
        <v>255</v>
      </c>
      <c r="B6559">
        <f>'[1]25'!B6559-3</f>
        <v>69</v>
      </c>
      <c r="C6559">
        <f>'[1]25'!C6559-12</f>
        <v>584</v>
      </c>
      <c r="D6559">
        <f>'[1]25'!D6559-4</f>
        <v>212</v>
      </c>
    </row>
    <row r="6560" spans="1:4" x14ac:dyDescent="0.3">
      <c r="A6560">
        <f>'[1]25'!A6560-9</f>
        <v>303</v>
      </c>
      <c r="B6560">
        <f>'[1]25'!B6560-3</f>
        <v>77</v>
      </c>
      <c r="C6560">
        <f>'[1]25'!C6560-12</f>
        <v>608</v>
      </c>
      <c r="D6560">
        <f>'[1]25'!D6560-4</f>
        <v>212</v>
      </c>
    </row>
    <row r="6561" spans="1:4" x14ac:dyDescent="0.3">
      <c r="A6561">
        <f>'[1]25'!A6561-9</f>
        <v>367</v>
      </c>
      <c r="B6561">
        <f>'[1]25'!B6561-3</f>
        <v>93</v>
      </c>
      <c r="C6561">
        <f>'[1]25'!C6561-12</f>
        <v>652</v>
      </c>
      <c r="D6561">
        <f>'[1]25'!D6561-4</f>
        <v>304</v>
      </c>
    </row>
    <row r="6562" spans="1:4" x14ac:dyDescent="0.3">
      <c r="A6562">
        <f>'[1]25'!A6562-9</f>
        <v>295</v>
      </c>
      <c r="B6562">
        <f>'[1]25'!B6562-3</f>
        <v>81</v>
      </c>
      <c r="C6562">
        <f>'[1]25'!C6562-12</f>
        <v>536</v>
      </c>
      <c r="D6562">
        <f>'[1]25'!D6562-4</f>
        <v>216</v>
      </c>
    </row>
    <row r="6563" spans="1:4" x14ac:dyDescent="0.3">
      <c r="A6563">
        <f>'[1]25'!A6563-9</f>
        <v>263</v>
      </c>
      <c r="B6563">
        <f>'[1]25'!B6563-3</f>
        <v>73</v>
      </c>
      <c r="C6563">
        <f>'[1]25'!C6563-12</f>
        <v>508</v>
      </c>
      <c r="D6563">
        <f>'[1]25'!D6563-4</f>
        <v>204</v>
      </c>
    </row>
    <row r="6564" spans="1:4" x14ac:dyDescent="0.3">
      <c r="A6564">
        <f>'[1]25'!A6564-9</f>
        <v>351</v>
      </c>
      <c r="B6564">
        <f>'[1]25'!B6564-3</f>
        <v>81</v>
      </c>
      <c r="C6564">
        <f>'[1]25'!C6564-12</f>
        <v>616</v>
      </c>
      <c r="D6564">
        <f>'[1]25'!D6564-4</f>
        <v>296</v>
      </c>
    </row>
    <row r="6565" spans="1:4" x14ac:dyDescent="0.3">
      <c r="A6565">
        <f>'[1]25'!A6565-9</f>
        <v>255</v>
      </c>
      <c r="B6565">
        <f>'[1]25'!B6565-3</f>
        <v>77</v>
      </c>
      <c r="C6565">
        <f>'[1]25'!C6565-12</f>
        <v>580</v>
      </c>
      <c r="D6565">
        <f>'[1]25'!D6565-4</f>
        <v>212</v>
      </c>
    </row>
    <row r="6566" spans="1:4" x14ac:dyDescent="0.3">
      <c r="A6566">
        <f>'[1]25'!A6566-9</f>
        <v>267</v>
      </c>
      <c r="B6566">
        <f>'[1]25'!B6566-3</f>
        <v>73</v>
      </c>
      <c r="C6566">
        <f>'[1]25'!C6566-12</f>
        <v>520</v>
      </c>
      <c r="D6566">
        <f>'[1]25'!D6566-4</f>
        <v>192</v>
      </c>
    </row>
    <row r="6567" spans="1:4" x14ac:dyDescent="0.3">
      <c r="A6567">
        <f>'[1]25'!A6567-9</f>
        <v>287</v>
      </c>
      <c r="B6567">
        <f>'[1]25'!B6567-3</f>
        <v>73</v>
      </c>
      <c r="C6567">
        <f>'[1]25'!C6567-12</f>
        <v>504</v>
      </c>
      <c r="D6567">
        <f>'[1]25'!D6567-4</f>
        <v>156</v>
      </c>
    </row>
    <row r="6568" spans="1:4" x14ac:dyDescent="0.3">
      <c r="A6568">
        <f>'[1]25'!A6568-9</f>
        <v>67</v>
      </c>
      <c r="B6568">
        <f>'[1]25'!B6568-3</f>
        <v>33</v>
      </c>
      <c r="C6568">
        <f>'[1]25'!C6568-12</f>
        <v>172</v>
      </c>
      <c r="D6568">
        <f>'[1]25'!D6568-4</f>
        <v>20</v>
      </c>
    </row>
    <row r="6569" spans="1:4" x14ac:dyDescent="0.3">
      <c r="A6569">
        <f>'[1]25'!A6569-9</f>
        <v>167</v>
      </c>
      <c r="B6569">
        <f>'[1]25'!B6569-3</f>
        <v>57</v>
      </c>
      <c r="C6569">
        <f>'[1]25'!C6569-12</f>
        <v>452</v>
      </c>
      <c r="D6569">
        <f>'[1]25'!D6569-4</f>
        <v>8</v>
      </c>
    </row>
    <row r="6570" spans="1:4" x14ac:dyDescent="0.3">
      <c r="A6570">
        <f>'[1]25'!A6570-9</f>
        <v>207</v>
      </c>
      <c r="B6570">
        <f>'[1]25'!B6570-3</f>
        <v>65</v>
      </c>
      <c r="C6570">
        <f>'[1]25'!C6570-12</f>
        <v>536</v>
      </c>
      <c r="D6570">
        <f>'[1]25'!D6570-4</f>
        <v>172</v>
      </c>
    </row>
    <row r="6571" spans="1:4" x14ac:dyDescent="0.3">
      <c r="A6571">
        <f>'[1]25'!A6571-9</f>
        <v>35</v>
      </c>
      <c r="B6571">
        <f>'[1]25'!B6571-3</f>
        <v>9</v>
      </c>
      <c r="C6571">
        <f>'[1]25'!C6571-12</f>
        <v>140</v>
      </c>
      <c r="D6571">
        <f>'[1]25'!D6571-4</f>
        <v>12</v>
      </c>
    </row>
    <row r="6572" spans="1:4" x14ac:dyDescent="0.3">
      <c r="A6572">
        <f>'[1]25'!A6572-9</f>
        <v>235</v>
      </c>
      <c r="B6572">
        <f>'[1]25'!B6572-3</f>
        <v>69</v>
      </c>
      <c r="C6572">
        <f>'[1]25'!C6572-12</f>
        <v>556</v>
      </c>
      <c r="D6572">
        <f>'[1]25'!D6572-4</f>
        <v>168</v>
      </c>
    </row>
    <row r="6573" spans="1:4" x14ac:dyDescent="0.3">
      <c r="A6573">
        <f>'[1]25'!A6573-9</f>
        <v>279</v>
      </c>
      <c r="B6573">
        <f>'[1]25'!B6573-3</f>
        <v>77</v>
      </c>
      <c r="C6573">
        <f>'[1]25'!C6573-12</f>
        <v>584</v>
      </c>
      <c r="D6573">
        <f>'[1]25'!D6573-4</f>
        <v>200</v>
      </c>
    </row>
    <row r="6574" spans="1:4" x14ac:dyDescent="0.3">
      <c r="A6574">
        <f>'[1]25'!A6574-9</f>
        <v>307</v>
      </c>
      <c r="B6574">
        <f>'[1]25'!B6574-3</f>
        <v>81</v>
      </c>
      <c r="C6574">
        <f>'[1]25'!C6574-12</f>
        <v>556</v>
      </c>
      <c r="D6574">
        <f>'[1]25'!D6574-4</f>
        <v>200</v>
      </c>
    </row>
    <row r="6575" spans="1:4" x14ac:dyDescent="0.3">
      <c r="A6575">
        <f>'[1]25'!A6575-9</f>
        <v>187</v>
      </c>
      <c r="B6575">
        <f>'[1]25'!B6575-3</f>
        <v>61</v>
      </c>
      <c r="C6575">
        <f>'[1]25'!C6575-12</f>
        <v>472</v>
      </c>
      <c r="D6575">
        <f>'[1]25'!D6575-4</f>
        <v>208</v>
      </c>
    </row>
    <row r="6576" spans="1:4" x14ac:dyDescent="0.3">
      <c r="A6576">
        <f>'[1]25'!A6576-9</f>
        <v>279</v>
      </c>
      <c r="B6576">
        <f>'[1]25'!B6576-3</f>
        <v>77</v>
      </c>
      <c r="C6576">
        <f>'[1]25'!C6576-12</f>
        <v>536</v>
      </c>
      <c r="D6576">
        <f>'[1]25'!D6576-4</f>
        <v>240</v>
      </c>
    </row>
    <row r="6577" spans="1:4" x14ac:dyDescent="0.3">
      <c r="A6577">
        <f>'[1]25'!A6577-9</f>
        <v>43</v>
      </c>
      <c r="B6577">
        <f>'[1]25'!B6577-3</f>
        <v>17</v>
      </c>
      <c r="C6577">
        <f>'[1]25'!C6577-12</f>
        <v>208</v>
      </c>
      <c r="D6577">
        <f>'[1]25'!D6577-4</f>
        <v>4</v>
      </c>
    </row>
    <row r="6578" spans="1:4" x14ac:dyDescent="0.3">
      <c r="A6578">
        <f>'[1]25'!A6578-9</f>
        <v>311</v>
      </c>
      <c r="B6578">
        <f>'[1]25'!B6578-3</f>
        <v>81</v>
      </c>
      <c r="C6578">
        <f>'[1]25'!C6578-12</f>
        <v>632</v>
      </c>
      <c r="D6578">
        <f>'[1]25'!D6578-4</f>
        <v>272</v>
      </c>
    </row>
    <row r="6579" spans="1:4" x14ac:dyDescent="0.3">
      <c r="A6579">
        <f>'[1]25'!A6579-9</f>
        <v>255</v>
      </c>
      <c r="B6579">
        <f>'[1]25'!B6579-3</f>
        <v>77</v>
      </c>
      <c r="C6579">
        <f>'[1]25'!C6579-12</f>
        <v>512</v>
      </c>
      <c r="D6579">
        <f>'[1]25'!D6579-4</f>
        <v>176</v>
      </c>
    </row>
    <row r="6580" spans="1:4" x14ac:dyDescent="0.3">
      <c r="A6580">
        <f>'[1]25'!A6580-9</f>
        <v>207</v>
      </c>
      <c r="B6580">
        <f>'[1]25'!B6580-3</f>
        <v>73</v>
      </c>
      <c r="C6580">
        <f>'[1]25'!C6580-12</f>
        <v>528</v>
      </c>
      <c r="D6580">
        <f>'[1]25'!D6580-4</f>
        <v>148</v>
      </c>
    </row>
    <row r="6581" spans="1:4" x14ac:dyDescent="0.3">
      <c r="A6581">
        <f>'[1]25'!A6581-9</f>
        <v>339</v>
      </c>
      <c r="B6581">
        <f>'[1]25'!B6581-3</f>
        <v>77</v>
      </c>
      <c r="C6581">
        <f>'[1]25'!C6581-12</f>
        <v>568</v>
      </c>
      <c r="D6581">
        <f>'[1]25'!D6581-4</f>
        <v>192</v>
      </c>
    </row>
    <row r="6582" spans="1:4" x14ac:dyDescent="0.3">
      <c r="A6582">
        <f>'[1]25'!A6582-9</f>
        <v>287</v>
      </c>
      <c r="B6582">
        <f>'[1]25'!B6582-3</f>
        <v>81</v>
      </c>
      <c r="C6582">
        <f>'[1]25'!C6582-12</f>
        <v>576</v>
      </c>
      <c r="D6582">
        <f>'[1]25'!D6582-4</f>
        <v>204</v>
      </c>
    </row>
    <row r="6583" spans="1:4" x14ac:dyDescent="0.3">
      <c r="A6583">
        <f>'[1]25'!A6583-9</f>
        <v>327</v>
      </c>
      <c r="B6583">
        <f>'[1]25'!B6583-3</f>
        <v>85</v>
      </c>
      <c r="C6583">
        <f>'[1]25'!C6583-12</f>
        <v>592</v>
      </c>
      <c r="D6583">
        <f>'[1]25'!D6583-4</f>
        <v>236</v>
      </c>
    </row>
    <row r="6584" spans="1:4" x14ac:dyDescent="0.3">
      <c r="A6584">
        <f>'[1]25'!A6584-9</f>
        <v>263</v>
      </c>
      <c r="B6584">
        <f>'[1]25'!B6584-3</f>
        <v>73</v>
      </c>
      <c r="C6584">
        <f>'[1]25'!C6584-12</f>
        <v>536</v>
      </c>
      <c r="D6584">
        <f>'[1]25'!D6584-4</f>
        <v>212</v>
      </c>
    </row>
    <row r="6585" spans="1:4" x14ac:dyDescent="0.3">
      <c r="A6585">
        <f>'[1]25'!A6585-9</f>
        <v>275</v>
      </c>
      <c r="B6585">
        <f>'[1]25'!B6585-3</f>
        <v>77</v>
      </c>
      <c r="C6585">
        <f>'[1]25'!C6585-12</f>
        <v>548</v>
      </c>
      <c r="D6585">
        <f>'[1]25'!D6585-4</f>
        <v>180</v>
      </c>
    </row>
    <row r="6586" spans="1:4" x14ac:dyDescent="0.3">
      <c r="A6586">
        <f>'[1]25'!A6586-9</f>
        <v>267</v>
      </c>
      <c r="B6586">
        <f>'[1]25'!B6586-3</f>
        <v>73</v>
      </c>
      <c r="C6586">
        <f>'[1]25'!C6586-12</f>
        <v>544</v>
      </c>
      <c r="D6586">
        <f>'[1]25'!D6586-4</f>
        <v>204</v>
      </c>
    </row>
    <row r="6587" spans="1:4" x14ac:dyDescent="0.3">
      <c r="A6587">
        <f>'[1]25'!A6587-9</f>
        <v>243</v>
      </c>
      <c r="B6587">
        <f>'[1]25'!B6587-3</f>
        <v>77</v>
      </c>
      <c r="C6587">
        <f>'[1]25'!C6587-12</f>
        <v>508</v>
      </c>
      <c r="D6587">
        <f>'[1]25'!D6587-4</f>
        <v>160</v>
      </c>
    </row>
    <row r="6588" spans="1:4" x14ac:dyDescent="0.3">
      <c r="A6588">
        <f>'[1]25'!A6588-9</f>
        <v>231</v>
      </c>
      <c r="B6588">
        <f>'[1]25'!B6588-3</f>
        <v>73</v>
      </c>
      <c r="C6588">
        <f>'[1]25'!C6588-12</f>
        <v>584</v>
      </c>
      <c r="D6588">
        <f>'[1]25'!D6588-4</f>
        <v>240</v>
      </c>
    </row>
    <row r="6589" spans="1:4" x14ac:dyDescent="0.3">
      <c r="A6589">
        <f>'[1]25'!A6589-9</f>
        <v>43</v>
      </c>
      <c r="B6589">
        <f>'[1]25'!B6589-3</f>
        <v>17</v>
      </c>
      <c r="C6589">
        <f>'[1]25'!C6589-12</f>
        <v>132</v>
      </c>
      <c r="D6589">
        <f>'[1]25'!D6589-4</f>
        <v>8</v>
      </c>
    </row>
    <row r="6590" spans="1:4" x14ac:dyDescent="0.3">
      <c r="A6590">
        <f>'[1]25'!A6590-9</f>
        <v>251</v>
      </c>
      <c r="B6590">
        <f>'[1]25'!B6590-3</f>
        <v>73</v>
      </c>
      <c r="C6590">
        <f>'[1]25'!C6590-12</f>
        <v>512</v>
      </c>
      <c r="D6590">
        <f>'[1]25'!D6590-4</f>
        <v>172</v>
      </c>
    </row>
    <row r="6591" spans="1:4" x14ac:dyDescent="0.3">
      <c r="A6591">
        <f>'[1]25'!A6591-9</f>
        <v>235</v>
      </c>
      <c r="B6591">
        <f>'[1]25'!B6591-3</f>
        <v>77</v>
      </c>
      <c r="C6591">
        <f>'[1]25'!C6591-12</f>
        <v>616</v>
      </c>
      <c r="D6591">
        <f>'[1]25'!D6591-4</f>
        <v>248</v>
      </c>
    </row>
    <row r="6592" spans="1:4" x14ac:dyDescent="0.3">
      <c r="A6592">
        <f>'[1]25'!A6592-9</f>
        <v>259</v>
      </c>
      <c r="B6592">
        <f>'[1]25'!B6592-3</f>
        <v>73</v>
      </c>
      <c r="C6592">
        <f>'[1]25'!C6592-12</f>
        <v>616</v>
      </c>
      <c r="D6592">
        <f>'[1]25'!D6592-4</f>
        <v>224</v>
      </c>
    </row>
    <row r="6593" spans="1:4" x14ac:dyDescent="0.3">
      <c r="A6593">
        <f>'[1]25'!A6593-9</f>
        <v>247</v>
      </c>
      <c r="B6593">
        <f>'[1]25'!B6593-3</f>
        <v>77</v>
      </c>
      <c r="C6593">
        <f>'[1]25'!C6593-12</f>
        <v>512</v>
      </c>
      <c r="D6593">
        <f>'[1]25'!D6593-4</f>
        <v>212</v>
      </c>
    </row>
    <row r="6594" spans="1:4" x14ac:dyDescent="0.3">
      <c r="A6594">
        <f>'[1]25'!A6594-9</f>
        <v>299</v>
      </c>
      <c r="B6594">
        <f>'[1]25'!B6594-3</f>
        <v>73</v>
      </c>
      <c r="C6594">
        <f>'[1]25'!C6594-12</f>
        <v>568</v>
      </c>
      <c r="D6594">
        <f>'[1]25'!D6594-4</f>
        <v>240</v>
      </c>
    </row>
    <row r="6595" spans="1:4" x14ac:dyDescent="0.3">
      <c r="A6595">
        <f>'[1]25'!A6595-9</f>
        <v>319</v>
      </c>
      <c r="B6595">
        <f>'[1]25'!B6595-3</f>
        <v>85</v>
      </c>
      <c r="C6595">
        <f>'[1]25'!C6595-12</f>
        <v>564</v>
      </c>
      <c r="D6595">
        <f>'[1]25'!D6595-4</f>
        <v>212</v>
      </c>
    </row>
    <row r="6596" spans="1:4" x14ac:dyDescent="0.3">
      <c r="A6596">
        <f>'[1]25'!A6596-9</f>
        <v>227</v>
      </c>
      <c r="B6596">
        <f>'[1]25'!B6596-3</f>
        <v>69</v>
      </c>
      <c r="C6596">
        <f>'[1]25'!C6596-12</f>
        <v>592</v>
      </c>
      <c r="D6596">
        <f>'[1]25'!D6596-4</f>
        <v>212</v>
      </c>
    </row>
    <row r="6597" spans="1:4" x14ac:dyDescent="0.3">
      <c r="A6597">
        <f>'[1]25'!A6597-9</f>
        <v>275</v>
      </c>
      <c r="B6597">
        <f>'[1]25'!B6597-3</f>
        <v>69</v>
      </c>
      <c r="C6597">
        <f>'[1]25'!C6597-12</f>
        <v>488</v>
      </c>
      <c r="D6597">
        <f>'[1]25'!D6597-4</f>
        <v>200</v>
      </c>
    </row>
    <row r="6598" spans="1:4" x14ac:dyDescent="0.3">
      <c r="A6598">
        <f>'[1]25'!A6598-9</f>
        <v>291</v>
      </c>
      <c r="B6598">
        <f>'[1]25'!B6598-3</f>
        <v>77</v>
      </c>
      <c r="C6598">
        <f>'[1]25'!C6598-12</f>
        <v>548</v>
      </c>
      <c r="D6598">
        <f>'[1]25'!D6598-4</f>
        <v>196</v>
      </c>
    </row>
    <row r="6599" spans="1:4" x14ac:dyDescent="0.3">
      <c r="A6599">
        <f>'[1]25'!A6599-9</f>
        <v>259</v>
      </c>
      <c r="B6599">
        <f>'[1]25'!B6599-3</f>
        <v>73</v>
      </c>
      <c r="C6599">
        <f>'[1]25'!C6599-12</f>
        <v>560</v>
      </c>
      <c r="D6599">
        <f>'[1]25'!D6599-4</f>
        <v>184</v>
      </c>
    </row>
    <row r="6600" spans="1:4" x14ac:dyDescent="0.3">
      <c r="A6600">
        <f>'[1]25'!A6600-9</f>
        <v>219</v>
      </c>
      <c r="B6600">
        <f>'[1]25'!B6600-3</f>
        <v>69</v>
      </c>
      <c r="C6600">
        <f>'[1]25'!C6600-12</f>
        <v>520</v>
      </c>
      <c r="D6600">
        <f>'[1]25'!D6600-4</f>
        <v>132</v>
      </c>
    </row>
    <row r="6601" spans="1:4" x14ac:dyDescent="0.3">
      <c r="A6601">
        <f>'[1]25'!A6601-9</f>
        <v>155</v>
      </c>
      <c r="B6601">
        <f>'[1]25'!B6601-3</f>
        <v>57</v>
      </c>
      <c r="C6601">
        <f>'[1]25'!C6601-12</f>
        <v>312</v>
      </c>
      <c r="D6601">
        <f>'[1]25'!D6601-4</f>
        <v>288</v>
      </c>
    </row>
    <row r="6602" spans="1:4" x14ac:dyDescent="0.3">
      <c r="A6602">
        <f>'[1]25'!A6602-9</f>
        <v>231</v>
      </c>
      <c r="B6602">
        <f>'[1]25'!B6602-3</f>
        <v>69</v>
      </c>
      <c r="C6602">
        <f>'[1]25'!C6602-12</f>
        <v>544</v>
      </c>
      <c r="D6602">
        <f>'[1]25'!D6602-4</f>
        <v>184</v>
      </c>
    </row>
    <row r="6603" spans="1:4" x14ac:dyDescent="0.3">
      <c r="A6603">
        <f>'[1]25'!A6603-9</f>
        <v>211</v>
      </c>
      <c r="B6603">
        <f>'[1]25'!B6603-3</f>
        <v>73</v>
      </c>
      <c r="C6603">
        <f>'[1]25'!C6603-12</f>
        <v>544</v>
      </c>
      <c r="D6603">
        <f>'[1]25'!D6603-4</f>
        <v>160</v>
      </c>
    </row>
    <row r="6604" spans="1:4" x14ac:dyDescent="0.3">
      <c r="A6604">
        <f>'[1]25'!A6604-9</f>
        <v>247</v>
      </c>
      <c r="B6604">
        <f>'[1]25'!B6604-3</f>
        <v>77</v>
      </c>
      <c r="C6604">
        <f>'[1]25'!C6604-12</f>
        <v>524</v>
      </c>
      <c r="D6604">
        <f>'[1]25'!D6604-4</f>
        <v>172</v>
      </c>
    </row>
    <row r="6605" spans="1:4" x14ac:dyDescent="0.3">
      <c r="A6605">
        <f>'[1]25'!A6605-9</f>
        <v>227</v>
      </c>
      <c r="B6605">
        <f>'[1]25'!B6605-3</f>
        <v>81</v>
      </c>
      <c r="C6605">
        <f>'[1]25'!C6605-12</f>
        <v>500</v>
      </c>
      <c r="D6605">
        <f>'[1]25'!D6605-4</f>
        <v>212</v>
      </c>
    </row>
    <row r="6606" spans="1:4" x14ac:dyDescent="0.3">
      <c r="A6606">
        <f>'[1]25'!A6606-9</f>
        <v>219</v>
      </c>
      <c r="B6606">
        <f>'[1]25'!B6606-3</f>
        <v>73</v>
      </c>
      <c r="C6606">
        <f>'[1]25'!C6606-12</f>
        <v>524</v>
      </c>
      <c r="D6606">
        <f>'[1]25'!D6606-4</f>
        <v>200</v>
      </c>
    </row>
    <row r="6607" spans="1:4" x14ac:dyDescent="0.3">
      <c r="A6607">
        <f>'[1]25'!A6607-9</f>
        <v>291</v>
      </c>
      <c r="B6607">
        <f>'[1]25'!B6607-3</f>
        <v>81</v>
      </c>
      <c r="C6607">
        <f>'[1]25'!C6607-12</f>
        <v>620</v>
      </c>
      <c r="D6607">
        <f>'[1]25'!D6607-4</f>
        <v>248</v>
      </c>
    </row>
    <row r="6608" spans="1:4" x14ac:dyDescent="0.3">
      <c r="A6608">
        <f>'[1]25'!A6608-9</f>
        <v>283</v>
      </c>
      <c r="B6608">
        <f>'[1]25'!B6608-3</f>
        <v>77</v>
      </c>
      <c r="C6608">
        <f>'[1]25'!C6608-12</f>
        <v>560</v>
      </c>
      <c r="D6608">
        <f>'[1]25'!D6608-4</f>
        <v>176</v>
      </c>
    </row>
    <row r="6609" spans="1:4" x14ac:dyDescent="0.3">
      <c r="A6609">
        <f>'[1]25'!A6609-9</f>
        <v>271</v>
      </c>
      <c r="B6609">
        <f>'[1]25'!B6609-3</f>
        <v>81</v>
      </c>
      <c r="C6609">
        <f>'[1]25'!C6609-12</f>
        <v>564</v>
      </c>
      <c r="D6609">
        <f>'[1]25'!D6609-4</f>
        <v>204</v>
      </c>
    </row>
    <row r="6610" spans="1:4" x14ac:dyDescent="0.3">
      <c r="A6610">
        <f>'[1]25'!A6610-9</f>
        <v>231</v>
      </c>
      <c r="B6610">
        <f>'[1]25'!B6610-3</f>
        <v>73</v>
      </c>
      <c r="C6610">
        <f>'[1]25'!C6610-12</f>
        <v>548</v>
      </c>
      <c r="D6610">
        <f>'[1]25'!D6610-4</f>
        <v>172</v>
      </c>
    </row>
    <row r="6611" spans="1:4" x14ac:dyDescent="0.3">
      <c r="A6611">
        <f>'[1]25'!A6611-9</f>
        <v>295</v>
      </c>
      <c r="B6611">
        <f>'[1]25'!B6611-3</f>
        <v>85</v>
      </c>
      <c r="C6611">
        <f>'[1]25'!C6611-12</f>
        <v>588</v>
      </c>
      <c r="D6611">
        <f>'[1]25'!D6611-4</f>
        <v>200</v>
      </c>
    </row>
    <row r="6612" spans="1:4" x14ac:dyDescent="0.3">
      <c r="A6612">
        <f>'[1]25'!A6612-9</f>
        <v>199</v>
      </c>
      <c r="B6612">
        <f>'[1]25'!B6612-3</f>
        <v>65</v>
      </c>
      <c r="C6612">
        <f>'[1]25'!C6612-12</f>
        <v>560</v>
      </c>
      <c r="D6612">
        <f>'[1]25'!D6612-4</f>
        <v>192</v>
      </c>
    </row>
    <row r="6613" spans="1:4" x14ac:dyDescent="0.3">
      <c r="A6613">
        <f>'[1]25'!A6613-9</f>
        <v>363</v>
      </c>
      <c r="B6613">
        <f>'[1]25'!B6613-3</f>
        <v>77</v>
      </c>
      <c r="C6613">
        <f>'[1]25'!C6613-12</f>
        <v>524</v>
      </c>
      <c r="D6613">
        <f>'[1]25'!D6613-4</f>
        <v>208</v>
      </c>
    </row>
    <row r="6614" spans="1:4" x14ac:dyDescent="0.3">
      <c r="A6614">
        <f>'[1]25'!A6614-9</f>
        <v>311</v>
      </c>
      <c r="B6614">
        <f>'[1]25'!B6614-3</f>
        <v>81</v>
      </c>
      <c r="C6614">
        <f>'[1]25'!C6614-12</f>
        <v>604</v>
      </c>
      <c r="D6614">
        <f>'[1]25'!D6614-4</f>
        <v>244</v>
      </c>
    </row>
    <row r="6615" spans="1:4" x14ac:dyDescent="0.3">
      <c r="A6615">
        <f>'[1]25'!A6615-9</f>
        <v>283</v>
      </c>
      <c r="B6615">
        <f>'[1]25'!B6615-3</f>
        <v>81</v>
      </c>
      <c r="C6615">
        <f>'[1]25'!C6615-12</f>
        <v>596</v>
      </c>
      <c r="D6615">
        <f>'[1]25'!D6615-4</f>
        <v>200</v>
      </c>
    </row>
    <row r="6616" spans="1:4" x14ac:dyDescent="0.3">
      <c r="A6616">
        <f>'[1]25'!A6616-9</f>
        <v>35</v>
      </c>
      <c r="B6616">
        <f>'[1]25'!B6616-3</f>
        <v>9</v>
      </c>
      <c r="C6616">
        <f>'[1]25'!C6616-12</f>
        <v>120</v>
      </c>
      <c r="D6616">
        <f>'[1]25'!D6616-4</f>
        <v>8</v>
      </c>
    </row>
    <row r="6617" spans="1:4" x14ac:dyDescent="0.3">
      <c r="A6617">
        <f>'[1]25'!A6617-9</f>
        <v>91</v>
      </c>
      <c r="B6617">
        <f>'[1]25'!B6617-3</f>
        <v>41</v>
      </c>
      <c r="C6617">
        <f>'[1]25'!C6617-12</f>
        <v>204</v>
      </c>
      <c r="D6617">
        <f>'[1]25'!D6617-4</f>
        <v>28</v>
      </c>
    </row>
    <row r="6618" spans="1:4" x14ac:dyDescent="0.3">
      <c r="A6618">
        <f>'[1]25'!A6618-9</f>
        <v>359</v>
      </c>
      <c r="B6618">
        <f>'[1]25'!B6618-3</f>
        <v>81</v>
      </c>
      <c r="C6618">
        <f>'[1]25'!C6618-12</f>
        <v>592</v>
      </c>
      <c r="D6618">
        <f>'[1]25'!D6618-4</f>
        <v>244</v>
      </c>
    </row>
    <row r="6619" spans="1:4" x14ac:dyDescent="0.3">
      <c r="A6619">
        <f>'[1]25'!A6619-9</f>
        <v>299</v>
      </c>
      <c r="B6619">
        <f>'[1]25'!B6619-3</f>
        <v>77</v>
      </c>
      <c r="C6619">
        <f>'[1]25'!C6619-12</f>
        <v>576</v>
      </c>
      <c r="D6619">
        <f>'[1]25'!D6619-4</f>
        <v>240</v>
      </c>
    </row>
    <row r="6620" spans="1:4" x14ac:dyDescent="0.3">
      <c r="A6620">
        <f>'[1]25'!A6620-9</f>
        <v>87</v>
      </c>
      <c r="B6620">
        <f>'[1]25'!B6620-3</f>
        <v>37</v>
      </c>
      <c r="C6620">
        <f>'[1]25'!C6620-12</f>
        <v>252</v>
      </c>
      <c r="D6620">
        <f>'[1]25'!D6620-4</f>
        <v>24</v>
      </c>
    </row>
    <row r="6621" spans="1:4" x14ac:dyDescent="0.3">
      <c r="A6621">
        <f>'[1]25'!A6621-9</f>
        <v>279</v>
      </c>
      <c r="B6621">
        <f>'[1]25'!B6621-3</f>
        <v>81</v>
      </c>
      <c r="C6621">
        <f>'[1]25'!C6621-12</f>
        <v>592</v>
      </c>
      <c r="D6621">
        <f>'[1]25'!D6621-4</f>
        <v>220</v>
      </c>
    </row>
    <row r="6622" spans="1:4" x14ac:dyDescent="0.3">
      <c r="A6622">
        <f>'[1]25'!A6622-9</f>
        <v>367</v>
      </c>
      <c r="B6622">
        <f>'[1]25'!B6622-3</f>
        <v>81</v>
      </c>
      <c r="C6622">
        <f>'[1]25'!C6622-12</f>
        <v>580</v>
      </c>
      <c r="D6622">
        <f>'[1]25'!D6622-4</f>
        <v>280</v>
      </c>
    </row>
    <row r="6623" spans="1:4" x14ac:dyDescent="0.3">
      <c r="A6623">
        <f>'[1]25'!A6623-9</f>
        <v>223</v>
      </c>
      <c r="B6623">
        <f>'[1]25'!B6623-3</f>
        <v>69</v>
      </c>
      <c r="C6623">
        <f>'[1]25'!C6623-12</f>
        <v>508</v>
      </c>
      <c r="D6623">
        <f>'[1]25'!D6623-4</f>
        <v>196</v>
      </c>
    </row>
    <row r="6624" spans="1:4" x14ac:dyDescent="0.3">
      <c r="A6624">
        <f>'[1]25'!A6624-9</f>
        <v>283</v>
      </c>
      <c r="B6624">
        <f>'[1]25'!B6624-3</f>
        <v>73</v>
      </c>
      <c r="C6624">
        <f>'[1]25'!C6624-12</f>
        <v>488</v>
      </c>
      <c r="D6624">
        <f>'[1]25'!D6624-4</f>
        <v>168</v>
      </c>
    </row>
    <row r="6625" spans="1:4" x14ac:dyDescent="0.3">
      <c r="A6625">
        <f>'[1]25'!A6625-9</f>
        <v>271</v>
      </c>
      <c r="B6625">
        <f>'[1]25'!B6625-3</f>
        <v>77</v>
      </c>
      <c r="C6625">
        <f>'[1]25'!C6625-12</f>
        <v>492</v>
      </c>
      <c r="D6625">
        <f>'[1]25'!D6625-4</f>
        <v>200</v>
      </c>
    </row>
    <row r="6626" spans="1:4" x14ac:dyDescent="0.3">
      <c r="A6626">
        <f>'[1]25'!A6626-9</f>
        <v>227</v>
      </c>
      <c r="B6626">
        <f>'[1]25'!B6626-3</f>
        <v>65</v>
      </c>
      <c r="C6626">
        <f>'[1]25'!C6626-12</f>
        <v>556</v>
      </c>
      <c r="D6626">
        <f>'[1]25'!D6626-4</f>
        <v>152</v>
      </c>
    </row>
    <row r="6627" spans="1:4" x14ac:dyDescent="0.3">
      <c r="A6627">
        <f>'[1]25'!A6627-9</f>
        <v>203</v>
      </c>
      <c r="B6627">
        <f>'[1]25'!B6627-3</f>
        <v>73</v>
      </c>
      <c r="C6627">
        <f>'[1]25'!C6627-12</f>
        <v>472</v>
      </c>
      <c r="D6627">
        <f>'[1]25'!D6627-4</f>
        <v>400</v>
      </c>
    </row>
    <row r="6628" spans="1:4" x14ac:dyDescent="0.3">
      <c r="A6628">
        <f>'[1]25'!A6628-9</f>
        <v>55</v>
      </c>
      <c r="B6628">
        <f>'[1]25'!B6628-3</f>
        <v>25</v>
      </c>
      <c r="C6628">
        <f>'[1]25'!C6628-12</f>
        <v>156</v>
      </c>
      <c r="D6628">
        <f>'[1]25'!D6628-4</f>
        <v>20</v>
      </c>
    </row>
    <row r="6629" spans="1:4" x14ac:dyDescent="0.3">
      <c r="A6629">
        <f>'[1]25'!A6629-9</f>
        <v>275</v>
      </c>
      <c r="B6629">
        <f>'[1]25'!B6629-3</f>
        <v>77</v>
      </c>
      <c r="C6629">
        <f>'[1]25'!C6629-12</f>
        <v>568</v>
      </c>
      <c r="D6629">
        <f>'[1]25'!D6629-4</f>
        <v>192</v>
      </c>
    </row>
    <row r="6630" spans="1:4" x14ac:dyDescent="0.3">
      <c r="A6630">
        <f>'[1]25'!A6630-9</f>
        <v>275</v>
      </c>
      <c r="B6630">
        <f>'[1]25'!B6630-3</f>
        <v>81</v>
      </c>
      <c r="C6630">
        <f>'[1]25'!C6630-12</f>
        <v>516</v>
      </c>
      <c r="D6630">
        <f>'[1]25'!D6630-4</f>
        <v>212</v>
      </c>
    </row>
    <row r="6631" spans="1:4" x14ac:dyDescent="0.3">
      <c r="A6631">
        <f>'[1]25'!A6631-9</f>
        <v>219</v>
      </c>
      <c r="B6631">
        <f>'[1]25'!B6631-3</f>
        <v>73</v>
      </c>
      <c r="C6631">
        <f>'[1]25'!C6631-12</f>
        <v>560</v>
      </c>
      <c r="D6631">
        <f>'[1]25'!D6631-4</f>
        <v>192</v>
      </c>
    </row>
    <row r="6632" spans="1:4" x14ac:dyDescent="0.3">
      <c r="A6632">
        <f>'[1]25'!A6632-9</f>
        <v>247</v>
      </c>
      <c r="B6632">
        <f>'[1]25'!B6632-3</f>
        <v>73</v>
      </c>
      <c r="C6632">
        <f>'[1]25'!C6632-12</f>
        <v>544</v>
      </c>
      <c r="D6632">
        <f>'[1]25'!D6632-4</f>
        <v>192</v>
      </c>
    </row>
    <row r="6633" spans="1:4" x14ac:dyDescent="0.3">
      <c r="A6633">
        <f>'[1]25'!A6633-9</f>
        <v>291</v>
      </c>
      <c r="B6633">
        <f>'[1]25'!B6633-3</f>
        <v>77</v>
      </c>
      <c r="C6633">
        <f>'[1]25'!C6633-12</f>
        <v>580</v>
      </c>
      <c r="D6633">
        <f>'[1]25'!D6633-4</f>
        <v>216</v>
      </c>
    </row>
    <row r="6634" spans="1:4" x14ac:dyDescent="0.3">
      <c r="A6634">
        <f>'[1]25'!A6634-9</f>
        <v>239</v>
      </c>
      <c r="B6634">
        <f>'[1]25'!B6634-3</f>
        <v>77</v>
      </c>
      <c r="C6634">
        <f>'[1]25'!C6634-12</f>
        <v>520</v>
      </c>
      <c r="D6634">
        <f>'[1]25'!D6634-4</f>
        <v>204</v>
      </c>
    </row>
    <row r="6635" spans="1:4" x14ac:dyDescent="0.3">
      <c r="A6635">
        <f>'[1]25'!A6635-9</f>
        <v>247</v>
      </c>
      <c r="B6635">
        <f>'[1]25'!B6635-3</f>
        <v>69</v>
      </c>
      <c r="C6635">
        <f>'[1]25'!C6635-12</f>
        <v>532</v>
      </c>
      <c r="D6635">
        <f>'[1]25'!D6635-4</f>
        <v>228</v>
      </c>
    </row>
    <row r="6636" spans="1:4" x14ac:dyDescent="0.3">
      <c r="A6636">
        <f>'[1]25'!A6636-9</f>
        <v>235</v>
      </c>
      <c r="B6636">
        <f>'[1]25'!B6636-3</f>
        <v>69</v>
      </c>
      <c r="C6636">
        <f>'[1]25'!C6636-12</f>
        <v>512</v>
      </c>
      <c r="D6636">
        <f>'[1]25'!D6636-4</f>
        <v>204</v>
      </c>
    </row>
    <row r="6637" spans="1:4" x14ac:dyDescent="0.3">
      <c r="A6637">
        <f>'[1]25'!A6637-9</f>
        <v>315</v>
      </c>
      <c r="B6637">
        <f>'[1]25'!B6637-3</f>
        <v>81</v>
      </c>
      <c r="C6637">
        <f>'[1]25'!C6637-12</f>
        <v>552</v>
      </c>
      <c r="D6637">
        <f>'[1]25'!D6637-4</f>
        <v>220</v>
      </c>
    </row>
    <row r="6638" spans="1:4" x14ac:dyDescent="0.3">
      <c r="A6638">
        <f>'[1]25'!A6638-9</f>
        <v>51</v>
      </c>
      <c r="B6638">
        <f>'[1]25'!B6638-3</f>
        <v>25</v>
      </c>
      <c r="C6638">
        <f>'[1]25'!C6638-12</f>
        <v>172</v>
      </c>
      <c r="D6638">
        <f>'[1]25'!D6638-4</f>
        <v>20</v>
      </c>
    </row>
    <row r="6639" spans="1:4" x14ac:dyDescent="0.3">
      <c r="A6639">
        <f>'[1]25'!A6639-9</f>
        <v>347</v>
      </c>
      <c r="B6639">
        <f>'[1]25'!B6639-3</f>
        <v>81</v>
      </c>
      <c r="C6639">
        <f>'[1]25'!C6639-12</f>
        <v>580</v>
      </c>
      <c r="D6639">
        <f>'[1]25'!D6639-4</f>
        <v>252</v>
      </c>
    </row>
    <row r="6640" spans="1:4" x14ac:dyDescent="0.3">
      <c r="A6640">
        <f>'[1]25'!A6640-9</f>
        <v>259</v>
      </c>
      <c r="B6640">
        <f>'[1]25'!B6640-3</f>
        <v>73</v>
      </c>
      <c r="C6640">
        <f>'[1]25'!C6640-12</f>
        <v>572</v>
      </c>
      <c r="D6640">
        <f>'[1]25'!D6640-4</f>
        <v>232</v>
      </c>
    </row>
    <row r="6641" spans="1:4" x14ac:dyDescent="0.3">
      <c r="A6641">
        <f>'[1]25'!A6641-9</f>
        <v>207</v>
      </c>
      <c r="B6641">
        <f>'[1]25'!B6641-3</f>
        <v>81</v>
      </c>
      <c r="C6641">
        <f>'[1]25'!C6641-12</f>
        <v>560</v>
      </c>
      <c r="D6641">
        <f>'[1]25'!D6641-4</f>
        <v>252</v>
      </c>
    </row>
    <row r="6642" spans="1:4" x14ac:dyDescent="0.3">
      <c r="A6642">
        <f>'[1]25'!A6642-9</f>
        <v>235</v>
      </c>
      <c r="B6642">
        <f>'[1]25'!B6642-3</f>
        <v>73</v>
      </c>
      <c r="C6642">
        <f>'[1]25'!C6642-12</f>
        <v>520</v>
      </c>
      <c r="D6642">
        <f>'[1]25'!D6642-4</f>
        <v>184</v>
      </c>
    </row>
    <row r="6643" spans="1:4" x14ac:dyDescent="0.3">
      <c r="A6643">
        <f>'[1]25'!A6643-9</f>
        <v>243</v>
      </c>
      <c r="B6643">
        <f>'[1]25'!B6643-3</f>
        <v>77</v>
      </c>
      <c r="C6643">
        <f>'[1]25'!C6643-12</f>
        <v>552</v>
      </c>
      <c r="D6643">
        <f>'[1]25'!D6643-4</f>
        <v>188</v>
      </c>
    </row>
    <row r="6644" spans="1:4" x14ac:dyDescent="0.3">
      <c r="A6644">
        <f>'[1]25'!A6644-9</f>
        <v>259</v>
      </c>
      <c r="B6644">
        <f>'[1]25'!B6644-3</f>
        <v>69</v>
      </c>
      <c r="C6644">
        <f>'[1]25'!C6644-12</f>
        <v>556</v>
      </c>
      <c r="D6644">
        <f>'[1]25'!D6644-4</f>
        <v>204</v>
      </c>
    </row>
    <row r="6645" spans="1:4" x14ac:dyDescent="0.3">
      <c r="A6645">
        <f>'[1]25'!A6645-9</f>
        <v>255</v>
      </c>
      <c r="B6645">
        <f>'[1]25'!B6645-3</f>
        <v>77</v>
      </c>
      <c r="C6645">
        <f>'[1]25'!C6645-12</f>
        <v>552</v>
      </c>
      <c r="D6645">
        <f>'[1]25'!D6645-4</f>
        <v>232</v>
      </c>
    </row>
    <row r="6646" spans="1:4" x14ac:dyDescent="0.3">
      <c r="A6646">
        <f>'[1]25'!A6646-9</f>
        <v>291</v>
      </c>
      <c r="B6646">
        <f>'[1]25'!B6646-3</f>
        <v>73</v>
      </c>
      <c r="C6646">
        <f>'[1]25'!C6646-12</f>
        <v>504</v>
      </c>
      <c r="D6646">
        <f>'[1]25'!D6646-4</f>
        <v>172</v>
      </c>
    </row>
    <row r="6647" spans="1:4" x14ac:dyDescent="0.3">
      <c r="A6647">
        <f>'[1]25'!A6647-9</f>
        <v>127</v>
      </c>
      <c r="B6647">
        <f>'[1]25'!B6647-3</f>
        <v>45</v>
      </c>
      <c r="C6647">
        <f>'[1]25'!C6647-12</f>
        <v>276</v>
      </c>
      <c r="D6647">
        <f>'[1]25'!D6647-4</f>
        <v>44</v>
      </c>
    </row>
    <row r="6648" spans="1:4" x14ac:dyDescent="0.3">
      <c r="A6648">
        <f>'[1]25'!A6648-9</f>
        <v>283</v>
      </c>
      <c r="B6648">
        <f>'[1]25'!B6648-3</f>
        <v>73</v>
      </c>
      <c r="C6648">
        <f>'[1]25'!C6648-12</f>
        <v>564</v>
      </c>
      <c r="D6648">
        <f>'[1]25'!D6648-4</f>
        <v>232</v>
      </c>
    </row>
    <row r="6649" spans="1:4" x14ac:dyDescent="0.3">
      <c r="A6649">
        <f>'[1]25'!A6649-9</f>
        <v>259</v>
      </c>
      <c r="B6649">
        <f>'[1]25'!B6649-3</f>
        <v>69</v>
      </c>
      <c r="C6649">
        <f>'[1]25'!C6649-12</f>
        <v>592</v>
      </c>
      <c r="D6649">
        <f>'[1]25'!D6649-4</f>
        <v>208</v>
      </c>
    </row>
    <row r="6650" spans="1:4" x14ac:dyDescent="0.3">
      <c r="A6650">
        <f>'[1]25'!A6650-9</f>
        <v>95</v>
      </c>
      <c r="B6650">
        <f>'[1]25'!B6650-3</f>
        <v>41</v>
      </c>
      <c r="C6650">
        <f>'[1]25'!C6650-12</f>
        <v>256</v>
      </c>
      <c r="D6650">
        <f>'[1]25'!D6650-4</f>
        <v>24</v>
      </c>
    </row>
    <row r="6651" spans="1:4" x14ac:dyDescent="0.3">
      <c r="A6651">
        <f>'[1]25'!A6651-9</f>
        <v>271</v>
      </c>
      <c r="B6651">
        <f>'[1]25'!B6651-3</f>
        <v>69</v>
      </c>
      <c r="C6651">
        <f>'[1]25'!C6651-12</f>
        <v>484</v>
      </c>
      <c r="D6651">
        <f>'[1]25'!D6651-4</f>
        <v>204</v>
      </c>
    </row>
    <row r="6652" spans="1:4" x14ac:dyDescent="0.3">
      <c r="A6652">
        <f>'[1]25'!A6652-9</f>
        <v>235</v>
      </c>
      <c r="B6652">
        <f>'[1]25'!B6652-3</f>
        <v>73</v>
      </c>
      <c r="C6652">
        <f>'[1]25'!C6652-12</f>
        <v>568</v>
      </c>
      <c r="D6652">
        <f>'[1]25'!D6652-4</f>
        <v>160</v>
      </c>
    </row>
    <row r="6653" spans="1:4" x14ac:dyDescent="0.3">
      <c r="A6653">
        <f>'[1]25'!A6653-9</f>
        <v>251</v>
      </c>
      <c r="B6653">
        <f>'[1]25'!B6653-3</f>
        <v>81</v>
      </c>
      <c r="C6653">
        <f>'[1]25'!C6653-12</f>
        <v>592</v>
      </c>
      <c r="D6653">
        <f>'[1]25'!D6653-4</f>
        <v>244</v>
      </c>
    </row>
    <row r="6654" spans="1:4" x14ac:dyDescent="0.3">
      <c r="A6654">
        <f>'[1]25'!A6654-9</f>
        <v>103</v>
      </c>
      <c r="B6654">
        <f>'[1]25'!B6654-3</f>
        <v>45</v>
      </c>
      <c r="C6654">
        <f>'[1]25'!C6654-12</f>
        <v>204</v>
      </c>
      <c r="D6654">
        <f>'[1]25'!D6654-4</f>
        <v>28</v>
      </c>
    </row>
    <row r="6655" spans="1:4" x14ac:dyDescent="0.3">
      <c r="A6655">
        <f>'[1]25'!A6655-9</f>
        <v>279</v>
      </c>
      <c r="B6655">
        <f>'[1]25'!B6655-3</f>
        <v>69</v>
      </c>
      <c r="C6655">
        <f>'[1]25'!C6655-12</f>
        <v>504</v>
      </c>
      <c r="D6655">
        <f>'[1]25'!D6655-4</f>
        <v>196</v>
      </c>
    </row>
    <row r="6656" spans="1:4" x14ac:dyDescent="0.3">
      <c r="A6656">
        <f>'[1]25'!A6656-9</f>
        <v>271</v>
      </c>
      <c r="B6656">
        <f>'[1]25'!B6656-3</f>
        <v>73</v>
      </c>
      <c r="C6656">
        <f>'[1]25'!C6656-12</f>
        <v>544</v>
      </c>
      <c r="D6656">
        <f>'[1]25'!D6656-4</f>
        <v>172</v>
      </c>
    </row>
    <row r="6657" spans="1:4" x14ac:dyDescent="0.3">
      <c r="A6657">
        <f>'[1]25'!A6657-9</f>
        <v>319</v>
      </c>
      <c r="B6657">
        <f>'[1]25'!B6657-3</f>
        <v>73</v>
      </c>
      <c r="C6657">
        <f>'[1]25'!C6657-12</f>
        <v>556</v>
      </c>
      <c r="D6657">
        <f>'[1]25'!D6657-4</f>
        <v>200</v>
      </c>
    </row>
    <row r="6658" spans="1:4" x14ac:dyDescent="0.3">
      <c r="A6658">
        <f>'[1]25'!A6658-9</f>
        <v>295</v>
      </c>
      <c r="B6658">
        <f>'[1]25'!B6658-3</f>
        <v>77</v>
      </c>
      <c r="C6658">
        <f>'[1]25'!C6658-12</f>
        <v>584</v>
      </c>
      <c r="D6658">
        <f>'[1]25'!D6658-4</f>
        <v>176</v>
      </c>
    </row>
    <row r="6659" spans="1:4" x14ac:dyDescent="0.3">
      <c r="A6659">
        <f>'[1]25'!A6659-9</f>
        <v>255</v>
      </c>
      <c r="B6659">
        <f>'[1]25'!B6659-3</f>
        <v>73</v>
      </c>
      <c r="C6659">
        <f>'[1]25'!C6659-12</f>
        <v>512</v>
      </c>
      <c r="D6659">
        <f>'[1]25'!D6659-4</f>
        <v>300</v>
      </c>
    </row>
    <row r="6660" spans="1:4" x14ac:dyDescent="0.3">
      <c r="A6660">
        <f>'[1]25'!A6660-9</f>
        <v>231</v>
      </c>
      <c r="B6660">
        <f>'[1]25'!B6660-3</f>
        <v>73</v>
      </c>
      <c r="C6660">
        <f>'[1]25'!C6660-12</f>
        <v>476</v>
      </c>
      <c r="D6660">
        <f>'[1]25'!D6660-4</f>
        <v>188</v>
      </c>
    </row>
    <row r="6661" spans="1:4" x14ac:dyDescent="0.3">
      <c r="A6661">
        <f>'[1]25'!A6661-9</f>
        <v>203</v>
      </c>
      <c r="B6661">
        <f>'[1]25'!B6661-3</f>
        <v>69</v>
      </c>
      <c r="C6661">
        <f>'[1]25'!C6661-12</f>
        <v>504</v>
      </c>
      <c r="D6661">
        <f>'[1]25'!D6661-4</f>
        <v>192</v>
      </c>
    </row>
    <row r="6662" spans="1:4" x14ac:dyDescent="0.3">
      <c r="A6662">
        <f>'[1]25'!A6662-9</f>
        <v>235</v>
      </c>
      <c r="B6662">
        <f>'[1]25'!B6662-3</f>
        <v>73</v>
      </c>
      <c r="C6662">
        <f>'[1]25'!C6662-12</f>
        <v>560</v>
      </c>
      <c r="D6662">
        <f>'[1]25'!D6662-4</f>
        <v>200</v>
      </c>
    </row>
    <row r="6663" spans="1:4" x14ac:dyDescent="0.3">
      <c r="A6663">
        <f>'[1]25'!A6663-9</f>
        <v>279</v>
      </c>
      <c r="B6663">
        <f>'[1]25'!B6663-3</f>
        <v>81</v>
      </c>
      <c r="C6663">
        <f>'[1]25'!C6663-12</f>
        <v>604</v>
      </c>
      <c r="D6663">
        <f>'[1]25'!D6663-4</f>
        <v>244</v>
      </c>
    </row>
    <row r="6664" spans="1:4" x14ac:dyDescent="0.3">
      <c r="A6664">
        <f>'[1]25'!A6664-9</f>
        <v>299</v>
      </c>
      <c r="B6664">
        <f>'[1]25'!B6664-3</f>
        <v>77</v>
      </c>
      <c r="C6664">
        <f>'[1]25'!C6664-12</f>
        <v>576</v>
      </c>
      <c r="D6664">
        <f>'[1]25'!D6664-4</f>
        <v>228</v>
      </c>
    </row>
    <row r="6665" spans="1:4" x14ac:dyDescent="0.3">
      <c r="A6665">
        <f>'[1]25'!A6665-9</f>
        <v>43</v>
      </c>
      <c r="B6665">
        <f>'[1]25'!B6665-3</f>
        <v>17</v>
      </c>
      <c r="C6665">
        <f>'[1]25'!C6665-12</f>
        <v>184</v>
      </c>
      <c r="D6665">
        <f>'[1]25'!D6665-4</f>
        <v>12</v>
      </c>
    </row>
    <row r="6666" spans="1:4" x14ac:dyDescent="0.3">
      <c r="A6666">
        <f>'[1]25'!A6666-9</f>
        <v>219</v>
      </c>
      <c r="B6666">
        <f>'[1]25'!B6666-3</f>
        <v>69</v>
      </c>
      <c r="C6666">
        <f>'[1]25'!C6666-12</f>
        <v>516</v>
      </c>
      <c r="D6666">
        <f>'[1]25'!D6666-4</f>
        <v>164</v>
      </c>
    </row>
    <row r="6667" spans="1:4" x14ac:dyDescent="0.3">
      <c r="A6667">
        <f>'[1]25'!A6667-9</f>
        <v>187</v>
      </c>
      <c r="B6667">
        <f>'[1]25'!B6667-3</f>
        <v>77</v>
      </c>
      <c r="C6667">
        <f>'[1]25'!C6667-12</f>
        <v>536</v>
      </c>
      <c r="D6667">
        <f>'[1]25'!D6667-4</f>
        <v>208</v>
      </c>
    </row>
    <row r="6668" spans="1:4" x14ac:dyDescent="0.3">
      <c r="A6668">
        <f>'[1]25'!A6668-9</f>
        <v>283</v>
      </c>
      <c r="B6668">
        <f>'[1]25'!B6668-3</f>
        <v>81</v>
      </c>
      <c r="C6668">
        <f>'[1]25'!C6668-12</f>
        <v>588</v>
      </c>
      <c r="D6668">
        <f>'[1]25'!D6668-4</f>
        <v>200</v>
      </c>
    </row>
    <row r="6669" spans="1:4" x14ac:dyDescent="0.3">
      <c r="A6669">
        <f>'[1]25'!A6669-9</f>
        <v>347</v>
      </c>
      <c r="B6669">
        <f>'[1]25'!B6669-3</f>
        <v>81</v>
      </c>
      <c r="C6669">
        <f>'[1]25'!C6669-12</f>
        <v>628</v>
      </c>
      <c r="D6669">
        <f>'[1]25'!D6669-4</f>
        <v>248</v>
      </c>
    </row>
    <row r="6670" spans="1:4" x14ac:dyDescent="0.3">
      <c r="A6670">
        <f>'[1]25'!A6670-9</f>
        <v>75</v>
      </c>
      <c r="B6670">
        <f>'[1]25'!B6670-3</f>
        <v>33</v>
      </c>
      <c r="C6670">
        <f>'[1]25'!C6670-12</f>
        <v>192</v>
      </c>
      <c r="D6670">
        <f>'[1]25'!D6670-4</f>
        <v>24</v>
      </c>
    </row>
    <row r="6671" spans="1:4" x14ac:dyDescent="0.3">
      <c r="A6671">
        <f>'[1]25'!A6671-9</f>
        <v>299</v>
      </c>
      <c r="B6671">
        <f>'[1]25'!B6671-3</f>
        <v>77</v>
      </c>
      <c r="C6671">
        <f>'[1]25'!C6671-12</f>
        <v>504</v>
      </c>
      <c r="D6671">
        <f>'[1]25'!D6671-4</f>
        <v>168</v>
      </c>
    </row>
    <row r="6672" spans="1:4" x14ac:dyDescent="0.3">
      <c r="A6672">
        <f>'[1]25'!A6672-9</f>
        <v>279</v>
      </c>
      <c r="B6672">
        <f>'[1]25'!B6672-3</f>
        <v>77</v>
      </c>
      <c r="C6672">
        <f>'[1]25'!C6672-12</f>
        <v>468</v>
      </c>
      <c r="D6672">
        <f>'[1]25'!D6672-4</f>
        <v>196</v>
      </c>
    </row>
    <row r="6673" spans="1:4" x14ac:dyDescent="0.3">
      <c r="A6673">
        <f>'[1]25'!A6673-9</f>
        <v>59</v>
      </c>
      <c r="B6673">
        <f>'[1]25'!B6673-3</f>
        <v>29</v>
      </c>
      <c r="C6673">
        <f>'[1]25'!C6673-12</f>
        <v>188</v>
      </c>
      <c r="D6673">
        <f>'[1]25'!D6673-4</f>
        <v>8</v>
      </c>
    </row>
    <row r="6674" spans="1:4" x14ac:dyDescent="0.3">
      <c r="A6674">
        <f>'[1]25'!A6674-9</f>
        <v>299</v>
      </c>
      <c r="B6674">
        <f>'[1]25'!B6674-3</f>
        <v>77</v>
      </c>
      <c r="C6674">
        <f>'[1]25'!C6674-12</f>
        <v>584</v>
      </c>
      <c r="D6674">
        <f>'[1]25'!D6674-4</f>
        <v>232</v>
      </c>
    </row>
    <row r="6675" spans="1:4" x14ac:dyDescent="0.3">
      <c r="A6675">
        <f>'[1]25'!A6675-9</f>
        <v>283</v>
      </c>
      <c r="B6675">
        <f>'[1]25'!B6675-3</f>
        <v>81</v>
      </c>
      <c r="C6675">
        <f>'[1]25'!C6675-12</f>
        <v>564</v>
      </c>
      <c r="D6675">
        <f>'[1]25'!D6675-4</f>
        <v>200</v>
      </c>
    </row>
    <row r="6676" spans="1:4" x14ac:dyDescent="0.3">
      <c r="A6676">
        <f>'[1]25'!A6676-9</f>
        <v>35</v>
      </c>
      <c r="B6676">
        <f>'[1]25'!B6676-3</f>
        <v>5</v>
      </c>
      <c r="C6676">
        <f>'[1]25'!C6676-12</f>
        <v>92</v>
      </c>
      <c r="D6676">
        <f>'[1]25'!D6676-4</f>
        <v>24</v>
      </c>
    </row>
    <row r="6677" spans="1:4" x14ac:dyDescent="0.3">
      <c r="A6677">
        <f>'[1]25'!A6677-9</f>
        <v>251</v>
      </c>
      <c r="B6677">
        <f>'[1]25'!B6677-3</f>
        <v>73</v>
      </c>
      <c r="C6677">
        <f>'[1]25'!C6677-12</f>
        <v>536</v>
      </c>
      <c r="D6677">
        <f>'[1]25'!D6677-4</f>
        <v>216</v>
      </c>
    </row>
    <row r="6678" spans="1:4" x14ac:dyDescent="0.3">
      <c r="A6678">
        <f>'[1]25'!A6678-9</f>
        <v>255</v>
      </c>
      <c r="B6678">
        <f>'[1]25'!B6678-3</f>
        <v>69</v>
      </c>
      <c r="C6678">
        <f>'[1]25'!C6678-12</f>
        <v>368</v>
      </c>
      <c r="D6678">
        <f>'[1]25'!D6678-4</f>
        <v>76</v>
      </c>
    </row>
    <row r="6679" spans="1:4" x14ac:dyDescent="0.3">
      <c r="A6679">
        <f>'[1]25'!A6679-9</f>
        <v>39</v>
      </c>
      <c r="B6679">
        <f>'[1]25'!B6679-3</f>
        <v>13</v>
      </c>
      <c r="C6679">
        <f>'[1]25'!C6679-12</f>
        <v>144</v>
      </c>
      <c r="D6679">
        <f>'[1]25'!D6679-4</f>
        <v>12</v>
      </c>
    </row>
    <row r="6680" spans="1:4" x14ac:dyDescent="0.3">
      <c r="A6680">
        <f>'[1]25'!A6680-9</f>
        <v>295</v>
      </c>
      <c r="B6680">
        <f>'[1]25'!B6680-3</f>
        <v>77</v>
      </c>
      <c r="C6680">
        <f>'[1]25'!C6680-12</f>
        <v>492</v>
      </c>
      <c r="D6680">
        <f>'[1]25'!D6680-4</f>
        <v>168</v>
      </c>
    </row>
    <row r="6681" spans="1:4" x14ac:dyDescent="0.3">
      <c r="A6681">
        <f>'[1]25'!A6681-9</f>
        <v>247</v>
      </c>
      <c r="B6681">
        <f>'[1]25'!B6681-3</f>
        <v>77</v>
      </c>
      <c r="C6681">
        <f>'[1]25'!C6681-12</f>
        <v>576</v>
      </c>
      <c r="D6681">
        <f>'[1]25'!D6681-4</f>
        <v>232</v>
      </c>
    </row>
    <row r="6682" spans="1:4" x14ac:dyDescent="0.3">
      <c r="A6682">
        <f>'[1]25'!A6682-9</f>
        <v>263</v>
      </c>
      <c r="B6682">
        <f>'[1]25'!B6682-3</f>
        <v>73</v>
      </c>
      <c r="C6682">
        <f>'[1]25'!C6682-12</f>
        <v>532</v>
      </c>
      <c r="D6682">
        <f>'[1]25'!D6682-4</f>
        <v>176</v>
      </c>
    </row>
    <row r="6683" spans="1:4" x14ac:dyDescent="0.3">
      <c r="A6683">
        <f>'[1]25'!A6683-9</f>
        <v>59</v>
      </c>
      <c r="B6683">
        <f>'[1]25'!B6683-3</f>
        <v>29</v>
      </c>
      <c r="C6683">
        <f>'[1]25'!C6683-12</f>
        <v>136</v>
      </c>
      <c r="D6683">
        <f>'[1]25'!D6683-4</f>
        <v>12</v>
      </c>
    </row>
    <row r="6684" spans="1:4" x14ac:dyDescent="0.3">
      <c r="A6684">
        <f>'[1]25'!A6684-9</f>
        <v>331</v>
      </c>
      <c r="B6684">
        <f>'[1]25'!B6684-3</f>
        <v>77</v>
      </c>
      <c r="C6684">
        <f>'[1]25'!C6684-12</f>
        <v>540</v>
      </c>
      <c r="D6684">
        <f>'[1]25'!D6684-4</f>
        <v>208</v>
      </c>
    </row>
    <row r="6685" spans="1:4" x14ac:dyDescent="0.3">
      <c r="A6685">
        <f>'[1]25'!A6685-9</f>
        <v>283</v>
      </c>
      <c r="B6685">
        <f>'[1]25'!B6685-3</f>
        <v>77</v>
      </c>
      <c r="C6685">
        <f>'[1]25'!C6685-12</f>
        <v>556</v>
      </c>
      <c r="D6685">
        <f>'[1]25'!D6685-4</f>
        <v>188</v>
      </c>
    </row>
    <row r="6686" spans="1:4" x14ac:dyDescent="0.3">
      <c r="A6686">
        <f>'[1]25'!A6686-9</f>
        <v>279</v>
      </c>
      <c r="B6686">
        <f>'[1]25'!B6686-3</f>
        <v>77</v>
      </c>
      <c r="C6686">
        <f>'[1]25'!C6686-12</f>
        <v>612</v>
      </c>
      <c r="D6686">
        <f>'[1]25'!D6686-4</f>
        <v>252</v>
      </c>
    </row>
    <row r="6687" spans="1:4" x14ac:dyDescent="0.3">
      <c r="A6687">
        <f>'[1]25'!A6687-9</f>
        <v>227</v>
      </c>
      <c r="B6687">
        <f>'[1]25'!B6687-3</f>
        <v>69</v>
      </c>
      <c r="C6687">
        <f>'[1]25'!C6687-12</f>
        <v>464</v>
      </c>
      <c r="D6687">
        <f>'[1]25'!D6687-4</f>
        <v>152</v>
      </c>
    </row>
    <row r="6688" spans="1:4" x14ac:dyDescent="0.3">
      <c r="A6688">
        <f>'[1]25'!A6688-9</f>
        <v>339</v>
      </c>
      <c r="B6688">
        <f>'[1]25'!B6688-3</f>
        <v>81</v>
      </c>
      <c r="C6688">
        <f>'[1]25'!C6688-12</f>
        <v>600</v>
      </c>
      <c r="D6688">
        <f>'[1]25'!D6688-4</f>
        <v>200</v>
      </c>
    </row>
    <row r="6689" spans="1:4" x14ac:dyDescent="0.3">
      <c r="A6689">
        <f>'[1]25'!A6689-9</f>
        <v>355</v>
      </c>
      <c r="B6689">
        <f>'[1]25'!B6689-3</f>
        <v>77</v>
      </c>
      <c r="C6689">
        <f>'[1]25'!C6689-12</f>
        <v>540</v>
      </c>
      <c r="D6689">
        <f>'[1]25'!D6689-4</f>
        <v>220</v>
      </c>
    </row>
    <row r="6690" spans="1:4" x14ac:dyDescent="0.3">
      <c r="A6690">
        <f>'[1]25'!A6690-9</f>
        <v>255</v>
      </c>
      <c r="B6690">
        <f>'[1]25'!B6690-3</f>
        <v>73</v>
      </c>
      <c r="C6690">
        <f>'[1]25'!C6690-12</f>
        <v>592</v>
      </c>
      <c r="D6690">
        <f>'[1]25'!D6690-4</f>
        <v>192</v>
      </c>
    </row>
    <row r="6691" spans="1:4" x14ac:dyDescent="0.3">
      <c r="A6691">
        <f>'[1]25'!A6691-9</f>
        <v>219</v>
      </c>
      <c r="B6691">
        <f>'[1]25'!B6691-3</f>
        <v>65</v>
      </c>
      <c r="C6691">
        <f>'[1]25'!C6691-12</f>
        <v>572</v>
      </c>
      <c r="D6691">
        <f>'[1]25'!D6691-4</f>
        <v>192</v>
      </c>
    </row>
    <row r="6692" spans="1:4" x14ac:dyDescent="0.3">
      <c r="A6692">
        <f>'[1]25'!A6692-9</f>
        <v>51</v>
      </c>
      <c r="B6692">
        <f>'[1]25'!B6692-3</f>
        <v>25</v>
      </c>
      <c r="C6692">
        <f>'[1]25'!C6692-12</f>
        <v>144</v>
      </c>
      <c r="D6692">
        <f>'[1]25'!D6692-4</f>
        <v>12</v>
      </c>
    </row>
    <row r="6693" spans="1:4" x14ac:dyDescent="0.3">
      <c r="A6693">
        <f>'[1]25'!A6693-9</f>
        <v>215</v>
      </c>
      <c r="B6693">
        <f>'[1]25'!B6693-3</f>
        <v>77</v>
      </c>
      <c r="C6693">
        <f>'[1]25'!C6693-12</f>
        <v>540</v>
      </c>
      <c r="D6693">
        <f>'[1]25'!D6693-4</f>
        <v>196</v>
      </c>
    </row>
    <row r="6694" spans="1:4" x14ac:dyDescent="0.3">
      <c r="A6694">
        <f>'[1]25'!A6694-9</f>
        <v>291</v>
      </c>
      <c r="B6694">
        <f>'[1]25'!B6694-3</f>
        <v>81</v>
      </c>
      <c r="C6694">
        <f>'[1]25'!C6694-12</f>
        <v>572</v>
      </c>
      <c r="D6694">
        <f>'[1]25'!D6694-4</f>
        <v>180</v>
      </c>
    </row>
    <row r="6695" spans="1:4" x14ac:dyDescent="0.3">
      <c r="A6695">
        <f>'[1]25'!A6695-9</f>
        <v>235</v>
      </c>
      <c r="B6695">
        <f>'[1]25'!B6695-3</f>
        <v>69</v>
      </c>
      <c r="C6695">
        <f>'[1]25'!C6695-12</f>
        <v>528</v>
      </c>
      <c r="D6695">
        <f>'[1]25'!D6695-4</f>
        <v>240</v>
      </c>
    </row>
    <row r="6696" spans="1:4" x14ac:dyDescent="0.3">
      <c r="A6696">
        <f>'[1]25'!A6696-9</f>
        <v>271</v>
      </c>
      <c r="B6696">
        <f>'[1]25'!B6696-3</f>
        <v>73</v>
      </c>
      <c r="C6696">
        <f>'[1]25'!C6696-12</f>
        <v>560</v>
      </c>
      <c r="D6696">
        <f>'[1]25'!D6696-4</f>
        <v>212</v>
      </c>
    </row>
    <row r="6697" spans="1:4" x14ac:dyDescent="0.3">
      <c r="A6697">
        <f>'[1]25'!A6697-9</f>
        <v>227</v>
      </c>
      <c r="B6697">
        <f>'[1]25'!B6697-3</f>
        <v>69</v>
      </c>
      <c r="C6697">
        <f>'[1]25'!C6697-12</f>
        <v>528</v>
      </c>
      <c r="D6697">
        <f>'[1]25'!D6697-4</f>
        <v>160</v>
      </c>
    </row>
    <row r="6698" spans="1:4" x14ac:dyDescent="0.3">
      <c r="A6698">
        <f>'[1]25'!A6698-9</f>
        <v>51</v>
      </c>
      <c r="B6698">
        <f>'[1]25'!B6698-3</f>
        <v>21</v>
      </c>
      <c r="C6698">
        <f>'[1]25'!C6698-12</f>
        <v>208</v>
      </c>
      <c r="D6698">
        <f>'[1]25'!D6698-4</f>
        <v>8</v>
      </c>
    </row>
    <row r="6699" spans="1:4" x14ac:dyDescent="0.3">
      <c r="A6699">
        <f>'[1]25'!A6699-9</f>
        <v>307</v>
      </c>
      <c r="B6699">
        <f>'[1]25'!B6699-3</f>
        <v>81</v>
      </c>
      <c r="C6699">
        <f>'[1]25'!C6699-12</f>
        <v>592</v>
      </c>
      <c r="D6699">
        <f>'[1]25'!D6699-4</f>
        <v>240</v>
      </c>
    </row>
    <row r="6700" spans="1:4" x14ac:dyDescent="0.3">
      <c r="A6700">
        <f>'[1]25'!A6700-9</f>
        <v>75</v>
      </c>
      <c r="B6700">
        <f>'[1]25'!B6700-3</f>
        <v>33</v>
      </c>
      <c r="C6700">
        <f>'[1]25'!C6700-12</f>
        <v>236</v>
      </c>
      <c r="D6700">
        <f>'[1]25'!D6700-4</f>
        <v>32</v>
      </c>
    </row>
    <row r="6701" spans="1:4" x14ac:dyDescent="0.3">
      <c r="A6701">
        <f>'[1]25'!A6701-9</f>
        <v>211</v>
      </c>
      <c r="B6701">
        <f>'[1]25'!B6701-3</f>
        <v>69</v>
      </c>
      <c r="C6701">
        <f>'[1]25'!C6701-12</f>
        <v>468</v>
      </c>
      <c r="D6701">
        <f>'[1]25'!D6701-4</f>
        <v>176</v>
      </c>
    </row>
    <row r="6702" spans="1:4" x14ac:dyDescent="0.3">
      <c r="A6702">
        <f>'[1]25'!A6702-9</f>
        <v>295</v>
      </c>
      <c r="B6702">
        <f>'[1]25'!B6702-3</f>
        <v>77</v>
      </c>
      <c r="C6702">
        <f>'[1]25'!C6702-12</f>
        <v>528</v>
      </c>
      <c r="D6702">
        <f>'[1]25'!D6702-4</f>
        <v>200</v>
      </c>
    </row>
    <row r="6703" spans="1:4" x14ac:dyDescent="0.3">
      <c r="A6703">
        <f>'[1]25'!A6703-9</f>
        <v>279</v>
      </c>
      <c r="B6703">
        <f>'[1]25'!B6703-3</f>
        <v>73</v>
      </c>
      <c r="C6703">
        <f>'[1]25'!C6703-12</f>
        <v>528</v>
      </c>
      <c r="D6703">
        <f>'[1]25'!D6703-4</f>
        <v>224</v>
      </c>
    </row>
    <row r="6704" spans="1:4" x14ac:dyDescent="0.3">
      <c r="A6704">
        <f>'[1]25'!A6704-9</f>
        <v>39</v>
      </c>
      <c r="B6704">
        <f>'[1]25'!B6704-3</f>
        <v>17</v>
      </c>
      <c r="C6704">
        <f>'[1]25'!C6704-12</f>
        <v>136</v>
      </c>
      <c r="D6704">
        <f>'[1]25'!D6704-4</f>
        <v>20</v>
      </c>
    </row>
    <row r="6705" spans="1:4" x14ac:dyDescent="0.3">
      <c r="A6705">
        <f>'[1]25'!A6705-9</f>
        <v>307</v>
      </c>
      <c r="B6705">
        <f>'[1]25'!B6705-3</f>
        <v>73</v>
      </c>
      <c r="C6705">
        <f>'[1]25'!C6705-12</f>
        <v>464</v>
      </c>
      <c r="D6705">
        <f>'[1]25'!D6705-4</f>
        <v>176</v>
      </c>
    </row>
    <row r="6706" spans="1:4" x14ac:dyDescent="0.3">
      <c r="A6706">
        <f>'[1]25'!A6706-9</f>
        <v>279</v>
      </c>
      <c r="B6706">
        <f>'[1]25'!B6706-3</f>
        <v>73</v>
      </c>
      <c r="C6706">
        <f>'[1]25'!C6706-12</f>
        <v>580</v>
      </c>
      <c r="D6706">
        <f>'[1]25'!D6706-4</f>
        <v>200</v>
      </c>
    </row>
    <row r="6707" spans="1:4" x14ac:dyDescent="0.3">
      <c r="A6707">
        <f>'[1]25'!A6707-9</f>
        <v>279</v>
      </c>
      <c r="B6707">
        <f>'[1]25'!B6707-3</f>
        <v>81</v>
      </c>
      <c r="C6707">
        <f>'[1]25'!C6707-12</f>
        <v>564</v>
      </c>
      <c r="D6707">
        <f>'[1]25'!D6707-4</f>
        <v>196</v>
      </c>
    </row>
    <row r="6708" spans="1:4" x14ac:dyDescent="0.3">
      <c r="A6708">
        <f>'[1]25'!A6708-9</f>
        <v>251</v>
      </c>
      <c r="B6708">
        <f>'[1]25'!B6708-3</f>
        <v>73</v>
      </c>
      <c r="C6708">
        <f>'[1]25'!C6708-12</f>
        <v>608</v>
      </c>
      <c r="D6708">
        <f>'[1]25'!D6708-4</f>
        <v>180</v>
      </c>
    </row>
    <row r="6709" spans="1:4" x14ac:dyDescent="0.3">
      <c r="A6709">
        <f>'[1]25'!A6709-9</f>
        <v>279</v>
      </c>
      <c r="B6709">
        <f>'[1]25'!B6709-3</f>
        <v>69</v>
      </c>
      <c r="C6709">
        <f>'[1]25'!C6709-12</f>
        <v>516</v>
      </c>
      <c r="D6709">
        <f>'[1]25'!D6709-4</f>
        <v>196</v>
      </c>
    </row>
    <row r="6710" spans="1:4" x14ac:dyDescent="0.3">
      <c r="A6710">
        <f>'[1]25'!A6710-9</f>
        <v>231</v>
      </c>
      <c r="B6710">
        <f>'[1]25'!B6710-3</f>
        <v>73</v>
      </c>
      <c r="C6710">
        <f>'[1]25'!C6710-12</f>
        <v>572</v>
      </c>
      <c r="D6710">
        <f>'[1]25'!D6710-4</f>
        <v>208</v>
      </c>
    </row>
    <row r="6711" spans="1:4" x14ac:dyDescent="0.3">
      <c r="A6711">
        <f>'[1]25'!A6711-9</f>
        <v>51</v>
      </c>
      <c r="B6711">
        <f>'[1]25'!B6711-3</f>
        <v>21</v>
      </c>
      <c r="C6711">
        <f>'[1]25'!C6711-12</f>
        <v>148</v>
      </c>
      <c r="D6711">
        <f>'[1]25'!D6711-4</f>
        <v>8</v>
      </c>
    </row>
    <row r="6712" spans="1:4" x14ac:dyDescent="0.3">
      <c r="A6712">
        <f>'[1]25'!A6712-9</f>
        <v>163</v>
      </c>
      <c r="B6712">
        <f>'[1]25'!B6712-3</f>
        <v>61</v>
      </c>
      <c r="C6712">
        <f>'[1]25'!C6712-12</f>
        <v>512</v>
      </c>
      <c r="D6712">
        <f>'[1]25'!D6712-4</f>
        <v>144</v>
      </c>
    </row>
    <row r="6713" spans="1:4" x14ac:dyDescent="0.3">
      <c r="A6713">
        <f>'[1]25'!A6713-9</f>
        <v>287</v>
      </c>
      <c r="B6713">
        <f>'[1]25'!B6713-3</f>
        <v>81</v>
      </c>
      <c r="C6713">
        <f>'[1]25'!C6713-12</f>
        <v>584</v>
      </c>
      <c r="D6713">
        <f>'[1]25'!D6713-4</f>
        <v>192</v>
      </c>
    </row>
    <row r="6714" spans="1:4" x14ac:dyDescent="0.3">
      <c r="A6714">
        <f>'[1]25'!A6714-9</f>
        <v>295</v>
      </c>
      <c r="B6714">
        <f>'[1]25'!B6714-3</f>
        <v>81</v>
      </c>
      <c r="C6714">
        <f>'[1]25'!C6714-12</f>
        <v>592</v>
      </c>
      <c r="D6714">
        <f>'[1]25'!D6714-4</f>
        <v>256</v>
      </c>
    </row>
    <row r="6715" spans="1:4" x14ac:dyDescent="0.3">
      <c r="A6715">
        <f>'[1]25'!A6715-9</f>
        <v>207</v>
      </c>
      <c r="B6715">
        <f>'[1]25'!B6715-3</f>
        <v>73</v>
      </c>
      <c r="C6715">
        <f>'[1]25'!C6715-12</f>
        <v>520</v>
      </c>
      <c r="D6715">
        <f>'[1]25'!D6715-4</f>
        <v>152</v>
      </c>
    </row>
    <row r="6716" spans="1:4" x14ac:dyDescent="0.3">
      <c r="A6716">
        <f>'[1]25'!A6716-9</f>
        <v>199</v>
      </c>
      <c r="B6716">
        <f>'[1]25'!B6716-3</f>
        <v>73</v>
      </c>
      <c r="C6716">
        <f>'[1]25'!C6716-12</f>
        <v>560</v>
      </c>
      <c r="D6716">
        <f>'[1]25'!D6716-4</f>
        <v>248</v>
      </c>
    </row>
    <row r="6717" spans="1:4" x14ac:dyDescent="0.3">
      <c r="A6717">
        <f>'[1]25'!A6717-9</f>
        <v>267</v>
      </c>
      <c r="B6717">
        <f>'[1]25'!B6717-3</f>
        <v>77</v>
      </c>
      <c r="C6717">
        <f>'[1]25'!C6717-12</f>
        <v>568</v>
      </c>
      <c r="D6717">
        <f>'[1]25'!D6717-4</f>
        <v>216</v>
      </c>
    </row>
    <row r="6718" spans="1:4" x14ac:dyDescent="0.3">
      <c r="A6718">
        <f>'[1]25'!A6718-9</f>
        <v>231</v>
      </c>
      <c r="B6718">
        <f>'[1]25'!B6718-3</f>
        <v>65</v>
      </c>
      <c r="C6718">
        <f>'[1]25'!C6718-12</f>
        <v>500</v>
      </c>
      <c r="D6718">
        <f>'[1]25'!D6718-4</f>
        <v>192</v>
      </c>
    </row>
    <row r="6719" spans="1:4" x14ac:dyDescent="0.3">
      <c r="A6719">
        <f>'[1]25'!A6719-9</f>
        <v>223</v>
      </c>
      <c r="B6719">
        <f>'[1]25'!B6719-3</f>
        <v>69</v>
      </c>
      <c r="C6719">
        <f>'[1]25'!C6719-12</f>
        <v>512</v>
      </c>
      <c r="D6719">
        <f>'[1]25'!D6719-4</f>
        <v>212</v>
      </c>
    </row>
    <row r="6720" spans="1:4" x14ac:dyDescent="0.3">
      <c r="A6720">
        <f>'[1]25'!A6720-9</f>
        <v>231</v>
      </c>
      <c r="B6720">
        <f>'[1]25'!B6720-3</f>
        <v>77</v>
      </c>
      <c r="C6720">
        <f>'[1]25'!C6720-12</f>
        <v>568</v>
      </c>
      <c r="D6720">
        <f>'[1]25'!D6720-4</f>
        <v>220</v>
      </c>
    </row>
    <row r="6721" spans="1:4" x14ac:dyDescent="0.3">
      <c r="A6721">
        <f>'[1]25'!A6721-9</f>
        <v>263</v>
      </c>
      <c r="B6721">
        <f>'[1]25'!B6721-3</f>
        <v>77</v>
      </c>
      <c r="C6721">
        <f>'[1]25'!C6721-12</f>
        <v>600</v>
      </c>
      <c r="D6721">
        <f>'[1]25'!D6721-4</f>
        <v>220</v>
      </c>
    </row>
    <row r="6722" spans="1:4" x14ac:dyDescent="0.3">
      <c r="A6722">
        <f>'[1]25'!A6722-9</f>
        <v>195</v>
      </c>
      <c r="B6722">
        <f>'[1]25'!B6722-3</f>
        <v>81</v>
      </c>
      <c r="C6722">
        <f>'[1]25'!C6722-12</f>
        <v>588</v>
      </c>
      <c r="D6722">
        <f>'[1]25'!D6722-4</f>
        <v>252</v>
      </c>
    </row>
    <row r="6723" spans="1:4" x14ac:dyDescent="0.3">
      <c r="A6723">
        <f>'[1]25'!A6723-9</f>
        <v>291</v>
      </c>
      <c r="B6723">
        <f>'[1]25'!B6723-3</f>
        <v>73</v>
      </c>
      <c r="C6723">
        <f>'[1]25'!C6723-12</f>
        <v>504</v>
      </c>
      <c r="D6723">
        <f>'[1]25'!D6723-4</f>
        <v>244</v>
      </c>
    </row>
    <row r="6724" spans="1:4" x14ac:dyDescent="0.3">
      <c r="A6724">
        <f>'[1]25'!A6724-9</f>
        <v>251</v>
      </c>
      <c r="B6724">
        <f>'[1]25'!B6724-3</f>
        <v>69</v>
      </c>
      <c r="C6724">
        <f>'[1]25'!C6724-12</f>
        <v>552</v>
      </c>
      <c r="D6724">
        <f>'[1]25'!D6724-4</f>
        <v>172</v>
      </c>
    </row>
    <row r="6725" spans="1:4" x14ac:dyDescent="0.3">
      <c r="A6725">
        <f>'[1]25'!A6725-9</f>
        <v>43</v>
      </c>
      <c r="B6725">
        <f>'[1]25'!B6725-3</f>
        <v>17</v>
      </c>
      <c r="C6725">
        <f>'[1]25'!C6725-12</f>
        <v>228</v>
      </c>
      <c r="D6725">
        <f>'[1]25'!D6725-4</f>
        <v>16</v>
      </c>
    </row>
    <row r="6726" spans="1:4" x14ac:dyDescent="0.3">
      <c r="A6726">
        <f>'[1]25'!A6726-9</f>
        <v>243</v>
      </c>
      <c r="B6726">
        <f>'[1]25'!B6726-3</f>
        <v>77</v>
      </c>
      <c r="C6726">
        <f>'[1]25'!C6726-12</f>
        <v>564</v>
      </c>
      <c r="D6726">
        <f>'[1]25'!D6726-4</f>
        <v>228</v>
      </c>
    </row>
    <row r="6727" spans="1:4" x14ac:dyDescent="0.3">
      <c r="A6727">
        <f>'[1]25'!A6727-9</f>
        <v>59</v>
      </c>
      <c r="B6727">
        <f>'[1]25'!B6727-3</f>
        <v>25</v>
      </c>
      <c r="C6727">
        <f>'[1]25'!C6727-12</f>
        <v>144</v>
      </c>
      <c r="D6727">
        <f>'[1]25'!D6727-4</f>
        <v>16</v>
      </c>
    </row>
    <row r="6728" spans="1:4" x14ac:dyDescent="0.3">
      <c r="A6728">
        <f>'[1]25'!A6728-9</f>
        <v>235</v>
      </c>
      <c r="B6728">
        <f>'[1]25'!B6728-3</f>
        <v>69</v>
      </c>
      <c r="C6728">
        <f>'[1]25'!C6728-12</f>
        <v>492</v>
      </c>
      <c r="D6728">
        <f>'[1]25'!D6728-4</f>
        <v>152</v>
      </c>
    </row>
    <row r="6729" spans="1:4" x14ac:dyDescent="0.3">
      <c r="A6729">
        <f>'[1]25'!A6729-9</f>
        <v>259</v>
      </c>
      <c r="B6729">
        <f>'[1]25'!B6729-3</f>
        <v>73</v>
      </c>
      <c r="C6729">
        <f>'[1]25'!C6729-12</f>
        <v>528</v>
      </c>
      <c r="D6729">
        <f>'[1]25'!D6729-4</f>
        <v>216</v>
      </c>
    </row>
    <row r="6730" spans="1:4" x14ac:dyDescent="0.3">
      <c r="A6730">
        <f>'[1]25'!A6730-9</f>
        <v>235</v>
      </c>
      <c r="B6730">
        <f>'[1]25'!B6730-3</f>
        <v>77</v>
      </c>
      <c r="C6730">
        <f>'[1]25'!C6730-12</f>
        <v>612</v>
      </c>
      <c r="D6730">
        <f>'[1]25'!D6730-4</f>
        <v>208</v>
      </c>
    </row>
    <row r="6731" spans="1:4" x14ac:dyDescent="0.3">
      <c r="A6731">
        <f>'[1]25'!A6731-9</f>
        <v>91</v>
      </c>
      <c r="B6731">
        <f>'[1]25'!B6731-3</f>
        <v>37</v>
      </c>
      <c r="C6731">
        <f>'[1]25'!C6731-12</f>
        <v>224</v>
      </c>
      <c r="D6731">
        <f>'[1]25'!D6731-4</f>
        <v>24</v>
      </c>
    </row>
    <row r="6732" spans="1:4" x14ac:dyDescent="0.3">
      <c r="A6732">
        <f>'[1]25'!A6732-9</f>
        <v>279</v>
      </c>
      <c r="B6732">
        <f>'[1]25'!B6732-3</f>
        <v>73</v>
      </c>
      <c r="C6732">
        <f>'[1]25'!C6732-12</f>
        <v>520</v>
      </c>
      <c r="D6732">
        <f>'[1]25'!D6732-4</f>
        <v>192</v>
      </c>
    </row>
    <row r="6733" spans="1:4" x14ac:dyDescent="0.3">
      <c r="A6733">
        <f>'[1]25'!A6733-9</f>
        <v>335</v>
      </c>
      <c r="B6733">
        <f>'[1]25'!B6733-3</f>
        <v>81</v>
      </c>
      <c r="C6733">
        <f>'[1]25'!C6733-12</f>
        <v>544</v>
      </c>
      <c r="D6733">
        <f>'[1]25'!D6733-4</f>
        <v>208</v>
      </c>
    </row>
    <row r="6734" spans="1:4" x14ac:dyDescent="0.3">
      <c r="A6734">
        <f>'[1]25'!A6734-9</f>
        <v>247</v>
      </c>
      <c r="B6734">
        <f>'[1]25'!B6734-3</f>
        <v>73</v>
      </c>
      <c r="C6734">
        <f>'[1]25'!C6734-12</f>
        <v>548</v>
      </c>
      <c r="D6734">
        <f>'[1]25'!D6734-4</f>
        <v>196</v>
      </c>
    </row>
    <row r="6735" spans="1:4" x14ac:dyDescent="0.3">
      <c r="A6735">
        <f>'[1]25'!A6735-9</f>
        <v>219</v>
      </c>
      <c r="B6735">
        <f>'[1]25'!B6735-3</f>
        <v>73</v>
      </c>
      <c r="C6735">
        <f>'[1]25'!C6735-12</f>
        <v>520</v>
      </c>
      <c r="D6735">
        <f>'[1]25'!D6735-4</f>
        <v>236</v>
      </c>
    </row>
    <row r="6736" spans="1:4" x14ac:dyDescent="0.3">
      <c r="A6736">
        <f>'[1]25'!A6736-9</f>
        <v>303</v>
      </c>
      <c r="B6736">
        <f>'[1]25'!B6736-3</f>
        <v>73</v>
      </c>
      <c r="C6736">
        <f>'[1]25'!C6736-12</f>
        <v>520</v>
      </c>
      <c r="D6736">
        <f>'[1]25'!D6736-4</f>
        <v>216</v>
      </c>
    </row>
    <row r="6737" spans="1:4" x14ac:dyDescent="0.3">
      <c r="A6737">
        <f>'[1]25'!A6737-9</f>
        <v>215</v>
      </c>
      <c r="B6737">
        <f>'[1]25'!B6737-3</f>
        <v>69</v>
      </c>
      <c r="C6737">
        <f>'[1]25'!C6737-12</f>
        <v>516</v>
      </c>
      <c r="D6737">
        <f>'[1]25'!D6737-4</f>
        <v>196</v>
      </c>
    </row>
    <row r="6738" spans="1:4" x14ac:dyDescent="0.3">
      <c r="A6738">
        <f>'[1]25'!A6738-9</f>
        <v>55</v>
      </c>
      <c r="B6738">
        <f>'[1]25'!B6738-3</f>
        <v>25</v>
      </c>
      <c r="C6738">
        <f>'[1]25'!C6738-12</f>
        <v>160</v>
      </c>
      <c r="D6738">
        <f>'[1]25'!D6738-4</f>
        <v>20</v>
      </c>
    </row>
    <row r="6739" spans="1:4" x14ac:dyDescent="0.3">
      <c r="A6739">
        <f>'[1]25'!A6739-9</f>
        <v>219</v>
      </c>
      <c r="B6739">
        <f>'[1]25'!B6739-3</f>
        <v>69</v>
      </c>
      <c r="C6739">
        <f>'[1]25'!C6739-12</f>
        <v>496</v>
      </c>
      <c r="D6739">
        <f>'[1]25'!D6739-4</f>
        <v>200</v>
      </c>
    </row>
    <row r="6740" spans="1:4" x14ac:dyDescent="0.3">
      <c r="A6740">
        <f>'[1]25'!A6740-9</f>
        <v>255</v>
      </c>
      <c r="B6740">
        <f>'[1]25'!B6740-3</f>
        <v>73</v>
      </c>
      <c r="C6740">
        <f>'[1]25'!C6740-12</f>
        <v>548</v>
      </c>
      <c r="D6740">
        <f>'[1]25'!D6740-4</f>
        <v>192</v>
      </c>
    </row>
    <row r="6741" spans="1:4" x14ac:dyDescent="0.3">
      <c r="A6741">
        <f>'[1]25'!A6741-9</f>
        <v>207</v>
      </c>
      <c r="B6741">
        <f>'[1]25'!B6741-3</f>
        <v>65</v>
      </c>
      <c r="C6741">
        <f>'[1]25'!C6741-12</f>
        <v>524</v>
      </c>
      <c r="D6741">
        <f>'[1]25'!D6741-4</f>
        <v>192</v>
      </c>
    </row>
    <row r="6742" spans="1:4" x14ac:dyDescent="0.3">
      <c r="A6742">
        <f>'[1]25'!A6742-9</f>
        <v>287</v>
      </c>
      <c r="B6742">
        <f>'[1]25'!B6742-3</f>
        <v>77</v>
      </c>
      <c r="C6742">
        <f>'[1]25'!C6742-12</f>
        <v>544</v>
      </c>
      <c r="D6742">
        <f>'[1]25'!D6742-4</f>
        <v>196</v>
      </c>
    </row>
    <row r="6743" spans="1:4" x14ac:dyDescent="0.3">
      <c r="A6743">
        <f>'[1]25'!A6743-9</f>
        <v>151</v>
      </c>
      <c r="B6743">
        <f>'[1]25'!B6743-3</f>
        <v>61</v>
      </c>
      <c r="C6743">
        <f>'[1]25'!C6743-12</f>
        <v>468</v>
      </c>
      <c r="D6743">
        <f>'[1]25'!D6743-4</f>
        <v>488</v>
      </c>
    </row>
    <row r="6744" spans="1:4" x14ac:dyDescent="0.3">
      <c r="A6744">
        <f>'[1]25'!A6744-9</f>
        <v>267</v>
      </c>
      <c r="B6744">
        <f>'[1]25'!B6744-3</f>
        <v>77</v>
      </c>
      <c r="C6744">
        <f>'[1]25'!C6744-12</f>
        <v>500</v>
      </c>
      <c r="D6744">
        <f>'[1]25'!D6744-4</f>
        <v>164</v>
      </c>
    </row>
    <row r="6745" spans="1:4" x14ac:dyDescent="0.3">
      <c r="A6745">
        <f>'[1]25'!A6745-9</f>
        <v>311</v>
      </c>
      <c r="B6745">
        <f>'[1]25'!B6745-3</f>
        <v>73</v>
      </c>
      <c r="C6745">
        <f>'[1]25'!C6745-12</f>
        <v>536</v>
      </c>
      <c r="D6745">
        <f>'[1]25'!D6745-4</f>
        <v>208</v>
      </c>
    </row>
    <row r="6746" spans="1:4" x14ac:dyDescent="0.3">
      <c r="A6746">
        <f>'[1]25'!A6746-9</f>
        <v>219</v>
      </c>
      <c r="B6746">
        <f>'[1]25'!B6746-3</f>
        <v>73</v>
      </c>
      <c r="C6746">
        <f>'[1]25'!C6746-12</f>
        <v>548</v>
      </c>
      <c r="D6746">
        <f>'[1]25'!D6746-4</f>
        <v>168</v>
      </c>
    </row>
    <row r="6747" spans="1:4" x14ac:dyDescent="0.3">
      <c r="A6747">
        <f>'[1]25'!A6747-9</f>
        <v>331</v>
      </c>
      <c r="B6747">
        <f>'[1]25'!B6747-3</f>
        <v>81</v>
      </c>
      <c r="C6747">
        <f>'[1]25'!C6747-12</f>
        <v>636</v>
      </c>
      <c r="D6747">
        <f>'[1]25'!D6747-4</f>
        <v>288</v>
      </c>
    </row>
    <row r="6748" spans="1:4" x14ac:dyDescent="0.3">
      <c r="A6748">
        <f>'[1]25'!A6748-9</f>
        <v>35</v>
      </c>
      <c r="B6748">
        <f>'[1]25'!B6748-3</f>
        <v>9</v>
      </c>
      <c r="C6748">
        <f>'[1]25'!C6748-12</f>
        <v>136</v>
      </c>
      <c r="D6748">
        <f>'[1]25'!D6748-4</f>
        <v>8</v>
      </c>
    </row>
    <row r="6749" spans="1:4" x14ac:dyDescent="0.3">
      <c r="A6749">
        <f>'[1]25'!A6749-9</f>
        <v>355</v>
      </c>
      <c r="B6749">
        <f>'[1]25'!B6749-3</f>
        <v>81</v>
      </c>
      <c r="C6749">
        <f>'[1]25'!C6749-12</f>
        <v>592</v>
      </c>
      <c r="D6749">
        <f>'[1]25'!D6749-4</f>
        <v>232</v>
      </c>
    </row>
    <row r="6750" spans="1:4" x14ac:dyDescent="0.3">
      <c r="A6750">
        <f>'[1]25'!A6750-9</f>
        <v>295</v>
      </c>
      <c r="B6750">
        <f>'[1]25'!B6750-3</f>
        <v>77</v>
      </c>
      <c r="C6750">
        <f>'[1]25'!C6750-12</f>
        <v>536</v>
      </c>
      <c r="D6750">
        <f>'[1]25'!D6750-4</f>
        <v>212</v>
      </c>
    </row>
    <row r="6751" spans="1:4" x14ac:dyDescent="0.3">
      <c r="A6751">
        <f>'[1]25'!A6751-9</f>
        <v>307</v>
      </c>
      <c r="B6751">
        <f>'[1]25'!B6751-3</f>
        <v>77</v>
      </c>
      <c r="C6751">
        <f>'[1]25'!C6751-12</f>
        <v>604</v>
      </c>
      <c r="D6751">
        <f>'[1]25'!D6751-4</f>
        <v>212</v>
      </c>
    </row>
    <row r="6752" spans="1:4" x14ac:dyDescent="0.3">
      <c r="A6752">
        <f>'[1]25'!A6752-9</f>
        <v>303</v>
      </c>
      <c r="B6752">
        <f>'[1]25'!B6752-3</f>
        <v>77</v>
      </c>
      <c r="C6752">
        <f>'[1]25'!C6752-12</f>
        <v>632</v>
      </c>
      <c r="D6752">
        <f>'[1]25'!D6752-4</f>
        <v>256</v>
      </c>
    </row>
    <row r="6753" spans="1:4" x14ac:dyDescent="0.3">
      <c r="A6753">
        <f>'[1]25'!A6753-9</f>
        <v>127</v>
      </c>
      <c r="B6753">
        <f>'[1]25'!B6753-3</f>
        <v>49</v>
      </c>
      <c r="C6753">
        <f>'[1]25'!C6753-12</f>
        <v>244</v>
      </c>
      <c r="D6753">
        <f>'[1]25'!D6753-4</f>
        <v>20</v>
      </c>
    </row>
    <row r="6754" spans="1:4" x14ac:dyDescent="0.3">
      <c r="A6754">
        <f>'[1]25'!A6754-9</f>
        <v>315</v>
      </c>
      <c r="B6754">
        <f>'[1]25'!B6754-3</f>
        <v>77</v>
      </c>
      <c r="C6754">
        <f>'[1]25'!C6754-12</f>
        <v>552</v>
      </c>
      <c r="D6754">
        <f>'[1]25'!D6754-4</f>
        <v>196</v>
      </c>
    </row>
    <row r="6755" spans="1:4" x14ac:dyDescent="0.3">
      <c r="A6755">
        <f>'[1]25'!A6755-9</f>
        <v>219</v>
      </c>
      <c r="B6755">
        <f>'[1]25'!B6755-3</f>
        <v>73</v>
      </c>
      <c r="C6755">
        <f>'[1]25'!C6755-12</f>
        <v>492</v>
      </c>
      <c r="D6755">
        <f>'[1]25'!D6755-4</f>
        <v>176</v>
      </c>
    </row>
    <row r="6756" spans="1:4" x14ac:dyDescent="0.3">
      <c r="A6756">
        <f>'[1]25'!A6756-9</f>
        <v>311</v>
      </c>
      <c r="B6756">
        <f>'[1]25'!B6756-3</f>
        <v>77</v>
      </c>
      <c r="C6756">
        <f>'[1]25'!C6756-12</f>
        <v>584</v>
      </c>
      <c r="D6756">
        <f>'[1]25'!D6756-4</f>
        <v>252</v>
      </c>
    </row>
    <row r="6757" spans="1:4" x14ac:dyDescent="0.3">
      <c r="A6757">
        <f>'[1]25'!A6757-9</f>
        <v>251</v>
      </c>
      <c r="B6757">
        <f>'[1]25'!B6757-3</f>
        <v>133</v>
      </c>
      <c r="C6757">
        <f>'[1]25'!C6757-12</f>
        <v>556</v>
      </c>
      <c r="D6757">
        <f>'[1]25'!D6757-4</f>
        <v>236</v>
      </c>
    </row>
    <row r="6758" spans="1:4" x14ac:dyDescent="0.3">
      <c r="A6758">
        <f>'[1]25'!A6758-9</f>
        <v>67</v>
      </c>
      <c r="B6758">
        <f>'[1]25'!B6758-3</f>
        <v>29</v>
      </c>
      <c r="C6758">
        <f>'[1]25'!C6758-12</f>
        <v>188</v>
      </c>
      <c r="D6758">
        <f>'[1]25'!D6758-4</f>
        <v>16</v>
      </c>
    </row>
    <row r="6759" spans="1:4" x14ac:dyDescent="0.3">
      <c r="A6759">
        <f>'[1]25'!A6759-9</f>
        <v>43</v>
      </c>
      <c r="B6759">
        <f>'[1]25'!B6759-3</f>
        <v>17</v>
      </c>
      <c r="C6759">
        <f>'[1]25'!C6759-12</f>
        <v>76</v>
      </c>
      <c r="D6759">
        <f>'[1]25'!D6759-4</f>
        <v>8</v>
      </c>
    </row>
    <row r="6760" spans="1:4" x14ac:dyDescent="0.3">
      <c r="A6760">
        <f>'[1]25'!A6760-9</f>
        <v>35</v>
      </c>
      <c r="B6760">
        <f>'[1]25'!B6760-3</f>
        <v>5</v>
      </c>
      <c r="C6760">
        <f>'[1]25'!C6760-12</f>
        <v>64</v>
      </c>
      <c r="D6760">
        <f>'[1]25'!D6760-4</f>
        <v>0</v>
      </c>
    </row>
    <row r="6761" spans="1:4" x14ac:dyDescent="0.3">
      <c r="A6761">
        <f>'[1]25'!A6761-9</f>
        <v>307</v>
      </c>
      <c r="B6761">
        <f>'[1]25'!B6761-3</f>
        <v>97</v>
      </c>
      <c r="C6761">
        <f>'[1]25'!C6761-12</f>
        <v>532</v>
      </c>
      <c r="D6761">
        <f>'[1]25'!D6761-4</f>
        <v>172</v>
      </c>
    </row>
    <row r="6762" spans="1:4" x14ac:dyDescent="0.3">
      <c r="A6762">
        <f>'[1]25'!A6762-9</f>
        <v>203</v>
      </c>
      <c r="B6762">
        <f>'[1]25'!B6762-3</f>
        <v>73</v>
      </c>
      <c r="C6762">
        <f>'[1]25'!C6762-12</f>
        <v>400</v>
      </c>
      <c r="D6762">
        <f>'[1]25'!D6762-4</f>
        <v>352</v>
      </c>
    </row>
    <row r="6763" spans="1:4" x14ac:dyDescent="0.3">
      <c r="A6763">
        <f>'[1]25'!A6763-9</f>
        <v>295</v>
      </c>
      <c r="B6763">
        <f>'[1]25'!B6763-3</f>
        <v>81</v>
      </c>
      <c r="C6763">
        <f>'[1]25'!C6763-12</f>
        <v>556</v>
      </c>
      <c r="D6763">
        <f>'[1]25'!D6763-4</f>
        <v>196</v>
      </c>
    </row>
    <row r="6764" spans="1:4" x14ac:dyDescent="0.3">
      <c r="A6764">
        <f>'[1]25'!A6764-9</f>
        <v>35</v>
      </c>
      <c r="B6764">
        <f>'[1]25'!B6764-3</f>
        <v>9</v>
      </c>
      <c r="C6764">
        <f>'[1]25'!C6764-12</f>
        <v>144</v>
      </c>
      <c r="D6764">
        <f>'[1]25'!D6764-4</f>
        <v>8</v>
      </c>
    </row>
    <row r="6765" spans="1:4" x14ac:dyDescent="0.3">
      <c r="A6765">
        <f>'[1]25'!A6765-9</f>
        <v>75</v>
      </c>
      <c r="B6765">
        <f>'[1]25'!B6765-3</f>
        <v>37</v>
      </c>
      <c r="C6765">
        <f>'[1]25'!C6765-12</f>
        <v>216</v>
      </c>
      <c r="D6765">
        <f>'[1]25'!D6765-4</f>
        <v>40</v>
      </c>
    </row>
    <row r="6766" spans="1:4" x14ac:dyDescent="0.3">
      <c r="A6766">
        <f>'[1]25'!A6766-9</f>
        <v>55</v>
      </c>
      <c r="B6766">
        <f>'[1]25'!B6766-3</f>
        <v>25</v>
      </c>
      <c r="C6766">
        <f>'[1]25'!C6766-12</f>
        <v>172</v>
      </c>
      <c r="D6766">
        <f>'[1]25'!D6766-4</f>
        <v>24</v>
      </c>
    </row>
    <row r="6767" spans="1:4" x14ac:dyDescent="0.3">
      <c r="A6767">
        <f>'[1]25'!A6767-9</f>
        <v>275</v>
      </c>
      <c r="B6767">
        <f>'[1]25'!B6767-3</f>
        <v>77</v>
      </c>
      <c r="C6767">
        <f>'[1]25'!C6767-12</f>
        <v>560</v>
      </c>
      <c r="D6767">
        <f>'[1]25'!D6767-4</f>
        <v>168</v>
      </c>
    </row>
    <row r="6768" spans="1:4" x14ac:dyDescent="0.3">
      <c r="A6768">
        <f>'[1]25'!A6768-9</f>
        <v>251</v>
      </c>
      <c r="B6768">
        <f>'[1]25'!B6768-3</f>
        <v>73</v>
      </c>
      <c r="C6768">
        <f>'[1]25'!C6768-12</f>
        <v>520</v>
      </c>
      <c r="D6768">
        <f>'[1]25'!D6768-4</f>
        <v>204</v>
      </c>
    </row>
    <row r="6769" spans="1:4" x14ac:dyDescent="0.3">
      <c r="A6769">
        <f>'[1]25'!A6769-9</f>
        <v>279</v>
      </c>
      <c r="B6769">
        <f>'[1]25'!B6769-3</f>
        <v>77</v>
      </c>
      <c r="C6769">
        <f>'[1]25'!C6769-12</f>
        <v>580</v>
      </c>
      <c r="D6769">
        <f>'[1]25'!D6769-4</f>
        <v>208</v>
      </c>
    </row>
    <row r="6770" spans="1:4" x14ac:dyDescent="0.3">
      <c r="A6770">
        <f>'[1]25'!A6770-9</f>
        <v>111</v>
      </c>
      <c r="B6770">
        <f>'[1]25'!B6770-3</f>
        <v>45</v>
      </c>
      <c r="C6770">
        <f>'[1]25'!C6770-12</f>
        <v>220</v>
      </c>
      <c r="D6770">
        <f>'[1]25'!D6770-4</f>
        <v>28</v>
      </c>
    </row>
    <row r="6771" spans="1:4" x14ac:dyDescent="0.3">
      <c r="A6771">
        <f>'[1]25'!A6771-9</f>
        <v>243</v>
      </c>
      <c r="B6771">
        <f>'[1]25'!B6771-3</f>
        <v>65</v>
      </c>
      <c r="C6771">
        <f>'[1]25'!C6771-12</f>
        <v>520</v>
      </c>
      <c r="D6771">
        <f>'[1]25'!D6771-4</f>
        <v>160</v>
      </c>
    </row>
    <row r="6772" spans="1:4" x14ac:dyDescent="0.3">
      <c r="A6772">
        <f>'[1]25'!A6772-9</f>
        <v>103</v>
      </c>
      <c r="B6772">
        <f>'[1]25'!B6772-3</f>
        <v>45</v>
      </c>
      <c r="C6772">
        <f>'[1]25'!C6772-12</f>
        <v>288</v>
      </c>
      <c r="D6772">
        <f>'[1]25'!D6772-4</f>
        <v>48</v>
      </c>
    </row>
    <row r="6773" spans="1:4" x14ac:dyDescent="0.3">
      <c r="A6773">
        <f>'[1]25'!A6773-9</f>
        <v>307</v>
      </c>
      <c r="B6773">
        <f>'[1]25'!B6773-3</f>
        <v>73</v>
      </c>
      <c r="C6773">
        <f>'[1]25'!C6773-12</f>
        <v>484</v>
      </c>
      <c r="D6773">
        <f>'[1]25'!D6773-4</f>
        <v>208</v>
      </c>
    </row>
    <row r="6774" spans="1:4" x14ac:dyDescent="0.3">
      <c r="A6774">
        <f>'[1]25'!A6774-9</f>
        <v>211</v>
      </c>
      <c r="B6774">
        <f>'[1]25'!B6774-3</f>
        <v>77</v>
      </c>
      <c r="C6774">
        <f>'[1]25'!C6774-12</f>
        <v>560</v>
      </c>
      <c r="D6774">
        <f>'[1]25'!D6774-4</f>
        <v>192</v>
      </c>
    </row>
    <row r="6775" spans="1:4" x14ac:dyDescent="0.3">
      <c r="A6775">
        <f>'[1]25'!A6775-9</f>
        <v>55</v>
      </c>
      <c r="B6775">
        <f>'[1]25'!B6775-3</f>
        <v>25</v>
      </c>
      <c r="C6775">
        <f>'[1]25'!C6775-12</f>
        <v>172</v>
      </c>
      <c r="D6775">
        <f>'[1]25'!D6775-4</f>
        <v>16</v>
      </c>
    </row>
    <row r="6776" spans="1:4" x14ac:dyDescent="0.3">
      <c r="A6776">
        <f>'[1]25'!A6776-9</f>
        <v>347</v>
      </c>
      <c r="B6776">
        <f>'[1]25'!B6776-3</f>
        <v>89</v>
      </c>
      <c r="C6776">
        <f>'[1]25'!C6776-12</f>
        <v>620</v>
      </c>
      <c r="D6776">
        <f>'[1]25'!D6776-4</f>
        <v>196</v>
      </c>
    </row>
    <row r="6777" spans="1:4" x14ac:dyDescent="0.3">
      <c r="A6777">
        <f>'[1]25'!A6777-9</f>
        <v>307</v>
      </c>
      <c r="B6777">
        <f>'[1]25'!B6777-3</f>
        <v>89</v>
      </c>
      <c r="C6777">
        <f>'[1]25'!C6777-12</f>
        <v>628</v>
      </c>
      <c r="D6777">
        <f>'[1]25'!D6777-4</f>
        <v>268</v>
      </c>
    </row>
    <row r="6778" spans="1:4" x14ac:dyDescent="0.3">
      <c r="A6778">
        <f>'[1]25'!A6778-9</f>
        <v>263</v>
      </c>
      <c r="B6778">
        <f>'[1]25'!B6778-3</f>
        <v>77</v>
      </c>
      <c r="C6778">
        <f>'[1]25'!C6778-12</f>
        <v>564</v>
      </c>
      <c r="D6778">
        <f>'[1]25'!D6778-4</f>
        <v>208</v>
      </c>
    </row>
    <row r="6779" spans="1:4" x14ac:dyDescent="0.3">
      <c r="A6779">
        <f>'[1]25'!A6779-9</f>
        <v>143</v>
      </c>
      <c r="B6779">
        <f>'[1]25'!B6779-3</f>
        <v>57</v>
      </c>
      <c r="C6779">
        <f>'[1]25'!C6779-12</f>
        <v>280</v>
      </c>
      <c r="D6779">
        <f>'[1]25'!D6779-4</f>
        <v>300</v>
      </c>
    </row>
    <row r="6780" spans="1:4" x14ac:dyDescent="0.3">
      <c r="A6780">
        <f>'[1]25'!A6780-9</f>
        <v>147</v>
      </c>
      <c r="B6780">
        <f>'[1]25'!B6780-3</f>
        <v>57</v>
      </c>
      <c r="C6780">
        <f>'[1]25'!C6780-12</f>
        <v>268</v>
      </c>
      <c r="D6780">
        <f>'[1]25'!D6780-4</f>
        <v>124</v>
      </c>
    </row>
    <row r="6781" spans="1:4" x14ac:dyDescent="0.3">
      <c r="A6781">
        <f>'[1]25'!A6781-9</f>
        <v>211</v>
      </c>
      <c r="B6781">
        <f>'[1]25'!B6781-3</f>
        <v>65</v>
      </c>
      <c r="C6781">
        <f>'[1]25'!C6781-12</f>
        <v>480</v>
      </c>
      <c r="D6781">
        <f>'[1]25'!D6781-4</f>
        <v>196</v>
      </c>
    </row>
    <row r="6782" spans="1:4" x14ac:dyDescent="0.3">
      <c r="A6782">
        <f>'[1]25'!A6782-9</f>
        <v>331</v>
      </c>
      <c r="B6782">
        <f>'[1]25'!B6782-3</f>
        <v>81</v>
      </c>
      <c r="C6782">
        <f>'[1]25'!C6782-12</f>
        <v>548</v>
      </c>
      <c r="D6782">
        <f>'[1]25'!D6782-4</f>
        <v>208</v>
      </c>
    </row>
    <row r="6783" spans="1:4" x14ac:dyDescent="0.3">
      <c r="A6783">
        <f>'[1]25'!A6783-9</f>
        <v>79</v>
      </c>
      <c r="B6783">
        <f>'[1]25'!B6783-3</f>
        <v>37</v>
      </c>
      <c r="C6783">
        <f>'[1]25'!C6783-12</f>
        <v>212</v>
      </c>
      <c r="D6783">
        <f>'[1]25'!D6783-4</f>
        <v>24</v>
      </c>
    </row>
    <row r="6784" spans="1:4" x14ac:dyDescent="0.3">
      <c r="A6784">
        <f>'[1]25'!A6784-9</f>
        <v>71</v>
      </c>
      <c r="B6784">
        <f>'[1]25'!B6784-3</f>
        <v>33</v>
      </c>
      <c r="C6784">
        <f>'[1]25'!C6784-12</f>
        <v>180</v>
      </c>
      <c r="D6784">
        <f>'[1]25'!D6784-4</f>
        <v>20</v>
      </c>
    </row>
    <row r="6785" spans="1:4" x14ac:dyDescent="0.3">
      <c r="A6785">
        <f>'[1]25'!A6785-9</f>
        <v>163</v>
      </c>
      <c r="B6785">
        <f>'[1]25'!B6785-3</f>
        <v>57</v>
      </c>
      <c r="C6785">
        <f>'[1]25'!C6785-12</f>
        <v>236</v>
      </c>
      <c r="D6785">
        <f>'[1]25'!D6785-4</f>
        <v>52</v>
      </c>
    </row>
    <row r="6786" spans="1:4" x14ac:dyDescent="0.3">
      <c r="A6786">
        <f>'[1]25'!A6786-9</f>
        <v>271</v>
      </c>
      <c r="B6786">
        <f>'[1]25'!B6786-3</f>
        <v>77</v>
      </c>
      <c r="C6786">
        <f>'[1]25'!C6786-12</f>
        <v>600</v>
      </c>
      <c r="D6786">
        <f>'[1]25'!D6786-4</f>
        <v>248</v>
      </c>
    </row>
    <row r="6787" spans="1:4" x14ac:dyDescent="0.3">
      <c r="A6787">
        <f>'[1]25'!A6787-9</f>
        <v>295</v>
      </c>
      <c r="B6787">
        <f>'[1]25'!B6787-3</f>
        <v>81</v>
      </c>
      <c r="C6787">
        <f>'[1]25'!C6787-12</f>
        <v>592</v>
      </c>
      <c r="D6787">
        <f>'[1]25'!D6787-4</f>
        <v>204</v>
      </c>
    </row>
    <row r="6788" spans="1:4" x14ac:dyDescent="0.3">
      <c r="A6788">
        <f>'[1]25'!A6788-9</f>
        <v>251</v>
      </c>
      <c r="B6788">
        <f>'[1]25'!B6788-3</f>
        <v>77</v>
      </c>
      <c r="C6788">
        <f>'[1]25'!C6788-12</f>
        <v>560</v>
      </c>
      <c r="D6788">
        <f>'[1]25'!D6788-4</f>
        <v>224</v>
      </c>
    </row>
    <row r="6789" spans="1:4" x14ac:dyDescent="0.3">
      <c r="A6789">
        <f>'[1]25'!A6789-9</f>
        <v>319</v>
      </c>
      <c r="B6789">
        <f>'[1]25'!B6789-3</f>
        <v>81</v>
      </c>
      <c r="C6789">
        <f>'[1]25'!C6789-12</f>
        <v>572</v>
      </c>
      <c r="D6789">
        <f>'[1]25'!D6789-4</f>
        <v>260</v>
      </c>
    </row>
    <row r="6790" spans="1:4" x14ac:dyDescent="0.3">
      <c r="A6790">
        <f>'[1]25'!A6790-9</f>
        <v>43</v>
      </c>
      <c r="B6790">
        <f>'[1]25'!B6790-3</f>
        <v>17</v>
      </c>
      <c r="C6790">
        <f>'[1]25'!C6790-12</f>
        <v>148</v>
      </c>
      <c r="D6790">
        <f>'[1]25'!D6790-4</f>
        <v>8</v>
      </c>
    </row>
    <row r="6791" spans="1:4" x14ac:dyDescent="0.3">
      <c r="A6791">
        <f>'[1]25'!A6791-9</f>
        <v>347</v>
      </c>
      <c r="B6791">
        <f>'[1]25'!B6791-3</f>
        <v>81</v>
      </c>
      <c r="C6791">
        <f>'[1]25'!C6791-12</f>
        <v>544</v>
      </c>
      <c r="D6791">
        <f>'[1]25'!D6791-4</f>
        <v>224</v>
      </c>
    </row>
    <row r="6792" spans="1:4" x14ac:dyDescent="0.3">
      <c r="A6792">
        <f>'[1]25'!A6792-9</f>
        <v>83</v>
      </c>
      <c r="B6792">
        <f>'[1]25'!B6792-3</f>
        <v>37</v>
      </c>
      <c r="C6792">
        <f>'[1]25'!C6792-12</f>
        <v>236</v>
      </c>
      <c r="D6792">
        <f>'[1]25'!D6792-4</f>
        <v>20</v>
      </c>
    </row>
    <row r="6793" spans="1:4" x14ac:dyDescent="0.3">
      <c r="A6793">
        <f>'[1]25'!A6793-9</f>
        <v>55</v>
      </c>
      <c r="B6793">
        <f>'[1]25'!B6793-3</f>
        <v>25</v>
      </c>
      <c r="C6793">
        <f>'[1]25'!C6793-12</f>
        <v>180</v>
      </c>
      <c r="D6793">
        <f>'[1]25'!D6793-4</f>
        <v>28</v>
      </c>
    </row>
    <row r="6794" spans="1:4" x14ac:dyDescent="0.3">
      <c r="A6794">
        <f>'[1]25'!A6794-9</f>
        <v>239</v>
      </c>
      <c r="B6794">
        <f>'[1]25'!B6794-3</f>
        <v>73</v>
      </c>
      <c r="C6794">
        <f>'[1]25'!C6794-12</f>
        <v>528</v>
      </c>
      <c r="D6794">
        <f>'[1]25'!D6794-4</f>
        <v>240</v>
      </c>
    </row>
    <row r="6795" spans="1:4" x14ac:dyDescent="0.3">
      <c r="A6795">
        <f>'[1]25'!A6795-9</f>
        <v>287</v>
      </c>
      <c r="B6795">
        <f>'[1]25'!B6795-3</f>
        <v>73</v>
      </c>
      <c r="C6795">
        <f>'[1]25'!C6795-12</f>
        <v>568</v>
      </c>
      <c r="D6795">
        <f>'[1]25'!D6795-4</f>
        <v>232</v>
      </c>
    </row>
    <row r="6796" spans="1:4" x14ac:dyDescent="0.3">
      <c r="A6796">
        <f>'[1]25'!A6796-9</f>
        <v>247</v>
      </c>
      <c r="B6796">
        <f>'[1]25'!B6796-3</f>
        <v>69</v>
      </c>
      <c r="C6796">
        <f>'[1]25'!C6796-12</f>
        <v>548</v>
      </c>
      <c r="D6796">
        <f>'[1]25'!D6796-4</f>
        <v>176</v>
      </c>
    </row>
    <row r="6797" spans="1:4" x14ac:dyDescent="0.3">
      <c r="A6797">
        <f>'[1]25'!A6797-9</f>
        <v>59</v>
      </c>
      <c r="B6797">
        <f>'[1]25'!B6797-3</f>
        <v>25</v>
      </c>
      <c r="C6797">
        <f>'[1]25'!C6797-12</f>
        <v>208</v>
      </c>
      <c r="D6797">
        <f>'[1]25'!D6797-4</f>
        <v>16</v>
      </c>
    </row>
    <row r="6798" spans="1:4" x14ac:dyDescent="0.3">
      <c r="A6798">
        <f>'[1]25'!A6798-9</f>
        <v>303</v>
      </c>
      <c r="B6798">
        <f>'[1]25'!B6798-3</f>
        <v>81</v>
      </c>
      <c r="C6798">
        <f>'[1]25'!C6798-12</f>
        <v>560</v>
      </c>
      <c r="D6798">
        <f>'[1]25'!D6798-4</f>
        <v>224</v>
      </c>
    </row>
    <row r="6799" spans="1:4" x14ac:dyDescent="0.3">
      <c r="A6799">
        <f>'[1]25'!A6799-9</f>
        <v>51</v>
      </c>
      <c r="B6799">
        <f>'[1]25'!B6799-3</f>
        <v>25</v>
      </c>
      <c r="C6799">
        <f>'[1]25'!C6799-12</f>
        <v>132</v>
      </c>
      <c r="D6799">
        <f>'[1]25'!D6799-4</f>
        <v>16</v>
      </c>
    </row>
    <row r="6800" spans="1:4" x14ac:dyDescent="0.3">
      <c r="A6800">
        <f>'[1]25'!A6800-9</f>
        <v>51</v>
      </c>
      <c r="B6800">
        <f>'[1]25'!B6800-3</f>
        <v>21</v>
      </c>
      <c r="C6800">
        <f>'[1]25'!C6800-12</f>
        <v>176</v>
      </c>
      <c r="D6800">
        <f>'[1]25'!D6800-4</f>
        <v>28</v>
      </c>
    </row>
    <row r="6801" spans="1:4" x14ac:dyDescent="0.3">
      <c r="A6801">
        <f>'[1]25'!A6801-9</f>
        <v>219</v>
      </c>
      <c r="B6801">
        <f>'[1]25'!B6801-3</f>
        <v>77</v>
      </c>
      <c r="C6801">
        <f>'[1]25'!C6801-12</f>
        <v>572</v>
      </c>
      <c r="D6801">
        <f>'[1]25'!D6801-4</f>
        <v>224</v>
      </c>
    </row>
    <row r="6802" spans="1:4" x14ac:dyDescent="0.3">
      <c r="A6802">
        <f>'[1]25'!A6802-9</f>
        <v>275</v>
      </c>
      <c r="B6802">
        <f>'[1]25'!B6802-3</f>
        <v>73</v>
      </c>
      <c r="C6802">
        <f>'[1]25'!C6802-12</f>
        <v>472</v>
      </c>
      <c r="D6802">
        <f>'[1]25'!D6802-4</f>
        <v>176</v>
      </c>
    </row>
    <row r="6803" spans="1:4" x14ac:dyDescent="0.3">
      <c r="A6803">
        <f>'[1]25'!A6803-9</f>
        <v>207</v>
      </c>
      <c r="B6803">
        <f>'[1]25'!B6803-3</f>
        <v>65</v>
      </c>
      <c r="C6803">
        <f>'[1]25'!C6803-12</f>
        <v>468</v>
      </c>
      <c r="D6803">
        <f>'[1]25'!D6803-4</f>
        <v>140</v>
      </c>
    </row>
    <row r="6804" spans="1:4" x14ac:dyDescent="0.3">
      <c r="A6804">
        <f>'[1]25'!A6804-9</f>
        <v>255</v>
      </c>
      <c r="B6804">
        <f>'[1]25'!B6804-3</f>
        <v>73</v>
      </c>
      <c r="C6804">
        <f>'[1]25'!C6804-12</f>
        <v>580</v>
      </c>
      <c r="D6804">
        <f>'[1]25'!D6804-4</f>
        <v>160</v>
      </c>
    </row>
    <row r="6805" spans="1:4" x14ac:dyDescent="0.3">
      <c r="A6805">
        <f>'[1]25'!A6805-9</f>
        <v>311</v>
      </c>
      <c r="B6805">
        <f>'[1]25'!B6805-3</f>
        <v>77</v>
      </c>
      <c r="C6805">
        <f>'[1]25'!C6805-12</f>
        <v>556</v>
      </c>
      <c r="D6805">
        <f>'[1]25'!D6805-4</f>
        <v>196</v>
      </c>
    </row>
    <row r="6806" spans="1:4" x14ac:dyDescent="0.3">
      <c r="A6806">
        <f>'[1]25'!A6806-9</f>
        <v>319</v>
      </c>
      <c r="B6806">
        <f>'[1]25'!B6806-3</f>
        <v>73</v>
      </c>
      <c r="C6806">
        <f>'[1]25'!C6806-12</f>
        <v>520</v>
      </c>
      <c r="D6806">
        <f>'[1]25'!D6806-4</f>
        <v>192</v>
      </c>
    </row>
    <row r="6807" spans="1:4" x14ac:dyDescent="0.3">
      <c r="A6807">
        <f>'[1]25'!A6807-9</f>
        <v>75</v>
      </c>
      <c r="B6807">
        <f>'[1]25'!B6807-3</f>
        <v>33</v>
      </c>
      <c r="C6807">
        <f>'[1]25'!C6807-12</f>
        <v>252</v>
      </c>
      <c r="D6807">
        <f>'[1]25'!D6807-4</f>
        <v>-4</v>
      </c>
    </row>
    <row r="6808" spans="1:4" x14ac:dyDescent="0.3">
      <c r="A6808">
        <f>'[1]25'!A6808-9</f>
        <v>287</v>
      </c>
      <c r="B6808">
        <f>'[1]25'!B6808-3</f>
        <v>77</v>
      </c>
      <c r="C6808">
        <f>'[1]25'!C6808-12</f>
        <v>492</v>
      </c>
      <c r="D6808">
        <f>'[1]25'!D6808-4</f>
        <v>188</v>
      </c>
    </row>
    <row r="6809" spans="1:4" x14ac:dyDescent="0.3">
      <c r="A6809">
        <f>'[1]25'!A6809-9</f>
        <v>299</v>
      </c>
      <c r="B6809">
        <f>'[1]25'!B6809-3</f>
        <v>81</v>
      </c>
      <c r="C6809">
        <f>'[1]25'!C6809-12</f>
        <v>592</v>
      </c>
      <c r="D6809">
        <f>'[1]25'!D6809-4</f>
        <v>256</v>
      </c>
    </row>
    <row r="6810" spans="1:4" x14ac:dyDescent="0.3">
      <c r="A6810">
        <f>'[1]25'!A6810-9</f>
        <v>323</v>
      </c>
      <c r="B6810">
        <f>'[1]25'!B6810-3</f>
        <v>81</v>
      </c>
      <c r="C6810">
        <f>'[1]25'!C6810-12</f>
        <v>568</v>
      </c>
      <c r="D6810">
        <f>'[1]25'!D6810-4</f>
        <v>224</v>
      </c>
    </row>
    <row r="6811" spans="1:4" x14ac:dyDescent="0.3">
      <c r="A6811">
        <f>'[1]25'!A6811-9</f>
        <v>39</v>
      </c>
      <c r="B6811">
        <f>'[1]25'!B6811-3</f>
        <v>13</v>
      </c>
      <c r="C6811">
        <f>'[1]25'!C6811-12</f>
        <v>124</v>
      </c>
      <c r="D6811">
        <f>'[1]25'!D6811-4</f>
        <v>16</v>
      </c>
    </row>
    <row r="6812" spans="1:4" x14ac:dyDescent="0.3">
      <c r="A6812">
        <f>'[1]25'!A6812-9</f>
        <v>251</v>
      </c>
      <c r="B6812">
        <f>'[1]25'!B6812-3</f>
        <v>69</v>
      </c>
      <c r="C6812">
        <f>'[1]25'!C6812-12</f>
        <v>516</v>
      </c>
      <c r="D6812">
        <f>'[1]25'!D6812-4</f>
        <v>176</v>
      </c>
    </row>
    <row r="6813" spans="1:4" x14ac:dyDescent="0.3">
      <c r="A6813">
        <f>'[1]25'!A6813-9</f>
        <v>207</v>
      </c>
      <c r="B6813">
        <f>'[1]25'!B6813-3</f>
        <v>69</v>
      </c>
      <c r="C6813">
        <f>'[1]25'!C6813-12</f>
        <v>576</v>
      </c>
      <c r="D6813">
        <f>'[1]25'!D6813-4</f>
        <v>204</v>
      </c>
    </row>
    <row r="6814" spans="1:4" x14ac:dyDescent="0.3">
      <c r="A6814">
        <f>'[1]25'!A6814-9</f>
        <v>243</v>
      </c>
      <c r="B6814">
        <f>'[1]25'!B6814-3</f>
        <v>65</v>
      </c>
      <c r="C6814">
        <f>'[1]25'!C6814-12</f>
        <v>504</v>
      </c>
      <c r="D6814">
        <f>'[1]25'!D6814-4</f>
        <v>176</v>
      </c>
    </row>
    <row r="6815" spans="1:4" x14ac:dyDescent="0.3">
      <c r="A6815">
        <f>'[1]25'!A6815-9</f>
        <v>67</v>
      </c>
      <c r="B6815">
        <f>'[1]25'!B6815-3</f>
        <v>29</v>
      </c>
      <c r="C6815">
        <f>'[1]25'!C6815-12</f>
        <v>172</v>
      </c>
      <c r="D6815">
        <f>'[1]25'!D6815-4</f>
        <v>12</v>
      </c>
    </row>
    <row r="6816" spans="1:4" x14ac:dyDescent="0.3">
      <c r="A6816">
        <f>'[1]25'!A6816-9</f>
        <v>291</v>
      </c>
      <c r="B6816">
        <f>'[1]25'!B6816-3</f>
        <v>73</v>
      </c>
      <c r="C6816">
        <f>'[1]25'!C6816-12</f>
        <v>480</v>
      </c>
      <c r="D6816">
        <f>'[1]25'!D6816-4</f>
        <v>180</v>
      </c>
    </row>
    <row r="6817" spans="1:4" x14ac:dyDescent="0.3">
      <c r="A6817">
        <f>'[1]25'!A6817-9</f>
        <v>303</v>
      </c>
      <c r="B6817">
        <f>'[1]25'!B6817-3</f>
        <v>77</v>
      </c>
      <c r="C6817">
        <f>'[1]25'!C6817-12</f>
        <v>596</v>
      </c>
      <c r="D6817">
        <f>'[1]25'!D6817-4</f>
        <v>240</v>
      </c>
    </row>
    <row r="6818" spans="1:4" x14ac:dyDescent="0.3">
      <c r="A6818">
        <f>'[1]25'!A6818-9</f>
        <v>279</v>
      </c>
      <c r="B6818">
        <f>'[1]25'!B6818-3</f>
        <v>81</v>
      </c>
      <c r="C6818">
        <f>'[1]25'!C6818-12</f>
        <v>524</v>
      </c>
      <c r="D6818">
        <f>'[1]25'!D6818-4</f>
        <v>192</v>
      </c>
    </row>
    <row r="6819" spans="1:4" x14ac:dyDescent="0.3">
      <c r="A6819">
        <f>'[1]25'!A6819-9</f>
        <v>55</v>
      </c>
      <c r="B6819">
        <f>'[1]25'!B6819-3</f>
        <v>25</v>
      </c>
      <c r="C6819">
        <f>'[1]25'!C6819-12</f>
        <v>180</v>
      </c>
      <c r="D6819">
        <f>'[1]25'!D6819-4</f>
        <v>28</v>
      </c>
    </row>
    <row r="6820" spans="1:4" x14ac:dyDescent="0.3">
      <c r="A6820">
        <f>'[1]25'!A6820-9</f>
        <v>279</v>
      </c>
      <c r="B6820">
        <f>'[1]25'!B6820-3</f>
        <v>77</v>
      </c>
      <c r="C6820">
        <f>'[1]25'!C6820-12</f>
        <v>588</v>
      </c>
      <c r="D6820">
        <f>'[1]25'!D6820-4</f>
        <v>184</v>
      </c>
    </row>
    <row r="6821" spans="1:4" x14ac:dyDescent="0.3">
      <c r="A6821">
        <f>'[1]25'!A6821-9</f>
        <v>227</v>
      </c>
      <c r="B6821">
        <f>'[1]25'!B6821-3</f>
        <v>69</v>
      </c>
      <c r="C6821">
        <f>'[1]25'!C6821-12</f>
        <v>596</v>
      </c>
      <c r="D6821">
        <f>'[1]25'!D6821-4</f>
        <v>168</v>
      </c>
    </row>
    <row r="6822" spans="1:4" x14ac:dyDescent="0.3">
      <c r="A6822">
        <f>'[1]25'!A6822-9</f>
        <v>199</v>
      </c>
      <c r="B6822">
        <f>'[1]25'!B6822-3</f>
        <v>69</v>
      </c>
      <c r="C6822">
        <f>'[1]25'!C6822-12</f>
        <v>488</v>
      </c>
      <c r="D6822">
        <f>'[1]25'!D6822-4</f>
        <v>200</v>
      </c>
    </row>
    <row r="6823" spans="1:4" x14ac:dyDescent="0.3">
      <c r="A6823">
        <f>'[1]25'!A6823-9</f>
        <v>331</v>
      </c>
      <c r="B6823">
        <f>'[1]25'!B6823-3</f>
        <v>81</v>
      </c>
      <c r="C6823">
        <f>'[1]25'!C6823-12</f>
        <v>604</v>
      </c>
      <c r="D6823">
        <f>'[1]25'!D6823-4</f>
        <v>208</v>
      </c>
    </row>
    <row r="6824" spans="1:4" x14ac:dyDescent="0.3">
      <c r="A6824">
        <f>'[1]25'!A6824-9</f>
        <v>259</v>
      </c>
      <c r="B6824">
        <f>'[1]25'!B6824-3</f>
        <v>73</v>
      </c>
      <c r="C6824">
        <f>'[1]25'!C6824-12</f>
        <v>576</v>
      </c>
      <c r="D6824">
        <f>'[1]25'!D6824-4</f>
        <v>248</v>
      </c>
    </row>
    <row r="6825" spans="1:4" x14ac:dyDescent="0.3">
      <c r="A6825">
        <f>'[1]25'!A6825-9</f>
        <v>259</v>
      </c>
      <c r="B6825">
        <f>'[1]25'!B6825-3</f>
        <v>73</v>
      </c>
      <c r="C6825">
        <f>'[1]25'!C6825-12</f>
        <v>556</v>
      </c>
      <c r="D6825">
        <f>'[1]25'!D6825-4</f>
        <v>260</v>
      </c>
    </row>
    <row r="6826" spans="1:4" x14ac:dyDescent="0.3">
      <c r="A6826">
        <f>'[1]25'!A6826-9</f>
        <v>315</v>
      </c>
      <c r="B6826">
        <f>'[1]25'!B6826-3</f>
        <v>77</v>
      </c>
      <c r="C6826">
        <f>'[1]25'!C6826-12</f>
        <v>556</v>
      </c>
      <c r="D6826">
        <f>'[1]25'!D6826-4</f>
        <v>200</v>
      </c>
    </row>
    <row r="6827" spans="1:4" x14ac:dyDescent="0.3">
      <c r="A6827">
        <f>'[1]25'!A6827-9</f>
        <v>151</v>
      </c>
      <c r="B6827">
        <f>'[1]25'!B6827-3</f>
        <v>61</v>
      </c>
      <c r="C6827">
        <f>'[1]25'!C6827-12</f>
        <v>520</v>
      </c>
      <c r="D6827">
        <f>'[1]25'!D6827-4</f>
        <v>148</v>
      </c>
    </row>
    <row r="6828" spans="1:4" x14ac:dyDescent="0.3">
      <c r="A6828">
        <f>'[1]25'!A6828-9</f>
        <v>207</v>
      </c>
      <c r="B6828">
        <f>'[1]25'!B6828-3</f>
        <v>73</v>
      </c>
      <c r="C6828">
        <f>'[1]25'!C6828-12</f>
        <v>560</v>
      </c>
      <c r="D6828">
        <f>'[1]25'!D6828-4</f>
        <v>192</v>
      </c>
    </row>
    <row r="6829" spans="1:4" x14ac:dyDescent="0.3">
      <c r="A6829">
        <f>'[1]25'!A6829-9</f>
        <v>275</v>
      </c>
      <c r="B6829">
        <f>'[1]25'!B6829-3</f>
        <v>69</v>
      </c>
      <c r="C6829">
        <f>'[1]25'!C6829-12</f>
        <v>460</v>
      </c>
      <c r="D6829">
        <f>'[1]25'!D6829-4</f>
        <v>168</v>
      </c>
    </row>
    <row r="6830" spans="1:4" x14ac:dyDescent="0.3">
      <c r="A6830">
        <f>'[1]25'!A6830-9</f>
        <v>39</v>
      </c>
      <c r="B6830">
        <f>'[1]25'!B6830-3</f>
        <v>13</v>
      </c>
      <c r="C6830">
        <f>'[1]25'!C6830-12</f>
        <v>140</v>
      </c>
      <c r="D6830">
        <f>'[1]25'!D6830-4</f>
        <v>16</v>
      </c>
    </row>
    <row r="6831" spans="1:4" x14ac:dyDescent="0.3">
      <c r="A6831">
        <f>'[1]25'!A6831-9</f>
        <v>255</v>
      </c>
      <c r="B6831">
        <f>'[1]25'!B6831-3</f>
        <v>73</v>
      </c>
      <c r="C6831">
        <f>'[1]25'!C6831-12</f>
        <v>596</v>
      </c>
      <c r="D6831">
        <f>'[1]25'!D6831-4</f>
        <v>204</v>
      </c>
    </row>
    <row r="6832" spans="1:4" x14ac:dyDescent="0.3">
      <c r="A6832">
        <f>'[1]25'!A6832-9</f>
        <v>255</v>
      </c>
      <c r="B6832">
        <f>'[1]25'!B6832-3</f>
        <v>73</v>
      </c>
      <c r="C6832">
        <f>'[1]25'!C6832-12</f>
        <v>540</v>
      </c>
      <c r="D6832">
        <f>'[1]25'!D6832-4</f>
        <v>176</v>
      </c>
    </row>
    <row r="6833" spans="1:4" x14ac:dyDescent="0.3">
      <c r="A6833">
        <f>'[1]25'!A6833-9</f>
        <v>243</v>
      </c>
      <c r="B6833">
        <f>'[1]25'!B6833-3</f>
        <v>81</v>
      </c>
      <c r="C6833">
        <f>'[1]25'!C6833-12</f>
        <v>600</v>
      </c>
      <c r="D6833">
        <f>'[1]25'!D6833-4</f>
        <v>212</v>
      </c>
    </row>
    <row r="6834" spans="1:4" x14ac:dyDescent="0.3">
      <c r="A6834">
        <f>'[1]25'!A6834-9</f>
        <v>215</v>
      </c>
      <c r="B6834">
        <f>'[1]25'!B6834-3</f>
        <v>65</v>
      </c>
      <c r="C6834">
        <f>'[1]25'!C6834-12</f>
        <v>472</v>
      </c>
      <c r="D6834">
        <f>'[1]25'!D6834-4</f>
        <v>180</v>
      </c>
    </row>
    <row r="6835" spans="1:4" x14ac:dyDescent="0.3">
      <c r="A6835">
        <f>'[1]25'!A6835-9</f>
        <v>203</v>
      </c>
      <c r="B6835">
        <f>'[1]25'!B6835-3</f>
        <v>77</v>
      </c>
      <c r="C6835">
        <f>'[1]25'!C6835-12</f>
        <v>580</v>
      </c>
      <c r="D6835">
        <f>'[1]25'!D6835-4</f>
        <v>232</v>
      </c>
    </row>
    <row r="6836" spans="1:4" x14ac:dyDescent="0.3">
      <c r="A6836">
        <f>'[1]25'!A6836-9</f>
        <v>371</v>
      </c>
      <c r="B6836">
        <f>'[1]25'!B6836-3</f>
        <v>105</v>
      </c>
      <c r="C6836">
        <f>'[1]25'!C6836-12</f>
        <v>492</v>
      </c>
      <c r="D6836">
        <f>'[1]25'!D6836-4</f>
        <v>280</v>
      </c>
    </row>
    <row r="6837" spans="1:4" x14ac:dyDescent="0.3">
      <c r="A6837">
        <f>'[1]25'!A6837-9</f>
        <v>243</v>
      </c>
      <c r="B6837">
        <f>'[1]25'!B6837-3</f>
        <v>73</v>
      </c>
      <c r="C6837">
        <f>'[1]25'!C6837-12</f>
        <v>560</v>
      </c>
      <c r="D6837">
        <f>'[1]25'!D6837-4</f>
        <v>176</v>
      </c>
    </row>
    <row r="6838" spans="1:4" x14ac:dyDescent="0.3">
      <c r="A6838">
        <f>'[1]25'!A6838-9</f>
        <v>267</v>
      </c>
      <c r="B6838">
        <f>'[1]25'!B6838-3</f>
        <v>73</v>
      </c>
      <c r="C6838">
        <f>'[1]25'!C6838-12</f>
        <v>532</v>
      </c>
      <c r="D6838">
        <f>'[1]25'!D6838-4</f>
        <v>160</v>
      </c>
    </row>
    <row r="6839" spans="1:4" x14ac:dyDescent="0.3">
      <c r="A6839">
        <f>'[1]25'!A6839-9</f>
        <v>291</v>
      </c>
      <c r="B6839">
        <f>'[1]25'!B6839-3</f>
        <v>77</v>
      </c>
      <c r="C6839">
        <f>'[1]25'!C6839-12</f>
        <v>624</v>
      </c>
      <c r="D6839">
        <f>'[1]25'!D6839-4</f>
        <v>200</v>
      </c>
    </row>
    <row r="6840" spans="1:4" x14ac:dyDescent="0.3">
      <c r="A6840">
        <f>'[1]25'!A6840-9</f>
        <v>339</v>
      </c>
      <c r="B6840">
        <f>'[1]25'!B6840-3</f>
        <v>85</v>
      </c>
      <c r="C6840">
        <f>'[1]25'!C6840-12</f>
        <v>596</v>
      </c>
      <c r="D6840">
        <f>'[1]25'!D6840-4</f>
        <v>268</v>
      </c>
    </row>
    <row r="6841" spans="1:4" x14ac:dyDescent="0.3">
      <c r="A6841">
        <f>'[1]25'!A6841-9</f>
        <v>235</v>
      </c>
      <c r="B6841">
        <f>'[1]25'!B6841-3</f>
        <v>73</v>
      </c>
      <c r="C6841">
        <f>'[1]25'!C6841-12</f>
        <v>452</v>
      </c>
      <c r="D6841">
        <f>'[1]25'!D6841-4</f>
        <v>168</v>
      </c>
    </row>
    <row r="6842" spans="1:4" x14ac:dyDescent="0.3">
      <c r="A6842">
        <f>'[1]25'!A6842-9</f>
        <v>319</v>
      </c>
      <c r="B6842">
        <f>'[1]25'!B6842-3</f>
        <v>85</v>
      </c>
      <c r="C6842">
        <f>'[1]25'!C6842-12</f>
        <v>664</v>
      </c>
      <c r="D6842">
        <f>'[1]25'!D6842-4</f>
        <v>264</v>
      </c>
    </row>
    <row r="6843" spans="1:4" x14ac:dyDescent="0.3">
      <c r="A6843">
        <f>'[1]25'!A6843-9</f>
        <v>247</v>
      </c>
      <c r="B6843">
        <f>'[1]25'!B6843-3</f>
        <v>73</v>
      </c>
      <c r="C6843">
        <f>'[1]25'!C6843-12</f>
        <v>532</v>
      </c>
      <c r="D6843">
        <f>'[1]25'!D6843-4</f>
        <v>208</v>
      </c>
    </row>
    <row r="6844" spans="1:4" x14ac:dyDescent="0.3">
      <c r="A6844">
        <f>'[1]25'!A6844-9</f>
        <v>255</v>
      </c>
      <c r="B6844">
        <f>'[1]25'!B6844-3</f>
        <v>73</v>
      </c>
      <c r="C6844">
        <f>'[1]25'!C6844-12</f>
        <v>512</v>
      </c>
      <c r="D6844">
        <f>'[1]25'!D6844-4</f>
        <v>176</v>
      </c>
    </row>
    <row r="6845" spans="1:4" x14ac:dyDescent="0.3">
      <c r="A6845">
        <f>'[1]25'!A6845-9</f>
        <v>327</v>
      </c>
      <c r="B6845">
        <f>'[1]25'!B6845-3</f>
        <v>85</v>
      </c>
      <c r="C6845">
        <f>'[1]25'!C6845-12</f>
        <v>576</v>
      </c>
      <c r="D6845">
        <f>'[1]25'!D6845-4</f>
        <v>240</v>
      </c>
    </row>
    <row r="6846" spans="1:4" x14ac:dyDescent="0.3">
      <c r="A6846">
        <f>'[1]25'!A6846-9</f>
        <v>251</v>
      </c>
      <c r="B6846">
        <f>'[1]25'!B6846-3</f>
        <v>77</v>
      </c>
      <c r="C6846">
        <f>'[1]25'!C6846-12</f>
        <v>572</v>
      </c>
      <c r="D6846">
        <f>'[1]25'!D6846-4</f>
        <v>208</v>
      </c>
    </row>
    <row r="6847" spans="1:4" x14ac:dyDescent="0.3">
      <c r="A6847">
        <f>'[1]25'!A6847-9</f>
        <v>263</v>
      </c>
      <c r="B6847">
        <f>'[1]25'!B6847-3</f>
        <v>77</v>
      </c>
      <c r="C6847">
        <f>'[1]25'!C6847-12</f>
        <v>548</v>
      </c>
      <c r="D6847">
        <f>'[1]25'!D6847-4</f>
        <v>172</v>
      </c>
    </row>
    <row r="6848" spans="1:4" x14ac:dyDescent="0.3">
      <c r="A6848">
        <f>'[1]25'!A6848-9</f>
        <v>287</v>
      </c>
      <c r="B6848">
        <f>'[1]25'!B6848-3</f>
        <v>77</v>
      </c>
      <c r="C6848">
        <f>'[1]25'!C6848-12</f>
        <v>604</v>
      </c>
      <c r="D6848">
        <f>'[1]25'!D6848-4</f>
        <v>248</v>
      </c>
    </row>
    <row r="6849" spans="1:4" x14ac:dyDescent="0.3">
      <c r="A6849">
        <f>'[1]25'!A6849-9</f>
        <v>255</v>
      </c>
      <c r="B6849">
        <f>'[1]25'!B6849-3</f>
        <v>73</v>
      </c>
      <c r="C6849">
        <f>'[1]25'!C6849-12</f>
        <v>512</v>
      </c>
      <c r="D6849">
        <f>'[1]25'!D6849-4</f>
        <v>176</v>
      </c>
    </row>
    <row r="6850" spans="1:4" x14ac:dyDescent="0.3">
      <c r="A6850">
        <f>'[1]25'!A6850-9</f>
        <v>263</v>
      </c>
      <c r="B6850">
        <f>'[1]25'!B6850-3</f>
        <v>77</v>
      </c>
      <c r="C6850">
        <f>'[1]25'!C6850-12</f>
        <v>584</v>
      </c>
      <c r="D6850">
        <f>'[1]25'!D6850-4</f>
        <v>216</v>
      </c>
    </row>
    <row r="6851" spans="1:4" x14ac:dyDescent="0.3">
      <c r="A6851">
        <f>'[1]25'!A6851-9</f>
        <v>183</v>
      </c>
      <c r="B6851">
        <f>'[1]25'!B6851-3</f>
        <v>61</v>
      </c>
      <c r="C6851">
        <f>'[1]25'!C6851-12</f>
        <v>508</v>
      </c>
      <c r="D6851">
        <f>'[1]25'!D6851-4</f>
        <v>172</v>
      </c>
    </row>
    <row r="6852" spans="1:4" x14ac:dyDescent="0.3">
      <c r="A6852">
        <f>'[1]25'!A6852-9</f>
        <v>51</v>
      </c>
      <c r="B6852">
        <f>'[1]25'!B6852-3</f>
        <v>25</v>
      </c>
      <c r="C6852">
        <f>'[1]25'!C6852-12</f>
        <v>140</v>
      </c>
      <c r="D6852">
        <f>'[1]25'!D6852-4</f>
        <v>28</v>
      </c>
    </row>
    <row r="6853" spans="1:4" x14ac:dyDescent="0.3">
      <c r="A6853">
        <f>'[1]25'!A6853-9</f>
        <v>59</v>
      </c>
      <c r="B6853">
        <f>'[1]25'!B6853-3</f>
        <v>29</v>
      </c>
      <c r="C6853">
        <f>'[1]25'!C6853-12</f>
        <v>212</v>
      </c>
      <c r="D6853">
        <f>'[1]25'!D6853-4</f>
        <v>24</v>
      </c>
    </row>
    <row r="6854" spans="1:4" x14ac:dyDescent="0.3">
      <c r="A6854">
        <f>'[1]25'!A6854-9</f>
        <v>151</v>
      </c>
      <c r="B6854">
        <f>'[1]25'!B6854-3</f>
        <v>101</v>
      </c>
      <c r="C6854">
        <f>'[1]25'!C6854-12</f>
        <v>300</v>
      </c>
      <c r="D6854">
        <f>'[1]25'!D6854-4</f>
        <v>208</v>
      </c>
    </row>
    <row r="6855" spans="1:4" x14ac:dyDescent="0.3">
      <c r="A6855">
        <f>'[1]25'!A6855-9</f>
        <v>263</v>
      </c>
      <c r="B6855">
        <f>'[1]25'!B6855-3</f>
        <v>77</v>
      </c>
      <c r="C6855">
        <f>'[1]25'!C6855-12</f>
        <v>536</v>
      </c>
      <c r="D6855">
        <f>'[1]25'!D6855-4</f>
        <v>212</v>
      </c>
    </row>
    <row r="6856" spans="1:4" x14ac:dyDescent="0.3">
      <c r="A6856">
        <f>'[1]25'!A6856-9</f>
        <v>255</v>
      </c>
      <c r="B6856">
        <f>'[1]25'!B6856-3</f>
        <v>73</v>
      </c>
      <c r="C6856">
        <f>'[1]25'!C6856-12</f>
        <v>604</v>
      </c>
      <c r="D6856">
        <f>'[1]25'!D6856-4</f>
        <v>224</v>
      </c>
    </row>
    <row r="6857" spans="1:4" x14ac:dyDescent="0.3">
      <c r="A6857">
        <f>'[1]25'!A6857-9</f>
        <v>219</v>
      </c>
      <c r="B6857">
        <f>'[1]25'!B6857-3</f>
        <v>69</v>
      </c>
      <c r="C6857">
        <f>'[1]25'!C6857-12</f>
        <v>288</v>
      </c>
      <c r="D6857">
        <f>'[1]25'!D6857-4</f>
        <v>324</v>
      </c>
    </row>
    <row r="6858" spans="1:4" x14ac:dyDescent="0.3">
      <c r="A6858">
        <f>'[1]25'!A6858-9</f>
        <v>259</v>
      </c>
      <c r="B6858">
        <f>'[1]25'!B6858-3</f>
        <v>81</v>
      </c>
      <c r="C6858">
        <f>'[1]25'!C6858-12</f>
        <v>532</v>
      </c>
      <c r="D6858">
        <f>'[1]25'!D6858-4</f>
        <v>152</v>
      </c>
    </row>
    <row r="6859" spans="1:4" x14ac:dyDescent="0.3">
      <c r="A6859">
        <f>'[1]25'!A6859-9</f>
        <v>255</v>
      </c>
      <c r="B6859">
        <f>'[1]25'!B6859-3</f>
        <v>73</v>
      </c>
      <c r="C6859">
        <f>'[1]25'!C6859-12</f>
        <v>588</v>
      </c>
      <c r="D6859">
        <f>'[1]25'!D6859-4</f>
        <v>196</v>
      </c>
    </row>
    <row r="6860" spans="1:4" x14ac:dyDescent="0.3">
      <c r="A6860">
        <f>'[1]25'!A6860-9</f>
        <v>279</v>
      </c>
      <c r="B6860">
        <f>'[1]25'!B6860-3</f>
        <v>77</v>
      </c>
      <c r="C6860">
        <f>'[1]25'!C6860-12</f>
        <v>536</v>
      </c>
      <c r="D6860">
        <f>'[1]25'!D6860-4</f>
        <v>180</v>
      </c>
    </row>
    <row r="6861" spans="1:4" x14ac:dyDescent="0.3">
      <c r="A6861">
        <f>'[1]25'!A6861-9</f>
        <v>283</v>
      </c>
      <c r="B6861">
        <f>'[1]25'!B6861-3</f>
        <v>69</v>
      </c>
      <c r="C6861">
        <f>'[1]25'!C6861-12</f>
        <v>568</v>
      </c>
      <c r="D6861">
        <f>'[1]25'!D6861-4</f>
        <v>204</v>
      </c>
    </row>
    <row r="6862" spans="1:4" x14ac:dyDescent="0.3">
      <c r="A6862">
        <f>'[1]25'!A6862-9</f>
        <v>295</v>
      </c>
      <c r="B6862">
        <f>'[1]25'!B6862-3</f>
        <v>73</v>
      </c>
      <c r="C6862">
        <f>'[1]25'!C6862-12</f>
        <v>632</v>
      </c>
      <c r="D6862">
        <f>'[1]25'!D6862-4</f>
        <v>256</v>
      </c>
    </row>
    <row r="6863" spans="1:4" x14ac:dyDescent="0.3">
      <c r="A6863">
        <f>'[1]25'!A6863-9</f>
        <v>219</v>
      </c>
      <c r="B6863">
        <f>'[1]25'!B6863-3</f>
        <v>73</v>
      </c>
      <c r="C6863">
        <f>'[1]25'!C6863-12</f>
        <v>468</v>
      </c>
      <c r="D6863">
        <f>'[1]25'!D6863-4</f>
        <v>220</v>
      </c>
    </row>
    <row r="6864" spans="1:4" x14ac:dyDescent="0.3">
      <c r="A6864">
        <f>'[1]25'!A6864-9</f>
        <v>307</v>
      </c>
      <c r="B6864">
        <f>'[1]25'!B6864-3</f>
        <v>81</v>
      </c>
      <c r="C6864">
        <f>'[1]25'!C6864-12</f>
        <v>572</v>
      </c>
      <c r="D6864">
        <f>'[1]25'!D6864-4</f>
        <v>240</v>
      </c>
    </row>
    <row r="6865" spans="1:4" x14ac:dyDescent="0.3">
      <c r="A6865">
        <f>'[1]25'!A6865-9</f>
        <v>271</v>
      </c>
      <c r="B6865">
        <f>'[1]25'!B6865-3</f>
        <v>73</v>
      </c>
      <c r="C6865">
        <f>'[1]25'!C6865-12</f>
        <v>532</v>
      </c>
      <c r="D6865">
        <f>'[1]25'!D6865-4</f>
        <v>192</v>
      </c>
    </row>
    <row r="6866" spans="1:4" x14ac:dyDescent="0.3">
      <c r="A6866">
        <f>'[1]25'!A6866-9</f>
        <v>283</v>
      </c>
      <c r="B6866">
        <f>'[1]25'!B6866-3</f>
        <v>69</v>
      </c>
      <c r="C6866">
        <f>'[1]25'!C6866-12</f>
        <v>528</v>
      </c>
      <c r="D6866">
        <f>'[1]25'!D6866-4</f>
        <v>184</v>
      </c>
    </row>
    <row r="6867" spans="1:4" x14ac:dyDescent="0.3">
      <c r="A6867">
        <f>'[1]25'!A6867-9</f>
        <v>243</v>
      </c>
      <c r="B6867">
        <f>'[1]25'!B6867-3</f>
        <v>77</v>
      </c>
      <c r="C6867">
        <f>'[1]25'!C6867-12</f>
        <v>612</v>
      </c>
      <c r="D6867">
        <f>'[1]25'!D6867-4</f>
        <v>196</v>
      </c>
    </row>
    <row r="6868" spans="1:4" x14ac:dyDescent="0.3">
      <c r="A6868">
        <f>'[1]25'!A6868-9</f>
        <v>55</v>
      </c>
      <c r="B6868">
        <f>'[1]25'!B6868-3</f>
        <v>21</v>
      </c>
      <c r="C6868">
        <f>'[1]25'!C6868-12</f>
        <v>164</v>
      </c>
      <c r="D6868">
        <f>'[1]25'!D6868-4</f>
        <v>12</v>
      </c>
    </row>
    <row r="6869" spans="1:4" x14ac:dyDescent="0.3">
      <c r="A6869">
        <f>'[1]25'!A6869-9</f>
        <v>231</v>
      </c>
      <c r="B6869">
        <f>'[1]25'!B6869-3</f>
        <v>69</v>
      </c>
      <c r="C6869">
        <f>'[1]25'!C6869-12</f>
        <v>520</v>
      </c>
      <c r="D6869">
        <f>'[1]25'!D6869-4</f>
        <v>120</v>
      </c>
    </row>
    <row r="6870" spans="1:4" x14ac:dyDescent="0.3">
      <c r="A6870">
        <f>'[1]25'!A6870-9</f>
        <v>283</v>
      </c>
      <c r="B6870">
        <f>'[1]25'!B6870-3</f>
        <v>73</v>
      </c>
      <c r="C6870">
        <f>'[1]25'!C6870-12</f>
        <v>604</v>
      </c>
      <c r="D6870">
        <f>'[1]25'!D6870-4</f>
        <v>264</v>
      </c>
    </row>
    <row r="6871" spans="1:4" x14ac:dyDescent="0.3">
      <c r="A6871">
        <f>'[1]25'!A6871-9</f>
        <v>39</v>
      </c>
      <c r="B6871">
        <f>'[1]25'!B6871-3</f>
        <v>13</v>
      </c>
      <c r="C6871">
        <f>'[1]25'!C6871-12</f>
        <v>128</v>
      </c>
      <c r="D6871">
        <f>'[1]25'!D6871-4</f>
        <v>8</v>
      </c>
    </row>
    <row r="6872" spans="1:4" x14ac:dyDescent="0.3">
      <c r="A6872">
        <f>'[1]25'!A6872-9</f>
        <v>319</v>
      </c>
      <c r="B6872">
        <f>'[1]25'!B6872-3</f>
        <v>81</v>
      </c>
      <c r="C6872">
        <f>'[1]25'!C6872-12</f>
        <v>564</v>
      </c>
      <c r="D6872">
        <f>'[1]25'!D6872-4</f>
        <v>196</v>
      </c>
    </row>
    <row r="6873" spans="1:4" x14ac:dyDescent="0.3">
      <c r="A6873">
        <f>'[1]25'!A6873-9</f>
        <v>227</v>
      </c>
      <c r="B6873">
        <f>'[1]25'!B6873-3</f>
        <v>69</v>
      </c>
      <c r="C6873">
        <f>'[1]25'!C6873-12</f>
        <v>296</v>
      </c>
      <c r="D6873">
        <f>'[1]25'!D6873-4</f>
        <v>256</v>
      </c>
    </row>
    <row r="6874" spans="1:4" x14ac:dyDescent="0.3">
      <c r="A6874">
        <f>'[1]25'!A6874-9</f>
        <v>311</v>
      </c>
      <c r="B6874">
        <f>'[1]25'!B6874-3</f>
        <v>81</v>
      </c>
      <c r="C6874">
        <f>'[1]25'!C6874-12</f>
        <v>576</v>
      </c>
      <c r="D6874">
        <f>'[1]25'!D6874-4</f>
        <v>280</v>
      </c>
    </row>
    <row r="6875" spans="1:4" x14ac:dyDescent="0.3">
      <c r="A6875">
        <f>'[1]25'!A6875-9</f>
        <v>271</v>
      </c>
      <c r="B6875">
        <f>'[1]25'!B6875-3</f>
        <v>77</v>
      </c>
      <c r="C6875">
        <f>'[1]25'!C6875-12</f>
        <v>640</v>
      </c>
      <c r="D6875">
        <f>'[1]25'!D6875-4</f>
        <v>184</v>
      </c>
    </row>
    <row r="6876" spans="1:4" x14ac:dyDescent="0.3">
      <c r="A6876">
        <f>'[1]25'!A6876-9</f>
        <v>251</v>
      </c>
      <c r="B6876">
        <f>'[1]25'!B6876-3</f>
        <v>77</v>
      </c>
      <c r="C6876">
        <f>'[1]25'!C6876-12</f>
        <v>476</v>
      </c>
      <c r="D6876">
        <f>'[1]25'!D6876-4</f>
        <v>164</v>
      </c>
    </row>
    <row r="6877" spans="1:4" x14ac:dyDescent="0.3">
      <c r="A6877">
        <f>'[1]25'!A6877-9</f>
        <v>271</v>
      </c>
      <c r="B6877">
        <f>'[1]25'!B6877-3</f>
        <v>73</v>
      </c>
      <c r="C6877">
        <f>'[1]25'!C6877-12</f>
        <v>528</v>
      </c>
      <c r="D6877">
        <f>'[1]25'!D6877-4</f>
        <v>192</v>
      </c>
    </row>
    <row r="6878" spans="1:4" x14ac:dyDescent="0.3">
      <c r="A6878">
        <f>'[1]25'!A6878-9</f>
        <v>95</v>
      </c>
      <c r="B6878">
        <f>'[1]25'!B6878-3</f>
        <v>37</v>
      </c>
      <c r="C6878">
        <f>'[1]25'!C6878-12</f>
        <v>212</v>
      </c>
      <c r="D6878">
        <f>'[1]25'!D6878-4</f>
        <v>28</v>
      </c>
    </row>
    <row r="6879" spans="1:4" x14ac:dyDescent="0.3">
      <c r="A6879">
        <f>'[1]25'!A6879-9</f>
        <v>267</v>
      </c>
      <c r="B6879">
        <f>'[1]25'!B6879-3</f>
        <v>77</v>
      </c>
      <c r="C6879">
        <f>'[1]25'!C6879-12</f>
        <v>540</v>
      </c>
      <c r="D6879">
        <f>'[1]25'!D6879-4</f>
        <v>208</v>
      </c>
    </row>
    <row r="6880" spans="1:4" x14ac:dyDescent="0.3">
      <c r="A6880">
        <f>'[1]25'!A6880-9</f>
        <v>67</v>
      </c>
      <c r="B6880">
        <f>'[1]25'!B6880-3</f>
        <v>29</v>
      </c>
      <c r="C6880">
        <f>'[1]25'!C6880-12</f>
        <v>204</v>
      </c>
      <c r="D6880">
        <f>'[1]25'!D6880-4</f>
        <v>28</v>
      </c>
    </row>
    <row r="6881" spans="1:4" x14ac:dyDescent="0.3">
      <c r="A6881">
        <f>'[1]25'!A6881-9</f>
        <v>283</v>
      </c>
      <c r="B6881">
        <f>'[1]25'!B6881-3</f>
        <v>77</v>
      </c>
      <c r="C6881">
        <f>'[1]25'!C6881-12</f>
        <v>576</v>
      </c>
      <c r="D6881">
        <f>'[1]25'!D6881-4</f>
        <v>248</v>
      </c>
    </row>
    <row r="6882" spans="1:4" x14ac:dyDescent="0.3">
      <c r="A6882">
        <f>'[1]25'!A6882-9</f>
        <v>87</v>
      </c>
      <c r="B6882">
        <f>'[1]25'!B6882-3</f>
        <v>37</v>
      </c>
      <c r="C6882">
        <f>'[1]25'!C6882-12</f>
        <v>216</v>
      </c>
      <c r="D6882">
        <f>'[1]25'!D6882-4</f>
        <v>20</v>
      </c>
    </row>
    <row r="6883" spans="1:4" x14ac:dyDescent="0.3">
      <c r="A6883">
        <f>'[1]25'!A6883-9</f>
        <v>247</v>
      </c>
      <c r="B6883">
        <f>'[1]25'!B6883-3</f>
        <v>77</v>
      </c>
      <c r="C6883">
        <f>'[1]25'!C6883-12</f>
        <v>576</v>
      </c>
      <c r="D6883">
        <f>'[1]25'!D6883-4</f>
        <v>212</v>
      </c>
    </row>
    <row r="6884" spans="1:4" x14ac:dyDescent="0.3">
      <c r="A6884">
        <f>'[1]25'!A6884-9</f>
        <v>291</v>
      </c>
      <c r="B6884">
        <f>'[1]25'!B6884-3</f>
        <v>81</v>
      </c>
      <c r="C6884">
        <f>'[1]25'!C6884-12</f>
        <v>628</v>
      </c>
      <c r="D6884">
        <f>'[1]25'!D6884-4</f>
        <v>256</v>
      </c>
    </row>
    <row r="6885" spans="1:4" x14ac:dyDescent="0.3">
      <c r="A6885">
        <f>'[1]25'!A6885-9</f>
        <v>55</v>
      </c>
      <c r="B6885">
        <f>'[1]25'!B6885-3</f>
        <v>25</v>
      </c>
      <c r="C6885">
        <f>'[1]25'!C6885-12</f>
        <v>140</v>
      </c>
      <c r="D6885">
        <f>'[1]25'!D6885-4</f>
        <v>20</v>
      </c>
    </row>
    <row r="6886" spans="1:4" x14ac:dyDescent="0.3">
      <c r="A6886">
        <f>'[1]25'!A6886-9</f>
        <v>311</v>
      </c>
      <c r="B6886">
        <f>'[1]25'!B6886-3</f>
        <v>81</v>
      </c>
      <c r="C6886">
        <f>'[1]25'!C6886-12</f>
        <v>520</v>
      </c>
      <c r="D6886">
        <f>'[1]25'!D6886-4</f>
        <v>176</v>
      </c>
    </row>
    <row r="6887" spans="1:4" x14ac:dyDescent="0.3">
      <c r="A6887">
        <f>'[1]25'!A6887-9</f>
        <v>275</v>
      </c>
      <c r="B6887">
        <f>'[1]25'!B6887-3</f>
        <v>69</v>
      </c>
      <c r="C6887">
        <f>'[1]25'!C6887-12</f>
        <v>576</v>
      </c>
      <c r="D6887">
        <f>'[1]25'!D6887-4</f>
        <v>196</v>
      </c>
    </row>
    <row r="6888" spans="1:4" x14ac:dyDescent="0.3">
      <c r="A6888">
        <f>'[1]25'!A6888-9</f>
        <v>267</v>
      </c>
      <c r="B6888">
        <f>'[1]25'!B6888-3</f>
        <v>65</v>
      </c>
      <c r="C6888">
        <f>'[1]25'!C6888-12</f>
        <v>480</v>
      </c>
      <c r="D6888">
        <f>'[1]25'!D6888-4</f>
        <v>164</v>
      </c>
    </row>
    <row r="6889" spans="1:4" x14ac:dyDescent="0.3">
      <c r="A6889">
        <f>'[1]25'!A6889-9</f>
        <v>151</v>
      </c>
      <c r="B6889">
        <f>'[1]25'!B6889-3</f>
        <v>53</v>
      </c>
      <c r="C6889">
        <f>'[1]25'!C6889-12</f>
        <v>216</v>
      </c>
      <c r="D6889">
        <f>'[1]25'!D6889-4</f>
        <v>36</v>
      </c>
    </row>
    <row r="6890" spans="1:4" x14ac:dyDescent="0.3">
      <c r="A6890">
        <f>'[1]25'!A6890-9</f>
        <v>43</v>
      </c>
      <c r="B6890">
        <f>'[1]25'!B6890-3</f>
        <v>17</v>
      </c>
      <c r="C6890">
        <f>'[1]25'!C6890-12</f>
        <v>120</v>
      </c>
      <c r="D6890">
        <f>'[1]25'!D6890-4</f>
        <v>24</v>
      </c>
    </row>
    <row r="6891" spans="1:4" x14ac:dyDescent="0.3">
      <c r="A6891">
        <f>'[1]25'!A6891-9</f>
        <v>275</v>
      </c>
      <c r="B6891">
        <f>'[1]25'!B6891-3</f>
        <v>73</v>
      </c>
      <c r="C6891">
        <f>'[1]25'!C6891-12</f>
        <v>588</v>
      </c>
      <c r="D6891">
        <f>'[1]25'!D6891-4</f>
        <v>184</v>
      </c>
    </row>
    <row r="6892" spans="1:4" x14ac:dyDescent="0.3">
      <c r="A6892">
        <f>'[1]25'!A6892-9</f>
        <v>275</v>
      </c>
      <c r="B6892">
        <f>'[1]25'!B6892-3</f>
        <v>73</v>
      </c>
      <c r="C6892">
        <f>'[1]25'!C6892-12</f>
        <v>592</v>
      </c>
      <c r="D6892">
        <f>'[1]25'!D6892-4</f>
        <v>180</v>
      </c>
    </row>
    <row r="6893" spans="1:4" x14ac:dyDescent="0.3">
      <c r="A6893">
        <f>'[1]25'!A6893-9</f>
        <v>35</v>
      </c>
      <c r="B6893">
        <f>'[1]25'!B6893-3</f>
        <v>9</v>
      </c>
      <c r="C6893">
        <f>'[1]25'!C6893-12</f>
        <v>128</v>
      </c>
      <c r="D6893">
        <f>'[1]25'!D6893-4</f>
        <v>16</v>
      </c>
    </row>
    <row r="6894" spans="1:4" x14ac:dyDescent="0.3">
      <c r="A6894">
        <f>'[1]25'!A6894-9</f>
        <v>259</v>
      </c>
      <c r="B6894">
        <f>'[1]25'!B6894-3</f>
        <v>73</v>
      </c>
      <c r="C6894">
        <f>'[1]25'!C6894-12</f>
        <v>492</v>
      </c>
      <c r="D6894">
        <f>'[1]25'!D6894-4</f>
        <v>180</v>
      </c>
    </row>
    <row r="6895" spans="1:4" x14ac:dyDescent="0.3">
      <c r="A6895">
        <f>'[1]25'!A6895-9</f>
        <v>283</v>
      </c>
      <c r="B6895">
        <f>'[1]25'!B6895-3</f>
        <v>77</v>
      </c>
      <c r="C6895">
        <f>'[1]25'!C6895-12</f>
        <v>576</v>
      </c>
      <c r="D6895">
        <f>'[1]25'!D6895-4</f>
        <v>172</v>
      </c>
    </row>
    <row r="6896" spans="1:4" x14ac:dyDescent="0.3">
      <c r="A6896">
        <f>'[1]25'!A6896-9</f>
        <v>211</v>
      </c>
      <c r="B6896">
        <f>'[1]25'!B6896-3</f>
        <v>65</v>
      </c>
      <c r="C6896">
        <f>'[1]25'!C6896-12</f>
        <v>388</v>
      </c>
      <c r="D6896">
        <f>'[1]25'!D6896-4</f>
        <v>604</v>
      </c>
    </row>
    <row r="6897" spans="1:4" x14ac:dyDescent="0.3">
      <c r="A6897">
        <f>'[1]25'!A6897-9</f>
        <v>303</v>
      </c>
      <c r="B6897">
        <f>'[1]25'!B6897-3</f>
        <v>81</v>
      </c>
      <c r="C6897">
        <f>'[1]25'!C6897-12</f>
        <v>552</v>
      </c>
      <c r="D6897">
        <f>'[1]25'!D6897-4</f>
        <v>176</v>
      </c>
    </row>
    <row r="6898" spans="1:4" x14ac:dyDescent="0.3">
      <c r="A6898">
        <f>'[1]25'!A6898-9</f>
        <v>39</v>
      </c>
      <c r="B6898">
        <f>'[1]25'!B6898-3</f>
        <v>13</v>
      </c>
      <c r="C6898">
        <f>'[1]25'!C6898-12</f>
        <v>152</v>
      </c>
      <c r="D6898">
        <f>'[1]25'!D6898-4</f>
        <v>20</v>
      </c>
    </row>
    <row r="6899" spans="1:4" x14ac:dyDescent="0.3">
      <c r="A6899">
        <f>'[1]25'!A6899-9</f>
        <v>231</v>
      </c>
      <c r="B6899">
        <f>'[1]25'!B6899-3</f>
        <v>69</v>
      </c>
      <c r="C6899">
        <f>'[1]25'!C6899-12</f>
        <v>516</v>
      </c>
      <c r="D6899">
        <f>'[1]25'!D6899-4</f>
        <v>160</v>
      </c>
    </row>
    <row r="6900" spans="1:4" x14ac:dyDescent="0.3">
      <c r="A6900">
        <f>'[1]25'!A6900-9</f>
        <v>271</v>
      </c>
      <c r="B6900">
        <f>'[1]25'!B6900-3</f>
        <v>77</v>
      </c>
      <c r="C6900">
        <f>'[1]25'!C6900-12</f>
        <v>564</v>
      </c>
      <c r="D6900">
        <f>'[1]25'!D6900-4</f>
        <v>196</v>
      </c>
    </row>
    <row r="6901" spans="1:4" x14ac:dyDescent="0.3">
      <c r="A6901">
        <f>'[1]25'!A6901-9</f>
        <v>319</v>
      </c>
      <c r="B6901">
        <f>'[1]25'!B6901-3</f>
        <v>77</v>
      </c>
      <c r="C6901">
        <f>'[1]25'!C6901-12</f>
        <v>540</v>
      </c>
      <c r="D6901">
        <f>'[1]25'!D6901-4</f>
        <v>232</v>
      </c>
    </row>
    <row r="6902" spans="1:4" x14ac:dyDescent="0.3">
      <c r="A6902">
        <f>'[1]25'!A6902-9</f>
        <v>267</v>
      </c>
      <c r="B6902">
        <f>'[1]25'!B6902-3</f>
        <v>73</v>
      </c>
      <c r="C6902">
        <f>'[1]25'!C6902-12</f>
        <v>540</v>
      </c>
      <c r="D6902">
        <f>'[1]25'!D6902-4</f>
        <v>164</v>
      </c>
    </row>
    <row r="6903" spans="1:4" x14ac:dyDescent="0.3">
      <c r="A6903">
        <f>'[1]25'!A6903-9</f>
        <v>259</v>
      </c>
      <c r="B6903">
        <f>'[1]25'!B6903-3</f>
        <v>77</v>
      </c>
      <c r="C6903">
        <f>'[1]25'!C6903-12</f>
        <v>544</v>
      </c>
      <c r="D6903">
        <f>'[1]25'!D6903-4</f>
        <v>196</v>
      </c>
    </row>
    <row r="6904" spans="1:4" x14ac:dyDescent="0.3">
      <c r="A6904">
        <f>'[1]25'!A6904-9</f>
        <v>243</v>
      </c>
      <c r="B6904">
        <f>'[1]25'!B6904-3</f>
        <v>69</v>
      </c>
      <c r="C6904">
        <f>'[1]25'!C6904-12</f>
        <v>524</v>
      </c>
      <c r="D6904">
        <f>'[1]25'!D6904-4</f>
        <v>152</v>
      </c>
    </row>
    <row r="6905" spans="1:4" x14ac:dyDescent="0.3">
      <c r="A6905">
        <f>'[1]25'!A6905-9</f>
        <v>271</v>
      </c>
      <c r="B6905">
        <f>'[1]25'!B6905-3</f>
        <v>69</v>
      </c>
      <c r="C6905">
        <f>'[1]25'!C6905-12</f>
        <v>536</v>
      </c>
      <c r="D6905">
        <f>'[1]25'!D6905-4</f>
        <v>288</v>
      </c>
    </row>
    <row r="6906" spans="1:4" x14ac:dyDescent="0.3">
      <c r="A6906">
        <f>'[1]25'!A6906-9</f>
        <v>267</v>
      </c>
      <c r="B6906">
        <f>'[1]25'!B6906-3</f>
        <v>73</v>
      </c>
      <c r="C6906">
        <f>'[1]25'!C6906-12</f>
        <v>512</v>
      </c>
      <c r="D6906">
        <f>'[1]25'!D6906-4</f>
        <v>180</v>
      </c>
    </row>
    <row r="6907" spans="1:4" x14ac:dyDescent="0.3">
      <c r="A6907">
        <f>'[1]25'!A6907-9</f>
        <v>323</v>
      </c>
      <c r="B6907">
        <f>'[1]25'!B6907-3</f>
        <v>77</v>
      </c>
      <c r="C6907">
        <f>'[1]25'!C6907-12</f>
        <v>564</v>
      </c>
      <c r="D6907">
        <f>'[1]25'!D6907-4</f>
        <v>212</v>
      </c>
    </row>
    <row r="6908" spans="1:4" x14ac:dyDescent="0.3">
      <c r="A6908">
        <f>'[1]25'!A6908-9</f>
        <v>267</v>
      </c>
      <c r="B6908">
        <f>'[1]25'!B6908-3</f>
        <v>77</v>
      </c>
      <c r="C6908">
        <f>'[1]25'!C6908-12</f>
        <v>620</v>
      </c>
      <c r="D6908">
        <f>'[1]25'!D6908-4</f>
        <v>204</v>
      </c>
    </row>
    <row r="6909" spans="1:4" x14ac:dyDescent="0.3">
      <c r="A6909">
        <f>'[1]25'!A6909-9</f>
        <v>175</v>
      </c>
      <c r="B6909">
        <f>'[1]25'!B6909-3</f>
        <v>73</v>
      </c>
      <c r="C6909">
        <f>'[1]25'!C6909-12</f>
        <v>508</v>
      </c>
      <c r="D6909">
        <f>'[1]25'!D6909-4</f>
        <v>476</v>
      </c>
    </row>
    <row r="6910" spans="1:4" x14ac:dyDescent="0.3">
      <c r="A6910">
        <f>'[1]25'!A6910-9</f>
        <v>39</v>
      </c>
      <c r="B6910">
        <f>'[1]25'!B6910-3</f>
        <v>13</v>
      </c>
      <c r="C6910">
        <f>'[1]25'!C6910-12</f>
        <v>128</v>
      </c>
      <c r="D6910">
        <f>'[1]25'!D6910-4</f>
        <v>12</v>
      </c>
    </row>
    <row r="6911" spans="1:4" x14ac:dyDescent="0.3">
      <c r="A6911">
        <f>'[1]25'!A6911-9</f>
        <v>343</v>
      </c>
      <c r="B6911">
        <f>'[1]25'!B6911-3</f>
        <v>85</v>
      </c>
      <c r="C6911">
        <f>'[1]25'!C6911-12</f>
        <v>564</v>
      </c>
      <c r="D6911">
        <f>'[1]25'!D6911-4</f>
        <v>204</v>
      </c>
    </row>
    <row r="6912" spans="1:4" x14ac:dyDescent="0.3">
      <c r="A6912">
        <f>'[1]25'!A6912-9</f>
        <v>315</v>
      </c>
      <c r="B6912">
        <f>'[1]25'!B6912-3</f>
        <v>77</v>
      </c>
      <c r="C6912">
        <f>'[1]25'!C6912-12</f>
        <v>592</v>
      </c>
      <c r="D6912">
        <f>'[1]25'!D6912-4</f>
        <v>224</v>
      </c>
    </row>
    <row r="6913" spans="1:4" x14ac:dyDescent="0.3">
      <c r="A6913">
        <f>'[1]25'!A6913-9</f>
        <v>239</v>
      </c>
      <c r="B6913">
        <f>'[1]25'!B6913-3</f>
        <v>73</v>
      </c>
      <c r="C6913">
        <f>'[1]25'!C6913-12</f>
        <v>544</v>
      </c>
      <c r="D6913">
        <f>'[1]25'!D6913-4</f>
        <v>208</v>
      </c>
    </row>
    <row r="6914" spans="1:4" x14ac:dyDescent="0.3">
      <c r="A6914">
        <f>'[1]25'!A6914-9</f>
        <v>35</v>
      </c>
      <c r="B6914">
        <f>'[1]25'!B6914-3</f>
        <v>5</v>
      </c>
      <c r="C6914">
        <f>'[1]25'!C6914-12</f>
        <v>92</v>
      </c>
      <c r="D6914">
        <f>'[1]25'!D6914-4</f>
        <v>8</v>
      </c>
    </row>
    <row r="6915" spans="1:4" x14ac:dyDescent="0.3">
      <c r="A6915">
        <f>'[1]25'!A6915-9</f>
        <v>251</v>
      </c>
      <c r="B6915">
        <f>'[1]25'!B6915-3</f>
        <v>73</v>
      </c>
      <c r="C6915">
        <f>'[1]25'!C6915-12</f>
        <v>580</v>
      </c>
      <c r="D6915">
        <f>'[1]25'!D6915-4</f>
        <v>220</v>
      </c>
    </row>
    <row r="6916" spans="1:4" x14ac:dyDescent="0.3">
      <c r="A6916">
        <f>'[1]25'!A6916-9</f>
        <v>91</v>
      </c>
      <c r="B6916">
        <f>'[1]25'!B6916-3</f>
        <v>41</v>
      </c>
      <c r="C6916">
        <f>'[1]25'!C6916-12</f>
        <v>204</v>
      </c>
      <c r="D6916">
        <f>'[1]25'!D6916-4</f>
        <v>28</v>
      </c>
    </row>
    <row r="6917" spans="1:4" x14ac:dyDescent="0.3">
      <c r="A6917">
        <f>'[1]25'!A6917-9</f>
        <v>199</v>
      </c>
      <c r="B6917">
        <f>'[1]25'!B6917-3</f>
        <v>61</v>
      </c>
      <c r="C6917">
        <f>'[1]25'!C6917-12</f>
        <v>296</v>
      </c>
      <c r="D6917">
        <f>'[1]25'!D6917-4</f>
        <v>280</v>
      </c>
    </row>
    <row r="6918" spans="1:4" x14ac:dyDescent="0.3">
      <c r="A6918">
        <f>'[1]25'!A6918-9</f>
        <v>227</v>
      </c>
      <c r="B6918">
        <f>'[1]25'!B6918-3</f>
        <v>69</v>
      </c>
      <c r="C6918">
        <f>'[1]25'!C6918-12</f>
        <v>484</v>
      </c>
      <c r="D6918">
        <f>'[1]25'!D6918-4</f>
        <v>188</v>
      </c>
    </row>
    <row r="6919" spans="1:4" x14ac:dyDescent="0.3">
      <c r="A6919">
        <f>'[1]25'!A6919-9</f>
        <v>231</v>
      </c>
      <c r="B6919">
        <f>'[1]25'!B6919-3</f>
        <v>77</v>
      </c>
      <c r="C6919">
        <f>'[1]25'!C6919-12</f>
        <v>612</v>
      </c>
      <c r="D6919">
        <f>'[1]25'!D6919-4</f>
        <v>172</v>
      </c>
    </row>
    <row r="6920" spans="1:4" x14ac:dyDescent="0.3">
      <c r="A6920">
        <f>'[1]25'!A6920-9</f>
        <v>335</v>
      </c>
      <c r="B6920">
        <f>'[1]25'!B6920-3</f>
        <v>81</v>
      </c>
      <c r="C6920">
        <f>'[1]25'!C6920-12</f>
        <v>628</v>
      </c>
      <c r="D6920">
        <f>'[1]25'!D6920-4</f>
        <v>220</v>
      </c>
    </row>
    <row r="6921" spans="1:4" x14ac:dyDescent="0.3">
      <c r="A6921">
        <f>'[1]25'!A6921-9</f>
        <v>239</v>
      </c>
      <c r="B6921">
        <f>'[1]25'!B6921-3</f>
        <v>77</v>
      </c>
      <c r="C6921">
        <f>'[1]25'!C6921-12</f>
        <v>584</v>
      </c>
      <c r="D6921">
        <f>'[1]25'!D6921-4</f>
        <v>256</v>
      </c>
    </row>
    <row r="6922" spans="1:4" x14ac:dyDescent="0.3">
      <c r="A6922">
        <f>'[1]25'!A6922-9</f>
        <v>139</v>
      </c>
      <c r="B6922">
        <f>'[1]25'!B6922-3</f>
        <v>57</v>
      </c>
      <c r="C6922">
        <f>'[1]25'!C6922-12</f>
        <v>584</v>
      </c>
      <c r="D6922">
        <f>'[1]25'!D6922-4</f>
        <v>208</v>
      </c>
    </row>
    <row r="6923" spans="1:4" x14ac:dyDescent="0.3">
      <c r="A6923">
        <f>'[1]25'!A6923-9</f>
        <v>363</v>
      </c>
      <c r="B6923">
        <f>'[1]25'!B6923-3</f>
        <v>81</v>
      </c>
      <c r="C6923">
        <f>'[1]25'!C6923-12</f>
        <v>564</v>
      </c>
      <c r="D6923">
        <f>'[1]25'!D6923-4</f>
        <v>228</v>
      </c>
    </row>
    <row r="6924" spans="1:4" x14ac:dyDescent="0.3">
      <c r="A6924">
        <f>'[1]25'!A6924-9</f>
        <v>279</v>
      </c>
      <c r="B6924">
        <f>'[1]25'!B6924-3</f>
        <v>69</v>
      </c>
      <c r="C6924">
        <f>'[1]25'!C6924-12</f>
        <v>448</v>
      </c>
      <c r="D6924">
        <f>'[1]25'!D6924-4</f>
        <v>140</v>
      </c>
    </row>
    <row r="6925" spans="1:4" x14ac:dyDescent="0.3">
      <c r="A6925">
        <f>'[1]25'!A6925-9</f>
        <v>307</v>
      </c>
      <c r="B6925">
        <f>'[1]25'!B6925-3</f>
        <v>69</v>
      </c>
      <c r="C6925">
        <f>'[1]25'!C6925-12</f>
        <v>452</v>
      </c>
      <c r="D6925">
        <f>'[1]25'!D6925-4</f>
        <v>180</v>
      </c>
    </row>
    <row r="6926" spans="1:4" x14ac:dyDescent="0.3">
      <c r="A6926">
        <f>'[1]25'!A6926-9</f>
        <v>215</v>
      </c>
      <c r="B6926">
        <f>'[1]25'!B6926-3</f>
        <v>65</v>
      </c>
      <c r="C6926">
        <f>'[1]25'!C6926-12</f>
        <v>452</v>
      </c>
      <c r="D6926">
        <f>'[1]25'!D6926-4</f>
        <v>180</v>
      </c>
    </row>
    <row r="6927" spans="1:4" x14ac:dyDescent="0.3">
      <c r="A6927">
        <f>'[1]25'!A6927-9</f>
        <v>59</v>
      </c>
      <c r="B6927">
        <f>'[1]25'!B6927-3</f>
        <v>25</v>
      </c>
      <c r="C6927">
        <f>'[1]25'!C6927-12</f>
        <v>144</v>
      </c>
      <c r="D6927">
        <f>'[1]25'!D6927-4</f>
        <v>4</v>
      </c>
    </row>
    <row r="6928" spans="1:4" x14ac:dyDescent="0.3">
      <c r="A6928">
        <f>'[1]25'!A6928-9</f>
        <v>299</v>
      </c>
      <c r="B6928">
        <f>'[1]25'!B6928-3</f>
        <v>77</v>
      </c>
      <c r="C6928">
        <f>'[1]25'!C6928-12</f>
        <v>508</v>
      </c>
      <c r="D6928">
        <f>'[1]25'!D6928-4</f>
        <v>152</v>
      </c>
    </row>
    <row r="6929" spans="1:4" x14ac:dyDescent="0.3">
      <c r="A6929">
        <f>'[1]25'!A6929-9</f>
        <v>51</v>
      </c>
      <c r="B6929">
        <f>'[1]25'!B6929-3</f>
        <v>21</v>
      </c>
      <c r="C6929">
        <f>'[1]25'!C6929-12</f>
        <v>164</v>
      </c>
      <c r="D6929">
        <f>'[1]25'!D6929-4</f>
        <v>12</v>
      </c>
    </row>
    <row r="6930" spans="1:4" x14ac:dyDescent="0.3">
      <c r="A6930">
        <f>'[1]25'!A6930-9</f>
        <v>67</v>
      </c>
      <c r="B6930">
        <f>'[1]25'!B6930-3</f>
        <v>29</v>
      </c>
      <c r="C6930">
        <f>'[1]25'!C6930-12</f>
        <v>208</v>
      </c>
      <c r="D6930">
        <f>'[1]25'!D6930-4</f>
        <v>16</v>
      </c>
    </row>
    <row r="6931" spans="1:4" x14ac:dyDescent="0.3">
      <c r="A6931">
        <f>'[1]25'!A6931-9</f>
        <v>331</v>
      </c>
      <c r="B6931">
        <f>'[1]25'!B6931-3</f>
        <v>81</v>
      </c>
      <c r="C6931">
        <f>'[1]25'!C6931-12</f>
        <v>620</v>
      </c>
      <c r="D6931">
        <f>'[1]25'!D6931-4</f>
        <v>268</v>
      </c>
    </row>
    <row r="6932" spans="1:4" x14ac:dyDescent="0.3">
      <c r="A6932">
        <f>'[1]25'!A6932-9</f>
        <v>247</v>
      </c>
      <c r="B6932">
        <f>'[1]25'!B6932-3</f>
        <v>73</v>
      </c>
      <c r="C6932">
        <f>'[1]25'!C6932-12</f>
        <v>560</v>
      </c>
      <c r="D6932">
        <f>'[1]25'!D6932-4</f>
        <v>216</v>
      </c>
    </row>
    <row r="6933" spans="1:4" x14ac:dyDescent="0.3">
      <c r="A6933">
        <f>'[1]25'!A6933-9</f>
        <v>295</v>
      </c>
      <c r="B6933">
        <f>'[1]25'!B6933-3</f>
        <v>77</v>
      </c>
      <c r="C6933">
        <f>'[1]25'!C6933-12</f>
        <v>552</v>
      </c>
      <c r="D6933">
        <f>'[1]25'!D6933-4</f>
        <v>216</v>
      </c>
    </row>
    <row r="6934" spans="1:4" x14ac:dyDescent="0.3">
      <c r="A6934">
        <f>'[1]25'!A6934-9</f>
        <v>119</v>
      </c>
      <c r="B6934">
        <f>'[1]25'!B6934-3</f>
        <v>45</v>
      </c>
      <c r="C6934">
        <f>'[1]25'!C6934-12</f>
        <v>188</v>
      </c>
      <c r="D6934">
        <f>'[1]25'!D6934-4</f>
        <v>24</v>
      </c>
    </row>
    <row r="6935" spans="1:4" x14ac:dyDescent="0.3">
      <c r="A6935">
        <f>'[1]25'!A6935-9</f>
        <v>219</v>
      </c>
      <c r="B6935">
        <f>'[1]25'!B6935-3</f>
        <v>69</v>
      </c>
      <c r="C6935">
        <f>'[1]25'!C6935-12</f>
        <v>504</v>
      </c>
      <c r="D6935">
        <f>'[1]25'!D6935-4</f>
        <v>160</v>
      </c>
    </row>
    <row r="6936" spans="1:4" x14ac:dyDescent="0.3">
      <c r="A6936">
        <f>'[1]25'!A6936-9</f>
        <v>303</v>
      </c>
      <c r="B6936">
        <f>'[1]25'!B6936-3</f>
        <v>81</v>
      </c>
      <c r="C6936">
        <f>'[1]25'!C6936-12</f>
        <v>588</v>
      </c>
      <c r="D6936">
        <f>'[1]25'!D6936-4</f>
        <v>236</v>
      </c>
    </row>
    <row r="6937" spans="1:4" x14ac:dyDescent="0.3">
      <c r="A6937">
        <f>'[1]25'!A6937-9</f>
        <v>43</v>
      </c>
      <c r="B6937">
        <f>'[1]25'!B6937-3</f>
        <v>17</v>
      </c>
      <c r="C6937">
        <f>'[1]25'!C6937-12</f>
        <v>172</v>
      </c>
      <c r="D6937">
        <f>'[1]25'!D6937-4</f>
        <v>16</v>
      </c>
    </row>
    <row r="6938" spans="1:4" x14ac:dyDescent="0.3">
      <c r="A6938">
        <f>'[1]25'!A6938-9</f>
        <v>55</v>
      </c>
      <c r="B6938">
        <f>'[1]25'!B6938-3</f>
        <v>49</v>
      </c>
      <c r="C6938">
        <f>'[1]25'!C6938-12</f>
        <v>524</v>
      </c>
      <c r="D6938">
        <f>'[1]25'!D6938-4</f>
        <v>296</v>
      </c>
    </row>
    <row r="6939" spans="1:4" x14ac:dyDescent="0.3">
      <c r="A6939">
        <f>'[1]25'!A6939-9</f>
        <v>215</v>
      </c>
      <c r="B6939">
        <f>'[1]25'!B6939-3</f>
        <v>77</v>
      </c>
      <c r="C6939">
        <f>'[1]25'!C6939-12</f>
        <v>576</v>
      </c>
      <c r="D6939">
        <f>'[1]25'!D6939-4</f>
        <v>204</v>
      </c>
    </row>
    <row r="6940" spans="1:4" x14ac:dyDescent="0.3">
      <c r="A6940">
        <f>'[1]25'!A6940-9</f>
        <v>235</v>
      </c>
      <c r="B6940">
        <f>'[1]25'!B6940-3</f>
        <v>69</v>
      </c>
      <c r="C6940">
        <f>'[1]25'!C6940-12</f>
        <v>552</v>
      </c>
      <c r="D6940">
        <f>'[1]25'!D6940-4</f>
        <v>180</v>
      </c>
    </row>
    <row r="6941" spans="1:4" x14ac:dyDescent="0.3">
      <c r="A6941">
        <f>'[1]25'!A6941-9</f>
        <v>59</v>
      </c>
      <c r="B6941">
        <f>'[1]25'!B6941-3</f>
        <v>25</v>
      </c>
      <c r="C6941">
        <f>'[1]25'!C6941-12</f>
        <v>180</v>
      </c>
      <c r="D6941">
        <f>'[1]25'!D6941-4</f>
        <v>24</v>
      </c>
    </row>
    <row r="6942" spans="1:4" x14ac:dyDescent="0.3">
      <c r="A6942">
        <f>'[1]25'!A6942-9</f>
        <v>195</v>
      </c>
      <c r="B6942">
        <f>'[1]25'!B6942-3</f>
        <v>73</v>
      </c>
      <c r="C6942">
        <f>'[1]25'!C6942-12</f>
        <v>564</v>
      </c>
      <c r="D6942">
        <f>'[1]25'!D6942-4</f>
        <v>196</v>
      </c>
    </row>
    <row r="6943" spans="1:4" x14ac:dyDescent="0.3">
      <c r="A6943">
        <f>'[1]25'!A6943-9</f>
        <v>299</v>
      </c>
      <c r="B6943">
        <f>'[1]25'!B6943-3</f>
        <v>81</v>
      </c>
      <c r="C6943">
        <f>'[1]25'!C6943-12</f>
        <v>528</v>
      </c>
      <c r="D6943">
        <f>'[1]25'!D6943-4</f>
        <v>208</v>
      </c>
    </row>
    <row r="6944" spans="1:4" x14ac:dyDescent="0.3">
      <c r="A6944">
        <f>'[1]25'!A6944-9</f>
        <v>87</v>
      </c>
      <c r="B6944">
        <f>'[1]25'!B6944-3</f>
        <v>37</v>
      </c>
      <c r="C6944">
        <f>'[1]25'!C6944-12</f>
        <v>208</v>
      </c>
      <c r="D6944">
        <f>'[1]25'!D6944-4</f>
        <v>28</v>
      </c>
    </row>
    <row r="6945" spans="1:4" x14ac:dyDescent="0.3">
      <c r="A6945">
        <f>'[1]25'!A6945-9</f>
        <v>291</v>
      </c>
      <c r="B6945">
        <f>'[1]25'!B6945-3</f>
        <v>77</v>
      </c>
      <c r="C6945">
        <f>'[1]25'!C6945-12</f>
        <v>580</v>
      </c>
      <c r="D6945">
        <f>'[1]25'!D6945-4</f>
        <v>244</v>
      </c>
    </row>
    <row r="6946" spans="1:4" x14ac:dyDescent="0.3">
      <c r="A6946">
        <f>'[1]25'!A6946-9</f>
        <v>323</v>
      </c>
      <c r="B6946">
        <f>'[1]25'!B6946-3</f>
        <v>73</v>
      </c>
      <c r="C6946">
        <f>'[1]25'!C6946-12</f>
        <v>600</v>
      </c>
      <c r="D6946">
        <f>'[1]25'!D6946-4</f>
        <v>248</v>
      </c>
    </row>
    <row r="6947" spans="1:4" x14ac:dyDescent="0.3">
      <c r="A6947">
        <f>'[1]25'!A6947-9</f>
        <v>339</v>
      </c>
      <c r="B6947">
        <f>'[1]25'!B6947-3</f>
        <v>85</v>
      </c>
      <c r="C6947">
        <f>'[1]25'!C6947-12</f>
        <v>548</v>
      </c>
      <c r="D6947">
        <f>'[1]25'!D6947-4</f>
        <v>196</v>
      </c>
    </row>
    <row r="6948" spans="1:4" x14ac:dyDescent="0.3">
      <c r="A6948">
        <f>'[1]25'!A6948-9</f>
        <v>47</v>
      </c>
      <c r="B6948">
        <f>'[1]25'!B6948-3</f>
        <v>21</v>
      </c>
      <c r="C6948">
        <f>'[1]25'!C6948-12</f>
        <v>124</v>
      </c>
      <c r="D6948">
        <f>'[1]25'!D6948-4</f>
        <v>8</v>
      </c>
    </row>
    <row r="6949" spans="1:4" x14ac:dyDescent="0.3">
      <c r="A6949">
        <f>'[1]25'!A6949-9</f>
        <v>267</v>
      </c>
      <c r="B6949">
        <f>'[1]25'!B6949-3</f>
        <v>77</v>
      </c>
      <c r="C6949">
        <f>'[1]25'!C6949-12</f>
        <v>572</v>
      </c>
      <c r="D6949">
        <f>'[1]25'!D6949-4</f>
        <v>220</v>
      </c>
    </row>
    <row r="6950" spans="1:4" x14ac:dyDescent="0.3">
      <c r="A6950">
        <f>'[1]25'!A6950-9</f>
        <v>275</v>
      </c>
      <c r="B6950">
        <f>'[1]25'!B6950-3</f>
        <v>73</v>
      </c>
      <c r="C6950">
        <f>'[1]25'!C6950-12</f>
        <v>552</v>
      </c>
      <c r="D6950">
        <f>'[1]25'!D6950-4</f>
        <v>208</v>
      </c>
    </row>
    <row r="6951" spans="1:4" x14ac:dyDescent="0.3">
      <c r="A6951">
        <f>'[1]25'!A6951-9</f>
        <v>251</v>
      </c>
      <c r="B6951">
        <f>'[1]25'!B6951-3</f>
        <v>69</v>
      </c>
      <c r="C6951">
        <f>'[1]25'!C6951-12</f>
        <v>520</v>
      </c>
      <c r="D6951">
        <f>'[1]25'!D6951-4</f>
        <v>212</v>
      </c>
    </row>
    <row r="6952" spans="1:4" x14ac:dyDescent="0.3">
      <c r="A6952">
        <f>'[1]25'!A6952-9</f>
        <v>203</v>
      </c>
      <c r="B6952">
        <f>'[1]25'!B6952-3</f>
        <v>73</v>
      </c>
      <c r="C6952">
        <f>'[1]25'!C6952-12</f>
        <v>508</v>
      </c>
      <c r="D6952">
        <f>'[1]25'!D6952-4</f>
        <v>168</v>
      </c>
    </row>
    <row r="6953" spans="1:4" x14ac:dyDescent="0.3">
      <c r="A6953">
        <f>'[1]25'!A6953-9</f>
        <v>343</v>
      </c>
      <c r="B6953">
        <f>'[1]25'!B6953-3</f>
        <v>81</v>
      </c>
      <c r="C6953">
        <f>'[1]25'!C6953-12</f>
        <v>576</v>
      </c>
      <c r="D6953">
        <f>'[1]25'!D6953-4</f>
        <v>252</v>
      </c>
    </row>
    <row r="6954" spans="1:4" x14ac:dyDescent="0.3">
      <c r="A6954">
        <f>'[1]25'!A6954-9</f>
        <v>63</v>
      </c>
      <c r="B6954">
        <f>'[1]25'!B6954-3</f>
        <v>33</v>
      </c>
      <c r="C6954">
        <f>'[1]25'!C6954-12</f>
        <v>164</v>
      </c>
      <c r="D6954">
        <f>'[1]25'!D6954-4</f>
        <v>24</v>
      </c>
    </row>
    <row r="6955" spans="1:4" x14ac:dyDescent="0.3">
      <c r="A6955">
        <f>'[1]25'!A6955-9</f>
        <v>299</v>
      </c>
      <c r="B6955">
        <f>'[1]25'!B6955-3</f>
        <v>81</v>
      </c>
      <c r="C6955">
        <f>'[1]25'!C6955-12</f>
        <v>544</v>
      </c>
      <c r="D6955">
        <f>'[1]25'!D6955-4</f>
        <v>200</v>
      </c>
    </row>
    <row r="6956" spans="1:4" x14ac:dyDescent="0.3">
      <c r="A6956">
        <f>'[1]25'!A6956-9</f>
        <v>219</v>
      </c>
      <c r="B6956">
        <f>'[1]25'!B6956-3</f>
        <v>65</v>
      </c>
      <c r="C6956">
        <f>'[1]25'!C6956-12</f>
        <v>348</v>
      </c>
      <c r="D6956">
        <f>'[1]25'!D6956-4</f>
        <v>284</v>
      </c>
    </row>
    <row r="6957" spans="1:4" x14ac:dyDescent="0.3">
      <c r="A6957">
        <f>'[1]25'!A6957-9</f>
        <v>47</v>
      </c>
      <c r="B6957">
        <f>'[1]25'!B6957-3</f>
        <v>17</v>
      </c>
      <c r="C6957">
        <f>'[1]25'!C6957-12</f>
        <v>112</v>
      </c>
      <c r="D6957">
        <f>'[1]25'!D6957-4</f>
        <v>8</v>
      </c>
    </row>
    <row r="6958" spans="1:4" x14ac:dyDescent="0.3">
      <c r="A6958">
        <f>'[1]25'!A6958-9</f>
        <v>67</v>
      </c>
      <c r="B6958">
        <f>'[1]25'!B6958-3</f>
        <v>29</v>
      </c>
      <c r="C6958">
        <f>'[1]25'!C6958-12</f>
        <v>172</v>
      </c>
      <c r="D6958">
        <f>'[1]25'!D6958-4</f>
        <v>12</v>
      </c>
    </row>
    <row r="6959" spans="1:4" x14ac:dyDescent="0.3">
      <c r="A6959">
        <f>'[1]25'!A6959-9</f>
        <v>291</v>
      </c>
      <c r="B6959">
        <f>'[1]25'!B6959-3</f>
        <v>77</v>
      </c>
      <c r="C6959">
        <f>'[1]25'!C6959-12</f>
        <v>552</v>
      </c>
      <c r="D6959">
        <f>'[1]25'!D6959-4</f>
        <v>232</v>
      </c>
    </row>
    <row r="6960" spans="1:4" x14ac:dyDescent="0.3">
      <c r="A6960">
        <f>'[1]25'!A6960-9</f>
        <v>331</v>
      </c>
      <c r="B6960">
        <f>'[1]25'!B6960-3</f>
        <v>77</v>
      </c>
      <c r="C6960">
        <f>'[1]25'!C6960-12</f>
        <v>576</v>
      </c>
      <c r="D6960">
        <f>'[1]25'!D6960-4</f>
        <v>240</v>
      </c>
    </row>
    <row r="6961" spans="1:4" x14ac:dyDescent="0.3">
      <c r="A6961">
        <f>'[1]25'!A6961-9</f>
        <v>307</v>
      </c>
      <c r="B6961">
        <f>'[1]25'!B6961-3</f>
        <v>85</v>
      </c>
      <c r="C6961">
        <f>'[1]25'!C6961-12</f>
        <v>588</v>
      </c>
      <c r="D6961">
        <f>'[1]25'!D6961-4</f>
        <v>268</v>
      </c>
    </row>
    <row r="6962" spans="1:4" x14ac:dyDescent="0.3">
      <c r="A6962">
        <f>'[1]25'!A6962-9</f>
        <v>195</v>
      </c>
      <c r="B6962">
        <f>'[1]25'!B6962-3</f>
        <v>65</v>
      </c>
      <c r="C6962">
        <f>'[1]25'!C6962-12</f>
        <v>312</v>
      </c>
      <c r="D6962">
        <f>'[1]25'!D6962-4</f>
        <v>252</v>
      </c>
    </row>
    <row r="6963" spans="1:4" x14ac:dyDescent="0.3">
      <c r="A6963">
        <f>'[1]25'!A6963-9</f>
        <v>311</v>
      </c>
      <c r="B6963">
        <f>'[1]25'!B6963-3</f>
        <v>77</v>
      </c>
      <c r="C6963">
        <f>'[1]25'!C6963-12</f>
        <v>568</v>
      </c>
      <c r="D6963">
        <f>'[1]25'!D6963-4</f>
        <v>216</v>
      </c>
    </row>
    <row r="6964" spans="1:4" x14ac:dyDescent="0.3">
      <c r="A6964">
        <f>'[1]25'!A6964-9</f>
        <v>55</v>
      </c>
      <c r="B6964">
        <f>'[1]25'!B6964-3</f>
        <v>25</v>
      </c>
      <c r="C6964">
        <f>'[1]25'!C6964-12</f>
        <v>148</v>
      </c>
      <c r="D6964">
        <f>'[1]25'!D6964-4</f>
        <v>16</v>
      </c>
    </row>
    <row r="6965" spans="1:4" x14ac:dyDescent="0.3">
      <c r="A6965">
        <f>'[1]25'!A6965-9</f>
        <v>159</v>
      </c>
      <c r="B6965">
        <f>'[1]25'!B6965-3</f>
        <v>57</v>
      </c>
      <c r="C6965">
        <f>'[1]25'!C6965-12</f>
        <v>268</v>
      </c>
      <c r="D6965">
        <f>'[1]25'!D6965-4</f>
        <v>208</v>
      </c>
    </row>
    <row r="6966" spans="1:4" x14ac:dyDescent="0.3">
      <c r="A6966">
        <f>'[1]25'!A6966-9</f>
        <v>203</v>
      </c>
      <c r="B6966">
        <f>'[1]25'!B6966-3</f>
        <v>65</v>
      </c>
      <c r="C6966">
        <f>'[1]25'!C6966-12</f>
        <v>528</v>
      </c>
      <c r="D6966">
        <f>'[1]25'!D6966-4</f>
        <v>208</v>
      </c>
    </row>
    <row r="6967" spans="1:4" x14ac:dyDescent="0.3">
      <c r="A6967">
        <f>'[1]25'!A6967-9</f>
        <v>247</v>
      </c>
      <c r="B6967">
        <f>'[1]25'!B6967-3</f>
        <v>89</v>
      </c>
      <c r="C6967">
        <f>'[1]25'!C6967-12</f>
        <v>532</v>
      </c>
      <c r="D6967">
        <f>'[1]25'!D6967-4</f>
        <v>492</v>
      </c>
    </row>
    <row r="6968" spans="1:4" x14ac:dyDescent="0.3">
      <c r="A6968">
        <f>'[1]25'!A6968-9</f>
        <v>315</v>
      </c>
      <c r="B6968">
        <f>'[1]25'!B6968-3</f>
        <v>77</v>
      </c>
      <c r="C6968">
        <f>'[1]25'!C6968-12</f>
        <v>540</v>
      </c>
      <c r="D6968">
        <f>'[1]25'!D6968-4</f>
        <v>220</v>
      </c>
    </row>
    <row r="6969" spans="1:4" x14ac:dyDescent="0.3">
      <c r="A6969">
        <f>'[1]25'!A6969-9</f>
        <v>35</v>
      </c>
      <c r="B6969">
        <f>'[1]25'!B6969-3</f>
        <v>5</v>
      </c>
      <c r="C6969">
        <f>'[1]25'!C6969-12</f>
        <v>168</v>
      </c>
      <c r="D6969">
        <f>'[1]25'!D6969-4</f>
        <v>32</v>
      </c>
    </row>
    <row r="6970" spans="1:4" x14ac:dyDescent="0.3">
      <c r="A6970">
        <f>'[1]25'!A6970-9</f>
        <v>295</v>
      </c>
      <c r="B6970">
        <f>'[1]25'!B6970-3</f>
        <v>73</v>
      </c>
      <c r="C6970">
        <f>'[1]25'!C6970-12</f>
        <v>548</v>
      </c>
      <c r="D6970">
        <f>'[1]25'!D6970-4</f>
        <v>184</v>
      </c>
    </row>
    <row r="6971" spans="1:4" x14ac:dyDescent="0.3">
      <c r="A6971">
        <f>'[1]25'!A6971-9</f>
        <v>283</v>
      </c>
      <c r="B6971">
        <f>'[1]25'!B6971-3</f>
        <v>81</v>
      </c>
      <c r="C6971">
        <f>'[1]25'!C6971-12</f>
        <v>572</v>
      </c>
      <c r="D6971">
        <f>'[1]25'!D6971-4</f>
        <v>204</v>
      </c>
    </row>
    <row r="6972" spans="1:4" x14ac:dyDescent="0.3">
      <c r="A6972">
        <f>'[1]25'!A6972-9</f>
        <v>187</v>
      </c>
      <c r="B6972">
        <f>'[1]25'!B6972-3</f>
        <v>61</v>
      </c>
      <c r="C6972">
        <f>'[1]25'!C6972-12</f>
        <v>304</v>
      </c>
      <c r="D6972">
        <f>'[1]25'!D6972-4</f>
        <v>272</v>
      </c>
    </row>
    <row r="6973" spans="1:4" x14ac:dyDescent="0.3">
      <c r="A6973">
        <f>'[1]25'!A6973-9</f>
        <v>335</v>
      </c>
      <c r="B6973">
        <f>'[1]25'!B6973-3</f>
        <v>77</v>
      </c>
      <c r="C6973">
        <f>'[1]25'!C6973-12</f>
        <v>560</v>
      </c>
      <c r="D6973">
        <f>'[1]25'!D6973-4</f>
        <v>188</v>
      </c>
    </row>
    <row r="6974" spans="1:4" x14ac:dyDescent="0.3">
      <c r="A6974">
        <f>'[1]25'!A6974-9</f>
        <v>291</v>
      </c>
      <c r="B6974">
        <f>'[1]25'!B6974-3</f>
        <v>77</v>
      </c>
      <c r="C6974">
        <f>'[1]25'!C6974-12</f>
        <v>564</v>
      </c>
      <c r="D6974">
        <f>'[1]25'!D6974-4</f>
        <v>216</v>
      </c>
    </row>
    <row r="6975" spans="1:4" x14ac:dyDescent="0.3">
      <c r="A6975">
        <f>'[1]25'!A6975-9</f>
        <v>267</v>
      </c>
      <c r="B6975">
        <f>'[1]25'!B6975-3</f>
        <v>73</v>
      </c>
      <c r="C6975">
        <f>'[1]25'!C6975-12</f>
        <v>548</v>
      </c>
      <c r="D6975">
        <f>'[1]25'!D6975-4</f>
        <v>252</v>
      </c>
    </row>
    <row r="6976" spans="1:4" x14ac:dyDescent="0.3">
      <c r="A6976">
        <f>'[1]25'!A6976-9</f>
        <v>247</v>
      </c>
      <c r="B6976">
        <f>'[1]25'!B6976-3</f>
        <v>77</v>
      </c>
      <c r="C6976">
        <f>'[1]25'!C6976-12</f>
        <v>600</v>
      </c>
      <c r="D6976">
        <f>'[1]25'!D6976-4</f>
        <v>240</v>
      </c>
    </row>
    <row r="6977" spans="1:4" x14ac:dyDescent="0.3">
      <c r="A6977">
        <f>'[1]25'!A6977-9</f>
        <v>67</v>
      </c>
      <c r="B6977">
        <f>'[1]25'!B6977-3</f>
        <v>33</v>
      </c>
      <c r="C6977">
        <f>'[1]25'!C6977-12</f>
        <v>168</v>
      </c>
      <c r="D6977">
        <f>'[1]25'!D6977-4</f>
        <v>28</v>
      </c>
    </row>
    <row r="6978" spans="1:4" x14ac:dyDescent="0.3">
      <c r="A6978">
        <f>'[1]25'!A6978-9</f>
        <v>287</v>
      </c>
      <c r="B6978">
        <f>'[1]25'!B6978-3</f>
        <v>81</v>
      </c>
      <c r="C6978">
        <f>'[1]25'!C6978-12</f>
        <v>556</v>
      </c>
      <c r="D6978">
        <f>'[1]25'!D6978-4</f>
        <v>172</v>
      </c>
    </row>
    <row r="6979" spans="1:4" x14ac:dyDescent="0.3">
      <c r="A6979">
        <f>'[1]25'!A6979-9</f>
        <v>239</v>
      </c>
      <c r="B6979">
        <f>'[1]25'!B6979-3</f>
        <v>69</v>
      </c>
      <c r="C6979">
        <f>'[1]25'!C6979-12</f>
        <v>512</v>
      </c>
      <c r="D6979">
        <f>'[1]25'!D6979-4</f>
        <v>156</v>
      </c>
    </row>
    <row r="6980" spans="1:4" x14ac:dyDescent="0.3">
      <c r="A6980">
        <f>'[1]25'!A6980-9</f>
        <v>271</v>
      </c>
      <c r="B6980">
        <f>'[1]25'!B6980-3</f>
        <v>77</v>
      </c>
      <c r="C6980">
        <f>'[1]25'!C6980-12</f>
        <v>556</v>
      </c>
      <c r="D6980">
        <f>'[1]25'!D6980-4</f>
        <v>208</v>
      </c>
    </row>
    <row r="6981" spans="1:4" x14ac:dyDescent="0.3">
      <c r="A6981">
        <f>'[1]25'!A6981-9</f>
        <v>215</v>
      </c>
      <c r="B6981">
        <f>'[1]25'!B6981-3</f>
        <v>65</v>
      </c>
      <c r="C6981">
        <f>'[1]25'!C6981-12</f>
        <v>464</v>
      </c>
      <c r="D6981">
        <f>'[1]25'!D6981-4</f>
        <v>176</v>
      </c>
    </row>
    <row r="6982" spans="1:4" x14ac:dyDescent="0.3">
      <c r="A6982">
        <f>'[1]25'!A6982-9</f>
        <v>275</v>
      </c>
      <c r="B6982">
        <f>'[1]25'!B6982-3</f>
        <v>69</v>
      </c>
      <c r="C6982">
        <f>'[1]25'!C6982-12</f>
        <v>604</v>
      </c>
      <c r="D6982">
        <f>'[1]25'!D6982-4</f>
        <v>256</v>
      </c>
    </row>
    <row r="6983" spans="1:4" x14ac:dyDescent="0.3">
      <c r="A6983">
        <f>'[1]25'!A6983-9</f>
        <v>247</v>
      </c>
      <c r="B6983">
        <f>'[1]25'!B6983-3</f>
        <v>73</v>
      </c>
      <c r="C6983">
        <f>'[1]25'!C6983-12</f>
        <v>584</v>
      </c>
      <c r="D6983">
        <f>'[1]25'!D6983-4</f>
        <v>232</v>
      </c>
    </row>
    <row r="6984" spans="1:4" x14ac:dyDescent="0.3">
      <c r="A6984">
        <f>'[1]25'!A6984-9</f>
        <v>311</v>
      </c>
      <c r="B6984">
        <f>'[1]25'!B6984-3</f>
        <v>77</v>
      </c>
      <c r="C6984">
        <f>'[1]25'!C6984-12</f>
        <v>576</v>
      </c>
      <c r="D6984">
        <f>'[1]25'!D6984-4</f>
        <v>216</v>
      </c>
    </row>
    <row r="6985" spans="1:4" x14ac:dyDescent="0.3">
      <c r="A6985">
        <f>'[1]25'!A6985-9</f>
        <v>279</v>
      </c>
      <c r="B6985">
        <f>'[1]25'!B6985-3</f>
        <v>73</v>
      </c>
      <c r="C6985">
        <f>'[1]25'!C6985-12</f>
        <v>564</v>
      </c>
      <c r="D6985">
        <f>'[1]25'!D6985-4</f>
        <v>196</v>
      </c>
    </row>
    <row r="6986" spans="1:4" x14ac:dyDescent="0.3">
      <c r="A6986">
        <f>'[1]25'!A6986-9</f>
        <v>243</v>
      </c>
      <c r="B6986">
        <f>'[1]25'!B6986-3</f>
        <v>81</v>
      </c>
      <c r="C6986">
        <f>'[1]25'!C6986-12</f>
        <v>540</v>
      </c>
      <c r="D6986">
        <f>'[1]25'!D6986-4</f>
        <v>228</v>
      </c>
    </row>
    <row r="6987" spans="1:4" x14ac:dyDescent="0.3">
      <c r="A6987">
        <f>'[1]25'!A6987-9</f>
        <v>103</v>
      </c>
      <c r="B6987">
        <f>'[1]25'!B6987-3</f>
        <v>41</v>
      </c>
      <c r="C6987">
        <f>'[1]25'!C6987-12</f>
        <v>228</v>
      </c>
      <c r="D6987">
        <f>'[1]25'!D6987-4</f>
        <v>20</v>
      </c>
    </row>
    <row r="6988" spans="1:4" x14ac:dyDescent="0.3">
      <c r="A6988">
        <f>'[1]25'!A6988-9</f>
        <v>207</v>
      </c>
      <c r="B6988">
        <f>'[1]25'!B6988-3</f>
        <v>61</v>
      </c>
      <c r="C6988">
        <f>'[1]25'!C6988-12</f>
        <v>248</v>
      </c>
      <c r="D6988">
        <f>'[1]25'!D6988-4</f>
        <v>208</v>
      </c>
    </row>
    <row r="6989" spans="1:4" x14ac:dyDescent="0.3">
      <c r="A6989">
        <f>'[1]25'!A6989-9</f>
        <v>303</v>
      </c>
      <c r="B6989">
        <f>'[1]25'!B6989-3</f>
        <v>81</v>
      </c>
      <c r="C6989">
        <f>'[1]25'!C6989-12</f>
        <v>572</v>
      </c>
      <c r="D6989">
        <f>'[1]25'!D6989-4</f>
        <v>252</v>
      </c>
    </row>
    <row r="6990" spans="1:4" x14ac:dyDescent="0.3">
      <c r="A6990">
        <f>'[1]25'!A6990-9</f>
        <v>319</v>
      </c>
      <c r="B6990">
        <f>'[1]25'!B6990-3</f>
        <v>85</v>
      </c>
      <c r="C6990">
        <f>'[1]25'!C6990-12</f>
        <v>608</v>
      </c>
      <c r="D6990">
        <f>'[1]25'!D6990-4</f>
        <v>204</v>
      </c>
    </row>
    <row r="6991" spans="1:4" x14ac:dyDescent="0.3">
      <c r="A6991">
        <f>'[1]25'!A6991-9</f>
        <v>267</v>
      </c>
      <c r="B6991">
        <f>'[1]25'!B6991-3</f>
        <v>73</v>
      </c>
      <c r="C6991">
        <f>'[1]25'!C6991-12</f>
        <v>512</v>
      </c>
      <c r="D6991">
        <f>'[1]25'!D6991-4</f>
        <v>172</v>
      </c>
    </row>
    <row r="6992" spans="1:4" x14ac:dyDescent="0.3">
      <c r="A6992">
        <f>'[1]25'!A6992-9</f>
        <v>59</v>
      </c>
      <c r="B6992">
        <f>'[1]25'!B6992-3</f>
        <v>25</v>
      </c>
      <c r="C6992">
        <f>'[1]25'!C6992-12</f>
        <v>204</v>
      </c>
      <c r="D6992">
        <f>'[1]25'!D6992-4</f>
        <v>8</v>
      </c>
    </row>
    <row r="6993" spans="1:4" x14ac:dyDescent="0.3">
      <c r="A6993">
        <f>'[1]25'!A6993-9</f>
        <v>231</v>
      </c>
      <c r="B6993">
        <f>'[1]25'!B6993-3</f>
        <v>73</v>
      </c>
      <c r="C6993">
        <f>'[1]25'!C6993-12</f>
        <v>552</v>
      </c>
      <c r="D6993">
        <f>'[1]25'!D6993-4</f>
        <v>156</v>
      </c>
    </row>
    <row r="6994" spans="1:4" x14ac:dyDescent="0.3">
      <c r="A6994">
        <f>'[1]25'!A6994-9</f>
        <v>43</v>
      </c>
      <c r="B6994">
        <f>'[1]25'!B6994-3</f>
        <v>17</v>
      </c>
      <c r="C6994">
        <f>'[1]25'!C6994-12</f>
        <v>108</v>
      </c>
      <c r="D6994">
        <f>'[1]25'!D6994-4</f>
        <v>12</v>
      </c>
    </row>
    <row r="6995" spans="1:4" x14ac:dyDescent="0.3">
      <c r="A6995">
        <f>'[1]25'!A6995-9</f>
        <v>39</v>
      </c>
      <c r="B6995">
        <f>'[1]25'!B6995-3</f>
        <v>13</v>
      </c>
      <c r="C6995">
        <f>'[1]25'!C6995-12</f>
        <v>104</v>
      </c>
      <c r="D6995">
        <f>'[1]25'!D6995-4</f>
        <v>8</v>
      </c>
    </row>
    <row r="6996" spans="1:4" x14ac:dyDescent="0.3">
      <c r="A6996">
        <f>'[1]25'!A6996-9</f>
        <v>387</v>
      </c>
      <c r="B6996">
        <f>'[1]25'!B6996-3</f>
        <v>89</v>
      </c>
      <c r="C6996">
        <f>'[1]25'!C6996-12</f>
        <v>636</v>
      </c>
      <c r="D6996">
        <f>'[1]25'!D6996-4</f>
        <v>284</v>
      </c>
    </row>
    <row r="6997" spans="1:4" x14ac:dyDescent="0.3">
      <c r="A6997">
        <f>'[1]25'!A6997-9</f>
        <v>283</v>
      </c>
      <c r="B6997">
        <f>'[1]25'!B6997-3</f>
        <v>85</v>
      </c>
      <c r="C6997">
        <f>'[1]25'!C6997-12</f>
        <v>616</v>
      </c>
      <c r="D6997">
        <f>'[1]25'!D6997-4</f>
        <v>260</v>
      </c>
    </row>
    <row r="6998" spans="1:4" x14ac:dyDescent="0.3">
      <c r="A6998">
        <f>'[1]25'!A6998-9</f>
        <v>247</v>
      </c>
      <c r="B6998">
        <f>'[1]25'!B6998-3</f>
        <v>77</v>
      </c>
      <c r="C6998">
        <f>'[1]25'!C6998-12</f>
        <v>492</v>
      </c>
      <c r="D6998">
        <f>'[1]25'!D6998-4</f>
        <v>168</v>
      </c>
    </row>
    <row r="6999" spans="1:4" x14ac:dyDescent="0.3">
      <c r="A6999">
        <f>'[1]25'!A6999-9</f>
        <v>51</v>
      </c>
      <c r="B6999">
        <f>'[1]25'!B6999-3</f>
        <v>21</v>
      </c>
      <c r="C6999">
        <f>'[1]25'!C6999-12</f>
        <v>120</v>
      </c>
      <c r="D6999">
        <f>'[1]25'!D6999-4</f>
        <v>8</v>
      </c>
    </row>
    <row r="7000" spans="1:4" x14ac:dyDescent="0.3">
      <c r="A7000">
        <f>'[1]25'!A7000-9</f>
        <v>247</v>
      </c>
      <c r="B7000">
        <f>'[1]25'!B7000-3</f>
        <v>73</v>
      </c>
      <c r="C7000">
        <f>'[1]25'!C7000-12</f>
        <v>520</v>
      </c>
      <c r="D7000">
        <f>'[1]25'!D7000-4</f>
        <v>184</v>
      </c>
    </row>
    <row r="7001" spans="1:4" x14ac:dyDescent="0.3">
      <c r="A7001">
        <f>'[1]25'!A7001-9</f>
        <v>259</v>
      </c>
      <c r="B7001">
        <f>'[1]25'!B7001-3</f>
        <v>77</v>
      </c>
      <c r="C7001">
        <f>'[1]25'!C7001-12</f>
        <v>556</v>
      </c>
      <c r="D7001">
        <f>'[1]25'!D7001-4</f>
        <v>232</v>
      </c>
    </row>
    <row r="7002" spans="1:4" x14ac:dyDescent="0.3">
      <c r="A7002">
        <f>'[1]25'!A7002-9</f>
        <v>339</v>
      </c>
      <c r="B7002">
        <f>'[1]25'!B7002-3</f>
        <v>85</v>
      </c>
      <c r="C7002">
        <f>'[1]25'!C7002-12</f>
        <v>580</v>
      </c>
      <c r="D7002">
        <f>'[1]25'!D7002-4</f>
        <v>240</v>
      </c>
    </row>
    <row r="7003" spans="1:4" x14ac:dyDescent="0.3">
      <c r="A7003">
        <f>'[1]25'!A7003-9</f>
        <v>67</v>
      </c>
      <c r="B7003">
        <f>'[1]25'!B7003-3</f>
        <v>29</v>
      </c>
      <c r="C7003">
        <f>'[1]25'!C7003-12</f>
        <v>160</v>
      </c>
      <c r="D7003">
        <f>'[1]25'!D7003-4</f>
        <v>20</v>
      </c>
    </row>
    <row r="7004" spans="1:4" x14ac:dyDescent="0.3">
      <c r="A7004">
        <f>'[1]25'!A7004-9</f>
        <v>259</v>
      </c>
      <c r="B7004">
        <f>'[1]25'!B7004-3</f>
        <v>77</v>
      </c>
      <c r="C7004">
        <f>'[1]25'!C7004-12</f>
        <v>540</v>
      </c>
      <c r="D7004">
        <f>'[1]25'!D7004-4</f>
        <v>180</v>
      </c>
    </row>
    <row r="7005" spans="1:4" x14ac:dyDescent="0.3">
      <c r="A7005">
        <f>'[1]25'!A7005-9</f>
        <v>231</v>
      </c>
      <c r="B7005">
        <f>'[1]25'!B7005-3</f>
        <v>69</v>
      </c>
      <c r="C7005">
        <f>'[1]25'!C7005-12</f>
        <v>588</v>
      </c>
      <c r="D7005">
        <f>'[1]25'!D7005-4</f>
        <v>224</v>
      </c>
    </row>
    <row r="7006" spans="1:4" x14ac:dyDescent="0.3">
      <c r="A7006">
        <f>'[1]25'!A7006-9</f>
        <v>183</v>
      </c>
      <c r="B7006">
        <f>'[1]25'!B7006-3</f>
        <v>69</v>
      </c>
      <c r="C7006">
        <f>'[1]25'!C7006-12</f>
        <v>536</v>
      </c>
      <c r="D7006">
        <f>'[1]25'!D7006-4</f>
        <v>156</v>
      </c>
    </row>
    <row r="7007" spans="1:4" x14ac:dyDescent="0.3">
      <c r="A7007">
        <f>'[1]25'!A7007-9</f>
        <v>395</v>
      </c>
      <c r="B7007">
        <f>'[1]25'!B7007-3</f>
        <v>85</v>
      </c>
      <c r="C7007">
        <f>'[1]25'!C7007-12</f>
        <v>624</v>
      </c>
      <c r="D7007">
        <f>'[1]25'!D7007-4</f>
        <v>256</v>
      </c>
    </row>
    <row r="7008" spans="1:4" x14ac:dyDescent="0.3">
      <c r="A7008">
        <f>'[1]25'!A7008-9</f>
        <v>295</v>
      </c>
      <c r="B7008">
        <f>'[1]25'!B7008-3</f>
        <v>81</v>
      </c>
      <c r="C7008">
        <f>'[1]25'!C7008-12</f>
        <v>624</v>
      </c>
      <c r="D7008">
        <f>'[1]25'!D7008-4</f>
        <v>204</v>
      </c>
    </row>
    <row r="7009" spans="1:4" x14ac:dyDescent="0.3">
      <c r="A7009">
        <f>'[1]25'!A7009-9</f>
        <v>287</v>
      </c>
      <c r="B7009">
        <f>'[1]25'!B7009-3</f>
        <v>73</v>
      </c>
      <c r="C7009">
        <f>'[1]25'!C7009-12</f>
        <v>560</v>
      </c>
      <c r="D7009">
        <f>'[1]25'!D7009-4</f>
        <v>188</v>
      </c>
    </row>
    <row r="7010" spans="1:4" x14ac:dyDescent="0.3">
      <c r="A7010">
        <f>'[1]25'!A7010-9</f>
        <v>287</v>
      </c>
      <c r="B7010">
        <f>'[1]25'!B7010-3</f>
        <v>77</v>
      </c>
      <c r="C7010">
        <f>'[1]25'!C7010-12</f>
        <v>548</v>
      </c>
      <c r="D7010">
        <f>'[1]25'!D7010-4</f>
        <v>220</v>
      </c>
    </row>
    <row r="7011" spans="1:4" x14ac:dyDescent="0.3">
      <c r="A7011">
        <f>'[1]25'!A7011-9</f>
        <v>283</v>
      </c>
      <c r="B7011">
        <f>'[1]25'!B7011-3</f>
        <v>73</v>
      </c>
      <c r="C7011">
        <f>'[1]25'!C7011-12</f>
        <v>604</v>
      </c>
      <c r="D7011">
        <f>'[1]25'!D7011-4</f>
        <v>228</v>
      </c>
    </row>
    <row r="7012" spans="1:4" x14ac:dyDescent="0.3">
      <c r="A7012">
        <f>'[1]25'!A7012-9</f>
        <v>303</v>
      </c>
      <c r="B7012">
        <f>'[1]25'!B7012-3</f>
        <v>81</v>
      </c>
      <c r="C7012">
        <f>'[1]25'!C7012-12</f>
        <v>576</v>
      </c>
      <c r="D7012">
        <f>'[1]25'!D7012-4</f>
        <v>216</v>
      </c>
    </row>
    <row r="7013" spans="1:4" x14ac:dyDescent="0.3">
      <c r="A7013">
        <f>'[1]25'!A7013-9</f>
        <v>239</v>
      </c>
      <c r="B7013">
        <f>'[1]25'!B7013-3</f>
        <v>65</v>
      </c>
      <c r="C7013">
        <f>'[1]25'!C7013-12</f>
        <v>564</v>
      </c>
      <c r="D7013">
        <f>'[1]25'!D7013-4</f>
        <v>228</v>
      </c>
    </row>
    <row r="7014" spans="1:4" x14ac:dyDescent="0.3">
      <c r="A7014">
        <f>'[1]25'!A7014-9</f>
        <v>43</v>
      </c>
      <c r="B7014">
        <f>'[1]25'!B7014-3</f>
        <v>17</v>
      </c>
      <c r="C7014">
        <f>'[1]25'!C7014-12</f>
        <v>200</v>
      </c>
      <c r="D7014">
        <f>'[1]25'!D7014-4</f>
        <v>8</v>
      </c>
    </row>
    <row r="7015" spans="1:4" x14ac:dyDescent="0.3">
      <c r="A7015">
        <f>'[1]25'!A7015-9</f>
        <v>231</v>
      </c>
      <c r="B7015">
        <f>'[1]25'!B7015-3</f>
        <v>65</v>
      </c>
      <c r="C7015">
        <f>'[1]25'!C7015-12</f>
        <v>520</v>
      </c>
      <c r="D7015">
        <f>'[1]25'!D7015-4</f>
        <v>168</v>
      </c>
    </row>
    <row r="7016" spans="1:4" x14ac:dyDescent="0.3">
      <c r="A7016">
        <f>'[1]25'!A7016-9</f>
        <v>263</v>
      </c>
      <c r="B7016">
        <f>'[1]25'!B7016-3</f>
        <v>73</v>
      </c>
      <c r="C7016">
        <f>'[1]25'!C7016-12</f>
        <v>564</v>
      </c>
      <c r="D7016">
        <f>'[1]25'!D7016-4</f>
        <v>216</v>
      </c>
    </row>
    <row r="7017" spans="1:4" x14ac:dyDescent="0.3">
      <c r="A7017">
        <f>'[1]25'!A7017-9</f>
        <v>383</v>
      </c>
      <c r="B7017">
        <f>'[1]25'!B7017-3</f>
        <v>93</v>
      </c>
      <c r="C7017">
        <f>'[1]25'!C7017-12</f>
        <v>628</v>
      </c>
      <c r="D7017">
        <f>'[1]25'!D7017-4</f>
        <v>280</v>
      </c>
    </row>
    <row r="7018" spans="1:4" x14ac:dyDescent="0.3">
      <c r="A7018">
        <f>'[1]25'!A7018-9</f>
        <v>255</v>
      </c>
      <c r="B7018">
        <f>'[1]25'!B7018-3</f>
        <v>73</v>
      </c>
      <c r="C7018">
        <f>'[1]25'!C7018-12</f>
        <v>532</v>
      </c>
      <c r="D7018">
        <f>'[1]25'!D7018-4</f>
        <v>176</v>
      </c>
    </row>
    <row r="7019" spans="1:4" x14ac:dyDescent="0.3">
      <c r="A7019">
        <f>'[1]25'!A7019-9</f>
        <v>215</v>
      </c>
      <c r="B7019">
        <f>'[1]25'!B7019-3</f>
        <v>73</v>
      </c>
      <c r="C7019">
        <f>'[1]25'!C7019-12</f>
        <v>488</v>
      </c>
      <c r="D7019">
        <f>'[1]25'!D7019-4</f>
        <v>568</v>
      </c>
    </row>
    <row r="7020" spans="1:4" x14ac:dyDescent="0.3">
      <c r="A7020">
        <f>'[1]25'!A7020-9</f>
        <v>351</v>
      </c>
      <c r="B7020">
        <f>'[1]25'!B7020-3</f>
        <v>89</v>
      </c>
      <c r="C7020">
        <f>'[1]25'!C7020-12</f>
        <v>612</v>
      </c>
      <c r="D7020">
        <f>'[1]25'!D7020-4</f>
        <v>208</v>
      </c>
    </row>
    <row r="7021" spans="1:4" x14ac:dyDescent="0.3">
      <c r="A7021">
        <f>'[1]25'!A7021-9</f>
        <v>275</v>
      </c>
      <c r="B7021">
        <f>'[1]25'!B7021-3</f>
        <v>73</v>
      </c>
      <c r="C7021">
        <f>'[1]25'!C7021-12</f>
        <v>548</v>
      </c>
      <c r="D7021">
        <f>'[1]25'!D7021-4</f>
        <v>232</v>
      </c>
    </row>
    <row r="7022" spans="1:4" x14ac:dyDescent="0.3">
      <c r="A7022">
        <f>'[1]25'!A7022-9</f>
        <v>75</v>
      </c>
      <c r="B7022">
        <f>'[1]25'!B7022-3</f>
        <v>33</v>
      </c>
      <c r="C7022">
        <f>'[1]25'!C7022-12</f>
        <v>168</v>
      </c>
      <c r="D7022">
        <f>'[1]25'!D7022-4</f>
        <v>12</v>
      </c>
    </row>
    <row r="7023" spans="1:4" x14ac:dyDescent="0.3">
      <c r="A7023">
        <f>'[1]25'!A7023-9</f>
        <v>59</v>
      </c>
      <c r="B7023">
        <f>'[1]25'!B7023-3</f>
        <v>25</v>
      </c>
      <c r="C7023">
        <f>'[1]25'!C7023-12</f>
        <v>240</v>
      </c>
      <c r="D7023">
        <f>'[1]25'!D7023-4</f>
        <v>52</v>
      </c>
    </row>
    <row r="7024" spans="1:4" x14ac:dyDescent="0.3">
      <c r="A7024">
        <f>'[1]25'!A7024-9</f>
        <v>283</v>
      </c>
      <c r="B7024">
        <f>'[1]25'!B7024-3</f>
        <v>73</v>
      </c>
      <c r="C7024">
        <f>'[1]25'!C7024-12</f>
        <v>512</v>
      </c>
      <c r="D7024">
        <f>'[1]25'!D7024-4</f>
        <v>244</v>
      </c>
    </row>
    <row r="7025" spans="1:4" x14ac:dyDescent="0.3">
      <c r="A7025">
        <f>'[1]25'!A7025-9</f>
        <v>251</v>
      </c>
      <c r="B7025">
        <f>'[1]25'!B7025-3</f>
        <v>73</v>
      </c>
      <c r="C7025">
        <f>'[1]25'!C7025-12</f>
        <v>504</v>
      </c>
      <c r="D7025">
        <f>'[1]25'!D7025-4</f>
        <v>148</v>
      </c>
    </row>
    <row r="7026" spans="1:4" x14ac:dyDescent="0.3">
      <c r="A7026">
        <f>'[1]25'!A7026-9</f>
        <v>239</v>
      </c>
      <c r="B7026">
        <f>'[1]25'!B7026-3</f>
        <v>73</v>
      </c>
      <c r="C7026">
        <f>'[1]25'!C7026-12</f>
        <v>548</v>
      </c>
      <c r="D7026">
        <f>'[1]25'!D7026-4</f>
        <v>180</v>
      </c>
    </row>
    <row r="7027" spans="1:4" x14ac:dyDescent="0.3">
      <c r="A7027">
        <f>'[1]25'!A7027-9</f>
        <v>207</v>
      </c>
      <c r="B7027">
        <f>'[1]25'!B7027-3</f>
        <v>65</v>
      </c>
      <c r="C7027">
        <f>'[1]25'!C7027-12</f>
        <v>324</v>
      </c>
      <c r="D7027">
        <f>'[1]25'!D7027-4</f>
        <v>56</v>
      </c>
    </row>
    <row r="7028" spans="1:4" x14ac:dyDescent="0.3">
      <c r="A7028">
        <f>'[1]25'!A7028-9</f>
        <v>311</v>
      </c>
      <c r="B7028">
        <f>'[1]25'!B7028-3</f>
        <v>81</v>
      </c>
      <c r="C7028">
        <f>'[1]25'!C7028-12</f>
        <v>576</v>
      </c>
      <c r="D7028">
        <f>'[1]25'!D7028-4</f>
        <v>208</v>
      </c>
    </row>
    <row r="7029" spans="1:4" x14ac:dyDescent="0.3">
      <c r="A7029">
        <f>'[1]25'!A7029-9</f>
        <v>263</v>
      </c>
      <c r="B7029">
        <f>'[1]25'!B7029-3</f>
        <v>129</v>
      </c>
      <c r="C7029">
        <f>'[1]25'!C7029-12</f>
        <v>556</v>
      </c>
      <c r="D7029">
        <f>'[1]25'!D7029-4</f>
        <v>368</v>
      </c>
    </row>
    <row r="7030" spans="1:4" x14ac:dyDescent="0.3">
      <c r="A7030">
        <f>'[1]25'!A7030-9</f>
        <v>219</v>
      </c>
      <c r="B7030">
        <f>'[1]25'!B7030-3</f>
        <v>73</v>
      </c>
      <c r="C7030">
        <f>'[1]25'!C7030-12</f>
        <v>556</v>
      </c>
      <c r="D7030">
        <f>'[1]25'!D7030-4</f>
        <v>204</v>
      </c>
    </row>
    <row r="7031" spans="1:4" x14ac:dyDescent="0.3">
      <c r="A7031">
        <f>'[1]25'!A7031-9</f>
        <v>51</v>
      </c>
      <c r="B7031">
        <f>'[1]25'!B7031-3</f>
        <v>21</v>
      </c>
      <c r="C7031">
        <f>'[1]25'!C7031-12</f>
        <v>144</v>
      </c>
      <c r="D7031">
        <f>'[1]25'!D7031-4</f>
        <v>12</v>
      </c>
    </row>
    <row r="7032" spans="1:4" x14ac:dyDescent="0.3">
      <c r="A7032">
        <f>'[1]25'!A7032-9</f>
        <v>275</v>
      </c>
      <c r="B7032">
        <f>'[1]25'!B7032-3</f>
        <v>73</v>
      </c>
      <c r="C7032">
        <f>'[1]25'!C7032-12</f>
        <v>504</v>
      </c>
      <c r="D7032">
        <f>'[1]25'!D7032-4</f>
        <v>208</v>
      </c>
    </row>
    <row r="7033" spans="1:4" x14ac:dyDescent="0.3">
      <c r="A7033">
        <f>'[1]25'!A7033-9</f>
        <v>343</v>
      </c>
      <c r="B7033">
        <f>'[1]25'!B7033-3</f>
        <v>81</v>
      </c>
      <c r="C7033">
        <f>'[1]25'!C7033-12</f>
        <v>564</v>
      </c>
      <c r="D7033">
        <f>'[1]25'!D7033-4</f>
        <v>224</v>
      </c>
    </row>
    <row r="7034" spans="1:4" x14ac:dyDescent="0.3">
      <c r="A7034">
        <f>'[1]25'!A7034-9</f>
        <v>291</v>
      </c>
      <c r="B7034">
        <f>'[1]25'!B7034-3</f>
        <v>77</v>
      </c>
      <c r="C7034">
        <f>'[1]25'!C7034-12</f>
        <v>540</v>
      </c>
      <c r="D7034">
        <f>'[1]25'!D7034-4</f>
        <v>272</v>
      </c>
    </row>
    <row r="7035" spans="1:4" x14ac:dyDescent="0.3">
      <c r="A7035">
        <f>'[1]25'!A7035-9</f>
        <v>207</v>
      </c>
      <c r="B7035">
        <f>'[1]25'!B7035-3</f>
        <v>69</v>
      </c>
      <c r="C7035">
        <f>'[1]25'!C7035-12</f>
        <v>580</v>
      </c>
      <c r="D7035">
        <f>'[1]25'!D7035-4</f>
        <v>200</v>
      </c>
    </row>
    <row r="7036" spans="1:4" x14ac:dyDescent="0.3">
      <c r="A7036">
        <f>'[1]25'!A7036-9</f>
        <v>51</v>
      </c>
      <c r="B7036">
        <f>'[1]25'!B7036-3</f>
        <v>25</v>
      </c>
      <c r="C7036">
        <f>'[1]25'!C7036-12</f>
        <v>144</v>
      </c>
      <c r="D7036">
        <f>'[1]25'!D7036-4</f>
        <v>16</v>
      </c>
    </row>
    <row r="7037" spans="1:4" x14ac:dyDescent="0.3">
      <c r="A7037">
        <f>'[1]25'!A7037-9</f>
        <v>271</v>
      </c>
      <c r="B7037">
        <f>'[1]25'!B7037-3</f>
        <v>69</v>
      </c>
      <c r="C7037">
        <f>'[1]25'!C7037-12</f>
        <v>540</v>
      </c>
      <c r="D7037">
        <f>'[1]25'!D7037-4</f>
        <v>188</v>
      </c>
    </row>
    <row r="7038" spans="1:4" x14ac:dyDescent="0.3">
      <c r="A7038">
        <f>'[1]25'!A7038-9</f>
        <v>307</v>
      </c>
      <c r="B7038">
        <f>'[1]25'!B7038-3</f>
        <v>73</v>
      </c>
      <c r="C7038">
        <f>'[1]25'!C7038-12</f>
        <v>560</v>
      </c>
      <c r="D7038">
        <f>'[1]25'!D7038-4</f>
        <v>188</v>
      </c>
    </row>
    <row r="7039" spans="1:4" x14ac:dyDescent="0.3">
      <c r="A7039">
        <f>'[1]25'!A7039-9</f>
        <v>163</v>
      </c>
      <c r="B7039">
        <f>'[1]25'!B7039-3</f>
        <v>57</v>
      </c>
      <c r="C7039">
        <f>'[1]25'!C7039-12</f>
        <v>268</v>
      </c>
      <c r="D7039">
        <f>'[1]25'!D7039-4</f>
        <v>212</v>
      </c>
    </row>
    <row r="7040" spans="1:4" x14ac:dyDescent="0.3">
      <c r="A7040">
        <f>'[1]25'!A7040-9</f>
        <v>227</v>
      </c>
      <c r="B7040">
        <f>'[1]25'!B7040-3</f>
        <v>73</v>
      </c>
      <c r="C7040">
        <f>'[1]25'!C7040-12</f>
        <v>512</v>
      </c>
      <c r="D7040">
        <f>'[1]25'!D7040-4</f>
        <v>180</v>
      </c>
    </row>
    <row r="7041" spans="1:4" x14ac:dyDescent="0.3">
      <c r="A7041">
        <f>'[1]25'!A7041-9</f>
        <v>283</v>
      </c>
      <c r="B7041">
        <f>'[1]25'!B7041-3</f>
        <v>73</v>
      </c>
      <c r="C7041">
        <f>'[1]25'!C7041-12</f>
        <v>524</v>
      </c>
      <c r="D7041">
        <f>'[1]25'!D7041-4</f>
        <v>204</v>
      </c>
    </row>
    <row r="7042" spans="1:4" x14ac:dyDescent="0.3">
      <c r="A7042">
        <f>'[1]25'!A7042-9</f>
        <v>231</v>
      </c>
      <c r="B7042">
        <f>'[1]25'!B7042-3</f>
        <v>77</v>
      </c>
      <c r="C7042">
        <f>'[1]25'!C7042-12</f>
        <v>556</v>
      </c>
      <c r="D7042">
        <f>'[1]25'!D7042-4</f>
        <v>204</v>
      </c>
    </row>
    <row r="7043" spans="1:4" x14ac:dyDescent="0.3">
      <c r="A7043">
        <f>'[1]25'!A7043-9</f>
        <v>215</v>
      </c>
      <c r="B7043">
        <f>'[1]25'!B7043-3</f>
        <v>73</v>
      </c>
      <c r="C7043">
        <f>'[1]25'!C7043-12</f>
        <v>588</v>
      </c>
      <c r="D7043">
        <f>'[1]25'!D7043-4</f>
        <v>216</v>
      </c>
    </row>
    <row r="7044" spans="1:4" x14ac:dyDescent="0.3">
      <c r="A7044">
        <f>'[1]25'!A7044-9</f>
        <v>199</v>
      </c>
      <c r="B7044">
        <f>'[1]25'!B7044-3</f>
        <v>77</v>
      </c>
      <c r="C7044">
        <f>'[1]25'!C7044-12</f>
        <v>588</v>
      </c>
      <c r="D7044">
        <f>'[1]25'!D7044-4</f>
        <v>216</v>
      </c>
    </row>
    <row r="7045" spans="1:4" x14ac:dyDescent="0.3">
      <c r="A7045">
        <f>'[1]25'!A7045-9</f>
        <v>291</v>
      </c>
      <c r="B7045">
        <f>'[1]25'!B7045-3</f>
        <v>81</v>
      </c>
      <c r="C7045">
        <f>'[1]25'!C7045-12</f>
        <v>584</v>
      </c>
      <c r="D7045">
        <f>'[1]25'!D7045-4</f>
        <v>264</v>
      </c>
    </row>
    <row r="7046" spans="1:4" x14ac:dyDescent="0.3">
      <c r="A7046">
        <f>'[1]25'!A7046-9</f>
        <v>51</v>
      </c>
      <c r="B7046">
        <f>'[1]25'!B7046-3</f>
        <v>21</v>
      </c>
      <c r="C7046">
        <f>'[1]25'!C7046-12</f>
        <v>208</v>
      </c>
      <c r="D7046">
        <f>'[1]25'!D7046-4</f>
        <v>64</v>
      </c>
    </row>
    <row r="7047" spans="1:4" x14ac:dyDescent="0.3">
      <c r="A7047">
        <f>'[1]25'!A7047-9</f>
        <v>235</v>
      </c>
      <c r="B7047">
        <f>'[1]25'!B7047-3</f>
        <v>73</v>
      </c>
      <c r="C7047">
        <f>'[1]25'!C7047-12</f>
        <v>636</v>
      </c>
      <c r="D7047">
        <f>'[1]25'!D7047-4</f>
        <v>220</v>
      </c>
    </row>
    <row r="7048" spans="1:4" x14ac:dyDescent="0.3">
      <c r="A7048">
        <f>'[1]25'!A7048-9</f>
        <v>267</v>
      </c>
      <c r="B7048">
        <f>'[1]25'!B7048-3</f>
        <v>77</v>
      </c>
      <c r="C7048">
        <f>'[1]25'!C7048-12</f>
        <v>500</v>
      </c>
      <c r="D7048">
        <f>'[1]25'!D7048-4</f>
        <v>200</v>
      </c>
    </row>
    <row r="7049" spans="1:4" x14ac:dyDescent="0.3">
      <c r="A7049">
        <f>'[1]25'!A7049-9</f>
        <v>239</v>
      </c>
      <c r="B7049">
        <f>'[1]25'!B7049-3</f>
        <v>65</v>
      </c>
      <c r="C7049">
        <f>'[1]25'!C7049-12</f>
        <v>488</v>
      </c>
      <c r="D7049">
        <f>'[1]25'!D7049-4</f>
        <v>168</v>
      </c>
    </row>
    <row r="7050" spans="1:4" x14ac:dyDescent="0.3">
      <c r="A7050">
        <f>'[1]25'!A7050-9</f>
        <v>255</v>
      </c>
      <c r="B7050">
        <f>'[1]25'!B7050-3</f>
        <v>81</v>
      </c>
      <c r="C7050">
        <f>'[1]25'!C7050-12</f>
        <v>568</v>
      </c>
      <c r="D7050">
        <f>'[1]25'!D7050-4</f>
        <v>224</v>
      </c>
    </row>
    <row r="7051" spans="1:4" x14ac:dyDescent="0.3">
      <c r="A7051">
        <f>'[1]25'!A7051-9</f>
        <v>39</v>
      </c>
      <c r="B7051">
        <f>'[1]25'!B7051-3</f>
        <v>13</v>
      </c>
      <c r="C7051">
        <f>'[1]25'!C7051-12</f>
        <v>160</v>
      </c>
      <c r="D7051">
        <f>'[1]25'!D7051-4</f>
        <v>12</v>
      </c>
    </row>
    <row r="7052" spans="1:4" x14ac:dyDescent="0.3">
      <c r="A7052">
        <f>'[1]25'!A7052-9</f>
        <v>359</v>
      </c>
      <c r="B7052">
        <f>'[1]25'!B7052-3</f>
        <v>81</v>
      </c>
      <c r="C7052">
        <f>'[1]25'!C7052-12</f>
        <v>604</v>
      </c>
      <c r="D7052">
        <f>'[1]25'!D7052-4</f>
        <v>280</v>
      </c>
    </row>
    <row r="7053" spans="1:4" x14ac:dyDescent="0.3">
      <c r="A7053">
        <f>'[1]25'!A7053-9</f>
        <v>251</v>
      </c>
      <c r="B7053">
        <f>'[1]25'!B7053-3</f>
        <v>69</v>
      </c>
      <c r="C7053">
        <f>'[1]25'!C7053-12</f>
        <v>464</v>
      </c>
      <c r="D7053">
        <f>'[1]25'!D7053-4</f>
        <v>176</v>
      </c>
    </row>
    <row r="7054" spans="1:4" x14ac:dyDescent="0.3">
      <c r="A7054">
        <f>'[1]25'!A7054-9</f>
        <v>239</v>
      </c>
      <c r="B7054">
        <f>'[1]25'!B7054-3</f>
        <v>73</v>
      </c>
      <c r="C7054">
        <f>'[1]25'!C7054-12</f>
        <v>492</v>
      </c>
      <c r="D7054">
        <f>'[1]25'!D7054-4</f>
        <v>212</v>
      </c>
    </row>
    <row r="7055" spans="1:4" x14ac:dyDescent="0.3">
      <c r="A7055">
        <f>'[1]25'!A7055-9</f>
        <v>111</v>
      </c>
      <c r="B7055">
        <f>'[1]25'!B7055-3</f>
        <v>45</v>
      </c>
      <c r="C7055">
        <f>'[1]25'!C7055-12</f>
        <v>224</v>
      </c>
      <c r="D7055">
        <f>'[1]25'!D7055-4</f>
        <v>28</v>
      </c>
    </row>
    <row r="7056" spans="1:4" x14ac:dyDescent="0.3">
      <c r="A7056">
        <f>'[1]25'!A7056-9</f>
        <v>187</v>
      </c>
      <c r="B7056">
        <f>'[1]25'!B7056-3</f>
        <v>61</v>
      </c>
      <c r="C7056">
        <f>'[1]25'!C7056-12</f>
        <v>288</v>
      </c>
      <c r="D7056">
        <f>'[1]25'!D7056-4</f>
        <v>256</v>
      </c>
    </row>
    <row r="7057" spans="1:4" x14ac:dyDescent="0.3">
      <c r="A7057">
        <f>'[1]25'!A7057-9</f>
        <v>319</v>
      </c>
      <c r="B7057">
        <f>'[1]25'!B7057-3</f>
        <v>85</v>
      </c>
      <c r="C7057">
        <f>'[1]25'!C7057-12</f>
        <v>568</v>
      </c>
      <c r="D7057">
        <f>'[1]25'!D7057-4</f>
        <v>192</v>
      </c>
    </row>
    <row r="7058" spans="1:4" x14ac:dyDescent="0.3">
      <c r="A7058">
        <f>'[1]25'!A7058-9</f>
        <v>291</v>
      </c>
      <c r="B7058">
        <f>'[1]25'!B7058-3</f>
        <v>97</v>
      </c>
      <c r="C7058">
        <f>'[1]25'!C7058-12</f>
        <v>600</v>
      </c>
      <c r="D7058">
        <f>'[1]25'!D7058-4</f>
        <v>220</v>
      </c>
    </row>
    <row r="7059" spans="1:4" x14ac:dyDescent="0.3">
      <c r="A7059">
        <f>'[1]25'!A7059-9</f>
        <v>235</v>
      </c>
      <c r="B7059">
        <f>'[1]25'!B7059-3</f>
        <v>73</v>
      </c>
      <c r="C7059">
        <f>'[1]25'!C7059-12</f>
        <v>472</v>
      </c>
      <c r="D7059">
        <f>'[1]25'!D7059-4</f>
        <v>164</v>
      </c>
    </row>
    <row r="7060" spans="1:4" x14ac:dyDescent="0.3">
      <c r="A7060">
        <f>'[1]25'!A7060-9</f>
        <v>331</v>
      </c>
      <c r="B7060">
        <f>'[1]25'!B7060-3</f>
        <v>85</v>
      </c>
      <c r="C7060">
        <f>'[1]25'!C7060-12</f>
        <v>580</v>
      </c>
      <c r="D7060">
        <f>'[1]25'!D7060-4</f>
        <v>308</v>
      </c>
    </row>
    <row r="7061" spans="1:4" x14ac:dyDescent="0.3">
      <c r="A7061">
        <f>'[1]25'!A7061-9</f>
        <v>87</v>
      </c>
      <c r="B7061">
        <f>'[1]25'!B7061-3</f>
        <v>41</v>
      </c>
      <c r="C7061">
        <f>'[1]25'!C7061-12</f>
        <v>180</v>
      </c>
      <c r="D7061">
        <f>'[1]25'!D7061-4</f>
        <v>36</v>
      </c>
    </row>
    <row r="7062" spans="1:4" x14ac:dyDescent="0.3">
      <c r="A7062">
        <f>'[1]25'!A7062-9</f>
        <v>255</v>
      </c>
      <c r="B7062">
        <f>'[1]25'!B7062-3</f>
        <v>73</v>
      </c>
      <c r="C7062">
        <f>'[1]25'!C7062-12</f>
        <v>548</v>
      </c>
      <c r="D7062">
        <f>'[1]25'!D7062-4</f>
        <v>204</v>
      </c>
    </row>
    <row r="7063" spans="1:4" x14ac:dyDescent="0.3">
      <c r="A7063">
        <f>'[1]25'!A7063-9</f>
        <v>267</v>
      </c>
      <c r="B7063">
        <f>'[1]25'!B7063-3</f>
        <v>73</v>
      </c>
      <c r="C7063">
        <f>'[1]25'!C7063-12</f>
        <v>560</v>
      </c>
      <c r="D7063">
        <f>'[1]25'!D7063-4</f>
        <v>172</v>
      </c>
    </row>
    <row r="7064" spans="1:4" x14ac:dyDescent="0.3">
      <c r="A7064">
        <f>'[1]25'!A7064-9</f>
        <v>279</v>
      </c>
      <c r="B7064">
        <f>'[1]25'!B7064-3</f>
        <v>73</v>
      </c>
      <c r="C7064">
        <f>'[1]25'!C7064-12</f>
        <v>548</v>
      </c>
      <c r="D7064">
        <f>'[1]25'!D7064-4</f>
        <v>180</v>
      </c>
    </row>
    <row r="7065" spans="1:4" x14ac:dyDescent="0.3">
      <c r="A7065">
        <f>'[1]25'!A7065-9</f>
        <v>275</v>
      </c>
      <c r="B7065">
        <f>'[1]25'!B7065-3</f>
        <v>81</v>
      </c>
      <c r="C7065">
        <f>'[1]25'!C7065-12</f>
        <v>576</v>
      </c>
      <c r="D7065">
        <f>'[1]25'!D7065-4</f>
        <v>180</v>
      </c>
    </row>
    <row r="7066" spans="1:4" x14ac:dyDescent="0.3">
      <c r="A7066">
        <f>'[1]25'!A7066-9</f>
        <v>219</v>
      </c>
      <c r="B7066">
        <f>'[1]25'!B7066-3</f>
        <v>61</v>
      </c>
      <c r="C7066">
        <f>'[1]25'!C7066-12</f>
        <v>268</v>
      </c>
      <c r="D7066">
        <f>'[1]25'!D7066-4</f>
        <v>288</v>
      </c>
    </row>
    <row r="7067" spans="1:4" x14ac:dyDescent="0.3">
      <c r="A7067">
        <f>'[1]25'!A7067-9</f>
        <v>295</v>
      </c>
      <c r="B7067">
        <f>'[1]25'!B7067-3</f>
        <v>73</v>
      </c>
      <c r="C7067">
        <f>'[1]25'!C7067-12</f>
        <v>564</v>
      </c>
      <c r="D7067">
        <f>'[1]25'!D7067-4</f>
        <v>204</v>
      </c>
    </row>
    <row r="7068" spans="1:4" x14ac:dyDescent="0.3">
      <c r="A7068">
        <f>'[1]25'!A7068-9</f>
        <v>219</v>
      </c>
      <c r="B7068">
        <f>'[1]25'!B7068-3</f>
        <v>69</v>
      </c>
      <c r="C7068">
        <f>'[1]25'!C7068-12</f>
        <v>496</v>
      </c>
      <c r="D7068">
        <f>'[1]25'!D7068-4</f>
        <v>144</v>
      </c>
    </row>
    <row r="7069" spans="1:4" x14ac:dyDescent="0.3">
      <c r="A7069">
        <f>'[1]25'!A7069-9</f>
        <v>291</v>
      </c>
      <c r="B7069">
        <f>'[1]25'!B7069-3</f>
        <v>77</v>
      </c>
      <c r="C7069">
        <f>'[1]25'!C7069-12</f>
        <v>560</v>
      </c>
      <c r="D7069">
        <f>'[1]25'!D7069-4</f>
        <v>220</v>
      </c>
    </row>
    <row r="7070" spans="1:4" x14ac:dyDescent="0.3">
      <c r="A7070">
        <f>'[1]25'!A7070-9</f>
        <v>55</v>
      </c>
      <c r="B7070">
        <f>'[1]25'!B7070-3</f>
        <v>25</v>
      </c>
      <c r="C7070">
        <f>'[1]25'!C7070-12</f>
        <v>184</v>
      </c>
      <c r="D7070">
        <f>'[1]25'!D7070-4</f>
        <v>12</v>
      </c>
    </row>
    <row r="7071" spans="1:4" x14ac:dyDescent="0.3">
      <c r="A7071">
        <f>'[1]25'!A7071-9</f>
        <v>315</v>
      </c>
      <c r="B7071">
        <f>'[1]25'!B7071-3</f>
        <v>77</v>
      </c>
      <c r="C7071">
        <f>'[1]25'!C7071-12</f>
        <v>596</v>
      </c>
      <c r="D7071">
        <f>'[1]25'!D7071-4</f>
        <v>188</v>
      </c>
    </row>
    <row r="7072" spans="1:4" x14ac:dyDescent="0.3">
      <c r="A7072">
        <f>'[1]25'!A7072-9</f>
        <v>255</v>
      </c>
      <c r="B7072">
        <f>'[1]25'!B7072-3</f>
        <v>69</v>
      </c>
      <c r="C7072">
        <f>'[1]25'!C7072-12</f>
        <v>528</v>
      </c>
      <c r="D7072">
        <f>'[1]25'!D7072-4</f>
        <v>172</v>
      </c>
    </row>
    <row r="7073" spans="1:4" x14ac:dyDescent="0.3">
      <c r="A7073">
        <f>'[1]25'!A7073-9</f>
        <v>299</v>
      </c>
      <c r="B7073">
        <f>'[1]25'!B7073-3</f>
        <v>77</v>
      </c>
      <c r="C7073">
        <f>'[1]25'!C7073-12</f>
        <v>608</v>
      </c>
      <c r="D7073">
        <f>'[1]25'!D7073-4</f>
        <v>220</v>
      </c>
    </row>
    <row r="7074" spans="1:4" x14ac:dyDescent="0.3">
      <c r="A7074">
        <f>'[1]25'!A7074-9</f>
        <v>295</v>
      </c>
      <c r="B7074">
        <f>'[1]25'!B7074-3</f>
        <v>73</v>
      </c>
      <c r="C7074">
        <f>'[1]25'!C7074-12</f>
        <v>596</v>
      </c>
      <c r="D7074">
        <f>'[1]25'!D7074-4</f>
        <v>216</v>
      </c>
    </row>
    <row r="7075" spans="1:4" x14ac:dyDescent="0.3">
      <c r="A7075">
        <f>'[1]25'!A7075-9</f>
        <v>231</v>
      </c>
      <c r="B7075">
        <f>'[1]25'!B7075-3</f>
        <v>69</v>
      </c>
      <c r="C7075">
        <f>'[1]25'!C7075-12</f>
        <v>608</v>
      </c>
      <c r="D7075">
        <f>'[1]25'!D7075-4</f>
        <v>196</v>
      </c>
    </row>
    <row r="7076" spans="1:4" x14ac:dyDescent="0.3">
      <c r="A7076">
        <f>'[1]25'!A7076-9</f>
        <v>259</v>
      </c>
      <c r="B7076">
        <f>'[1]25'!B7076-3</f>
        <v>73</v>
      </c>
      <c r="C7076">
        <f>'[1]25'!C7076-12</f>
        <v>552</v>
      </c>
      <c r="D7076">
        <f>'[1]25'!D7076-4</f>
        <v>164</v>
      </c>
    </row>
    <row r="7077" spans="1:4" x14ac:dyDescent="0.3">
      <c r="A7077">
        <f>'[1]25'!A7077-9</f>
        <v>315</v>
      </c>
      <c r="B7077">
        <f>'[1]25'!B7077-3</f>
        <v>77</v>
      </c>
      <c r="C7077">
        <f>'[1]25'!C7077-12</f>
        <v>520</v>
      </c>
      <c r="D7077">
        <f>'[1]25'!D7077-4</f>
        <v>216</v>
      </c>
    </row>
    <row r="7078" spans="1:4" x14ac:dyDescent="0.3">
      <c r="A7078">
        <f>'[1]25'!A7078-9</f>
        <v>267</v>
      </c>
      <c r="B7078">
        <f>'[1]25'!B7078-3</f>
        <v>77</v>
      </c>
      <c r="C7078">
        <f>'[1]25'!C7078-12</f>
        <v>540</v>
      </c>
      <c r="D7078">
        <f>'[1]25'!D7078-4</f>
        <v>160</v>
      </c>
    </row>
    <row r="7079" spans="1:4" x14ac:dyDescent="0.3">
      <c r="A7079">
        <f>'[1]25'!A7079-9</f>
        <v>311</v>
      </c>
      <c r="B7079">
        <f>'[1]25'!B7079-3</f>
        <v>81</v>
      </c>
      <c r="C7079">
        <f>'[1]25'!C7079-12</f>
        <v>608</v>
      </c>
      <c r="D7079">
        <f>'[1]25'!D7079-4</f>
        <v>248</v>
      </c>
    </row>
    <row r="7080" spans="1:4" x14ac:dyDescent="0.3">
      <c r="A7080">
        <f>'[1]25'!A7080-9</f>
        <v>251</v>
      </c>
      <c r="B7080">
        <f>'[1]25'!B7080-3</f>
        <v>73</v>
      </c>
      <c r="C7080">
        <f>'[1]25'!C7080-12</f>
        <v>516</v>
      </c>
      <c r="D7080">
        <f>'[1]25'!D7080-4</f>
        <v>200</v>
      </c>
    </row>
    <row r="7081" spans="1:4" x14ac:dyDescent="0.3">
      <c r="A7081">
        <f>'[1]25'!A7081-9</f>
        <v>59</v>
      </c>
      <c r="B7081">
        <f>'[1]25'!B7081-3</f>
        <v>33</v>
      </c>
      <c r="C7081">
        <f>'[1]25'!C7081-12</f>
        <v>196</v>
      </c>
      <c r="D7081">
        <f>'[1]25'!D7081-4</f>
        <v>32</v>
      </c>
    </row>
    <row r="7082" spans="1:4" x14ac:dyDescent="0.3">
      <c r="A7082">
        <f>'[1]25'!A7082-9</f>
        <v>323</v>
      </c>
      <c r="B7082">
        <f>'[1]25'!B7082-3</f>
        <v>77</v>
      </c>
      <c r="C7082">
        <f>'[1]25'!C7082-12</f>
        <v>532</v>
      </c>
      <c r="D7082">
        <f>'[1]25'!D7082-4</f>
        <v>208</v>
      </c>
    </row>
    <row r="7083" spans="1:4" x14ac:dyDescent="0.3">
      <c r="A7083">
        <f>'[1]25'!A7083-9</f>
        <v>47</v>
      </c>
      <c r="B7083">
        <f>'[1]25'!B7083-3</f>
        <v>21</v>
      </c>
      <c r="C7083">
        <f>'[1]25'!C7083-12</f>
        <v>132</v>
      </c>
      <c r="D7083">
        <f>'[1]25'!D7083-4</f>
        <v>32</v>
      </c>
    </row>
    <row r="7084" spans="1:4" x14ac:dyDescent="0.3">
      <c r="A7084">
        <f>'[1]25'!A7084-9</f>
        <v>339</v>
      </c>
      <c r="B7084">
        <f>'[1]25'!B7084-3</f>
        <v>81</v>
      </c>
      <c r="C7084">
        <f>'[1]25'!C7084-12</f>
        <v>576</v>
      </c>
      <c r="D7084">
        <f>'[1]25'!D7084-4</f>
        <v>248</v>
      </c>
    </row>
    <row r="7085" spans="1:4" x14ac:dyDescent="0.3">
      <c r="A7085">
        <f>'[1]25'!A7085-9</f>
        <v>259</v>
      </c>
      <c r="B7085">
        <f>'[1]25'!B7085-3</f>
        <v>69</v>
      </c>
      <c r="C7085">
        <f>'[1]25'!C7085-12</f>
        <v>484</v>
      </c>
      <c r="D7085">
        <f>'[1]25'!D7085-4</f>
        <v>168</v>
      </c>
    </row>
    <row r="7086" spans="1:4" x14ac:dyDescent="0.3">
      <c r="A7086">
        <f>'[1]25'!A7086-9</f>
        <v>259</v>
      </c>
      <c r="B7086">
        <f>'[1]25'!B7086-3</f>
        <v>69</v>
      </c>
      <c r="C7086">
        <f>'[1]25'!C7086-12</f>
        <v>464</v>
      </c>
      <c r="D7086">
        <f>'[1]25'!D7086-4</f>
        <v>164</v>
      </c>
    </row>
    <row r="7087" spans="1:4" x14ac:dyDescent="0.3">
      <c r="A7087">
        <f>'[1]25'!A7087-9</f>
        <v>327</v>
      </c>
      <c r="B7087">
        <f>'[1]25'!B7087-3</f>
        <v>81</v>
      </c>
      <c r="C7087">
        <f>'[1]25'!C7087-12</f>
        <v>576</v>
      </c>
      <c r="D7087">
        <f>'[1]25'!D7087-4</f>
        <v>256</v>
      </c>
    </row>
    <row r="7088" spans="1:4" x14ac:dyDescent="0.3">
      <c r="A7088">
        <f>'[1]25'!A7088-9</f>
        <v>187</v>
      </c>
      <c r="B7088">
        <f>'[1]25'!B7088-3</f>
        <v>69</v>
      </c>
      <c r="C7088">
        <f>'[1]25'!C7088-12</f>
        <v>476</v>
      </c>
      <c r="D7088">
        <f>'[1]25'!D7088-4</f>
        <v>164</v>
      </c>
    </row>
    <row r="7089" spans="1:4" x14ac:dyDescent="0.3">
      <c r="A7089">
        <f>'[1]25'!A7089-9</f>
        <v>203</v>
      </c>
      <c r="B7089">
        <f>'[1]25'!B7089-3</f>
        <v>73</v>
      </c>
      <c r="C7089">
        <f>'[1]25'!C7089-12</f>
        <v>556</v>
      </c>
      <c r="D7089">
        <f>'[1]25'!D7089-4</f>
        <v>192</v>
      </c>
    </row>
    <row r="7090" spans="1:4" x14ac:dyDescent="0.3">
      <c r="A7090">
        <f>'[1]25'!A7090-9</f>
        <v>307</v>
      </c>
      <c r="B7090">
        <f>'[1]25'!B7090-3</f>
        <v>73</v>
      </c>
      <c r="C7090">
        <f>'[1]25'!C7090-12</f>
        <v>524</v>
      </c>
      <c r="D7090">
        <f>'[1]25'!D7090-4</f>
        <v>216</v>
      </c>
    </row>
    <row r="7091" spans="1:4" x14ac:dyDescent="0.3">
      <c r="A7091">
        <f>'[1]25'!A7091-9</f>
        <v>303</v>
      </c>
      <c r="B7091">
        <f>'[1]25'!B7091-3</f>
        <v>77</v>
      </c>
      <c r="C7091">
        <f>'[1]25'!C7091-12</f>
        <v>552</v>
      </c>
      <c r="D7091">
        <f>'[1]25'!D7091-4</f>
        <v>264</v>
      </c>
    </row>
    <row r="7092" spans="1:4" x14ac:dyDescent="0.3">
      <c r="A7092">
        <f>'[1]25'!A7092-9</f>
        <v>279</v>
      </c>
      <c r="B7092">
        <f>'[1]25'!B7092-3</f>
        <v>81</v>
      </c>
      <c r="C7092">
        <f>'[1]25'!C7092-12</f>
        <v>560</v>
      </c>
      <c r="D7092">
        <f>'[1]25'!D7092-4</f>
        <v>200</v>
      </c>
    </row>
    <row r="7093" spans="1:4" x14ac:dyDescent="0.3">
      <c r="A7093">
        <f>'[1]25'!A7093-9</f>
        <v>271</v>
      </c>
      <c r="B7093">
        <f>'[1]25'!B7093-3</f>
        <v>77</v>
      </c>
      <c r="C7093">
        <f>'[1]25'!C7093-12</f>
        <v>548</v>
      </c>
      <c r="D7093">
        <f>'[1]25'!D7093-4</f>
        <v>244</v>
      </c>
    </row>
    <row r="7094" spans="1:4" x14ac:dyDescent="0.3">
      <c r="A7094">
        <f>'[1]25'!A7094-9</f>
        <v>227</v>
      </c>
      <c r="B7094">
        <f>'[1]25'!B7094-3</f>
        <v>77</v>
      </c>
      <c r="C7094">
        <f>'[1]25'!C7094-12</f>
        <v>604</v>
      </c>
      <c r="D7094">
        <f>'[1]25'!D7094-4</f>
        <v>264</v>
      </c>
    </row>
    <row r="7095" spans="1:4" x14ac:dyDescent="0.3">
      <c r="A7095">
        <f>'[1]25'!A7095-9</f>
        <v>267</v>
      </c>
      <c r="B7095">
        <f>'[1]25'!B7095-3</f>
        <v>73</v>
      </c>
      <c r="C7095">
        <f>'[1]25'!C7095-12</f>
        <v>532</v>
      </c>
      <c r="D7095">
        <f>'[1]25'!D7095-4</f>
        <v>176</v>
      </c>
    </row>
    <row r="7096" spans="1:4" x14ac:dyDescent="0.3">
      <c r="A7096">
        <f>'[1]25'!A7096-9</f>
        <v>243</v>
      </c>
      <c r="B7096">
        <f>'[1]25'!B7096-3</f>
        <v>73</v>
      </c>
      <c r="C7096">
        <f>'[1]25'!C7096-12</f>
        <v>456</v>
      </c>
      <c r="D7096">
        <f>'[1]25'!D7096-4</f>
        <v>324</v>
      </c>
    </row>
    <row r="7097" spans="1:4" x14ac:dyDescent="0.3">
      <c r="A7097">
        <f>'[1]25'!A7097-9</f>
        <v>59</v>
      </c>
      <c r="B7097">
        <f>'[1]25'!B7097-3</f>
        <v>29</v>
      </c>
      <c r="C7097">
        <f>'[1]25'!C7097-12</f>
        <v>176</v>
      </c>
      <c r="D7097">
        <f>'[1]25'!D7097-4</f>
        <v>20</v>
      </c>
    </row>
    <row r="7098" spans="1:4" x14ac:dyDescent="0.3">
      <c r="A7098">
        <f>'[1]25'!A7098-9</f>
        <v>291</v>
      </c>
      <c r="B7098">
        <f>'[1]25'!B7098-3</f>
        <v>73</v>
      </c>
      <c r="C7098">
        <f>'[1]25'!C7098-12</f>
        <v>492</v>
      </c>
      <c r="D7098">
        <f>'[1]25'!D7098-4</f>
        <v>168</v>
      </c>
    </row>
    <row r="7099" spans="1:4" x14ac:dyDescent="0.3">
      <c r="A7099">
        <f>'[1]25'!A7099-9</f>
        <v>239</v>
      </c>
      <c r="B7099">
        <f>'[1]25'!B7099-3</f>
        <v>77</v>
      </c>
      <c r="C7099">
        <f>'[1]25'!C7099-12</f>
        <v>552</v>
      </c>
      <c r="D7099">
        <f>'[1]25'!D7099-4</f>
        <v>196</v>
      </c>
    </row>
    <row r="7100" spans="1:4" x14ac:dyDescent="0.3">
      <c r="A7100">
        <f>'[1]25'!A7100-9</f>
        <v>355</v>
      </c>
      <c r="B7100">
        <f>'[1]25'!B7100-3</f>
        <v>85</v>
      </c>
      <c r="C7100">
        <f>'[1]25'!C7100-12</f>
        <v>576</v>
      </c>
      <c r="D7100">
        <f>'[1]25'!D7100-4</f>
        <v>228</v>
      </c>
    </row>
    <row r="7101" spans="1:4" x14ac:dyDescent="0.3">
      <c r="A7101">
        <f>'[1]25'!A7101-9</f>
        <v>303</v>
      </c>
      <c r="B7101">
        <f>'[1]25'!B7101-3</f>
        <v>77</v>
      </c>
      <c r="C7101">
        <f>'[1]25'!C7101-12</f>
        <v>484</v>
      </c>
      <c r="D7101">
        <f>'[1]25'!D7101-4</f>
        <v>188</v>
      </c>
    </row>
    <row r="7102" spans="1:4" x14ac:dyDescent="0.3">
      <c r="A7102">
        <f>'[1]25'!A7102-9</f>
        <v>163</v>
      </c>
      <c r="B7102">
        <f>'[1]25'!B7102-3</f>
        <v>65</v>
      </c>
      <c r="C7102">
        <f>'[1]25'!C7102-12</f>
        <v>236</v>
      </c>
      <c r="D7102">
        <f>'[1]25'!D7102-4</f>
        <v>176</v>
      </c>
    </row>
    <row r="7103" spans="1:4" x14ac:dyDescent="0.3">
      <c r="A7103">
        <f>'[1]25'!A7103-9</f>
        <v>47</v>
      </c>
      <c r="B7103">
        <f>'[1]25'!B7103-3</f>
        <v>21</v>
      </c>
      <c r="C7103">
        <f>'[1]25'!C7103-12</f>
        <v>116</v>
      </c>
      <c r="D7103">
        <f>'[1]25'!D7103-4</f>
        <v>12</v>
      </c>
    </row>
    <row r="7104" spans="1:4" x14ac:dyDescent="0.3">
      <c r="A7104">
        <f>'[1]25'!A7104-9</f>
        <v>215</v>
      </c>
      <c r="B7104">
        <f>'[1]25'!B7104-3</f>
        <v>77</v>
      </c>
      <c r="C7104">
        <f>'[1]25'!C7104-12</f>
        <v>568</v>
      </c>
      <c r="D7104">
        <f>'[1]25'!D7104-4</f>
        <v>180</v>
      </c>
    </row>
    <row r="7105" spans="1:4" x14ac:dyDescent="0.3">
      <c r="A7105">
        <f>'[1]25'!A7105-9</f>
        <v>271</v>
      </c>
      <c r="B7105">
        <f>'[1]25'!B7105-3</f>
        <v>81</v>
      </c>
      <c r="C7105">
        <f>'[1]25'!C7105-12</f>
        <v>544</v>
      </c>
      <c r="D7105">
        <f>'[1]25'!D7105-4</f>
        <v>212</v>
      </c>
    </row>
    <row r="7106" spans="1:4" x14ac:dyDescent="0.3">
      <c r="A7106">
        <f>'[1]25'!A7106-9</f>
        <v>235</v>
      </c>
      <c r="B7106">
        <f>'[1]25'!B7106-3</f>
        <v>69</v>
      </c>
      <c r="C7106">
        <f>'[1]25'!C7106-12</f>
        <v>492</v>
      </c>
      <c r="D7106">
        <f>'[1]25'!D7106-4</f>
        <v>144</v>
      </c>
    </row>
    <row r="7107" spans="1:4" x14ac:dyDescent="0.3">
      <c r="A7107">
        <f>'[1]25'!A7107-9</f>
        <v>311</v>
      </c>
      <c r="B7107">
        <f>'[1]25'!B7107-3</f>
        <v>77</v>
      </c>
      <c r="C7107">
        <f>'[1]25'!C7107-12</f>
        <v>468</v>
      </c>
      <c r="D7107">
        <f>'[1]25'!D7107-4</f>
        <v>1000</v>
      </c>
    </row>
    <row r="7108" spans="1:4" x14ac:dyDescent="0.3">
      <c r="A7108">
        <f>'[1]25'!A7108-9</f>
        <v>259</v>
      </c>
      <c r="B7108">
        <f>'[1]25'!B7108-3</f>
        <v>73</v>
      </c>
      <c r="C7108">
        <f>'[1]25'!C7108-12</f>
        <v>560</v>
      </c>
      <c r="D7108">
        <f>'[1]25'!D7108-4</f>
        <v>212</v>
      </c>
    </row>
    <row r="7109" spans="1:4" x14ac:dyDescent="0.3">
      <c r="A7109">
        <f>'[1]25'!A7109-9</f>
        <v>239</v>
      </c>
      <c r="B7109">
        <f>'[1]25'!B7109-3</f>
        <v>77</v>
      </c>
      <c r="C7109">
        <f>'[1]25'!C7109-12</f>
        <v>552</v>
      </c>
      <c r="D7109">
        <f>'[1]25'!D7109-4</f>
        <v>220</v>
      </c>
    </row>
    <row r="7110" spans="1:4" x14ac:dyDescent="0.3">
      <c r="A7110">
        <f>'[1]25'!A7110-9</f>
        <v>103</v>
      </c>
      <c r="B7110">
        <f>'[1]25'!B7110-3</f>
        <v>41</v>
      </c>
      <c r="C7110">
        <f>'[1]25'!C7110-12</f>
        <v>204</v>
      </c>
      <c r="D7110">
        <f>'[1]25'!D7110-4</f>
        <v>32</v>
      </c>
    </row>
    <row r="7111" spans="1:4" x14ac:dyDescent="0.3">
      <c r="A7111">
        <f>'[1]25'!A7111-9</f>
        <v>303</v>
      </c>
      <c r="B7111">
        <f>'[1]25'!B7111-3</f>
        <v>77</v>
      </c>
      <c r="C7111">
        <f>'[1]25'!C7111-12</f>
        <v>580</v>
      </c>
      <c r="D7111">
        <f>'[1]25'!D7111-4</f>
        <v>216</v>
      </c>
    </row>
    <row r="7112" spans="1:4" x14ac:dyDescent="0.3">
      <c r="A7112">
        <f>'[1]25'!A7112-9</f>
        <v>287</v>
      </c>
      <c r="B7112">
        <f>'[1]25'!B7112-3</f>
        <v>73</v>
      </c>
      <c r="C7112">
        <f>'[1]25'!C7112-12</f>
        <v>544</v>
      </c>
      <c r="D7112">
        <f>'[1]25'!D7112-4</f>
        <v>212</v>
      </c>
    </row>
    <row r="7113" spans="1:4" x14ac:dyDescent="0.3">
      <c r="A7113">
        <f>'[1]25'!A7113-9</f>
        <v>43</v>
      </c>
      <c r="B7113">
        <f>'[1]25'!B7113-3</f>
        <v>17</v>
      </c>
      <c r="C7113">
        <f>'[1]25'!C7113-12</f>
        <v>160</v>
      </c>
      <c r="D7113">
        <f>'[1]25'!D7113-4</f>
        <v>8</v>
      </c>
    </row>
    <row r="7114" spans="1:4" x14ac:dyDescent="0.3">
      <c r="A7114">
        <f>'[1]25'!A7114-9</f>
        <v>255</v>
      </c>
      <c r="B7114">
        <f>'[1]25'!B7114-3</f>
        <v>77</v>
      </c>
      <c r="C7114">
        <f>'[1]25'!C7114-12</f>
        <v>532</v>
      </c>
      <c r="D7114">
        <f>'[1]25'!D7114-4</f>
        <v>216</v>
      </c>
    </row>
    <row r="7115" spans="1:4" x14ac:dyDescent="0.3">
      <c r="A7115">
        <f>'[1]25'!A7115-9</f>
        <v>303</v>
      </c>
      <c r="B7115">
        <f>'[1]25'!B7115-3</f>
        <v>77</v>
      </c>
      <c r="C7115">
        <f>'[1]25'!C7115-12</f>
        <v>536</v>
      </c>
      <c r="D7115">
        <f>'[1]25'!D7115-4</f>
        <v>156</v>
      </c>
    </row>
    <row r="7116" spans="1:4" x14ac:dyDescent="0.3">
      <c r="A7116">
        <f>'[1]25'!A7116-9</f>
        <v>267</v>
      </c>
      <c r="B7116">
        <f>'[1]25'!B7116-3</f>
        <v>77</v>
      </c>
      <c r="C7116">
        <f>'[1]25'!C7116-12</f>
        <v>556</v>
      </c>
      <c r="D7116">
        <f>'[1]25'!D7116-4</f>
        <v>236</v>
      </c>
    </row>
    <row r="7117" spans="1:4" x14ac:dyDescent="0.3">
      <c r="A7117">
        <f>'[1]25'!A7117-9</f>
        <v>259</v>
      </c>
      <c r="B7117">
        <f>'[1]25'!B7117-3</f>
        <v>69</v>
      </c>
      <c r="C7117">
        <f>'[1]25'!C7117-12</f>
        <v>572</v>
      </c>
      <c r="D7117">
        <f>'[1]25'!D7117-4</f>
        <v>188</v>
      </c>
    </row>
    <row r="7118" spans="1:4" x14ac:dyDescent="0.3">
      <c r="A7118">
        <f>'[1]25'!A7118-9</f>
        <v>51</v>
      </c>
      <c r="B7118">
        <f>'[1]25'!B7118-3</f>
        <v>25</v>
      </c>
      <c r="C7118">
        <f>'[1]25'!C7118-12</f>
        <v>176</v>
      </c>
      <c r="D7118">
        <f>'[1]25'!D7118-4</f>
        <v>12</v>
      </c>
    </row>
    <row r="7119" spans="1:4" x14ac:dyDescent="0.3">
      <c r="A7119">
        <f>'[1]25'!A7119-9</f>
        <v>51</v>
      </c>
      <c r="B7119">
        <f>'[1]25'!B7119-3</f>
        <v>21</v>
      </c>
      <c r="C7119">
        <f>'[1]25'!C7119-12</f>
        <v>140</v>
      </c>
      <c r="D7119">
        <f>'[1]25'!D7119-4</f>
        <v>16</v>
      </c>
    </row>
    <row r="7120" spans="1:4" x14ac:dyDescent="0.3">
      <c r="A7120">
        <f>'[1]25'!A7120-9</f>
        <v>299</v>
      </c>
      <c r="B7120">
        <f>'[1]25'!B7120-3</f>
        <v>77</v>
      </c>
      <c r="C7120">
        <f>'[1]25'!C7120-12</f>
        <v>528</v>
      </c>
      <c r="D7120">
        <f>'[1]25'!D7120-4</f>
        <v>212</v>
      </c>
    </row>
    <row r="7121" spans="1:4" x14ac:dyDescent="0.3">
      <c r="A7121">
        <f>'[1]25'!A7121-9</f>
        <v>255</v>
      </c>
      <c r="B7121">
        <f>'[1]25'!B7121-3</f>
        <v>77</v>
      </c>
      <c r="C7121">
        <f>'[1]25'!C7121-12</f>
        <v>580</v>
      </c>
      <c r="D7121">
        <f>'[1]25'!D7121-4</f>
        <v>260</v>
      </c>
    </row>
    <row r="7122" spans="1:4" x14ac:dyDescent="0.3">
      <c r="A7122">
        <f>'[1]25'!A7122-9</f>
        <v>51</v>
      </c>
      <c r="B7122">
        <f>'[1]25'!B7122-3</f>
        <v>21</v>
      </c>
      <c r="C7122">
        <f>'[1]25'!C7122-12</f>
        <v>200</v>
      </c>
      <c r="D7122">
        <f>'[1]25'!D7122-4</f>
        <v>20</v>
      </c>
    </row>
    <row r="7123" spans="1:4" x14ac:dyDescent="0.3">
      <c r="A7123">
        <f>'[1]25'!A7123-9</f>
        <v>291</v>
      </c>
      <c r="B7123">
        <f>'[1]25'!B7123-3</f>
        <v>77</v>
      </c>
      <c r="C7123">
        <f>'[1]25'!C7123-12</f>
        <v>564</v>
      </c>
      <c r="D7123">
        <f>'[1]25'!D7123-4</f>
        <v>208</v>
      </c>
    </row>
    <row r="7124" spans="1:4" x14ac:dyDescent="0.3">
      <c r="A7124">
        <f>'[1]25'!A7124-9</f>
        <v>259</v>
      </c>
      <c r="B7124">
        <f>'[1]25'!B7124-3</f>
        <v>69</v>
      </c>
      <c r="C7124">
        <f>'[1]25'!C7124-12</f>
        <v>536</v>
      </c>
      <c r="D7124">
        <f>'[1]25'!D7124-4</f>
        <v>192</v>
      </c>
    </row>
    <row r="7125" spans="1:4" x14ac:dyDescent="0.3">
      <c r="A7125">
        <f>'[1]25'!A7125-9</f>
        <v>303</v>
      </c>
      <c r="B7125">
        <f>'[1]25'!B7125-3</f>
        <v>73</v>
      </c>
      <c r="C7125">
        <f>'[1]25'!C7125-12</f>
        <v>604</v>
      </c>
      <c r="D7125">
        <f>'[1]25'!D7125-4</f>
        <v>232</v>
      </c>
    </row>
    <row r="7126" spans="1:4" x14ac:dyDescent="0.3">
      <c r="A7126">
        <f>'[1]25'!A7126-9</f>
        <v>275</v>
      </c>
      <c r="B7126">
        <f>'[1]25'!B7126-3</f>
        <v>81</v>
      </c>
      <c r="C7126">
        <f>'[1]25'!C7126-12</f>
        <v>552</v>
      </c>
      <c r="D7126">
        <f>'[1]25'!D7126-4</f>
        <v>268</v>
      </c>
    </row>
    <row r="7127" spans="1:4" x14ac:dyDescent="0.3">
      <c r="A7127">
        <f>'[1]25'!A7127-9</f>
        <v>299</v>
      </c>
      <c r="B7127">
        <f>'[1]25'!B7127-3</f>
        <v>77</v>
      </c>
      <c r="C7127">
        <f>'[1]25'!C7127-12</f>
        <v>592</v>
      </c>
      <c r="D7127">
        <f>'[1]25'!D7127-4</f>
        <v>244</v>
      </c>
    </row>
    <row r="7128" spans="1:4" x14ac:dyDescent="0.3">
      <c r="A7128">
        <f>'[1]25'!A7128-9</f>
        <v>311</v>
      </c>
      <c r="B7128">
        <f>'[1]25'!B7128-3</f>
        <v>77</v>
      </c>
      <c r="C7128">
        <f>'[1]25'!C7128-12</f>
        <v>636</v>
      </c>
      <c r="D7128">
        <f>'[1]25'!D7128-4</f>
        <v>260</v>
      </c>
    </row>
    <row r="7129" spans="1:4" x14ac:dyDescent="0.3">
      <c r="A7129">
        <f>'[1]25'!A7129-9</f>
        <v>299</v>
      </c>
      <c r="B7129">
        <f>'[1]25'!B7129-3</f>
        <v>85</v>
      </c>
      <c r="C7129">
        <f>'[1]25'!C7129-12</f>
        <v>592</v>
      </c>
      <c r="D7129">
        <f>'[1]25'!D7129-4</f>
        <v>300</v>
      </c>
    </row>
    <row r="7130" spans="1:4" x14ac:dyDescent="0.3">
      <c r="A7130">
        <f>'[1]25'!A7130-9</f>
        <v>315</v>
      </c>
      <c r="B7130">
        <f>'[1]25'!B7130-3</f>
        <v>77</v>
      </c>
      <c r="C7130">
        <f>'[1]25'!C7130-12</f>
        <v>552</v>
      </c>
      <c r="D7130">
        <f>'[1]25'!D7130-4</f>
        <v>208</v>
      </c>
    </row>
    <row r="7131" spans="1:4" x14ac:dyDescent="0.3">
      <c r="A7131">
        <f>'[1]25'!A7131-9</f>
        <v>279</v>
      </c>
      <c r="B7131">
        <f>'[1]25'!B7131-3</f>
        <v>77</v>
      </c>
      <c r="C7131">
        <f>'[1]25'!C7131-12</f>
        <v>560</v>
      </c>
      <c r="D7131">
        <f>'[1]25'!D7131-4</f>
        <v>204</v>
      </c>
    </row>
    <row r="7132" spans="1:4" x14ac:dyDescent="0.3">
      <c r="A7132">
        <f>'[1]25'!A7132-9</f>
        <v>263</v>
      </c>
      <c r="B7132">
        <f>'[1]25'!B7132-3</f>
        <v>81</v>
      </c>
      <c r="C7132">
        <f>'[1]25'!C7132-12</f>
        <v>552</v>
      </c>
      <c r="D7132">
        <f>'[1]25'!D7132-4</f>
        <v>192</v>
      </c>
    </row>
    <row r="7133" spans="1:4" x14ac:dyDescent="0.3">
      <c r="A7133">
        <f>'[1]25'!A7133-9</f>
        <v>227</v>
      </c>
      <c r="B7133">
        <f>'[1]25'!B7133-3</f>
        <v>69</v>
      </c>
      <c r="C7133">
        <f>'[1]25'!C7133-12</f>
        <v>456</v>
      </c>
      <c r="D7133">
        <f>'[1]25'!D7133-4</f>
        <v>192</v>
      </c>
    </row>
    <row r="7134" spans="1:4" x14ac:dyDescent="0.3">
      <c r="A7134">
        <f>'[1]25'!A7134-9</f>
        <v>163</v>
      </c>
      <c r="B7134">
        <f>'[1]25'!B7134-3</f>
        <v>57</v>
      </c>
      <c r="C7134">
        <f>'[1]25'!C7134-12</f>
        <v>256</v>
      </c>
      <c r="D7134">
        <f>'[1]25'!D7134-4</f>
        <v>48</v>
      </c>
    </row>
    <row r="7135" spans="1:4" x14ac:dyDescent="0.3">
      <c r="A7135">
        <f>'[1]25'!A7135-9</f>
        <v>39</v>
      </c>
      <c r="B7135">
        <f>'[1]25'!B7135-3</f>
        <v>9</v>
      </c>
      <c r="C7135">
        <f>'[1]25'!C7135-12</f>
        <v>140</v>
      </c>
      <c r="D7135">
        <f>'[1]25'!D7135-4</f>
        <v>20</v>
      </c>
    </row>
    <row r="7136" spans="1:4" x14ac:dyDescent="0.3">
      <c r="A7136">
        <f>'[1]25'!A7136-9</f>
        <v>343</v>
      </c>
      <c r="B7136">
        <f>'[1]25'!B7136-3</f>
        <v>77</v>
      </c>
      <c r="C7136">
        <f>'[1]25'!C7136-12</f>
        <v>568</v>
      </c>
      <c r="D7136">
        <f>'[1]25'!D7136-4</f>
        <v>276</v>
      </c>
    </row>
    <row r="7137" spans="1:4" x14ac:dyDescent="0.3">
      <c r="A7137">
        <f>'[1]25'!A7137-9</f>
        <v>191</v>
      </c>
      <c r="B7137">
        <f>'[1]25'!B7137-3</f>
        <v>65</v>
      </c>
      <c r="C7137">
        <f>'[1]25'!C7137-12</f>
        <v>576</v>
      </c>
      <c r="D7137">
        <f>'[1]25'!D7137-4</f>
        <v>208</v>
      </c>
    </row>
    <row r="7138" spans="1:4" x14ac:dyDescent="0.3">
      <c r="A7138">
        <f>'[1]25'!A7138-9</f>
        <v>275</v>
      </c>
      <c r="B7138">
        <f>'[1]25'!B7138-3</f>
        <v>81</v>
      </c>
      <c r="C7138">
        <f>'[1]25'!C7138-12</f>
        <v>612</v>
      </c>
      <c r="D7138">
        <f>'[1]25'!D7138-4</f>
        <v>228</v>
      </c>
    </row>
    <row r="7139" spans="1:4" x14ac:dyDescent="0.3">
      <c r="A7139">
        <f>'[1]25'!A7139-9</f>
        <v>39</v>
      </c>
      <c r="B7139">
        <f>'[1]25'!B7139-3</f>
        <v>13</v>
      </c>
      <c r="C7139">
        <f>'[1]25'!C7139-12</f>
        <v>128</v>
      </c>
      <c r="D7139">
        <f>'[1]25'!D7139-4</f>
        <v>28</v>
      </c>
    </row>
    <row r="7140" spans="1:4" x14ac:dyDescent="0.3">
      <c r="A7140">
        <f>'[1]25'!A7140-9</f>
        <v>339</v>
      </c>
      <c r="B7140">
        <f>'[1]25'!B7140-3</f>
        <v>77</v>
      </c>
      <c r="C7140">
        <f>'[1]25'!C7140-12</f>
        <v>540</v>
      </c>
      <c r="D7140">
        <f>'[1]25'!D7140-4</f>
        <v>180</v>
      </c>
    </row>
    <row r="7141" spans="1:4" x14ac:dyDescent="0.3">
      <c r="A7141">
        <f>'[1]25'!A7141-9</f>
        <v>59</v>
      </c>
      <c r="B7141">
        <f>'[1]25'!B7141-3</f>
        <v>29</v>
      </c>
      <c r="C7141">
        <f>'[1]25'!C7141-12</f>
        <v>204</v>
      </c>
      <c r="D7141">
        <f>'[1]25'!D7141-4</f>
        <v>12</v>
      </c>
    </row>
    <row r="7142" spans="1:4" x14ac:dyDescent="0.3">
      <c r="A7142">
        <f>'[1]25'!A7142-9</f>
        <v>263</v>
      </c>
      <c r="B7142">
        <f>'[1]25'!B7142-3</f>
        <v>69</v>
      </c>
      <c r="C7142">
        <f>'[1]25'!C7142-12</f>
        <v>532</v>
      </c>
      <c r="D7142">
        <f>'[1]25'!D7142-4</f>
        <v>172</v>
      </c>
    </row>
    <row r="7143" spans="1:4" x14ac:dyDescent="0.3">
      <c r="A7143">
        <f>'[1]25'!A7143-9</f>
        <v>243</v>
      </c>
      <c r="B7143">
        <f>'[1]25'!B7143-3</f>
        <v>77</v>
      </c>
      <c r="C7143">
        <f>'[1]25'!C7143-12</f>
        <v>552</v>
      </c>
      <c r="D7143">
        <f>'[1]25'!D7143-4</f>
        <v>208</v>
      </c>
    </row>
    <row r="7144" spans="1:4" x14ac:dyDescent="0.3">
      <c r="A7144">
        <f>'[1]25'!A7144-9</f>
        <v>291</v>
      </c>
      <c r="B7144">
        <f>'[1]25'!B7144-3</f>
        <v>81</v>
      </c>
      <c r="C7144">
        <f>'[1]25'!C7144-12</f>
        <v>568</v>
      </c>
      <c r="D7144">
        <f>'[1]25'!D7144-4</f>
        <v>184</v>
      </c>
    </row>
    <row r="7145" spans="1:4" x14ac:dyDescent="0.3">
      <c r="A7145">
        <f>'[1]25'!A7145-9</f>
        <v>259</v>
      </c>
      <c r="B7145">
        <f>'[1]25'!B7145-3</f>
        <v>77</v>
      </c>
      <c r="C7145">
        <f>'[1]25'!C7145-12</f>
        <v>560</v>
      </c>
      <c r="D7145">
        <f>'[1]25'!D7145-4</f>
        <v>212</v>
      </c>
    </row>
    <row r="7146" spans="1:4" x14ac:dyDescent="0.3">
      <c r="A7146">
        <f>'[1]25'!A7146-9</f>
        <v>167</v>
      </c>
      <c r="B7146">
        <f>'[1]25'!B7146-3</f>
        <v>65</v>
      </c>
      <c r="C7146">
        <f>'[1]25'!C7146-12</f>
        <v>272</v>
      </c>
      <c r="D7146">
        <f>'[1]25'!D7146-4</f>
        <v>264</v>
      </c>
    </row>
    <row r="7147" spans="1:4" x14ac:dyDescent="0.3">
      <c r="A7147">
        <f>'[1]25'!A7147-9</f>
        <v>83</v>
      </c>
      <c r="B7147">
        <f>'[1]25'!B7147-3</f>
        <v>37</v>
      </c>
      <c r="C7147">
        <f>'[1]25'!C7147-12</f>
        <v>252</v>
      </c>
      <c r="D7147">
        <f>'[1]25'!D7147-4</f>
        <v>32</v>
      </c>
    </row>
    <row r="7148" spans="1:4" x14ac:dyDescent="0.3">
      <c r="A7148">
        <f>'[1]25'!A7148-9</f>
        <v>239</v>
      </c>
      <c r="B7148">
        <f>'[1]25'!B7148-3</f>
        <v>69</v>
      </c>
      <c r="C7148">
        <f>'[1]25'!C7148-12</f>
        <v>520</v>
      </c>
      <c r="D7148">
        <f>'[1]25'!D7148-4</f>
        <v>176</v>
      </c>
    </row>
    <row r="7149" spans="1:4" x14ac:dyDescent="0.3">
      <c r="A7149">
        <f>'[1]25'!A7149-9</f>
        <v>267</v>
      </c>
      <c r="B7149">
        <f>'[1]25'!B7149-3</f>
        <v>77</v>
      </c>
      <c r="C7149">
        <f>'[1]25'!C7149-12</f>
        <v>576</v>
      </c>
      <c r="D7149">
        <f>'[1]25'!D7149-4</f>
        <v>204</v>
      </c>
    </row>
    <row r="7150" spans="1:4" x14ac:dyDescent="0.3">
      <c r="A7150">
        <f>'[1]25'!A7150-9</f>
        <v>243</v>
      </c>
      <c r="B7150">
        <f>'[1]25'!B7150-3</f>
        <v>69</v>
      </c>
      <c r="C7150">
        <f>'[1]25'!C7150-12</f>
        <v>564</v>
      </c>
      <c r="D7150">
        <f>'[1]25'!D7150-4</f>
        <v>188</v>
      </c>
    </row>
    <row r="7151" spans="1:4" x14ac:dyDescent="0.3">
      <c r="A7151">
        <f>'[1]25'!A7151-9</f>
        <v>275</v>
      </c>
      <c r="B7151">
        <f>'[1]25'!B7151-3</f>
        <v>73</v>
      </c>
      <c r="C7151">
        <f>'[1]25'!C7151-12</f>
        <v>568</v>
      </c>
      <c r="D7151">
        <f>'[1]25'!D7151-4</f>
        <v>208</v>
      </c>
    </row>
    <row r="7152" spans="1:4" x14ac:dyDescent="0.3">
      <c r="A7152">
        <f>'[1]25'!A7152-9</f>
        <v>63</v>
      </c>
      <c r="B7152">
        <f>'[1]25'!B7152-3</f>
        <v>25</v>
      </c>
      <c r="C7152">
        <f>'[1]25'!C7152-12</f>
        <v>232</v>
      </c>
      <c r="D7152">
        <f>'[1]25'!D7152-4</f>
        <v>16</v>
      </c>
    </row>
    <row r="7153" spans="1:4" x14ac:dyDescent="0.3">
      <c r="A7153">
        <f>'[1]25'!A7153-9</f>
        <v>43</v>
      </c>
      <c r="B7153">
        <f>'[1]25'!B7153-3</f>
        <v>17</v>
      </c>
      <c r="C7153">
        <f>'[1]25'!C7153-12</f>
        <v>120</v>
      </c>
      <c r="D7153">
        <f>'[1]25'!D7153-4</f>
        <v>24</v>
      </c>
    </row>
    <row r="7154" spans="1:4" x14ac:dyDescent="0.3">
      <c r="A7154">
        <f>'[1]25'!A7154-9</f>
        <v>267</v>
      </c>
      <c r="B7154">
        <f>'[1]25'!B7154-3</f>
        <v>77</v>
      </c>
      <c r="C7154">
        <f>'[1]25'!C7154-12</f>
        <v>604</v>
      </c>
      <c r="D7154">
        <f>'[1]25'!D7154-4</f>
        <v>236</v>
      </c>
    </row>
    <row r="7155" spans="1:4" x14ac:dyDescent="0.3">
      <c r="A7155">
        <f>'[1]25'!A7155-9</f>
        <v>315</v>
      </c>
      <c r="B7155">
        <f>'[1]25'!B7155-3</f>
        <v>77</v>
      </c>
      <c r="C7155">
        <f>'[1]25'!C7155-12</f>
        <v>512</v>
      </c>
      <c r="D7155">
        <f>'[1]25'!D7155-4</f>
        <v>204</v>
      </c>
    </row>
    <row r="7156" spans="1:4" x14ac:dyDescent="0.3">
      <c r="A7156">
        <f>'[1]25'!A7156-9</f>
        <v>295</v>
      </c>
      <c r="B7156">
        <f>'[1]25'!B7156-3</f>
        <v>73</v>
      </c>
      <c r="C7156">
        <f>'[1]25'!C7156-12</f>
        <v>532</v>
      </c>
      <c r="D7156">
        <f>'[1]25'!D7156-4</f>
        <v>208</v>
      </c>
    </row>
    <row r="7157" spans="1:4" x14ac:dyDescent="0.3">
      <c r="A7157">
        <f>'[1]25'!A7157-9</f>
        <v>251</v>
      </c>
      <c r="B7157">
        <f>'[1]25'!B7157-3</f>
        <v>77</v>
      </c>
      <c r="C7157">
        <f>'[1]25'!C7157-12</f>
        <v>584</v>
      </c>
      <c r="D7157">
        <f>'[1]25'!D7157-4</f>
        <v>184</v>
      </c>
    </row>
    <row r="7158" spans="1:4" x14ac:dyDescent="0.3">
      <c r="A7158">
        <f>'[1]25'!A7158-9</f>
        <v>71</v>
      </c>
      <c r="B7158">
        <f>'[1]25'!B7158-3</f>
        <v>61</v>
      </c>
      <c r="C7158">
        <f>'[1]25'!C7158-12</f>
        <v>456</v>
      </c>
      <c r="D7158">
        <f>'[1]25'!D7158-4</f>
        <v>224</v>
      </c>
    </row>
    <row r="7159" spans="1:4" x14ac:dyDescent="0.3">
      <c r="A7159">
        <f>'[1]25'!A7159-9</f>
        <v>291</v>
      </c>
      <c r="B7159">
        <f>'[1]25'!B7159-3</f>
        <v>73</v>
      </c>
      <c r="C7159">
        <f>'[1]25'!C7159-12</f>
        <v>596</v>
      </c>
      <c r="D7159">
        <f>'[1]25'!D7159-4</f>
        <v>248</v>
      </c>
    </row>
    <row r="7160" spans="1:4" x14ac:dyDescent="0.3">
      <c r="A7160">
        <f>'[1]25'!A7160-9</f>
        <v>295</v>
      </c>
      <c r="B7160">
        <f>'[1]25'!B7160-3</f>
        <v>73</v>
      </c>
      <c r="C7160">
        <f>'[1]25'!C7160-12</f>
        <v>584</v>
      </c>
      <c r="D7160">
        <f>'[1]25'!D7160-4</f>
        <v>196</v>
      </c>
    </row>
    <row r="7161" spans="1:4" x14ac:dyDescent="0.3">
      <c r="A7161">
        <f>'[1]25'!A7161-9</f>
        <v>311</v>
      </c>
      <c r="B7161">
        <f>'[1]25'!B7161-3</f>
        <v>81</v>
      </c>
      <c r="C7161">
        <f>'[1]25'!C7161-12</f>
        <v>552</v>
      </c>
      <c r="D7161">
        <f>'[1]25'!D7161-4</f>
        <v>228</v>
      </c>
    </row>
    <row r="7162" spans="1:4" x14ac:dyDescent="0.3">
      <c r="A7162">
        <f>'[1]25'!A7162-9</f>
        <v>223</v>
      </c>
      <c r="B7162">
        <f>'[1]25'!B7162-3</f>
        <v>69</v>
      </c>
      <c r="C7162">
        <f>'[1]25'!C7162-12</f>
        <v>556</v>
      </c>
      <c r="D7162">
        <f>'[1]25'!D7162-4</f>
        <v>224</v>
      </c>
    </row>
    <row r="7163" spans="1:4" x14ac:dyDescent="0.3">
      <c r="A7163">
        <f>'[1]25'!A7163-9</f>
        <v>235</v>
      </c>
      <c r="B7163">
        <f>'[1]25'!B7163-3</f>
        <v>69</v>
      </c>
      <c r="C7163">
        <f>'[1]25'!C7163-12</f>
        <v>512</v>
      </c>
      <c r="D7163">
        <f>'[1]25'!D7163-4</f>
        <v>156</v>
      </c>
    </row>
    <row r="7164" spans="1:4" x14ac:dyDescent="0.3">
      <c r="A7164">
        <f>'[1]25'!A7164-9</f>
        <v>319</v>
      </c>
      <c r="B7164">
        <f>'[1]25'!B7164-3</f>
        <v>77</v>
      </c>
      <c r="C7164">
        <f>'[1]25'!C7164-12</f>
        <v>532</v>
      </c>
      <c r="D7164">
        <f>'[1]25'!D7164-4</f>
        <v>216</v>
      </c>
    </row>
    <row r="7165" spans="1:4" x14ac:dyDescent="0.3">
      <c r="A7165">
        <f>'[1]25'!A7165-9</f>
        <v>247</v>
      </c>
      <c r="B7165">
        <f>'[1]25'!B7165-3</f>
        <v>69</v>
      </c>
      <c r="C7165">
        <f>'[1]25'!C7165-12</f>
        <v>464</v>
      </c>
      <c r="D7165">
        <f>'[1]25'!D7165-4</f>
        <v>180</v>
      </c>
    </row>
    <row r="7166" spans="1:4" x14ac:dyDescent="0.3">
      <c r="A7166">
        <f>'[1]25'!A7166-9</f>
        <v>251</v>
      </c>
      <c r="B7166">
        <f>'[1]25'!B7166-3</f>
        <v>73</v>
      </c>
      <c r="C7166">
        <f>'[1]25'!C7166-12</f>
        <v>660</v>
      </c>
      <c r="D7166">
        <f>'[1]25'!D7166-4</f>
        <v>288</v>
      </c>
    </row>
    <row r="7167" spans="1:4" x14ac:dyDescent="0.3">
      <c r="A7167">
        <f>'[1]25'!A7167-9</f>
        <v>295</v>
      </c>
      <c r="B7167">
        <f>'[1]25'!B7167-3</f>
        <v>81</v>
      </c>
      <c r="C7167">
        <f>'[1]25'!C7167-12</f>
        <v>576</v>
      </c>
      <c r="D7167">
        <f>'[1]25'!D7167-4</f>
        <v>220</v>
      </c>
    </row>
    <row r="7168" spans="1:4" x14ac:dyDescent="0.3">
      <c r="A7168">
        <f>'[1]25'!A7168-9</f>
        <v>295</v>
      </c>
      <c r="B7168">
        <f>'[1]25'!B7168-3</f>
        <v>81</v>
      </c>
      <c r="C7168">
        <f>'[1]25'!C7168-12</f>
        <v>600</v>
      </c>
      <c r="D7168">
        <f>'[1]25'!D7168-4</f>
        <v>256</v>
      </c>
    </row>
    <row r="7169" spans="1:4" x14ac:dyDescent="0.3">
      <c r="A7169">
        <f>'[1]25'!A7169-9</f>
        <v>279</v>
      </c>
      <c r="B7169">
        <f>'[1]25'!B7169-3</f>
        <v>77</v>
      </c>
      <c r="C7169">
        <f>'[1]25'!C7169-12</f>
        <v>540</v>
      </c>
      <c r="D7169">
        <f>'[1]25'!D7169-4</f>
        <v>208</v>
      </c>
    </row>
    <row r="7170" spans="1:4" x14ac:dyDescent="0.3">
      <c r="A7170">
        <f>'[1]25'!A7170-9</f>
        <v>323</v>
      </c>
      <c r="B7170">
        <f>'[1]25'!B7170-3</f>
        <v>81</v>
      </c>
      <c r="C7170">
        <f>'[1]25'!C7170-12</f>
        <v>592</v>
      </c>
      <c r="D7170">
        <f>'[1]25'!D7170-4</f>
        <v>240</v>
      </c>
    </row>
    <row r="7171" spans="1:4" x14ac:dyDescent="0.3">
      <c r="A7171">
        <f>'[1]25'!A7171-9</f>
        <v>223</v>
      </c>
      <c r="B7171">
        <f>'[1]25'!B7171-3</f>
        <v>69</v>
      </c>
      <c r="C7171">
        <f>'[1]25'!C7171-12</f>
        <v>560</v>
      </c>
      <c r="D7171">
        <f>'[1]25'!D7171-4</f>
        <v>184</v>
      </c>
    </row>
    <row r="7172" spans="1:4" x14ac:dyDescent="0.3">
      <c r="A7172">
        <f>'[1]25'!A7172-9</f>
        <v>295</v>
      </c>
      <c r="B7172">
        <f>'[1]25'!B7172-3</f>
        <v>81</v>
      </c>
      <c r="C7172">
        <f>'[1]25'!C7172-12</f>
        <v>532</v>
      </c>
      <c r="D7172">
        <f>'[1]25'!D7172-4</f>
        <v>208</v>
      </c>
    </row>
    <row r="7173" spans="1:4" x14ac:dyDescent="0.3">
      <c r="A7173">
        <f>'[1]25'!A7173-9</f>
        <v>203</v>
      </c>
      <c r="B7173">
        <f>'[1]25'!B7173-3</f>
        <v>77</v>
      </c>
      <c r="C7173">
        <f>'[1]25'!C7173-12</f>
        <v>552</v>
      </c>
      <c r="D7173">
        <f>'[1]25'!D7173-4</f>
        <v>184</v>
      </c>
    </row>
    <row r="7174" spans="1:4" x14ac:dyDescent="0.3">
      <c r="A7174">
        <f>'[1]25'!A7174-9</f>
        <v>247</v>
      </c>
      <c r="B7174">
        <f>'[1]25'!B7174-3</f>
        <v>81</v>
      </c>
      <c r="C7174">
        <f>'[1]25'!C7174-12</f>
        <v>512</v>
      </c>
      <c r="D7174">
        <f>'[1]25'!D7174-4</f>
        <v>208</v>
      </c>
    </row>
    <row r="7175" spans="1:4" x14ac:dyDescent="0.3">
      <c r="A7175">
        <f>'[1]25'!A7175-9</f>
        <v>283</v>
      </c>
      <c r="B7175">
        <f>'[1]25'!B7175-3</f>
        <v>77</v>
      </c>
      <c r="C7175">
        <f>'[1]25'!C7175-12</f>
        <v>576</v>
      </c>
      <c r="D7175">
        <f>'[1]25'!D7175-4</f>
        <v>224</v>
      </c>
    </row>
    <row r="7176" spans="1:4" x14ac:dyDescent="0.3">
      <c r="A7176">
        <f>'[1]25'!A7176-9</f>
        <v>267</v>
      </c>
      <c r="B7176">
        <f>'[1]25'!B7176-3</f>
        <v>73</v>
      </c>
      <c r="C7176">
        <f>'[1]25'!C7176-12</f>
        <v>552</v>
      </c>
      <c r="D7176">
        <f>'[1]25'!D7176-4</f>
        <v>252</v>
      </c>
    </row>
    <row r="7177" spans="1:4" x14ac:dyDescent="0.3">
      <c r="A7177">
        <f>'[1]25'!A7177-9</f>
        <v>319</v>
      </c>
      <c r="B7177">
        <f>'[1]25'!B7177-3</f>
        <v>73</v>
      </c>
      <c r="C7177">
        <f>'[1]25'!C7177-12</f>
        <v>536</v>
      </c>
      <c r="D7177">
        <f>'[1]25'!D7177-4</f>
        <v>228</v>
      </c>
    </row>
    <row r="7178" spans="1:4" x14ac:dyDescent="0.3">
      <c r="A7178">
        <f>'[1]25'!A7178-9</f>
        <v>199</v>
      </c>
      <c r="B7178">
        <f>'[1]25'!B7178-3</f>
        <v>85</v>
      </c>
      <c r="C7178">
        <f>'[1]25'!C7178-12</f>
        <v>420</v>
      </c>
      <c r="D7178">
        <f>'[1]25'!D7178-4</f>
        <v>272</v>
      </c>
    </row>
    <row r="7179" spans="1:4" x14ac:dyDescent="0.3">
      <c r="A7179">
        <f>'[1]25'!A7179-9</f>
        <v>275</v>
      </c>
      <c r="B7179">
        <f>'[1]25'!B7179-3</f>
        <v>73</v>
      </c>
      <c r="C7179">
        <f>'[1]25'!C7179-12</f>
        <v>520</v>
      </c>
      <c r="D7179">
        <f>'[1]25'!D7179-4</f>
        <v>184</v>
      </c>
    </row>
    <row r="7180" spans="1:4" x14ac:dyDescent="0.3">
      <c r="A7180">
        <f>'[1]25'!A7180-9</f>
        <v>267</v>
      </c>
      <c r="B7180">
        <f>'[1]25'!B7180-3</f>
        <v>73</v>
      </c>
      <c r="C7180">
        <f>'[1]25'!C7180-12</f>
        <v>544</v>
      </c>
      <c r="D7180">
        <f>'[1]25'!D7180-4</f>
        <v>176</v>
      </c>
    </row>
    <row r="7181" spans="1:4" x14ac:dyDescent="0.3">
      <c r="A7181">
        <f>'[1]25'!A7181-9</f>
        <v>231</v>
      </c>
      <c r="B7181">
        <f>'[1]25'!B7181-3</f>
        <v>73</v>
      </c>
      <c r="C7181">
        <f>'[1]25'!C7181-12</f>
        <v>492</v>
      </c>
      <c r="D7181">
        <f>'[1]25'!D7181-4</f>
        <v>188</v>
      </c>
    </row>
    <row r="7182" spans="1:4" x14ac:dyDescent="0.3">
      <c r="A7182">
        <f>'[1]25'!A7182-9</f>
        <v>319</v>
      </c>
      <c r="B7182">
        <f>'[1]25'!B7182-3</f>
        <v>85</v>
      </c>
      <c r="C7182">
        <f>'[1]25'!C7182-12</f>
        <v>592</v>
      </c>
      <c r="D7182">
        <f>'[1]25'!D7182-4</f>
        <v>260</v>
      </c>
    </row>
    <row r="7183" spans="1:4" x14ac:dyDescent="0.3">
      <c r="A7183">
        <f>'[1]25'!A7183-9</f>
        <v>175</v>
      </c>
      <c r="B7183">
        <f>'[1]25'!B7183-3</f>
        <v>61</v>
      </c>
      <c r="C7183">
        <f>'[1]25'!C7183-12</f>
        <v>320</v>
      </c>
      <c r="D7183">
        <f>'[1]25'!D7183-4</f>
        <v>52</v>
      </c>
    </row>
    <row r="7184" spans="1:4" x14ac:dyDescent="0.3">
      <c r="A7184">
        <f>'[1]25'!A7184-9</f>
        <v>287</v>
      </c>
      <c r="B7184">
        <f>'[1]25'!B7184-3</f>
        <v>81</v>
      </c>
      <c r="C7184">
        <f>'[1]25'!C7184-12</f>
        <v>508</v>
      </c>
      <c r="D7184">
        <f>'[1]25'!D7184-4</f>
        <v>188</v>
      </c>
    </row>
    <row r="7185" spans="1:4" x14ac:dyDescent="0.3">
      <c r="A7185">
        <f>'[1]25'!A7185-9</f>
        <v>283</v>
      </c>
      <c r="B7185">
        <f>'[1]25'!B7185-3</f>
        <v>73</v>
      </c>
      <c r="C7185">
        <f>'[1]25'!C7185-12</f>
        <v>652</v>
      </c>
      <c r="D7185">
        <f>'[1]25'!D7185-4</f>
        <v>236</v>
      </c>
    </row>
    <row r="7186" spans="1:4" x14ac:dyDescent="0.3">
      <c r="A7186">
        <f>'[1]25'!A7186-9</f>
        <v>299</v>
      </c>
      <c r="B7186">
        <f>'[1]25'!B7186-3</f>
        <v>73</v>
      </c>
      <c r="C7186">
        <f>'[1]25'!C7186-12</f>
        <v>560</v>
      </c>
      <c r="D7186">
        <f>'[1]25'!D7186-4</f>
        <v>164</v>
      </c>
    </row>
    <row r="7187" spans="1:4" x14ac:dyDescent="0.3">
      <c r="A7187">
        <f>'[1]25'!A7187-9</f>
        <v>303</v>
      </c>
      <c r="B7187">
        <f>'[1]25'!B7187-3</f>
        <v>85</v>
      </c>
      <c r="C7187">
        <f>'[1]25'!C7187-12</f>
        <v>556</v>
      </c>
      <c r="D7187">
        <f>'[1]25'!D7187-4</f>
        <v>212</v>
      </c>
    </row>
    <row r="7188" spans="1:4" x14ac:dyDescent="0.3">
      <c r="A7188">
        <f>'[1]25'!A7188-9</f>
        <v>291</v>
      </c>
      <c r="B7188">
        <f>'[1]25'!B7188-3</f>
        <v>85</v>
      </c>
      <c r="C7188">
        <f>'[1]25'!C7188-12</f>
        <v>556</v>
      </c>
      <c r="D7188">
        <f>'[1]25'!D7188-4</f>
        <v>248</v>
      </c>
    </row>
    <row r="7189" spans="1:4" x14ac:dyDescent="0.3">
      <c r="A7189">
        <f>'[1]25'!A7189-9</f>
        <v>267</v>
      </c>
      <c r="B7189">
        <f>'[1]25'!B7189-3</f>
        <v>73</v>
      </c>
      <c r="C7189">
        <f>'[1]25'!C7189-12</f>
        <v>548</v>
      </c>
      <c r="D7189">
        <f>'[1]25'!D7189-4</f>
        <v>200</v>
      </c>
    </row>
    <row r="7190" spans="1:4" x14ac:dyDescent="0.3">
      <c r="A7190">
        <f>'[1]25'!A7190-9</f>
        <v>119</v>
      </c>
      <c r="B7190">
        <f>'[1]25'!B7190-3</f>
        <v>49</v>
      </c>
      <c r="C7190">
        <f>'[1]25'!C7190-12</f>
        <v>212</v>
      </c>
      <c r="D7190">
        <f>'[1]25'!D7190-4</f>
        <v>28</v>
      </c>
    </row>
    <row r="7191" spans="1:4" x14ac:dyDescent="0.3">
      <c r="A7191">
        <f>'[1]25'!A7191-9</f>
        <v>159</v>
      </c>
      <c r="B7191">
        <f>'[1]25'!B7191-3</f>
        <v>73</v>
      </c>
      <c r="C7191">
        <f>'[1]25'!C7191-12</f>
        <v>524</v>
      </c>
      <c r="D7191">
        <f>'[1]25'!D7191-4</f>
        <v>132</v>
      </c>
    </row>
    <row r="7192" spans="1:4" x14ac:dyDescent="0.3">
      <c r="A7192">
        <f>'[1]25'!A7192-9</f>
        <v>39</v>
      </c>
      <c r="B7192">
        <f>'[1]25'!B7192-3</f>
        <v>13</v>
      </c>
      <c r="C7192">
        <f>'[1]25'!C7192-12</f>
        <v>148</v>
      </c>
      <c r="D7192">
        <f>'[1]25'!D7192-4</f>
        <v>12</v>
      </c>
    </row>
    <row r="7193" spans="1:4" x14ac:dyDescent="0.3">
      <c r="A7193">
        <f>'[1]25'!A7193-9</f>
        <v>335</v>
      </c>
      <c r="B7193">
        <f>'[1]25'!B7193-3</f>
        <v>81</v>
      </c>
      <c r="C7193">
        <f>'[1]25'!C7193-12</f>
        <v>632</v>
      </c>
      <c r="D7193">
        <f>'[1]25'!D7193-4</f>
        <v>236</v>
      </c>
    </row>
    <row r="7194" spans="1:4" x14ac:dyDescent="0.3">
      <c r="A7194">
        <f>'[1]25'!A7194-9</f>
        <v>299</v>
      </c>
      <c r="B7194">
        <f>'[1]25'!B7194-3</f>
        <v>81</v>
      </c>
      <c r="C7194">
        <f>'[1]25'!C7194-12</f>
        <v>540</v>
      </c>
      <c r="D7194">
        <f>'[1]25'!D7194-4</f>
        <v>224</v>
      </c>
    </row>
    <row r="7195" spans="1:4" x14ac:dyDescent="0.3">
      <c r="A7195">
        <f>'[1]25'!A7195-9</f>
        <v>163</v>
      </c>
      <c r="B7195">
        <f>'[1]25'!B7195-3</f>
        <v>61</v>
      </c>
      <c r="C7195">
        <f>'[1]25'!C7195-12</f>
        <v>528</v>
      </c>
      <c r="D7195">
        <f>'[1]25'!D7195-4</f>
        <v>188</v>
      </c>
    </row>
    <row r="7196" spans="1:4" x14ac:dyDescent="0.3">
      <c r="A7196">
        <f>'[1]25'!A7196-9</f>
        <v>283</v>
      </c>
      <c r="B7196">
        <f>'[1]25'!B7196-3</f>
        <v>69</v>
      </c>
      <c r="C7196">
        <f>'[1]25'!C7196-12</f>
        <v>480</v>
      </c>
      <c r="D7196">
        <f>'[1]25'!D7196-4</f>
        <v>140</v>
      </c>
    </row>
    <row r="7197" spans="1:4" x14ac:dyDescent="0.3">
      <c r="A7197">
        <f>'[1]25'!A7197-9</f>
        <v>303</v>
      </c>
      <c r="B7197">
        <f>'[1]25'!B7197-3</f>
        <v>81</v>
      </c>
      <c r="C7197">
        <f>'[1]25'!C7197-12</f>
        <v>592</v>
      </c>
      <c r="D7197">
        <f>'[1]25'!D7197-4</f>
        <v>188</v>
      </c>
    </row>
    <row r="7198" spans="1:4" x14ac:dyDescent="0.3">
      <c r="A7198">
        <f>'[1]25'!A7198-9</f>
        <v>43</v>
      </c>
      <c r="B7198">
        <f>'[1]25'!B7198-3</f>
        <v>17</v>
      </c>
      <c r="C7198">
        <f>'[1]25'!C7198-12</f>
        <v>160</v>
      </c>
      <c r="D7198">
        <f>'[1]25'!D7198-4</f>
        <v>12</v>
      </c>
    </row>
    <row r="7199" spans="1:4" x14ac:dyDescent="0.3">
      <c r="A7199">
        <f>'[1]25'!A7199-9</f>
        <v>239</v>
      </c>
      <c r="B7199">
        <f>'[1]25'!B7199-3</f>
        <v>73</v>
      </c>
      <c r="C7199">
        <f>'[1]25'!C7199-12</f>
        <v>544</v>
      </c>
      <c r="D7199">
        <f>'[1]25'!D7199-4</f>
        <v>184</v>
      </c>
    </row>
    <row r="7200" spans="1:4" x14ac:dyDescent="0.3">
      <c r="A7200">
        <f>'[1]25'!A7200-9</f>
        <v>295</v>
      </c>
      <c r="B7200">
        <f>'[1]25'!B7200-3</f>
        <v>81</v>
      </c>
      <c r="C7200">
        <f>'[1]25'!C7200-12</f>
        <v>628</v>
      </c>
      <c r="D7200">
        <f>'[1]25'!D7200-4</f>
        <v>228</v>
      </c>
    </row>
    <row r="7201" spans="1:4" x14ac:dyDescent="0.3">
      <c r="A7201">
        <f>'[1]25'!A7201-9</f>
        <v>59</v>
      </c>
      <c r="B7201">
        <f>'[1]25'!B7201-3</f>
        <v>25</v>
      </c>
      <c r="C7201">
        <f>'[1]25'!C7201-12</f>
        <v>144</v>
      </c>
      <c r="D7201">
        <f>'[1]25'!D7201-4</f>
        <v>16</v>
      </c>
    </row>
    <row r="7202" spans="1:4" x14ac:dyDescent="0.3">
      <c r="A7202">
        <f>'[1]25'!A7202-9</f>
        <v>271</v>
      </c>
      <c r="B7202">
        <f>'[1]25'!B7202-3</f>
        <v>77</v>
      </c>
      <c r="C7202">
        <f>'[1]25'!C7202-12</f>
        <v>576</v>
      </c>
      <c r="D7202">
        <f>'[1]25'!D7202-4</f>
        <v>212</v>
      </c>
    </row>
    <row r="7203" spans="1:4" x14ac:dyDescent="0.3">
      <c r="A7203">
        <f>'[1]25'!A7203-9</f>
        <v>275</v>
      </c>
      <c r="B7203">
        <f>'[1]25'!B7203-3</f>
        <v>69</v>
      </c>
      <c r="C7203">
        <f>'[1]25'!C7203-12</f>
        <v>580</v>
      </c>
      <c r="D7203">
        <f>'[1]25'!D7203-4</f>
        <v>256</v>
      </c>
    </row>
    <row r="7204" spans="1:4" x14ac:dyDescent="0.3">
      <c r="A7204">
        <f>'[1]25'!A7204-9</f>
        <v>219</v>
      </c>
      <c r="B7204">
        <f>'[1]25'!B7204-3</f>
        <v>73</v>
      </c>
      <c r="C7204">
        <f>'[1]25'!C7204-12</f>
        <v>564</v>
      </c>
      <c r="D7204">
        <f>'[1]25'!D7204-4</f>
        <v>212</v>
      </c>
    </row>
    <row r="7205" spans="1:4" x14ac:dyDescent="0.3">
      <c r="A7205">
        <f>'[1]25'!A7205-9</f>
        <v>283</v>
      </c>
      <c r="B7205">
        <f>'[1]25'!B7205-3</f>
        <v>77</v>
      </c>
      <c r="C7205">
        <f>'[1]25'!C7205-12</f>
        <v>548</v>
      </c>
      <c r="D7205">
        <f>'[1]25'!D7205-4</f>
        <v>232</v>
      </c>
    </row>
    <row r="7206" spans="1:4" x14ac:dyDescent="0.3">
      <c r="A7206">
        <f>'[1]25'!A7206-9</f>
        <v>331</v>
      </c>
      <c r="B7206">
        <f>'[1]25'!B7206-3</f>
        <v>77</v>
      </c>
      <c r="C7206">
        <f>'[1]25'!C7206-12</f>
        <v>524</v>
      </c>
      <c r="D7206">
        <f>'[1]25'!D7206-4</f>
        <v>228</v>
      </c>
    </row>
    <row r="7207" spans="1:4" x14ac:dyDescent="0.3">
      <c r="A7207">
        <f>'[1]25'!A7207-9</f>
        <v>223</v>
      </c>
      <c r="B7207">
        <f>'[1]25'!B7207-3</f>
        <v>73</v>
      </c>
      <c r="C7207">
        <f>'[1]25'!C7207-12</f>
        <v>512</v>
      </c>
      <c r="D7207">
        <f>'[1]25'!D7207-4</f>
        <v>180</v>
      </c>
    </row>
    <row r="7208" spans="1:4" x14ac:dyDescent="0.3">
      <c r="A7208">
        <f>'[1]25'!A7208-9</f>
        <v>207</v>
      </c>
      <c r="B7208">
        <f>'[1]25'!B7208-3</f>
        <v>77</v>
      </c>
      <c r="C7208">
        <f>'[1]25'!C7208-12</f>
        <v>536</v>
      </c>
      <c r="D7208">
        <f>'[1]25'!D7208-4</f>
        <v>256</v>
      </c>
    </row>
    <row r="7209" spans="1:4" x14ac:dyDescent="0.3">
      <c r="A7209">
        <f>'[1]25'!A7209-9</f>
        <v>279</v>
      </c>
      <c r="B7209">
        <f>'[1]25'!B7209-3</f>
        <v>73</v>
      </c>
      <c r="C7209">
        <f>'[1]25'!C7209-12</f>
        <v>528</v>
      </c>
      <c r="D7209">
        <f>'[1]25'!D7209-4</f>
        <v>220</v>
      </c>
    </row>
    <row r="7210" spans="1:4" x14ac:dyDescent="0.3">
      <c r="A7210">
        <f>'[1]25'!A7210-9</f>
        <v>255</v>
      </c>
      <c r="B7210">
        <f>'[1]25'!B7210-3</f>
        <v>77</v>
      </c>
      <c r="C7210">
        <f>'[1]25'!C7210-12</f>
        <v>524</v>
      </c>
      <c r="D7210">
        <f>'[1]25'!D7210-4</f>
        <v>172</v>
      </c>
    </row>
    <row r="7211" spans="1:4" x14ac:dyDescent="0.3">
      <c r="A7211">
        <f>'[1]25'!A7211-9</f>
        <v>259</v>
      </c>
      <c r="B7211">
        <f>'[1]25'!B7211-3</f>
        <v>69</v>
      </c>
      <c r="C7211">
        <f>'[1]25'!C7211-12</f>
        <v>556</v>
      </c>
      <c r="D7211">
        <f>'[1]25'!D7211-4</f>
        <v>224</v>
      </c>
    </row>
    <row r="7212" spans="1:4" x14ac:dyDescent="0.3">
      <c r="A7212">
        <f>'[1]25'!A7212-9</f>
        <v>327</v>
      </c>
      <c r="B7212">
        <f>'[1]25'!B7212-3</f>
        <v>77</v>
      </c>
      <c r="C7212">
        <f>'[1]25'!C7212-12</f>
        <v>580</v>
      </c>
      <c r="D7212">
        <f>'[1]25'!D7212-4</f>
        <v>212</v>
      </c>
    </row>
    <row r="7213" spans="1:4" x14ac:dyDescent="0.3">
      <c r="A7213">
        <f>'[1]25'!A7213-9</f>
        <v>251</v>
      </c>
      <c r="B7213">
        <f>'[1]25'!B7213-3</f>
        <v>73</v>
      </c>
      <c r="C7213">
        <f>'[1]25'!C7213-12</f>
        <v>512</v>
      </c>
      <c r="D7213">
        <f>'[1]25'!D7213-4</f>
        <v>204</v>
      </c>
    </row>
    <row r="7214" spans="1:4" x14ac:dyDescent="0.3">
      <c r="A7214">
        <f>'[1]25'!A7214-9</f>
        <v>239</v>
      </c>
      <c r="B7214">
        <f>'[1]25'!B7214-3</f>
        <v>73</v>
      </c>
      <c r="C7214">
        <f>'[1]25'!C7214-12</f>
        <v>464</v>
      </c>
      <c r="D7214">
        <f>'[1]25'!D7214-4</f>
        <v>144</v>
      </c>
    </row>
    <row r="7215" spans="1:4" x14ac:dyDescent="0.3">
      <c r="A7215">
        <f>'[1]25'!A7215-9</f>
        <v>71</v>
      </c>
      <c r="B7215">
        <f>'[1]25'!B7215-3</f>
        <v>37</v>
      </c>
      <c r="C7215">
        <f>'[1]25'!C7215-12</f>
        <v>156</v>
      </c>
      <c r="D7215">
        <f>'[1]25'!D7215-4</f>
        <v>16</v>
      </c>
    </row>
    <row r="7216" spans="1:4" x14ac:dyDescent="0.3">
      <c r="A7216">
        <f>'[1]25'!A7216-9</f>
        <v>55</v>
      </c>
      <c r="B7216">
        <f>'[1]25'!B7216-3</f>
        <v>25</v>
      </c>
      <c r="C7216">
        <f>'[1]25'!C7216-12</f>
        <v>192</v>
      </c>
      <c r="D7216">
        <f>'[1]25'!D7216-4</f>
        <v>24</v>
      </c>
    </row>
    <row r="7217" spans="1:4" x14ac:dyDescent="0.3">
      <c r="A7217">
        <f>'[1]25'!A7217-9</f>
        <v>219</v>
      </c>
      <c r="B7217">
        <f>'[1]25'!B7217-3</f>
        <v>73</v>
      </c>
      <c r="C7217">
        <f>'[1]25'!C7217-12</f>
        <v>540</v>
      </c>
      <c r="D7217">
        <f>'[1]25'!D7217-4</f>
        <v>192</v>
      </c>
    </row>
    <row r="7218" spans="1:4" x14ac:dyDescent="0.3">
      <c r="A7218">
        <f>'[1]25'!A7218-9</f>
        <v>335</v>
      </c>
      <c r="B7218">
        <f>'[1]25'!B7218-3</f>
        <v>85</v>
      </c>
      <c r="C7218">
        <f>'[1]25'!C7218-12</f>
        <v>624</v>
      </c>
      <c r="D7218">
        <f>'[1]25'!D7218-4</f>
        <v>264</v>
      </c>
    </row>
    <row r="7219" spans="1:4" x14ac:dyDescent="0.3">
      <c r="A7219">
        <f>'[1]25'!A7219-9</f>
        <v>299</v>
      </c>
      <c r="B7219">
        <f>'[1]25'!B7219-3</f>
        <v>85</v>
      </c>
      <c r="C7219">
        <f>'[1]25'!C7219-12</f>
        <v>536</v>
      </c>
      <c r="D7219">
        <f>'[1]25'!D7219-4</f>
        <v>236</v>
      </c>
    </row>
    <row r="7220" spans="1:4" x14ac:dyDescent="0.3">
      <c r="A7220">
        <f>'[1]25'!A7220-9</f>
        <v>295</v>
      </c>
      <c r="B7220">
        <f>'[1]25'!B7220-3</f>
        <v>77</v>
      </c>
      <c r="C7220">
        <f>'[1]25'!C7220-12</f>
        <v>500</v>
      </c>
      <c r="D7220">
        <f>'[1]25'!D7220-4</f>
        <v>156</v>
      </c>
    </row>
    <row r="7221" spans="1:4" x14ac:dyDescent="0.3">
      <c r="A7221">
        <f>'[1]25'!A7221-9</f>
        <v>199</v>
      </c>
      <c r="B7221">
        <f>'[1]25'!B7221-3</f>
        <v>65</v>
      </c>
      <c r="C7221">
        <f>'[1]25'!C7221-12</f>
        <v>528</v>
      </c>
      <c r="D7221">
        <f>'[1]25'!D7221-4</f>
        <v>168</v>
      </c>
    </row>
    <row r="7222" spans="1:4" x14ac:dyDescent="0.3">
      <c r="A7222">
        <f>'[1]25'!A7222-9</f>
        <v>47</v>
      </c>
      <c r="B7222">
        <f>'[1]25'!B7222-3</f>
        <v>21</v>
      </c>
      <c r="C7222">
        <f>'[1]25'!C7222-12</f>
        <v>188</v>
      </c>
      <c r="D7222">
        <f>'[1]25'!D7222-4</f>
        <v>8</v>
      </c>
    </row>
    <row r="7223" spans="1:4" x14ac:dyDescent="0.3">
      <c r="A7223">
        <f>'[1]25'!A7223-9</f>
        <v>243</v>
      </c>
      <c r="B7223">
        <f>'[1]25'!B7223-3</f>
        <v>73</v>
      </c>
      <c r="C7223">
        <f>'[1]25'!C7223-12</f>
        <v>544</v>
      </c>
      <c r="D7223">
        <f>'[1]25'!D7223-4</f>
        <v>212</v>
      </c>
    </row>
    <row r="7224" spans="1:4" x14ac:dyDescent="0.3">
      <c r="A7224">
        <f>'[1]25'!A7224-9</f>
        <v>259</v>
      </c>
      <c r="B7224">
        <f>'[1]25'!B7224-3</f>
        <v>85</v>
      </c>
      <c r="C7224">
        <f>'[1]25'!C7224-12</f>
        <v>596</v>
      </c>
      <c r="D7224">
        <f>'[1]25'!D7224-4</f>
        <v>248</v>
      </c>
    </row>
    <row r="7225" spans="1:4" x14ac:dyDescent="0.3">
      <c r="A7225">
        <f>'[1]25'!A7225-9</f>
        <v>187</v>
      </c>
      <c r="B7225">
        <f>'[1]25'!B7225-3</f>
        <v>69</v>
      </c>
      <c r="C7225">
        <f>'[1]25'!C7225-12</f>
        <v>544</v>
      </c>
      <c r="D7225">
        <f>'[1]25'!D7225-4</f>
        <v>192</v>
      </c>
    </row>
    <row r="7226" spans="1:4" x14ac:dyDescent="0.3">
      <c r="A7226">
        <f>'[1]25'!A7226-9</f>
        <v>311</v>
      </c>
      <c r="B7226">
        <f>'[1]25'!B7226-3</f>
        <v>81</v>
      </c>
      <c r="C7226">
        <f>'[1]25'!C7226-12</f>
        <v>576</v>
      </c>
      <c r="D7226">
        <f>'[1]25'!D7226-4</f>
        <v>256</v>
      </c>
    </row>
    <row r="7227" spans="1:4" x14ac:dyDescent="0.3">
      <c r="A7227">
        <f>'[1]25'!A7227-9</f>
        <v>267</v>
      </c>
      <c r="B7227">
        <f>'[1]25'!B7227-3</f>
        <v>73</v>
      </c>
      <c r="C7227">
        <f>'[1]25'!C7227-12</f>
        <v>560</v>
      </c>
      <c r="D7227">
        <f>'[1]25'!D7227-4</f>
        <v>192</v>
      </c>
    </row>
    <row r="7228" spans="1:4" x14ac:dyDescent="0.3">
      <c r="A7228">
        <f>'[1]25'!A7228-9</f>
        <v>287</v>
      </c>
      <c r="B7228">
        <f>'[1]25'!B7228-3</f>
        <v>69</v>
      </c>
      <c r="C7228">
        <f>'[1]25'!C7228-12</f>
        <v>560</v>
      </c>
      <c r="D7228">
        <f>'[1]25'!D7228-4</f>
        <v>184</v>
      </c>
    </row>
    <row r="7229" spans="1:4" x14ac:dyDescent="0.3">
      <c r="A7229">
        <f>'[1]25'!A7229-9</f>
        <v>139</v>
      </c>
      <c r="B7229">
        <f>'[1]25'!B7229-3</f>
        <v>53</v>
      </c>
      <c r="C7229">
        <f>'[1]25'!C7229-12</f>
        <v>204</v>
      </c>
      <c r="D7229">
        <f>'[1]25'!D7229-4</f>
        <v>40</v>
      </c>
    </row>
    <row r="7230" spans="1:4" x14ac:dyDescent="0.3">
      <c r="A7230">
        <f>'[1]25'!A7230-9</f>
        <v>243</v>
      </c>
      <c r="B7230">
        <f>'[1]25'!B7230-3</f>
        <v>73</v>
      </c>
      <c r="C7230">
        <f>'[1]25'!C7230-12</f>
        <v>528</v>
      </c>
      <c r="D7230">
        <f>'[1]25'!D7230-4</f>
        <v>156</v>
      </c>
    </row>
    <row r="7231" spans="1:4" x14ac:dyDescent="0.3">
      <c r="A7231">
        <f>'[1]25'!A7231-9</f>
        <v>359</v>
      </c>
      <c r="B7231">
        <f>'[1]25'!B7231-3</f>
        <v>77</v>
      </c>
      <c r="C7231">
        <f>'[1]25'!C7231-12</f>
        <v>572</v>
      </c>
      <c r="D7231">
        <f>'[1]25'!D7231-4</f>
        <v>196</v>
      </c>
    </row>
    <row r="7232" spans="1:4" x14ac:dyDescent="0.3">
      <c r="A7232">
        <f>'[1]25'!A7232-9</f>
        <v>87</v>
      </c>
      <c r="B7232">
        <f>'[1]25'!B7232-3</f>
        <v>41</v>
      </c>
      <c r="C7232">
        <f>'[1]25'!C7232-12</f>
        <v>248</v>
      </c>
      <c r="D7232">
        <f>'[1]25'!D7232-4</f>
        <v>36</v>
      </c>
    </row>
    <row r="7233" spans="1:4" x14ac:dyDescent="0.3">
      <c r="A7233">
        <f>'[1]25'!A7233-9</f>
        <v>35</v>
      </c>
      <c r="B7233">
        <f>'[1]25'!B7233-3</f>
        <v>9</v>
      </c>
      <c r="C7233">
        <f>'[1]25'!C7233-12</f>
        <v>140</v>
      </c>
      <c r="D7233">
        <f>'[1]25'!D7233-4</f>
        <v>28</v>
      </c>
    </row>
    <row r="7234" spans="1:4" x14ac:dyDescent="0.3">
      <c r="A7234">
        <f>'[1]25'!A7234-9</f>
        <v>271</v>
      </c>
      <c r="B7234">
        <f>'[1]25'!B7234-3</f>
        <v>77</v>
      </c>
      <c r="C7234">
        <f>'[1]25'!C7234-12</f>
        <v>616</v>
      </c>
      <c r="D7234">
        <f>'[1]25'!D7234-4</f>
        <v>232</v>
      </c>
    </row>
    <row r="7235" spans="1:4" x14ac:dyDescent="0.3">
      <c r="A7235">
        <f>'[1]25'!A7235-9</f>
        <v>291</v>
      </c>
      <c r="B7235">
        <f>'[1]25'!B7235-3</f>
        <v>77</v>
      </c>
      <c r="C7235">
        <f>'[1]25'!C7235-12</f>
        <v>576</v>
      </c>
      <c r="D7235">
        <f>'[1]25'!D7235-4</f>
        <v>228</v>
      </c>
    </row>
    <row r="7236" spans="1:4" x14ac:dyDescent="0.3">
      <c r="A7236">
        <f>'[1]25'!A7236-9</f>
        <v>295</v>
      </c>
      <c r="B7236">
        <f>'[1]25'!B7236-3</f>
        <v>81</v>
      </c>
      <c r="C7236">
        <f>'[1]25'!C7236-12</f>
        <v>608</v>
      </c>
      <c r="D7236">
        <f>'[1]25'!D7236-4</f>
        <v>200</v>
      </c>
    </row>
    <row r="7237" spans="1:4" x14ac:dyDescent="0.3">
      <c r="A7237">
        <f>'[1]25'!A7237-9</f>
        <v>235</v>
      </c>
      <c r="B7237">
        <f>'[1]25'!B7237-3</f>
        <v>65</v>
      </c>
      <c r="C7237">
        <f>'[1]25'!C7237-12</f>
        <v>516</v>
      </c>
      <c r="D7237">
        <f>'[1]25'!D7237-4</f>
        <v>180</v>
      </c>
    </row>
    <row r="7238" spans="1:4" x14ac:dyDescent="0.3">
      <c r="A7238">
        <f>'[1]25'!A7238-9</f>
        <v>327</v>
      </c>
      <c r="B7238">
        <f>'[1]25'!B7238-3</f>
        <v>81</v>
      </c>
      <c r="C7238">
        <f>'[1]25'!C7238-12</f>
        <v>612</v>
      </c>
      <c r="D7238">
        <f>'[1]25'!D7238-4</f>
        <v>224</v>
      </c>
    </row>
    <row r="7239" spans="1:4" x14ac:dyDescent="0.3">
      <c r="A7239">
        <f>'[1]25'!A7239-9</f>
        <v>283</v>
      </c>
      <c r="B7239">
        <f>'[1]25'!B7239-3</f>
        <v>73</v>
      </c>
      <c r="C7239">
        <f>'[1]25'!C7239-12</f>
        <v>548</v>
      </c>
      <c r="D7239">
        <f>'[1]25'!D7239-4</f>
        <v>200</v>
      </c>
    </row>
    <row r="7240" spans="1:4" x14ac:dyDescent="0.3">
      <c r="A7240">
        <f>'[1]25'!A7240-9</f>
        <v>311</v>
      </c>
      <c r="B7240">
        <f>'[1]25'!B7240-3</f>
        <v>77</v>
      </c>
      <c r="C7240">
        <f>'[1]25'!C7240-12</f>
        <v>548</v>
      </c>
      <c r="D7240">
        <f>'[1]25'!D7240-4</f>
        <v>208</v>
      </c>
    </row>
    <row r="7241" spans="1:4" x14ac:dyDescent="0.3">
      <c r="A7241">
        <f>'[1]25'!A7241-9</f>
        <v>279</v>
      </c>
      <c r="B7241">
        <f>'[1]25'!B7241-3</f>
        <v>77</v>
      </c>
      <c r="C7241">
        <f>'[1]25'!C7241-12</f>
        <v>576</v>
      </c>
      <c r="D7241">
        <f>'[1]25'!D7241-4</f>
        <v>204</v>
      </c>
    </row>
    <row r="7242" spans="1:4" x14ac:dyDescent="0.3">
      <c r="A7242">
        <f>'[1]25'!A7242-9</f>
        <v>291</v>
      </c>
      <c r="B7242">
        <f>'[1]25'!B7242-3</f>
        <v>73</v>
      </c>
      <c r="C7242">
        <f>'[1]25'!C7242-12</f>
        <v>480</v>
      </c>
      <c r="D7242">
        <f>'[1]25'!D7242-4</f>
        <v>200</v>
      </c>
    </row>
    <row r="7243" spans="1:4" x14ac:dyDescent="0.3">
      <c r="A7243">
        <f>'[1]25'!A7243-9</f>
        <v>251</v>
      </c>
      <c r="B7243">
        <f>'[1]25'!B7243-3</f>
        <v>73</v>
      </c>
      <c r="C7243">
        <f>'[1]25'!C7243-12</f>
        <v>620</v>
      </c>
      <c r="D7243">
        <f>'[1]25'!D7243-4</f>
        <v>180</v>
      </c>
    </row>
    <row r="7244" spans="1:4" x14ac:dyDescent="0.3">
      <c r="A7244">
        <f>'[1]25'!A7244-9</f>
        <v>195</v>
      </c>
      <c r="B7244">
        <f>'[1]25'!B7244-3</f>
        <v>65</v>
      </c>
      <c r="C7244">
        <f>'[1]25'!C7244-12</f>
        <v>524</v>
      </c>
      <c r="D7244">
        <f>'[1]25'!D7244-4</f>
        <v>168</v>
      </c>
    </row>
    <row r="7245" spans="1:4" x14ac:dyDescent="0.3">
      <c r="A7245">
        <f>'[1]25'!A7245-9</f>
        <v>115</v>
      </c>
      <c r="B7245">
        <f>'[1]25'!B7245-3</f>
        <v>45</v>
      </c>
      <c r="C7245">
        <f>'[1]25'!C7245-12</f>
        <v>236</v>
      </c>
      <c r="D7245">
        <f>'[1]25'!D7245-4</f>
        <v>40</v>
      </c>
    </row>
    <row r="7246" spans="1:4" x14ac:dyDescent="0.3">
      <c r="A7246">
        <f>'[1]25'!A7246-9</f>
        <v>199</v>
      </c>
      <c r="B7246">
        <f>'[1]25'!B7246-3</f>
        <v>61</v>
      </c>
      <c r="C7246">
        <f>'[1]25'!C7246-12</f>
        <v>492</v>
      </c>
      <c r="D7246">
        <f>'[1]25'!D7246-4</f>
        <v>148</v>
      </c>
    </row>
    <row r="7247" spans="1:4" x14ac:dyDescent="0.3">
      <c r="A7247">
        <f>'[1]25'!A7247-9</f>
        <v>227</v>
      </c>
      <c r="B7247">
        <f>'[1]25'!B7247-3</f>
        <v>73</v>
      </c>
      <c r="C7247">
        <f>'[1]25'!C7247-12</f>
        <v>560</v>
      </c>
      <c r="D7247">
        <f>'[1]25'!D7247-4</f>
        <v>176</v>
      </c>
    </row>
    <row r="7248" spans="1:4" x14ac:dyDescent="0.3">
      <c r="A7248">
        <f>'[1]25'!A7248-9</f>
        <v>63</v>
      </c>
      <c r="B7248">
        <f>'[1]25'!B7248-3</f>
        <v>29</v>
      </c>
      <c r="C7248">
        <f>'[1]25'!C7248-12</f>
        <v>180</v>
      </c>
      <c r="D7248">
        <f>'[1]25'!D7248-4</f>
        <v>16</v>
      </c>
    </row>
    <row r="7249" spans="1:4" x14ac:dyDescent="0.3">
      <c r="A7249">
        <f>'[1]25'!A7249-9</f>
        <v>51</v>
      </c>
      <c r="B7249">
        <f>'[1]25'!B7249-3</f>
        <v>21</v>
      </c>
      <c r="C7249">
        <f>'[1]25'!C7249-12</f>
        <v>208</v>
      </c>
      <c r="D7249">
        <f>'[1]25'!D7249-4</f>
        <v>12</v>
      </c>
    </row>
    <row r="7250" spans="1:4" x14ac:dyDescent="0.3">
      <c r="A7250">
        <f>'[1]25'!A7250-9</f>
        <v>351</v>
      </c>
      <c r="B7250">
        <f>'[1]25'!B7250-3</f>
        <v>81</v>
      </c>
      <c r="C7250">
        <f>'[1]25'!C7250-12</f>
        <v>592</v>
      </c>
      <c r="D7250">
        <f>'[1]25'!D7250-4</f>
        <v>212</v>
      </c>
    </row>
    <row r="7251" spans="1:4" x14ac:dyDescent="0.3">
      <c r="A7251">
        <f>'[1]25'!A7251-9</f>
        <v>143</v>
      </c>
      <c r="B7251">
        <f>'[1]25'!B7251-3</f>
        <v>57</v>
      </c>
      <c r="C7251">
        <f>'[1]25'!C7251-12</f>
        <v>508</v>
      </c>
      <c r="D7251">
        <f>'[1]25'!D7251-4</f>
        <v>168</v>
      </c>
    </row>
    <row r="7252" spans="1:4" x14ac:dyDescent="0.3">
      <c r="A7252">
        <f>'[1]25'!A7252-9</f>
        <v>259</v>
      </c>
      <c r="B7252">
        <f>'[1]25'!B7252-3</f>
        <v>77</v>
      </c>
      <c r="C7252">
        <f>'[1]25'!C7252-12</f>
        <v>540</v>
      </c>
      <c r="D7252">
        <f>'[1]25'!D7252-4</f>
        <v>196</v>
      </c>
    </row>
    <row r="7253" spans="1:4" x14ac:dyDescent="0.3">
      <c r="A7253">
        <f>'[1]25'!A7253-9</f>
        <v>223</v>
      </c>
      <c r="B7253">
        <f>'[1]25'!B7253-3</f>
        <v>73</v>
      </c>
      <c r="C7253">
        <f>'[1]25'!C7253-12</f>
        <v>504</v>
      </c>
      <c r="D7253">
        <f>'[1]25'!D7253-4</f>
        <v>140</v>
      </c>
    </row>
    <row r="7254" spans="1:4" x14ac:dyDescent="0.3">
      <c r="A7254">
        <f>'[1]25'!A7254-9</f>
        <v>279</v>
      </c>
      <c r="B7254">
        <f>'[1]25'!B7254-3</f>
        <v>77</v>
      </c>
      <c r="C7254">
        <f>'[1]25'!C7254-12</f>
        <v>536</v>
      </c>
      <c r="D7254">
        <f>'[1]25'!D7254-4</f>
        <v>164</v>
      </c>
    </row>
    <row r="7255" spans="1:4" x14ac:dyDescent="0.3">
      <c r="A7255">
        <f>'[1]25'!A7255-9</f>
        <v>263</v>
      </c>
      <c r="B7255">
        <f>'[1]25'!B7255-3</f>
        <v>73</v>
      </c>
      <c r="C7255">
        <f>'[1]25'!C7255-12</f>
        <v>524</v>
      </c>
      <c r="D7255">
        <f>'[1]25'!D7255-4</f>
        <v>208</v>
      </c>
    </row>
    <row r="7256" spans="1:4" x14ac:dyDescent="0.3">
      <c r="A7256">
        <f>'[1]25'!A7256-9</f>
        <v>35</v>
      </c>
      <c r="B7256">
        <f>'[1]25'!B7256-3</f>
        <v>5</v>
      </c>
      <c r="C7256">
        <f>'[1]25'!C7256-12</f>
        <v>132</v>
      </c>
      <c r="D7256">
        <f>'[1]25'!D7256-4</f>
        <v>16</v>
      </c>
    </row>
    <row r="7257" spans="1:4" x14ac:dyDescent="0.3">
      <c r="A7257">
        <f>'[1]25'!A7257-9</f>
        <v>255</v>
      </c>
      <c r="B7257">
        <f>'[1]25'!B7257-3</f>
        <v>73</v>
      </c>
      <c r="C7257">
        <f>'[1]25'!C7257-12</f>
        <v>488</v>
      </c>
      <c r="D7257">
        <f>'[1]25'!D7257-4</f>
        <v>156</v>
      </c>
    </row>
    <row r="7258" spans="1:4" x14ac:dyDescent="0.3">
      <c r="A7258">
        <f>'[1]25'!A7258-9</f>
        <v>231</v>
      </c>
      <c r="B7258">
        <f>'[1]25'!B7258-3</f>
        <v>69</v>
      </c>
      <c r="C7258">
        <f>'[1]25'!C7258-12</f>
        <v>500</v>
      </c>
      <c r="D7258">
        <f>'[1]25'!D7258-4</f>
        <v>184</v>
      </c>
    </row>
    <row r="7259" spans="1:4" x14ac:dyDescent="0.3">
      <c r="A7259">
        <f>'[1]25'!A7259-9</f>
        <v>275</v>
      </c>
      <c r="B7259">
        <f>'[1]25'!B7259-3</f>
        <v>77</v>
      </c>
      <c r="C7259">
        <f>'[1]25'!C7259-12</f>
        <v>548</v>
      </c>
      <c r="D7259">
        <f>'[1]25'!D7259-4</f>
        <v>200</v>
      </c>
    </row>
    <row r="7260" spans="1:4" x14ac:dyDescent="0.3">
      <c r="A7260">
        <f>'[1]25'!A7260-9</f>
        <v>251</v>
      </c>
      <c r="B7260">
        <f>'[1]25'!B7260-3</f>
        <v>69</v>
      </c>
      <c r="C7260">
        <f>'[1]25'!C7260-12</f>
        <v>584</v>
      </c>
      <c r="D7260">
        <f>'[1]25'!D7260-4</f>
        <v>220</v>
      </c>
    </row>
    <row r="7261" spans="1:4" x14ac:dyDescent="0.3">
      <c r="A7261">
        <f>'[1]25'!A7261-9</f>
        <v>75</v>
      </c>
      <c r="B7261">
        <f>'[1]25'!B7261-3</f>
        <v>29</v>
      </c>
      <c r="C7261">
        <f>'[1]25'!C7261-12</f>
        <v>220</v>
      </c>
      <c r="D7261">
        <f>'[1]25'!D7261-4</f>
        <v>20</v>
      </c>
    </row>
    <row r="7262" spans="1:4" x14ac:dyDescent="0.3">
      <c r="A7262">
        <f>'[1]25'!A7262-9</f>
        <v>251</v>
      </c>
      <c r="B7262">
        <f>'[1]25'!B7262-3</f>
        <v>69</v>
      </c>
      <c r="C7262">
        <f>'[1]25'!C7262-12</f>
        <v>496</v>
      </c>
      <c r="D7262">
        <f>'[1]25'!D7262-4</f>
        <v>180</v>
      </c>
    </row>
    <row r="7263" spans="1:4" x14ac:dyDescent="0.3">
      <c r="A7263">
        <f>'[1]25'!A7263-9</f>
        <v>247</v>
      </c>
      <c r="B7263">
        <f>'[1]25'!B7263-3</f>
        <v>69</v>
      </c>
      <c r="C7263">
        <f>'[1]25'!C7263-12</f>
        <v>588</v>
      </c>
      <c r="D7263">
        <f>'[1]25'!D7263-4</f>
        <v>196</v>
      </c>
    </row>
    <row r="7264" spans="1:4" x14ac:dyDescent="0.3">
      <c r="A7264">
        <f>'[1]25'!A7264-9</f>
        <v>275</v>
      </c>
      <c r="B7264">
        <f>'[1]25'!B7264-3</f>
        <v>77</v>
      </c>
      <c r="C7264">
        <f>'[1]25'!C7264-12</f>
        <v>524</v>
      </c>
      <c r="D7264">
        <f>'[1]25'!D7264-4</f>
        <v>228</v>
      </c>
    </row>
    <row r="7265" spans="1:4" x14ac:dyDescent="0.3">
      <c r="A7265">
        <f>'[1]25'!A7265-9</f>
        <v>283</v>
      </c>
      <c r="B7265">
        <f>'[1]25'!B7265-3</f>
        <v>77</v>
      </c>
      <c r="C7265">
        <f>'[1]25'!C7265-12</f>
        <v>612</v>
      </c>
      <c r="D7265">
        <f>'[1]25'!D7265-4</f>
        <v>184</v>
      </c>
    </row>
    <row r="7266" spans="1:4" x14ac:dyDescent="0.3">
      <c r="A7266">
        <f>'[1]25'!A7266-9</f>
        <v>199</v>
      </c>
      <c r="B7266">
        <f>'[1]25'!B7266-3</f>
        <v>69</v>
      </c>
      <c r="C7266">
        <f>'[1]25'!C7266-12</f>
        <v>536</v>
      </c>
      <c r="D7266">
        <f>'[1]25'!D7266-4</f>
        <v>160</v>
      </c>
    </row>
    <row r="7267" spans="1:4" x14ac:dyDescent="0.3">
      <c r="A7267">
        <f>'[1]25'!A7267-9</f>
        <v>259</v>
      </c>
      <c r="B7267">
        <f>'[1]25'!B7267-3</f>
        <v>73</v>
      </c>
      <c r="C7267">
        <f>'[1]25'!C7267-12</f>
        <v>508</v>
      </c>
      <c r="D7267">
        <f>'[1]25'!D7267-4</f>
        <v>192</v>
      </c>
    </row>
    <row r="7268" spans="1:4" x14ac:dyDescent="0.3">
      <c r="A7268">
        <f>'[1]25'!A7268-9</f>
        <v>267</v>
      </c>
      <c r="B7268">
        <f>'[1]25'!B7268-3</f>
        <v>85</v>
      </c>
      <c r="C7268">
        <f>'[1]25'!C7268-12</f>
        <v>576</v>
      </c>
      <c r="D7268">
        <f>'[1]25'!D7268-4</f>
        <v>152</v>
      </c>
    </row>
    <row r="7269" spans="1:4" x14ac:dyDescent="0.3">
      <c r="A7269">
        <f>'[1]25'!A7269-9</f>
        <v>303</v>
      </c>
      <c r="B7269">
        <f>'[1]25'!B7269-3</f>
        <v>81</v>
      </c>
      <c r="C7269">
        <f>'[1]25'!C7269-12</f>
        <v>624</v>
      </c>
      <c r="D7269">
        <f>'[1]25'!D7269-4</f>
        <v>276</v>
      </c>
    </row>
    <row r="7270" spans="1:4" x14ac:dyDescent="0.3">
      <c r="A7270">
        <f>'[1]25'!A7270-9</f>
        <v>239</v>
      </c>
      <c r="B7270">
        <f>'[1]25'!B7270-3</f>
        <v>73</v>
      </c>
      <c r="C7270">
        <f>'[1]25'!C7270-12</f>
        <v>484</v>
      </c>
      <c r="D7270">
        <f>'[1]25'!D7270-4</f>
        <v>176</v>
      </c>
    </row>
    <row r="7271" spans="1:4" x14ac:dyDescent="0.3">
      <c r="A7271">
        <f>'[1]25'!A7271-9</f>
        <v>227</v>
      </c>
      <c r="B7271">
        <f>'[1]25'!B7271-3</f>
        <v>69</v>
      </c>
      <c r="C7271">
        <f>'[1]25'!C7271-12</f>
        <v>576</v>
      </c>
      <c r="D7271">
        <f>'[1]25'!D7271-4</f>
        <v>200</v>
      </c>
    </row>
    <row r="7272" spans="1:4" x14ac:dyDescent="0.3">
      <c r="A7272">
        <f>'[1]25'!A7272-9</f>
        <v>39</v>
      </c>
      <c r="B7272">
        <f>'[1]25'!B7272-3</f>
        <v>9</v>
      </c>
      <c r="C7272">
        <f>'[1]25'!C7272-12</f>
        <v>104</v>
      </c>
      <c r="D7272">
        <f>'[1]25'!D7272-4</f>
        <v>24</v>
      </c>
    </row>
    <row r="7273" spans="1:4" x14ac:dyDescent="0.3">
      <c r="A7273">
        <f>'[1]25'!A7273-9</f>
        <v>251</v>
      </c>
      <c r="B7273">
        <f>'[1]25'!B7273-3</f>
        <v>69</v>
      </c>
      <c r="C7273">
        <f>'[1]25'!C7273-12</f>
        <v>480</v>
      </c>
      <c r="D7273">
        <f>'[1]25'!D7273-4</f>
        <v>172</v>
      </c>
    </row>
    <row r="7274" spans="1:4" x14ac:dyDescent="0.3">
      <c r="A7274">
        <f>'[1]25'!A7274-9</f>
        <v>307</v>
      </c>
      <c r="B7274">
        <f>'[1]25'!B7274-3</f>
        <v>81</v>
      </c>
      <c r="C7274">
        <f>'[1]25'!C7274-12</f>
        <v>608</v>
      </c>
      <c r="D7274">
        <f>'[1]25'!D7274-4</f>
        <v>244</v>
      </c>
    </row>
    <row r="7275" spans="1:4" x14ac:dyDescent="0.3">
      <c r="A7275">
        <f>'[1]25'!A7275-9</f>
        <v>223</v>
      </c>
      <c r="B7275">
        <f>'[1]25'!B7275-3</f>
        <v>73</v>
      </c>
      <c r="C7275">
        <f>'[1]25'!C7275-12</f>
        <v>616</v>
      </c>
      <c r="D7275">
        <f>'[1]25'!D7275-4</f>
        <v>232</v>
      </c>
    </row>
    <row r="7276" spans="1:4" x14ac:dyDescent="0.3">
      <c r="A7276">
        <f>'[1]25'!A7276-9</f>
        <v>279</v>
      </c>
      <c r="B7276">
        <f>'[1]25'!B7276-3</f>
        <v>77</v>
      </c>
      <c r="C7276">
        <f>'[1]25'!C7276-12</f>
        <v>540</v>
      </c>
      <c r="D7276">
        <f>'[1]25'!D7276-4</f>
        <v>220</v>
      </c>
    </row>
    <row r="7277" spans="1:4" x14ac:dyDescent="0.3">
      <c r="A7277">
        <f>'[1]25'!A7277-9</f>
        <v>87</v>
      </c>
      <c r="B7277">
        <f>'[1]25'!B7277-3</f>
        <v>37</v>
      </c>
      <c r="C7277">
        <f>'[1]25'!C7277-12</f>
        <v>256</v>
      </c>
      <c r="D7277">
        <f>'[1]25'!D7277-4</f>
        <v>20</v>
      </c>
    </row>
    <row r="7278" spans="1:4" x14ac:dyDescent="0.3">
      <c r="A7278">
        <f>'[1]25'!A7278-9</f>
        <v>283</v>
      </c>
      <c r="B7278">
        <f>'[1]25'!B7278-3</f>
        <v>81</v>
      </c>
      <c r="C7278">
        <f>'[1]25'!C7278-12</f>
        <v>588</v>
      </c>
      <c r="D7278">
        <f>'[1]25'!D7278-4</f>
        <v>240</v>
      </c>
    </row>
    <row r="7279" spans="1:4" x14ac:dyDescent="0.3">
      <c r="A7279">
        <f>'[1]25'!A7279-9</f>
        <v>195</v>
      </c>
      <c r="B7279">
        <f>'[1]25'!B7279-3</f>
        <v>73</v>
      </c>
      <c r="C7279">
        <f>'[1]25'!C7279-12</f>
        <v>524</v>
      </c>
      <c r="D7279">
        <f>'[1]25'!D7279-4</f>
        <v>216</v>
      </c>
    </row>
    <row r="7280" spans="1:4" x14ac:dyDescent="0.3">
      <c r="A7280">
        <f>'[1]25'!A7280-9</f>
        <v>287</v>
      </c>
      <c r="B7280">
        <f>'[1]25'!B7280-3</f>
        <v>73</v>
      </c>
      <c r="C7280">
        <f>'[1]25'!C7280-12</f>
        <v>532</v>
      </c>
      <c r="D7280">
        <f>'[1]25'!D7280-4</f>
        <v>184</v>
      </c>
    </row>
    <row r="7281" spans="1:4" x14ac:dyDescent="0.3">
      <c r="A7281">
        <f>'[1]25'!A7281-9</f>
        <v>263</v>
      </c>
      <c r="B7281">
        <f>'[1]25'!B7281-3</f>
        <v>69</v>
      </c>
      <c r="C7281">
        <f>'[1]25'!C7281-12</f>
        <v>524</v>
      </c>
      <c r="D7281">
        <f>'[1]25'!D7281-4</f>
        <v>144</v>
      </c>
    </row>
    <row r="7282" spans="1:4" x14ac:dyDescent="0.3">
      <c r="A7282">
        <f>'[1]25'!A7282-9</f>
        <v>163</v>
      </c>
      <c r="B7282">
        <f>'[1]25'!B7282-3</f>
        <v>65</v>
      </c>
      <c r="C7282">
        <f>'[1]25'!C7282-12</f>
        <v>260</v>
      </c>
      <c r="D7282">
        <f>'[1]25'!D7282-4</f>
        <v>76</v>
      </c>
    </row>
    <row r="7283" spans="1:4" x14ac:dyDescent="0.3">
      <c r="A7283">
        <f>'[1]25'!A7283-9</f>
        <v>283</v>
      </c>
      <c r="B7283">
        <f>'[1]25'!B7283-3</f>
        <v>81</v>
      </c>
      <c r="C7283">
        <f>'[1]25'!C7283-12</f>
        <v>580</v>
      </c>
      <c r="D7283">
        <f>'[1]25'!D7283-4</f>
        <v>216</v>
      </c>
    </row>
    <row r="7284" spans="1:4" x14ac:dyDescent="0.3">
      <c r="A7284">
        <f>'[1]25'!A7284-9</f>
        <v>307</v>
      </c>
      <c r="B7284">
        <f>'[1]25'!B7284-3</f>
        <v>85</v>
      </c>
      <c r="C7284">
        <f>'[1]25'!C7284-12</f>
        <v>580</v>
      </c>
      <c r="D7284">
        <f>'[1]25'!D7284-4</f>
        <v>236</v>
      </c>
    </row>
    <row r="7285" spans="1:4" x14ac:dyDescent="0.3">
      <c r="A7285">
        <f>'[1]25'!A7285-9</f>
        <v>279</v>
      </c>
      <c r="B7285">
        <f>'[1]25'!B7285-3</f>
        <v>81</v>
      </c>
      <c r="C7285">
        <f>'[1]25'!C7285-12</f>
        <v>576</v>
      </c>
      <c r="D7285">
        <f>'[1]25'!D7285-4</f>
        <v>228</v>
      </c>
    </row>
    <row r="7286" spans="1:4" x14ac:dyDescent="0.3">
      <c r="A7286">
        <f>'[1]25'!A7286-9</f>
        <v>211</v>
      </c>
      <c r="B7286">
        <f>'[1]25'!B7286-3</f>
        <v>69</v>
      </c>
      <c r="C7286">
        <f>'[1]25'!C7286-12</f>
        <v>568</v>
      </c>
      <c r="D7286">
        <f>'[1]25'!D7286-4</f>
        <v>192</v>
      </c>
    </row>
    <row r="7287" spans="1:4" x14ac:dyDescent="0.3">
      <c r="A7287">
        <f>'[1]25'!A7287-9</f>
        <v>235</v>
      </c>
      <c r="B7287">
        <f>'[1]25'!B7287-3</f>
        <v>69</v>
      </c>
      <c r="C7287">
        <f>'[1]25'!C7287-12</f>
        <v>496</v>
      </c>
      <c r="D7287">
        <f>'[1]25'!D7287-4</f>
        <v>200</v>
      </c>
    </row>
    <row r="7288" spans="1:4" x14ac:dyDescent="0.3">
      <c r="A7288">
        <f>'[1]25'!A7288-9</f>
        <v>295</v>
      </c>
      <c r="B7288">
        <f>'[1]25'!B7288-3</f>
        <v>73</v>
      </c>
      <c r="C7288">
        <f>'[1]25'!C7288-12</f>
        <v>552</v>
      </c>
      <c r="D7288">
        <f>'[1]25'!D7288-4</f>
        <v>180</v>
      </c>
    </row>
    <row r="7289" spans="1:4" x14ac:dyDescent="0.3">
      <c r="A7289">
        <f>'[1]25'!A7289-9</f>
        <v>267</v>
      </c>
      <c r="B7289">
        <f>'[1]25'!B7289-3</f>
        <v>77</v>
      </c>
      <c r="C7289">
        <f>'[1]25'!C7289-12</f>
        <v>612</v>
      </c>
      <c r="D7289">
        <f>'[1]25'!D7289-4</f>
        <v>264</v>
      </c>
    </row>
    <row r="7290" spans="1:4" x14ac:dyDescent="0.3">
      <c r="A7290">
        <f>'[1]25'!A7290-9</f>
        <v>291</v>
      </c>
      <c r="B7290">
        <f>'[1]25'!B7290-3</f>
        <v>77</v>
      </c>
      <c r="C7290">
        <f>'[1]25'!C7290-12</f>
        <v>536</v>
      </c>
      <c r="D7290">
        <f>'[1]25'!D7290-4</f>
        <v>196</v>
      </c>
    </row>
    <row r="7291" spans="1:4" x14ac:dyDescent="0.3">
      <c r="A7291">
        <f>'[1]25'!A7291-9</f>
        <v>287</v>
      </c>
      <c r="B7291">
        <f>'[1]25'!B7291-3</f>
        <v>81</v>
      </c>
      <c r="C7291">
        <f>'[1]25'!C7291-12</f>
        <v>588</v>
      </c>
      <c r="D7291">
        <f>'[1]25'!D7291-4</f>
        <v>240</v>
      </c>
    </row>
    <row r="7292" spans="1:4" x14ac:dyDescent="0.3">
      <c r="A7292">
        <f>'[1]25'!A7292-9</f>
        <v>71</v>
      </c>
      <c r="B7292">
        <f>'[1]25'!B7292-3</f>
        <v>33</v>
      </c>
      <c r="C7292">
        <f>'[1]25'!C7292-12</f>
        <v>224</v>
      </c>
      <c r="D7292">
        <f>'[1]25'!D7292-4</f>
        <v>28</v>
      </c>
    </row>
    <row r="7293" spans="1:4" x14ac:dyDescent="0.3">
      <c r="A7293">
        <f>'[1]25'!A7293-9</f>
        <v>271</v>
      </c>
      <c r="B7293">
        <f>'[1]25'!B7293-3</f>
        <v>73</v>
      </c>
      <c r="C7293">
        <f>'[1]25'!C7293-12</f>
        <v>444</v>
      </c>
      <c r="D7293">
        <f>'[1]25'!D7293-4</f>
        <v>188</v>
      </c>
    </row>
    <row r="7294" spans="1:4" x14ac:dyDescent="0.3">
      <c r="A7294">
        <f>'[1]25'!A7294-9</f>
        <v>39</v>
      </c>
      <c r="B7294">
        <f>'[1]25'!B7294-3</f>
        <v>13</v>
      </c>
      <c r="C7294">
        <f>'[1]25'!C7294-12</f>
        <v>188</v>
      </c>
      <c r="D7294">
        <f>'[1]25'!D7294-4</f>
        <v>24</v>
      </c>
    </row>
    <row r="7295" spans="1:4" x14ac:dyDescent="0.3">
      <c r="A7295">
        <f>'[1]25'!A7295-9</f>
        <v>303</v>
      </c>
      <c r="B7295">
        <f>'[1]25'!B7295-3</f>
        <v>85</v>
      </c>
      <c r="C7295">
        <f>'[1]25'!C7295-12</f>
        <v>600</v>
      </c>
      <c r="D7295">
        <f>'[1]25'!D7295-4</f>
        <v>228</v>
      </c>
    </row>
    <row r="7296" spans="1:4" x14ac:dyDescent="0.3">
      <c r="A7296">
        <f>'[1]25'!A7296-9</f>
        <v>307</v>
      </c>
      <c r="B7296">
        <f>'[1]25'!B7296-3</f>
        <v>77</v>
      </c>
      <c r="C7296">
        <f>'[1]25'!C7296-12</f>
        <v>580</v>
      </c>
      <c r="D7296">
        <f>'[1]25'!D7296-4</f>
        <v>200</v>
      </c>
    </row>
    <row r="7297" spans="1:4" x14ac:dyDescent="0.3">
      <c r="A7297">
        <f>'[1]25'!A7297-9</f>
        <v>251</v>
      </c>
      <c r="B7297">
        <f>'[1]25'!B7297-3</f>
        <v>77</v>
      </c>
      <c r="C7297">
        <f>'[1]25'!C7297-12</f>
        <v>556</v>
      </c>
      <c r="D7297">
        <f>'[1]25'!D7297-4</f>
        <v>192</v>
      </c>
    </row>
    <row r="7298" spans="1:4" x14ac:dyDescent="0.3">
      <c r="A7298">
        <f>'[1]25'!A7298-9</f>
        <v>347</v>
      </c>
      <c r="B7298">
        <f>'[1]25'!B7298-3</f>
        <v>85</v>
      </c>
      <c r="C7298">
        <f>'[1]25'!C7298-12</f>
        <v>620</v>
      </c>
      <c r="D7298">
        <f>'[1]25'!D7298-4</f>
        <v>224</v>
      </c>
    </row>
    <row r="7299" spans="1:4" x14ac:dyDescent="0.3">
      <c r="A7299">
        <f>'[1]25'!A7299-9</f>
        <v>303</v>
      </c>
      <c r="B7299">
        <f>'[1]25'!B7299-3</f>
        <v>81</v>
      </c>
      <c r="C7299">
        <f>'[1]25'!C7299-12</f>
        <v>624</v>
      </c>
      <c r="D7299">
        <f>'[1]25'!D7299-4</f>
        <v>256</v>
      </c>
    </row>
    <row r="7300" spans="1:4" x14ac:dyDescent="0.3">
      <c r="A7300">
        <f>'[1]25'!A7300-9</f>
        <v>235</v>
      </c>
      <c r="B7300">
        <f>'[1]25'!B7300-3</f>
        <v>69</v>
      </c>
      <c r="C7300">
        <f>'[1]25'!C7300-12</f>
        <v>548</v>
      </c>
      <c r="D7300">
        <f>'[1]25'!D7300-4</f>
        <v>180</v>
      </c>
    </row>
    <row r="7301" spans="1:4" x14ac:dyDescent="0.3">
      <c r="A7301">
        <f>'[1]25'!A7301-9</f>
        <v>247</v>
      </c>
      <c r="B7301">
        <f>'[1]25'!B7301-3</f>
        <v>81</v>
      </c>
      <c r="C7301">
        <f>'[1]25'!C7301-12</f>
        <v>632</v>
      </c>
      <c r="D7301">
        <f>'[1]25'!D7301-4</f>
        <v>244</v>
      </c>
    </row>
    <row r="7302" spans="1:4" x14ac:dyDescent="0.3">
      <c r="A7302">
        <f>'[1]25'!A7302-9</f>
        <v>287</v>
      </c>
      <c r="B7302">
        <f>'[1]25'!B7302-3</f>
        <v>77</v>
      </c>
      <c r="C7302">
        <f>'[1]25'!C7302-12</f>
        <v>556</v>
      </c>
      <c r="D7302">
        <f>'[1]25'!D7302-4</f>
        <v>220</v>
      </c>
    </row>
    <row r="7303" spans="1:4" x14ac:dyDescent="0.3">
      <c r="A7303">
        <f>'[1]25'!A7303-9</f>
        <v>235</v>
      </c>
      <c r="B7303">
        <f>'[1]25'!B7303-3</f>
        <v>69</v>
      </c>
      <c r="C7303">
        <f>'[1]25'!C7303-12</f>
        <v>516</v>
      </c>
      <c r="D7303">
        <f>'[1]25'!D7303-4</f>
        <v>192</v>
      </c>
    </row>
    <row r="7304" spans="1:4" x14ac:dyDescent="0.3">
      <c r="A7304">
        <f>'[1]25'!A7304-9</f>
        <v>247</v>
      </c>
      <c r="B7304">
        <f>'[1]25'!B7304-3</f>
        <v>69</v>
      </c>
      <c r="C7304">
        <f>'[1]25'!C7304-12</f>
        <v>476</v>
      </c>
      <c r="D7304">
        <f>'[1]25'!D7304-4</f>
        <v>148</v>
      </c>
    </row>
    <row r="7305" spans="1:4" x14ac:dyDescent="0.3">
      <c r="A7305">
        <f>'[1]25'!A7305-9</f>
        <v>251</v>
      </c>
      <c r="B7305">
        <f>'[1]25'!B7305-3</f>
        <v>73</v>
      </c>
      <c r="C7305">
        <f>'[1]25'!C7305-12</f>
        <v>576</v>
      </c>
      <c r="D7305">
        <f>'[1]25'!D7305-4</f>
        <v>244</v>
      </c>
    </row>
    <row r="7306" spans="1:4" x14ac:dyDescent="0.3">
      <c r="A7306">
        <f>'[1]25'!A7306-9</f>
        <v>219</v>
      </c>
      <c r="B7306">
        <f>'[1]25'!B7306-3</f>
        <v>73</v>
      </c>
      <c r="C7306">
        <f>'[1]25'!C7306-12</f>
        <v>580</v>
      </c>
      <c r="D7306">
        <f>'[1]25'!D7306-4</f>
        <v>280</v>
      </c>
    </row>
    <row r="7307" spans="1:4" x14ac:dyDescent="0.3">
      <c r="A7307">
        <f>'[1]25'!A7307-9</f>
        <v>327</v>
      </c>
      <c r="B7307">
        <f>'[1]25'!B7307-3</f>
        <v>73</v>
      </c>
      <c r="C7307">
        <f>'[1]25'!C7307-12</f>
        <v>580</v>
      </c>
      <c r="D7307">
        <f>'[1]25'!D7307-4</f>
        <v>240</v>
      </c>
    </row>
    <row r="7308" spans="1:4" x14ac:dyDescent="0.3">
      <c r="A7308">
        <f>'[1]25'!A7308-9</f>
        <v>51</v>
      </c>
      <c r="B7308">
        <f>'[1]25'!B7308-3</f>
        <v>25</v>
      </c>
      <c r="C7308">
        <f>'[1]25'!C7308-12</f>
        <v>116</v>
      </c>
      <c r="D7308">
        <f>'[1]25'!D7308-4</f>
        <v>16</v>
      </c>
    </row>
    <row r="7309" spans="1:4" x14ac:dyDescent="0.3">
      <c r="A7309">
        <f>'[1]25'!A7309-9</f>
        <v>275</v>
      </c>
      <c r="B7309">
        <f>'[1]25'!B7309-3</f>
        <v>85</v>
      </c>
      <c r="C7309">
        <f>'[1]25'!C7309-12</f>
        <v>608</v>
      </c>
      <c r="D7309">
        <f>'[1]25'!D7309-4</f>
        <v>232</v>
      </c>
    </row>
    <row r="7310" spans="1:4" x14ac:dyDescent="0.3">
      <c r="A7310">
        <f>'[1]25'!A7310-9</f>
        <v>227</v>
      </c>
      <c r="B7310">
        <f>'[1]25'!B7310-3</f>
        <v>69</v>
      </c>
      <c r="C7310">
        <f>'[1]25'!C7310-12</f>
        <v>532</v>
      </c>
      <c r="D7310">
        <f>'[1]25'!D7310-4</f>
        <v>176</v>
      </c>
    </row>
    <row r="7311" spans="1:4" x14ac:dyDescent="0.3">
      <c r="A7311">
        <f>'[1]25'!A7311-9</f>
        <v>115</v>
      </c>
      <c r="B7311">
        <f>'[1]25'!B7311-3</f>
        <v>45</v>
      </c>
      <c r="C7311">
        <f>'[1]25'!C7311-12</f>
        <v>172</v>
      </c>
      <c r="D7311">
        <f>'[1]25'!D7311-4</f>
        <v>48</v>
      </c>
    </row>
    <row r="7312" spans="1:4" x14ac:dyDescent="0.3">
      <c r="A7312">
        <f>'[1]25'!A7312-9</f>
        <v>43</v>
      </c>
      <c r="B7312">
        <f>'[1]25'!B7312-3</f>
        <v>17</v>
      </c>
      <c r="C7312">
        <f>'[1]25'!C7312-12</f>
        <v>136</v>
      </c>
      <c r="D7312">
        <f>'[1]25'!D7312-4</f>
        <v>12</v>
      </c>
    </row>
    <row r="7313" spans="1:4" x14ac:dyDescent="0.3">
      <c r="A7313">
        <f>'[1]25'!A7313-9</f>
        <v>363</v>
      </c>
      <c r="B7313">
        <f>'[1]25'!B7313-3</f>
        <v>81</v>
      </c>
      <c r="C7313">
        <f>'[1]25'!C7313-12</f>
        <v>532</v>
      </c>
      <c r="D7313">
        <f>'[1]25'!D7313-4</f>
        <v>220</v>
      </c>
    </row>
    <row r="7314" spans="1:4" x14ac:dyDescent="0.3">
      <c r="A7314">
        <f>'[1]25'!A7314-9</f>
        <v>235</v>
      </c>
      <c r="B7314">
        <f>'[1]25'!B7314-3</f>
        <v>65</v>
      </c>
      <c r="C7314">
        <f>'[1]25'!C7314-12</f>
        <v>548</v>
      </c>
      <c r="D7314">
        <f>'[1]25'!D7314-4</f>
        <v>196</v>
      </c>
    </row>
    <row r="7315" spans="1:4" x14ac:dyDescent="0.3">
      <c r="A7315">
        <f>'[1]25'!A7315-9</f>
        <v>251</v>
      </c>
      <c r="B7315">
        <f>'[1]25'!B7315-3</f>
        <v>81</v>
      </c>
      <c r="C7315">
        <f>'[1]25'!C7315-12</f>
        <v>624</v>
      </c>
      <c r="D7315">
        <f>'[1]25'!D7315-4</f>
        <v>220</v>
      </c>
    </row>
    <row r="7316" spans="1:4" x14ac:dyDescent="0.3">
      <c r="A7316">
        <f>'[1]25'!A7316-9</f>
        <v>259</v>
      </c>
      <c r="B7316">
        <f>'[1]25'!B7316-3</f>
        <v>73</v>
      </c>
      <c r="C7316">
        <f>'[1]25'!C7316-12</f>
        <v>548</v>
      </c>
      <c r="D7316">
        <f>'[1]25'!D7316-4</f>
        <v>156</v>
      </c>
    </row>
    <row r="7317" spans="1:4" x14ac:dyDescent="0.3">
      <c r="A7317">
        <f>'[1]25'!A7317-9</f>
        <v>355</v>
      </c>
      <c r="B7317">
        <f>'[1]25'!B7317-3</f>
        <v>117</v>
      </c>
      <c r="C7317">
        <f>'[1]25'!C7317-12</f>
        <v>532</v>
      </c>
      <c r="D7317">
        <f>'[1]25'!D7317-4</f>
        <v>508</v>
      </c>
    </row>
    <row r="7318" spans="1:4" x14ac:dyDescent="0.3">
      <c r="A7318">
        <f>'[1]25'!A7318-9</f>
        <v>55</v>
      </c>
      <c r="B7318">
        <f>'[1]25'!B7318-3</f>
        <v>21</v>
      </c>
      <c r="C7318">
        <f>'[1]25'!C7318-12</f>
        <v>164</v>
      </c>
      <c r="D7318">
        <f>'[1]25'!D7318-4</f>
        <v>28</v>
      </c>
    </row>
    <row r="7319" spans="1:4" x14ac:dyDescent="0.3">
      <c r="A7319">
        <f>'[1]25'!A7319-9</f>
        <v>211</v>
      </c>
      <c r="B7319">
        <f>'[1]25'!B7319-3</f>
        <v>69</v>
      </c>
      <c r="C7319">
        <f>'[1]25'!C7319-12</f>
        <v>512</v>
      </c>
      <c r="D7319">
        <f>'[1]25'!D7319-4</f>
        <v>244</v>
      </c>
    </row>
    <row r="7320" spans="1:4" x14ac:dyDescent="0.3">
      <c r="A7320">
        <f>'[1]25'!A7320-9</f>
        <v>215</v>
      </c>
      <c r="B7320">
        <f>'[1]25'!B7320-3</f>
        <v>73</v>
      </c>
      <c r="C7320">
        <f>'[1]25'!C7320-12</f>
        <v>652</v>
      </c>
      <c r="D7320">
        <f>'[1]25'!D7320-4</f>
        <v>244</v>
      </c>
    </row>
    <row r="7321" spans="1:4" x14ac:dyDescent="0.3">
      <c r="A7321">
        <f>'[1]25'!A7321-9</f>
        <v>251</v>
      </c>
      <c r="B7321">
        <f>'[1]25'!B7321-3</f>
        <v>69</v>
      </c>
      <c r="C7321">
        <f>'[1]25'!C7321-12</f>
        <v>536</v>
      </c>
      <c r="D7321">
        <f>'[1]25'!D7321-4</f>
        <v>224</v>
      </c>
    </row>
    <row r="7322" spans="1:4" x14ac:dyDescent="0.3">
      <c r="A7322">
        <f>'[1]25'!A7322-9</f>
        <v>287</v>
      </c>
      <c r="B7322">
        <f>'[1]25'!B7322-3</f>
        <v>77</v>
      </c>
      <c r="C7322">
        <f>'[1]25'!C7322-12</f>
        <v>528</v>
      </c>
      <c r="D7322">
        <f>'[1]25'!D7322-4</f>
        <v>196</v>
      </c>
    </row>
    <row r="7323" spans="1:4" x14ac:dyDescent="0.3">
      <c r="A7323">
        <f>'[1]25'!A7323-9</f>
        <v>179</v>
      </c>
      <c r="B7323">
        <f>'[1]25'!B7323-3</f>
        <v>73</v>
      </c>
      <c r="C7323">
        <f>'[1]25'!C7323-12</f>
        <v>432</v>
      </c>
      <c r="D7323">
        <f>'[1]25'!D7323-4</f>
        <v>416</v>
      </c>
    </row>
    <row r="7324" spans="1:4" x14ac:dyDescent="0.3">
      <c r="A7324">
        <f>'[1]25'!A7324-9</f>
        <v>267</v>
      </c>
      <c r="B7324">
        <f>'[1]25'!B7324-3</f>
        <v>77</v>
      </c>
      <c r="C7324">
        <f>'[1]25'!C7324-12</f>
        <v>528</v>
      </c>
      <c r="D7324">
        <f>'[1]25'!D7324-4</f>
        <v>200</v>
      </c>
    </row>
    <row r="7325" spans="1:4" x14ac:dyDescent="0.3">
      <c r="A7325">
        <f>'[1]25'!A7325-9</f>
        <v>263</v>
      </c>
      <c r="B7325">
        <f>'[1]25'!B7325-3</f>
        <v>73</v>
      </c>
      <c r="C7325">
        <f>'[1]25'!C7325-12</f>
        <v>496</v>
      </c>
      <c r="D7325">
        <f>'[1]25'!D7325-4</f>
        <v>168</v>
      </c>
    </row>
    <row r="7326" spans="1:4" x14ac:dyDescent="0.3">
      <c r="A7326">
        <f>'[1]25'!A7326-9</f>
        <v>91</v>
      </c>
      <c r="B7326">
        <f>'[1]25'!B7326-3</f>
        <v>37</v>
      </c>
      <c r="C7326">
        <f>'[1]25'!C7326-12</f>
        <v>188</v>
      </c>
      <c r="D7326">
        <f>'[1]25'!D7326-4</f>
        <v>32</v>
      </c>
    </row>
    <row r="7327" spans="1:4" x14ac:dyDescent="0.3">
      <c r="A7327">
        <f>'[1]25'!A7327-9</f>
        <v>375</v>
      </c>
      <c r="B7327">
        <f>'[1]25'!B7327-3</f>
        <v>81</v>
      </c>
      <c r="C7327">
        <f>'[1]25'!C7327-12</f>
        <v>576</v>
      </c>
      <c r="D7327">
        <f>'[1]25'!D7327-4</f>
        <v>248</v>
      </c>
    </row>
    <row r="7328" spans="1:4" x14ac:dyDescent="0.3">
      <c r="A7328">
        <f>'[1]25'!A7328-9</f>
        <v>227</v>
      </c>
      <c r="B7328">
        <f>'[1]25'!B7328-3</f>
        <v>77</v>
      </c>
      <c r="C7328">
        <f>'[1]25'!C7328-12</f>
        <v>536</v>
      </c>
      <c r="D7328">
        <f>'[1]25'!D7328-4</f>
        <v>164</v>
      </c>
    </row>
    <row r="7329" spans="1:4" x14ac:dyDescent="0.3">
      <c r="A7329">
        <f>'[1]25'!A7329-9</f>
        <v>75</v>
      </c>
      <c r="B7329">
        <f>'[1]25'!B7329-3</f>
        <v>33</v>
      </c>
      <c r="C7329">
        <f>'[1]25'!C7329-12</f>
        <v>184</v>
      </c>
      <c r="D7329">
        <f>'[1]25'!D7329-4</f>
        <v>24</v>
      </c>
    </row>
    <row r="7330" spans="1:4" x14ac:dyDescent="0.3">
      <c r="A7330">
        <f>'[1]25'!A7330-9</f>
        <v>311</v>
      </c>
      <c r="B7330">
        <f>'[1]25'!B7330-3</f>
        <v>81</v>
      </c>
      <c r="C7330">
        <f>'[1]25'!C7330-12</f>
        <v>628</v>
      </c>
      <c r="D7330">
        <f>'[1]25'!D7330-4</f>
        <v>272</v>
      </c>
    </row>
    <row r="7331" spans="1:4" x14ac:dyDescent="0.3">
      <c r="A7331">
        <f>'[1]25'!A7331-9</f>
        <v>43</v>
      </c>
      <c r="B7331">
        <f>'[1]25'!B7331-3</f>
        <v>17</v>
      </c>
      <c r="C7331">
        <f>'[1]25'!C7331-12</f>
        <v>160</v>
      </c>
      <c r="D7331">
        <f>'[1]25'!D7331-4</f>
        <v>8</v>
      </c>
    </row>
    <row r="7332" spans="1:4" x14ac:dyDescent="0.3">
      <c r="A7332">
        <f>'[1]25'!A7332-9</f>
        <v>351</v>
      </c>
      <c r="B7332">
        <f>'[1]25'!B7332-3</f>
        <v>89</v>
      </c>
      <c r="C7332">
        <f>'[1]25'!C7332-12</f>
        <v>632</v>
      </c>
      <c r="D7332">
        <f>'[1]25'!D7332-4</f>
        <v>264</v>
      </c>
    </row>
    <row r="7333" spans="1:4" x14ac:dyDescent="0.3">
      <c r="A7333">
        <f>'[1]25'!A7333-9</f>
        <v>43</v>
      </c>
      <c r="B7333">
        <f>'[1]25'!B7333-3</f>
        <v>13</v>
      </c>
      <c r="C7333">
        <f>'[1]25'!C7333-12</f>
        <v>156</v>
      </c>
      <c r="D7333">
        <f>'[1]25'!D7333-4</f>
        <v>12</v>
      </c>
    </row>
    <row r="7334" spans="1:4" x14ac:dyDescent="0.3">
      <c r="A7334">
        <f>'[1]25'!A7334-9</f>
        <v>179</v>
      </c>
      <c r="B7334">
        <f>'[1]25'!B7334-3</f>
        <v>73</v>
      </c>
      <c r="C7334">
        <f>'[1]25'!C7334-12</f>
        <v>576</v>
      </c>
      <c r="D7334">
        <f>'[1]25'!D7334-4</f>
        <v>196</v>
      </c>
    </row>
    <row r="7335" spans="1:4" x14ac:dyDescent="0.3">
      <c r="A7335">
        <f>'[1]25'!A7335-9</f>
        <v>95</v>
      </c>
      <c r="B7335">
        <f>'[1]25'!B7335-3</f>
        <v>41</v>
      </c>
      <c r="C7335">
        <f>'[1]25'!C7335-12</f>
        <v>224</v>
      </c>
      <c r="D7335">
        <f>'[1]25'!D7335-4</f>
        <v>24</v>
      </c>
    </row>
    <row r="7336" spans="1:4" x14ac:dyDescent="0.3">
      <c r="A7336">
        <f>'[1]25'!A7336-9</f>
        <v>271</v>
      </c>
      <c r="B7336">
        <f>'[1]25'!B7336-3</f>
        <v>77</v>
      </c>
      <c r="C7336">
        <f>'[1]25'!C7336-12</f>
        <v>588</v>
      </c>
      <c r="D7336">
        <f>'[1]25'!D7336-4</f>
        <v>240</v>
      </c>
    </row>
    <row r="7337" spans="1:4" x14ac:dyDescent="0.3">
      <c r="A7337">
        <f>'[1]25'!A7337-9</f>
        <v>299</v>
      </c>
      <c r="B7337">
        <f>'[1]25'!B7337-3</f>
        <v>89</v>
      </c>
      <c r="C7337">
        <f>'[1]25'!C7337-12</f>
        <v>600</v>
      </c>
      <c r="D7337">
        <f>'[1]25'!D7337-4</f>
        <v>184</v>
      </c>
    </row>
    <row r="7338" spans="1:4" x14ac:dyDescent="0.3">
      <c r="A7338">
        <f>'[1]25'!A7338-9</f>
        <v>267</v>
      </c>
      <c r="B7338">
        <f>'[1]25'!B7338-3</f>
        <v>81</v>
      </c>
      <c r="C7338">
        <f>'[1]25'!C7338-12</f>
        <v>580</v>
      </c>
      <c r="D7338">
        <f>'[1]25'!D7338-4</f>
        <v>212</v>
      </c>
    </row>
    <row r="7339" spans="1:4" x14ac:dyDescent="0.3">
      <c r="A7339">
        <f>'[1]25'!A7339-9</f>
        <v>323</v>
      </c>
      <c r="B7339">
        <f>'[1]25'!B7339-3</f>
        <v>77</v>
      </c>
      <c r="C7339">
        <f>'[1]25'!C7339-12</f>
        <v>560</v>
      </c>
      <c r="D7339">
        <f>'[1]25'!D7339-4</f>
        <v>184</v>
      </c>
    </row>
    <row r="7340" spans="1:4" x14ac:dyDescent="0.3">
      <c r="A7340">
        <f>'[1]25'!A7340-9</f>
        <v>251</v>
      </c>
      <c r="B7340">
        <f>'[1]25'!B7340-3</f>
        <v>73</v>
      </c>
      <c r="C7340">
        <f>'[1]25'!C7340-12</f>
        <v>544</v>
      </c>
      <c r="D7340">
        <f>'[1]25'!D7340-4</f>
        <v>172</v>
      </c>
    </row>
    <row r="7341" spans="1:4" x14ac:dyDescent="0.3">
      <c r="A7341">
        <f>'[1]25'!A7341-9</f>
        <v>231</v>
      </c>
      <c r="B7341">
        <f>'[1]25'!B7341-3</f>
        <v>69</v>
      </c>
      <c r="C7341">
        <f>'[1]25'!C7341-12</f>
        <v>600</v>
      </c>
      <c r="D7341">
        <f>'[1]25'!D7341-4</f>
        <v>228</v>
      </c>
    </row>
    <row r="7342" spans="1:4" x14ac:dyDescent="0.3">
      <c r="A7342">
        <f>'[1]25'!A7342-9</f>
        <v>39</v>
      </c>
      <c r="B7342">
        <f>'[1]25'!B7342-3</f>
        <v>13</v>
      </c>
      <c r="C7342">
        <f>'[1]25'!C7342-12</f>
        <v>84</v>
      </c>
      <c r="D7342">
        <f>'[1]25'!D7342-4</f>
        <v>8</v>
      </c>
    </row>
    <row r="7343" spans="1:4" x14ac:dyDescent="0.3">
      <c r="A7343">
        <f>'[1]25'!A7343-9</f>
        <v>103</v>
      </c>
      <c r="B7343">
        <f>'[1]25'!B7343-3</f>
        <v>41</v>
      </c>
      <c r="C7343">
        <f>'[1]25'!C7343-12</f>
        <v>260</v>
      </c>
      <c r="D7343">
        <f>'[1]25'!D7343-4</f>
        <v>16</v>
      </c>
    </row>
    <row r="7344" spans="1:4" x14ac:dyDescent="0.3">
      <c r="A7344">
        <f>'[1]25'!A7344-9</f>
        <v>327</v>
      </c>
      <c r="B7344">
        <f>'[1]25'!B7344-3</f>
        <v>73</v>
      </c>
      <c r="C7344">
        <f>'[1]25'!C7344-12</f>
        <v>572</v>
      </c>
      <c r="D7344">
        <f>'[1]25'!D7344-4</f>
        <v>228</v>
      </c>
    </row>
    <row r="7345" spans="1:4" x14ac:dyDescent="0.3">
      <c r="A7345">
        <f>'[1]25'!A7345-9</f>
        <v>235</v>
      </c>
      <c r="B7345">
        <f>'[1]25'!B7345-3</f>
        <v>77</v>
      </c>
      <c r="C7345">
        <f>'[1]25'!C7345-12</f>
        <v>548</v>
      </c>
      <c r="D7345">
        <f>'[1]25'!D7345-4</f>
        <v>180</v>
      </c>
    </row>
    <row r="7346" spans="1:4" x14ac:dyDescent="0.3">
      <c r="A7346">
        <f>'[1]25'!A7346-9</f>
        <v>395</v>
      </c>
      <c r="B7346">
        <f>'[1]25'!B7346-3</f>
        <v>85</v>
      </c>
      <c r="C7346">
        <f>'[1]25'!C7346-12</f>
        <v>612</v>
      </c>
      <c r="D7346">
        <f>'[1]25'!D7346-4</f>
        <v>244</v>
      </c>
    </row>
    <row r="7347" spans="1:4" x14ac:dyDescent="0.3">
      <c r="A7347">
        <f>'[1]25'!A7347-9</f>
        <v>211</v>
      </c>
      <c r="B7347">
        <f>'[1]25'!B7347-3</f>
        <v>65</v>
      </c>
      <c r="C7347">
        <f>'[1]25'!C7347-12</f>
        <v>492</v>
      </c>
      <c r="D7347">
        <f>'[1]25'!D7347-4</f>
        <v>172</v>
      </c>
    </row>
    <row r="7348" spans="1:4" x14ac:dyDescent="0.3">
      <c r="A7348">
        <f>'[1]25'!A7348-9</f>
        <v>271</v>
      </c>
      <c r="B7348">
        <f>'[1]25'!B7348-3</f>
        <v>73</v>
      </c>
      <c r="C7348">
        <f>'[1]25'!C7348-12</f>
        <v>624</v>
      </c>
      <c r="D7348">
        <f>'[1]25'!D7348-4</f>
        <v>240</v>
      </c>
    </row>
    <row r="7349" spans="1:4" x14ac:dyDescent="0.3">
      <c r="A7349">
        <f>'[1]25'!A7349-9</f>
        <v>255</v>
      </c>
      <c r="B7349">
        <f>'[1]25'!B7349-3</f>
        <v>77</v>
      </c>
      <c r="C7349">
        <f>'[1]25'!C7349-12</f>
        <v>612</v>
      </c>
      <c r="D7349">
        <f>'[1]25'!D7349-4</f>
        <v>228</v>
      </c>
    </row>
    <row r="7350" spans="1:4" x14ac:dyDescent="0.3">
      <c r="A7350">
        <f>'[1]25'!A7350-9</f>
        <v>315</v>
      </c>
      <c r="B7350">
        <f>'[1]25'!B7350-3</f>
        <v>81</v>
      </c>
      <c r="C7350">
        <f>'[1]25'!C7350-12</f>
        <v>628</v>
      </c>
      <c r="D7350">
        <f>'[1]25'!D7350-4</f>
        <v>236</v>
      </c>
    </row>
    <row r="7351" spans="1:4" x14ac:dyDescent="0.3">
      <c r="A7351">
        <f>'[1]25'!A7351-9</f>
        <v>311</v>
      </c>
      <c r="B7351">
        <f>'[1]25'!B7351-3</f>
        <v>81</v>
      </c>
      <c r="C7351">
        <f>'[1]25'!C7351-12</f>
        <v>604</v>
      </c>
      <c r="D7351">
        <f>'[1]25'!D7351-4</f>
        <v>244</v>
      </c>
    </row>
    <row r="7352" spans="1:4" x14ac:dyDescent="0.3">
      <c r="A7352">
        <f>'[1]25'!A7352-9</f>
        <v>339</v>
      </c>
      <c r="B7352">
        <f>'[1]25'!B7352-3</f>
        <v>85</v>
      </c>
      <c r="C7352">
        <f>'[1]25'!C7352-12</f>
        <v>632</v>
      </c>
      <c r="D7352">
        <f>'[1]25'!D7352-4</f>
        <v>232</v>
      </c>
    </row>
    <row r="7353" spans="1:4" x14ac:dyDescent="0.3">
      <c r="A7353">
        <f>'[1]25'!A7353-9</f>
        <v>183</v>
      </c>
      <c r="B7353">
        <f>'[1]25'!B7353-3</f>
        <v>61</v>
      </c>
      <c r="C7353">
        <f>'[1]25'!C7353-12</f>
        <v>496</v>
      </c>
      <c r="D7353">
        <f>'[1]25'!D7353-4</f>
        <v>132</v>
      </c>
    </row>
    <row r="7354" spans="1:4" x14ac:dyDescent="0.3">
      <c r="A7354">
        <f>'[1]25'!A7354-9</f>
        <v>299</v>
      </c>
      <c r="B7354">
        <f>'[1]25'!B7354-3</f>
        <v>77</v>
      </c>
      <c r="C7354">
        <f>'[1]25'!C7354-12</f>
        <v>588</v>
      </c>
      <c r="D7354">
        <f>'[1]25'!D7354-4</f>
        <v>212</v>
      </c>
    </row>
    <row r="7355" spans="1:4" x14ac:dyDescent="0.3">
      <c r="A7355">
        <f>'[1]25'!A7355-9</f>
        <v>291</v>
      </c>
      <c r="B7355">
        <f>'[1]25'!B7355-3</f>
        <v>73</v>
      </c>
      <c r="C7355">
        <f>'[1]25'!C7355-12</f>
        <v>544</v>
      </c>
      <c r="D7355">
        <f>'[1]25'!D7355-4</f>
        <v>196</v>
      </c>
    </row>
    <row r="7356" spans="1:4" x14ac:dyDescent="0.3">
      <c r="A7356">
        <f>'[1]25'!A7356-9</f>
        <v>315</v>
      </c>
      <c r="B7356">
        <f>'[1]25'!B7356-3</f>
        <v>81</v>
      </c>
      <c r="C7356">
        <f>'[1]25'!C7356-12</f>
        <v>592</v>
      </c>
      <c r="D7356">
        <f>'[1]25'!D7356-4</f>
        <v>248</v>
      </c>
    </row>
    <row r="7357" spans="1:4" x14ac:dyDescent="0.3">
      <c r="A7357">
        <f>'[1]25'!A7357-9</f>
        <v>315</v>
      </c>
      <c r="B7357">
        <f>'[1]25'!B7357-3</f>
        <v>77</v>
      </c>
      <c r="C7357">
        <f>'[1]25'!C7357-12</f>
        <v>604</v>
      </c>
      <c r="D7357">
        <f>'[1]25'!D7357-4</f>
        <v>236</v>
      </c>
    </row>
    <row r="7358" spans="1:4" x14ac:dyDescent="0.3">
      <c r="A7358">
        <f>'[1]25'!A7358-9</f>
        <v>251</v>
      </c>
      <c r="B7358">
        <f>'[1]25'!B7358-3</f>
        <v>81</v>
      </c>
      <c r="C7358">
        <f>'[1]25'!C7358-12</f>
        <v>580</v>
      </c>
      <c r="D7358">
        <f>'[1]25'!D7358-4</f>
        <v>192</v>
      </c>
    </row>
    <row r="7359" spans="1:4" x14ac:dyDescent="0.3">
      <c r="A7359">
        <f>'[1]25'!A7359-9</f>
        <v>283</v>
      </c>
      <c r="B7359">
        <f>'[1]25'!B7359-3</f>
        <v>77</v>
      </c>
      <c r="C7359">
        <f>'[1]25'!C7359-12</f>
        <v>564</v>
      </c>
      <c r="D7359">
        <f>'[1]25'!D7359-4</f>
        <v>188</v>
      </c>
    </row>
    <row r="7360" spans="1:4" x14ac:dyDescent="0.3">
      <c r="A7360">
        <f>'[1]25'!A7360-9</f>
        <v>275</v>
      </c>
      <c r="B7360">
        <f>'[1]25'!B7360-3</f>
        <v>77</v>
      </c>
      <c r="C7360">
        <f>'[1]25'!C7360-12</f>
        <v>576</v>
      </c>
      <c r="D7360">
        <f>'[1]25'!D7360-4</f>
        <v>236</v>
      </c>
    </row>
    <row r="7361" spans="1:4" x14ac:dyDescent="0.3">
      <c r="A7361">
        <f>'[1]25'!A7361-9</f>
        <v>267</v>
      </c>
      <c r="B7361">
        <f>'[1]25'!B7361-3</f>
        <v>89</v>
      </c>
      <c r="C7361">
        <f>'[1]25'!C7361-12</f>
        <v>624</v>
      </c>
      <c r="D7361">
        <f>'[1]25'!D7361-4</f>
        <v>464</v>
      </c>
    </row>
    <row r="7362" spans="1:4" x14ac:dyDescent="0.3">
      <c r="A7362">
        <f>'[1]25'!A7362-9</f>
        <v>299</v>
      </c>
      <c r="B7362">
        <f>'[1]25'!B7362-3</f>
        <v>73</v>
      </c>
      <c r="C7362">
        <f>'[1]25'!C7362-12</f>
        <v>540</v>
      </c>
      <c r="D7362">
        <f>'[1]25'!D7362-4</f>
        <v>208</v>
      </c>
    </row>
    <row r="7363" spans="1:4" x14ac:dyDescent="0.3">
      <c r="A7363">
        <f>'[1]25'!A7363-9</f>
        <v>319</v>
      </c>
      <c r="B7363">
        <f>'[1]25'!B7363-3</f>
        <v>81</v>
      </c>
      <c r="C7363">
        <f>'[1]25'!C7363-12</f>
        <v>588</v>
      </c>
      <c r="D7363">
        <f>'[1]25'!D7363-4</f>
        <v>240</v>
      </c>
    </row>
    <row r="7364" spans="1:4" x14ac:dyDescent="0.3">
      <c r="A7364">
        <f>'[1]25'!A7364-9</f>
        <v>307</v>
      </c>
      <c r="B7364">
        <f>'[1]25'!B7364-3</f>
        <v>77</v>
      </c>
      <c r="C7364">
        <f>'[1]25'!C7364-12</f>
        <v>564</v>
      </c>
      <c r="D7364">
        <f>'[1]25'!D7364-4</f>
        <v>216</v>
      </c>
    </row>
    <row r="7365" spans="1:4" x14ac:dyDescent="0.3">
      <c r="A7365">
        <f>'[1]25'!A7365-9</f>
        <v>263</v>
      </c>
      <c r="B7365">
        <f>'[1]25'!B7365-3</f>
        <v>77</v>
      </c>
      <c r="C7365">
        <f>'[1]25'!C7365-12</f>
        <v>492</v>
      </c>
      <c r="D7365">
        <f>'[1]25'!D7365-4</f>
        <v>204</v>
      </c>
    </row>
    <row r="7366" spans="1:4" x14ac:dyDescent="0.3">
      <c r="A7366">
        <f>'[1]25'!A7366-9</f>
        <v>291</v>
      </c>
      <c r="B7366">
        <f>'[1]25'!B7366-3</f>
        <v>77</v>
      </c>
      <c r="C7366">
        <f>'[1]25'!C7366-12</f>
        <v>540</v>
      </c>
      <c r="D7366">
        <f>'[1]25'!D7366-4</f>
        <v>216</v>
      </c>
    </row>
    <row r="7367" spans="1:4" x14ac:dyDescent="0.3">
      <c r="A7367">
        <f>'[1]25'!A7367-9</f>
        <v>227</v>
      </c>
      <c r="B7367">
        <f>'[1]25'!B7367-3</f>
        <v>73</v>
      </c>
      <c r="C7367">
        <f>'[1]25'!C7367-12</f>
        <v>524</v>
      </c>
      <c r="D7367">
        <f>'[1]25'!D7367-4</f>
        <v>212</v>
      </c>
    </row>
    <row r="7368" spans="1:4" x14ac:dyDescent="0.3">
      <c r="A7368">
        <f>'[1]25'!A7368-9</f>
        <v>195</v>
      </c>
      <c r="B7368">
        <f>'[1]25'!B7368-3</f>
        <v>69</v>
      </c>
      <c r="C7368">
        <f>'[1]25'!C7368-12</f>
        <v>536</v>
      </c>
      <c r="D7368">
        <f>'[1]25'!D7368-4</f>
        <v>208</v>
      </c>
    </row>
    <row r="7369" spans="1:4" x14ac:dyDescent="0.3">
      <c r="A7369">
        <f>'[1]25'!A7369-9</f>
        <v>199</v>
      </c>
      <c r="B7369">
        <f>'[1]25'!B7369-3</f>
        <v>77</v>
      </c>
      <c r="C7369">
        <f>'[1]25'!C7369-12</f>
        <v>508</v>
      </c>
      <c r="D7369">
        <f>'[1]25'!D7369-4</f>
        <v>356</v>
      </c>
    </row>
    <row r="7370" spans="1:4" x14ac:dyDescent="0.3">
      <c r="A7370">
        <f>'[1]25'!A7370-9</f>
        <v>259</v>
      </c>
      <c r="B7370">
        <f>'[1]25'!B7370-3</f>
        <v>69</v>
      </c>
      <c r="C7370">
        <f>'[1]25'!C7370-12</f>
        <v>548</v>
      </c>
      <c r="D7370">
        <f>'[1]25'!D7370-4</f>
        <v>208</v>
      </c>
    </row>
    <row r="7371" spans="1:4" x14ac:dyDescent="0.3">
      <c r="A7371">
        <f>'[1]25'!A7371-9</f>
        <v>287</v>
      </c>
      <c r="B7371">
        <f>'[1]25'!B7371-3</f>
        <v>77</v>
      </c>
      <c r="C7371">
        <f>'[1]25'!C7371-12</f>
        <v>544</v>
      </c>
      <c r="D7371">
        <f>'[1]25'!D7371-4</f>
        <v>248</v>
      </c>
    </row>
    <row r="7372" spans="1:4" x14ac:dyDescent="0.3">
      <c r="A7372">
        <f>'[1]25'!A7372-9</f>
        <v>243</v>
      </c>
      <c r="B7372">
        <f>'[1]25'!B7372-3</f>
        <v>73</v>
      </c>
      <c r="C7372">
        <f>'[1]25'!C7372-12</f>
        <v>564</v>
      </c>
      <c r="D7372">
        <f>'[1]25'!D7372-4</f>
        <v>188</v>
      </c>
    </row>
    <row r="7373" spans="1:4" x14ac:dyDescent="0.3">
      <c r="A7373">
        <f>'[1]25'!A7373-9</f>
        <v>267</v>
      </c>
      <c r="B7373">
        <f>'[1]25'!B7373-3</f>
        <v>77</v>
      </c>
      <c r="C7373">
        <f>'[1]25'!C7373-12</f>
        <v>516</v>
      </c>
      <c r="D7373">
        <f>'[1]25'!D7373-4</f>
        <v>168</v>
      </c>
    </row>
    <row r="7374" spans="1:4" x14ac:dyDescent="0.3">
      <c r="A7374">
        <f>'[1]25'!A7374-9</f>
        <v>231</v>
      </c>
      <c r="B7374">
        <f>'[1]25'!B7374-3</f>
        <v>69</v>
      </c>
      <c r="C7374">
        <f>'[1]25'!C7374-12</f>
        <v>508</v>
      </c>
      <c r="D7374">
        <f>'[1]25'!D7374-4</f>
        <v>156</v>
      </c>
    </row>
    <row r="7375" spans="1:4" x14ac:dyDescent="0.3">
      <c r="A7375">
        <f>'[1]25'!A7375-9</f>
        <v>259</v>
      </c>
      <c r="B7375">
        <f>'[1]25'!B7375-3</f>
        <v>77</v>
      </c>
      <c r="C7375">
        <f>'[1]25'!C7375-12</f>
        <v>500</v>
      </c>
      <c r="D7375">
        <f>'[1]25'!D7375-4</f>
        <v>236</v>
      </c>
    </row>
    <row r="7376" spans="1:4" x14ac:dyDescent="0.3">
      <c r="A7376">
        <f>'[1]25'!A7376-9</f>
        <v>195</v>
      </c>
      <c r="B7376">
        <f>'[1]25'!B7376-3</f>
        <v>77</v>
      </c>
      <c r="C7376">
        <f>'[1]25'!C7376-12</f>
        <v>444</v>
      </c>
      <c r="D7376">
        <f>'[1]25'!D7376-4</f>
        <v>244</v>
      </c>
    </row>
    <row r="7377" spans="1:4" x14ac:dyDescent="0.3">
      <c r="A7377">
        <f>'[1]25'!A7377-9</f>
        <v>327</v>
      </c>
      <c r="B7377">
        <f>'[1]25'!B7377-3</f>
        <v>77</v>
      </c>
      <c r="C7377">
        <f>'[1]25'!C7377-12</f>
        <v>516</v>
      </c>
      <c r="D7377">
        <f>'[1]25'!D7377-4</f>
        <v>200</v>
      </c>
    </row>
    <row r="7378" spans="1:4" x14ac:dyDescent="0.3">
      <c r="A7378">
        <f>'[1]25'!A7378-9</f>
        <v>79</v>
      </c>
      <c r="B7378">
        <f>'[1]25'!B7378-3</f>
        <v>37</v>
      </c>
      <c r="C7378">
        <f>'[1]25'!C7378-12</f>
        <v>184</v>
      </c>
      <c r="D7378">
        <f>'[1]25'!D7378-4</f>
        <v>24</v>
      </c>
    </row>
    <row r="7379" spans="1:4" x14ac:dyDescent="0.3">
      <c r="A7379">
        <f>'[1]25'!A7379-9</f>
        <v>211</v>
      </c>
      <c r="B7379">
        <f>'[1]25'!B7379-3</f>
        <v>69</v>
      </c>
      <c r="C7379">
        <f>'[1]25'!C7379-12</f>
        <v>512</v>
      </c>
      <c r="D7379">
        <f>'[1]25'!D7379-4</f>
        <v>176</v>
      </c>
    </row>
    <row r="7380" spans="1:4" x14ac:dyDescent="0.3">
      <c r="A7380">
        <f>'[1]25'!A7380-9</f>
        <v>39</v>
      </c>
      <c r="B7380">
        <f>'[1]25'!B7380-3</f>
        <v>13</v>
      </c>
      <c r="C7380">
        <f>'[1]25'!C7380-12</f>
        <v>148</v>
      </c>
      <c r="D7380">
        <f>'[1]25'!D7380-4</f>
        <v>12</v>
      </c>
    </row>
    <row r="7381" spans="1:4" x14ac:dyDescent="0.3">
      <c r="A7381">
        <f>'[1]25'!A7381-9</f>
        <v>95</v>
      </c>
      <c r="B7381">
        <f>'[1]25'!B7381-3</f>
        <v>41</v>
      </c>
      <c r="C7381">
        <f>'[1]25'!C7381-12</f>
        <v>152</v>
      </c>
      <c r="D7381">
        <f>'[1]25'!D7381-4</f>
        <v>24</v>
      </c>
    </row>
    <row r="7382" spans="1:4" x14ac:dyDescent="0.3">
      <c r="A7382">
        <f>'[1]25'!A7382-9</f>
        <v>271</v>
      </c>
      <c r="B7382">
        <f>'[1]25'!B7382-3</f>
        <v>73</v>
      </c>
      <c r="C7382">
        <f>'[1]25'!C7382-12</f>
        <v>484</v>
      </c>
      <c r="D7382">
        <f>'[1]25'!D7382-4</f>
        <v>176</v>
      </c>
    </row>
    <row r="7383" spans="1:4" x14ac:dyDescent="0.3">
      <c r="A7383">
        <f>'[1]25'!A7383-9</f>
        <v>279</v>
      </c>
      <c r="B7383">
        <f>'[1]25'!B7383-3</f>
        <v>77</v>
      </c>
      <c r="C7383">
        <f>'[1]25'!C7383-12</f>
        <v>556</v>
      </c>
      <c r="D7383">
        <f>'[1]25'!D7383-4</f>
        <v>200</v>
      </c>
    </row>
    <row r="7384" spans="1:4" x14ac:dyDescent="0.3">
      <c r="A7384">
        <f>'[1]25'!A7384-9</f>
        <v>275</v>
      </c>
      <c r="B7384">
        <f>'[1]25'!B7384-3</f>
        <v>85</v>
      </c>
      <c r="C7384">
        <f>'[1]25'!C7384-12</f>
        <v>580</v>
      </c>
      <c r="D7384">
        <f>'[1]25'!D7384-4</f>
        <v>244</v>
      </c>
    </row>
    <row r="7385" spans="1:4" x14ac:dyDescent="0.3">
      <c r="A7385">
        <f>'[1]25'!A7385-9</f>
        <v>103</v>
      </c>
      <c r="B7385">
        <f>'[1]25'!B7385-3</f>
        <v>53</v>
      </c>
      <c r="C7385">
        <f>'[1]25'!C7385-12</f>
        <v>372</v>
      </c>
      <c r="D7385">
        <f>'[1]25'!D7385-4</f>
        <v>148</v>
      </c>
    </row>
    <row r="7386" spans="1:4" x14ac:dyDescent="0.3">
      <c r="A7386">
        <f>'[1]25'!A7386-9</f>
        <v>267</v>
      </c>
      <c r="B7386">
        <f>'[1]25'!B7386-3</f>
        <v>77</v>
      </c>
      <c r="C7386">
        <f>'[1]25'!C7386-12</f>
        <v>556</v>
      </c>
      <c r="D7386">
        <f>'[1]25'!D7386-4</f>
        <v>236</v>
      </c>
    </row>
    <row r="7387" spans="1:4" x14ac:dyDescent="0.3">
      <c r="A7387">
        <f>'[1]25'!A7387-9</f>
        <v>291</v>
      </c>
      <c r="B7387">
        <f>'[1]25'!B7387-3</f>
        <v>69</v>
      </c>
      <c r="C7387">
        <f>'[1]25'!C7387-12</f>
        <v>556</v>
      </c>
      <c r="D7387">
        <f>'[1]25'!D7387-4</f>
        <v>228</v>
      </c>
    </row>
    <row r="7388" spans="1:4" x14ac:dyDescent="0.3">
      <c r="A7388">
        <f>'[1]25'!A7388-9</f>
        <v>43</v>
      </c>
      <c r="B7388">
        <f>'[1]25'!B7388-3</f>
        <v>17</v>
      </c>
      <c r="C7388">
        <f>'[1]25'!C7388-12</f>
        <v>52</v>
      </c>
      <c r="D7388">
        <f>'[1]25'!D7388-4</f>
        <v>24</v>
      </c>
    </row>
    <row r="7389" spans="1:4" x14ac:dyDescent="0.3">
      <c r="A7389">
        <f>'[1]25'!A7389-9</f>
        <v>259</v>
      </c>
      <c r="B7389">
        <f>'[1]25'!B7389-3</f>
        <v>77</v>
      </c>
      <c r="C7389">
        <f>'[1]25'!C7389-12</f>
        <v>520</v>
      </c>
      <c r="D7389">
        <f>'[1]25'!D7389-4</f>
        <v>192</v>
      </c>
    </row>
    <row r="7390" spans="1:4" x14ac:dyDescent="0.3">
      <c r="A7390">
        <f>'[1]25'!A7390-9</f>
        <v>179</v>
      </c>
      <c r="B7390">
        <f>'[1]25'!B7390-3</f>
        <v>69</v>
      </c>
      <c r="C7390">
        <f>'[1]25'!C7390-12</f>
        <v>396</v>
      </c>
      <c r="D7390">
        <f>'[1]25'!D7390-4</f>
        <v>324</v>
      </c>
    </row>
    <row r="7391" spans="1:4" x14ac:dyDescent="0.3">
      <c r="A7391">
        <f>'[1]25'!A7391-9</f>
        <v>355</v>
      </c>
      <c r="B7391">
        <f>'[1]25'!B7391-3</f>
        <v>85</v>
      </c>
      <c r="C7391">
        <f>'[1]25'!C7391-12</f>
        <v>552</v>
      </c>
      <c r="D7391">
        <f>'[1]25'!D7391-4</f>
        <v>216</v>
      </c>
    </row>
    <row r="7392" spans="1:4" x14ac:dyDescent="0.3">
      <c r="A7392">
        <f>'[1]25'!A7392-9</f>
        <v>291</v>
      </c>
      <c r="B7392">
        <f>'[1]25'!B7392-3</f>
        <v>77</v>
      </c>
      <c r="C7392">
        <f>'[1]25'!C7392-12</f>
        <v>580</v>
      </c>
      <c r="D7392">
        <f>'[1]25'!D7392-4</f>
        <v>240</v>
      </c>
    </row>
    <row r="7393" spans="1:4" x14ac:dyDescent="0.3">
      <c r="A7393">
        <f>'[1]25'!A7393-9</f>
        <v>111</v>
      </c>
      <c r="B7393">
        <f>'[1]25'!B7393-3</f>
        <v>45</v>
      </c>
      <c r="C7393">
        <f>'[1]25'!C7393-12</f>
        <v>276</v>
      </c>
      <c r="D7393">
        <f>'[1]25'!D7393-4</f>
        <v>100</v>
      </c>
    </row>
    <row r="7394" spans="1:4" x14ac:dyDescent="0.3">
      <c r="A7394">
        <f>'[1]25'!A7394-9</f>
        <v>223</v>
      </c>
      <c r="B7394">
        <f>'[1]25'!B7394-3</f>
        <v>73</v>
      </c>
      <c r="C7394">
        <f>'[1]25'!C7394-12</f>
        <v>636</v>
      </c>
      <c r="D7394">
        <f>'[1]25'!D7394-4</f>
        <v>228</v>
      </c>
    </row>
    <row r="7395" spans="1:4" x14ac:dyDescent="0.3">
      <c r="A7395">
        <f>'[1]25'!A7395-9</f>
        <v>271</v>
      </c>
      <c r="B7395">
        <f>'[1]25'!B7395-3</f>
        <v>73</v>
      </c>
      <c r="C7395">
        <f>'[1]25'!C7395-12</f>
        <v>584</v>
      </c>
      <c r="D7395">
        <f>'[1]25'!D7395-4</f>
        <v>220</v>
      </c>
    </row>
    <row r="7396" spans="1:4" x14ac:dyDescent="0.3">
      <c r="A7396">
        <f>'[1]25'!A7396-9</f>
        <v>303</v>
      </c>
      <c r="B7396">
        <f>'[1]25'!B7396-3</f>
        <v>77</v>
      </c>
      <c r="C7396">
        <f>'[1]25'!C7396-12</f>
        <v>568</v>
      </c>
      <c r="D7396">
        <f>'[1]25'!D7396-4</f>
        <v>212</v>
      </c>
    </row>
    <row r="7397" spans="1:4" x14ac:dyDescent="0.3">
      <c r="A7397">
        <f>'[1]25'!A7397-9</f>
        <v>263</v>
      </c>
      <c r="B7397">
        <f>'[1]25'!B7397-3</f>
        <v>69</v>
      </c>
      <c r="C7397">
        <f>'[1]25'!C7397-12</f>
        <v>524</v>
      </c>
      <c r="D7397">
        <f>'[1]25'!D7397-4</f>
        <v>200</v>
      </c>
    </row>
    <row r="7398" spans="1:4" x14ac:dyDescent="0.3">
      <c r="A7398">
        <f>'[1]25'!A7398-9</f>
        <v>139</v>
      </c>
      <c r="B7398">
        <f>'[1]25'!B7398-3</f>
        <v>53</v>
      </c>
      <c r="C7398">
        <f>'[1]25'!C7398-12</f>
        <v>260</v>
      </c>
      <c r="D7398">
        <f>'[1]25'!D7398-4</f>
        <v>44</v>
      </c>
    </row>
    <row r="7399" spans="1:4" x14ac:dyDescent="0.3">
      <c r="A7399">
        <f>'[1]25'!A7399-9</f>
        <v>35</v>
      </c>
      <c r="B7399">
        <f>'[1]25'!B7399-3</f>
        <v>9</v>
      </c>
      <c r="C7399">
        <f>'[1]25'!C7399-12</f>
        <v>140</v>
      </c>
      <c r="D7399">
        <f>'[1]25'!D7399-4</f>
        <v>8</v>
      </c>
    </row>
    <row r="7400" spans="1:4" x14ac:dyDescent="0.3">
      <c r="A7400">
        <f>'[1]25'!A7400-9</f>
        <v>99</v>
      </c>
      <c r="B7400">
        <f>'[1]25'!B7400-3</f>
        <v>41</v>
      </c>
      <c r="C7400">
        <f>'[1]25'!C7400-12</f>
        <v>240</v>
      </c>
      <c r="D7400">
        <f>'[1]25'!D7400-4</f>
        <v>12</v>
      </c>
    </row>
    <row r="7401" spans="1:4" x14ac:dyDescent="0.3">
      <c r="A7401">
        <f>'[1]25'!A7401-9</f>
        <v>247</v>
      </c>
      <c r="B7401">
        <f>'[1]25'!B7401-3</f>
        <v>77</v>
      </c>
      <c r="C7401">
        <f>'[1]25'!C7401-12</f>
        <v>608</v>
      </c>
      <c r="D7401">
        <f>'[1]25'!D7401-4</f>
        <v>260</v>
      </c>
    </row>
    <row r="7402" spans="1:4" x14ac:dyDescent="0.3">
      <c r="A7402">
        <f>'[1]25'!A7402-9</f>
        <v>223</v>
      </c>
      <c r="B7402">
        <f>'[1]25'!B7402-3</f>
        <v>65</v>
      </c>
      <c r="C7402">
        <f>'[1]25'!C7402-12</f>
        <v>524</v>
      </c>
      <c r="D7402">
        <f>'[1]25'!D7402-4</f>
        <v>208</v>
      </c>
    </row>
    <row r="7403" spans="1:4" x14ac:dyDescent="0.3">
      <c r="A7403">
        <f>'[1]25'!A7403-9</f>
        <v>255</v>
      </c>
      <c r="B7403">
        <f>'[1]25'!B7403-3</f>
        <v>69</v>
      </c>
      <c r="C7403">
        <f>'[1]25'!C7403-12</f>
        <v>492</v>
      </c>
      <c r="D7403">
        <f>'[1]25'!D7403-4</f>
        <v>188</v>
      </c>
    </row>
    <row r="7404" spans="1:4" x14ac:dyDescent="0.3">
      <c r="A7404">
        <f>'[1]25'!A7404-9</f>
        <v>247</v>
      </c>
      <c r="B7404">
        <f>'[1]25'!B7404-3</f>
        <v>73</v>
      </c>
      <c r="C7404">
        <f>'[1]25'!C7404-12</f>
        <v>500</v>
      </c>
      <c r="D7404">
        <f>'[1]25'!D7404-4</f>
        <v>168</v>
      </c>
    </row>
    <row r="7405" spans="1:4" x14ac:dyDescent="0.3">
      <c r="A7405">
        <f>'[1]25'!A7405-9</f>
        <v>303</v>
      </c>
      <c r="B7405">
        <f>'[1]25'!B7405-3</f>
        <v>77</v>
      </c>
      <c r="C7405">
        <f>'[1]25'!C7405-12</f>
        <v>524</v>
      </c>
      <c r="D7405">
        <f>'[1]25'!D7405-4</f>
        <v>172</v>
      </c>
    </row>
    <row r="7406" spans="1:4" x14ac:dyDescent="0.3">
      <c r="A7406">
        <f>'[1]25'!A7406-9</f>
        <v>55</v>
      </c>
      <c r="B7406">
        <f>'[1]25'!B7406-3</f>
        <v>21</v>
      </c>
      <c r="C7406">
        <f>'[1]25'!C7406-12</f>
        <v>136</v>
      </c>
      <c r="D7406">
        <f>'[1]25'!D7406-4</f>
        <v>20</v>
      </c>
    </row>
    <row r="7407" spans="1:4" x14ac:dyDescent="0.3">
      <c r="A7407">
        <f>'[1]25'!A7407-9</f>
        <v>279</v>
      </c>
      <c r="B7407">
        <f>'[1]25'!B7407-3</f>
        <v>81</v>
      </c>
      <c r="C7407">
        <f>'[1]25'!C7407-12</f>
        <v>568</v>
      </c>
      <c r="D7407">
        <f>'[1]25'!D7407-4</f>
        <v>204</v>
      </c>
    </row>
    <row r="7408" spans="1:4" x14ac:dyDescent="0.3">
      <c r="A7408">
        <f>'[1]25'!A7408-9</f>
        <v>263</v>
      </c>
      <c r="B7408">
        <f>'[1]25'!B7408-3</f>
        <v>73</v>
      </c>
      <c r="C7408">
        <f>'[1]25'!C7408-12</f>
        <v>508</v>
      </c>
      <c r="D7408">
        <f>'[1]25'!D7408-4</f>
        <v>156</v>
      </c>
    </row>
    <row r="7409" spans="1:4" x14ac:dyDescent="0.3">
      <c r="A7409">
        <f>'[1]25'!A7409-9</f>
        <v>115</v>
      </c>
      <c r="B7409">
        <f>'[1]25'!B7409-3</f>
        <v>45</v>
      </c>
      <c r="C7409">
        <f>'[1]25'!C7409-12</f>
        <v>264</v>
      </c>
      <c r="D7409">
        <f>'[1]25'!D7409-4</f>
        <v>36</v>
      </c>
    </row>
    <row r="7410" spans="1:4" x14ac:dyDescent="0.3">
      <c r="A7410">
        <f>'[1]25'!A7410-9</f>
        <v>207</v>
      </c>
      <c r="B7410">
        <f>'[1]25'!B7410-3</f>
        <v>57</v>
      </c>
      <c r="C7410">
        <f>'[1]25'!C7410-12</f>
        <v>236</v>
      </c>
      <c r="D7410">
        <f>'[1]25'!D7410-4</f>
        <v>44</v>
      </c>
    </row>
    <row r="7411" spans="1:4" x14ac:dyDescent="0.3">
      <c r="A7411">
        <f>'[1]25'!A7411-9</f>
        <v>303</v>
      </c>
      <c r="B7411">
        <f>'[1]25'!B7411-3</f>
        <v>77</v>
      </c>
      <c r="C7411">
        <f>'[1]25'!C7411-12</f>
        <v>588</v>
      </c>
      <c r="D7411">
        <f>'[1]25'!D7411-4</f>
        <v>236</v>
      </c>
    </row>
    <row r="7412" spans="1:4" x14ac:dyDescent="0.3">
      <c r="A7412">
        <f>'[1]25'!A7412-9</f>
        <v>139</v>
      </c>
      <c r="B7412">
        <f>'[1]25'!B7412-3</f>
        <v>53</v>
      </c>
      <c r="C7412">
        <f>'[1]25'!C7412-12</f>
        <v>236</v>
      </c>
      <c r="D7412">
        <f>'[1]25'!D7412-4</f>
        <v>44</v>
      </c>
    </row>
    <row r="7413" spans="1:4" x14ac:dyDescent="0.3">
      <c r="A7413">
        <f>'[1]25'!A7413-9</f>
        <v>63</v>
      </c>
      <c r="B7413">
        <f>'[1]25'!B7413-3</f>
        <v>29</v>
      </c>
      <c r="C7413">
        <f>'[1]25'!C7413-12</f>
        <v>160</v>
      </c>
      <c r="D7413">
        <f>'[1]25'!D7413-4</f>
        <v>28</v>
      </c>
    </row>
    <row r="7414" spans="1:4" x14ac:dyDescent="0.3">
      <c r="A7414">
        <f>'[1]25'!A7414-9</f>
        <v>223</v>
      </c>
      <c r="B7414">
        <f>'[1]25'!B7414-3</f>
        <v>73</v>
      </c>
      <c r="C7414">
        <f>'[1]25'!C7414-12</f>
        <v>532</v>
      </c>
      <c r="D7414">
        <f>'[1]25'!D7414-4</f>
        <v>160</v>
      </c>
    </row>
    <row r="7415" spans="1:4" x14ac:dyDescent="0.3">
      <c r="A7415">
        <f>'[1]25'!A7415-9</f>
        <v>219</v>
      </c>
      <c r="B7415">
        <f>'[1]25'!B7415-3</f>
        <v>69</v>
      </c>
      <c r="C7415">
        <f>'[1]25'!C7415-12</f>
        <v>544</v>
      </c>
      <c r="D7415">
        <f>'[1]25'!D7415-4</f>
        <v>216</v>
      </c>
    </row>
    <row r="7416" spans="1:4" x14ac:dyDescent="0.3">
      <c r="A7416">
        <f>'[1]25'!A7416-9</f>
        <v>39</v>
      </c>
      <c r="B7416">
        <f>'[1]25'!B7416-3</f>
        <v>13</v>
      </c>
      <c r="C7416">
        <f>'[1]25'!C7416-12</f>
        <v>156</v>
      </c>
      <c r="D7416">
        <f>'[1]25'!D7416-4</f>
        <v>8</v>
      </c>
    </row>
    <row r="7417" spans="1:4" x14ac:dyDescent="0.3">
      <c r="A7417">
        <f>'[1]25'!A7417-9</f>
        <v>219</v>
      </c>
      <c r="B7417">
        <f>'[1]25'!B7417-3</f>
        <v>73</v>
      </c>
      <c r="C7417">
        <f>'[1]25'!C7417-12</f>
        <v>584</v>
      </c>
      <c r="D7417">
        <f>'[1]25'!D7417-4</f>
        <v>220</v>
      </c>
    </row>
    <row r="7418" spans="1:4" x14ac:dyDescent="0.3">
      <c r="A7418">
        <f>'[1]25'!A7418-9</f>
        <v>231</v>
      </c>
      <c r="B7418">
        <f>'[1]25'!B7418-3</f>
        <v>73</v>
      </c>
      <c r="C7418">
        <f>'[1]25'!C7418-12</f>
        <v>444</v>
      </c>
      <c r="D7418">
        <f>'[1]25'!D7418-4</f>
        <v>308</v>
      </c>
    </row>
    <row r="7419" spans="1:4" x14ac:dyDescent="0.3">
      <c r="A7419">
        <f>'[1]25'!A7419-9</f>
        <v>267</v>
      </c>
      <c r="B7419">
        <f>'[1]25'!B7419-3</f>
        <v>81</v>
      </c>
      <c r="C7419">
        <f>'[1]25'!C7419-12</f>
        <v>560</v>
      </c>
      <c r="D7419">
        <f>'[1]25'!D7419-4</f>
        <v>192</v>
      </c>
    </row>
    <row r="7420" spans="1:4" x14ac:dyDescent="0.3">
      <c r="A7420">
        <f>'[1]25'!A7420-9</f>
        <v>307</v>
      </c>
      <c r="B7420">
        <f>'[1]25'!B7420-3</f>
        <v>81</v>
      </c>
      <c r="C7420">
        <f>'[1]25'!C7420-12</f>
        <v>620</v>
      </c>
      <c r="D7420">
        <f>'[1]25'!D7420-4</f>
        <v>280</v>
      </c>
    </row>
    <row r="7421" spans="1:4" x14ac:dyDescent="0.3">
      <c r="A7421">
        <f>'[1]25'!A7421-9</f>
        <v>239</v>
      </c>
      <c r="B7421">
        <f>'[1]25'!B7421-3</f>
        <v>77</v>
      </c>
      <c r="C7421">
        <f>'[1]25'!C7421-12</f>
        <v>580</v>
      </c>
      <c r="D7421">
        <f>'[1]25'!D7421-4</f>
        <v>224</v>
      </c>
    </row>
    <row r="7422" spans="1:4" x14ac:dyDescent="0.3">
      <c r="A7422">
        <f>'[1]25'!A7422-9</f>
        <v>287</v>
      </c>
      <c r="B7422">
        <f>'[1]25'!B7422-3</f>
        <v>73</v>
      </c>
      <c r="C7422">
        <f>'[1]25'!C7422-12</f>
        <v>476</v>
      </c>
      <c r="D7422">
        <f>'[1]25'!D7422-4</f>
        <v>200</v>
      </c>
    </row>
    <row r="7423" spans="1:4" x14ac:dyDescent="0.3">
      <c r="A7423">
        <f>'[1]25'!A7423-9</f>
        <v>111</v>
      </c>
      <c r="B7423">
        <f>'[1]25'!B7423-3</f>
        <v>49</v>
      </c>
      <c r="C7423">
        <f>'[1]25'!C7423-12</f>
        <v>228</v>
      </c>
      <c r="D7423">
        <f>'[1]25'!D7423-4</f>
        <v>44</v>
      </c>
    </row>
    <row r="7424" spans="1:4" x14ac:dyDescent="0.3">
      <c r="A7424">
        <f>'[1]25'!A7424-9</f>
        <v>227</v>
      </c>
      <c r="B7424">
        <f>'[1]25'!B7424-3</f>
        <v>77</v>
      </c>
      <c r="C7424">
        <f>'[1]25'!C7424-12</f>
        <v>560</v>
      </c>
      <c r="D7424">
        <f>'[1]25'!D7424-4</f>
        <v>216</v>
      </c>
    </row>
    <row r="7425" spans="1:4" x14ac:dyDescent="0.3">
      <c r="A7425">
        <f>'[1]25'!A7425-9</f>
        <v>275</v>
      </c>
      <c r="B7425">
        <f>'[1]25'!B7425-3</f>
        <v>73</v>
      </c>
      <c r="C7425">
        <f>'[1]25'!C7425-12</f>
        <v>536</v>
      </c>
      <c r="D7425">
        <f>'[1]25'!D7425-4</f>
        <v>176</v>
      </c>
    </row>
    <row r="7426" spans="1:4" x14ac:dyDescent="0.3">
      <c r="A7426">
        <f>'[1]25'!A7426-9</f>
        <v>239</v>
      </c>
      <c r="B7426">
        <f>'[1]25'!B7426-3</f>
        <v>73</v>
      </c>
      <c r="C7426">
        <f>'[1]25'!C7426-12</f>
        <v>548</v>
      </c>
      <c r="D7426">
        <f>'[1]25'!D7426-4</f>
        <v>188</v>
      </c>
    </row>
    <row r="7427" spans="1:4" x14ac:dyDescent="0.3">
      <c r="A7427">
        <f>'[1]25'!A7427-9</f>
        <v>87</v>
      </c>
      <c r="B7427">
        <f>'[1]25'!B7427-3</f>
        <v>41</v>
      </c>
      <c r="C7427">
        <f>'[1]25'!C7427-12</f>
        <v>192</v>
      </c>
      <c r="D7427">
        <f>'[1]25'!D7427-4</f>
        <v>36</v>
      </c>
    </row>
    <row r="7428" spans="1:4" x14ac:dyDescent="0.3">
      <c r="A7428">
        <f>'[1]25'!A7428-9</f>
        <v>295</v>
      </c>
      <c r="B7428">
        <f>'[1]25'!B7428-3</f>
        <v>69</v>
      </c>
      <c r="C7428">
        <f>'[1]25'!C7428-12</f>
        <v>516</v>
      </c>
      <c r="D7428">
        <f>'[1]25'!D7428-4</f>
        <v>204</v>
      </c>
    </row>
    <row r="7429" spans="1:4" x14ac:dyDescent="0.3">
      <c r="A7429">
        <f>'[1]25'!A7429-9</f>
        <v>263</v>
      </c>
      <c r="B7429">
        <f>'[1]25'!B7429-3</f>
        <v>73</v>
      </c>
      <c r="C7429">
        <f>'[1]25'!C7429-12</f>
        <v>524</v>
      </c>
      <c r="D7429">
        <f>'[1]25'!D7429-4</f>
        <v>196</v>
      </c>
    </row>
    <row r="7430" spans="1:4" x14ac:dyDescent="0.3">
      <c r="A7430">
        <f>'[1]25'!A7430-9</f>
        <v>283</v>
      </c>
      <c r="B7430">
        <f>'[1]25'!B7430-3</f>
        <v>81</v>
      </c>
      <c r="C7430">
        <f>'[1]25'!C7430-12</f>
        <v>516</v>
      </c>
      <c r="D7430">
        <f>'[1]25'!D7430-4</f>
        <v>196</v>
      </c>
    </row>
    <row r="7431" spans="1:4" x14ac:dyDescent="0.3">
      <c r="A7431">
        <f>'[1]25'!A7431-9</f>
        <v>323</v>
      </c>
      <c r="B7431">
        <f>'[1]25'!B7431-3</f>
        <v>85</v>
      </c>
      <c r="C7431">
        <f>'[1]25'!C7431-12</f>
        <v>576</v>
      </c>
      <c r="D7431">
        <f>'[1]25'!D7431-4</f>
        <v>236</v>
      </c>
    </row>
    <row r="7432" spans="1:4" x14ac:dyDescent="0.3">
      <c r="A7432">
        <f>'[1]25'!A7432-9</f>
        <v>271</v>
      </c>
      <c r="B7432">
        <f>'[1]25'!B7432-3</f>
        <v>77</v>
      </c>
      <c r="C7432">
        <f>'[1]25'!C7432-12</f>
        <v>556</v>
      </c>
      <c r="D7432">
        <f>'[1]25'!D7432-4</f>
        <v>184</v>
      </c>
    </row>
    <row r="7433" spans="1:4" x14ac:dyDescent="0.3">
      <c r="A7433">
        <f>'[1]25'!A7433-9</f>
        <v>263</v>
      </c>
      <c r="B7433">
        <f>'[1]25'!B7433-3</f>
        <v>73</v>
      </c>
      <c r="C7433">
        <f>'[1]25'!C7433-12</f>
        <v>492</v>
      </c>
      <c r="D7433">
        <f>'[1]25'!D7433-4</f>
        <v>180</v>
      </c>
    </row>
    <row r="7434" spans="1:4" x14ac:dyDescent="0.3">
      <c r="A7434">
        <f>'[1]25'!A7434-9</f>
        <v>307</v>
      </c>
      <c r="B7434">
        <f>'[1]25'!B7434-3</f>
        <v>81</v>
      </c>
      <c r="C7434">
        <f>'[1]25'!C7434-12</f>
        <v>592</v>
      </c>
      <c r="D7434">
        <f>'[1]25'!D7434-4</f>
        <v>244</v>
      </c>
    </row>
    <row r="7435" spans="1:4" x14ac:dyDescent="0.3">
      <c r="A7435">
        <f>'[1]25'!A7435-9</f>
        <v>287</v>
      </c>
      <c r="B7435">
        <f>'[1]25'!B7435-3</f>
        <v>73</v>
      </c>
      <c r="C7435">
        <f>'[1]25'!C7435-12</f>
        <v>536</v>
      </c>
      <c r="D7435">
        <f>'[1]25'!D7435-4</f>
        <v>160</v>
      </c>
    </row>
    <row r="7436" spans="1:4" x14ac:dyDescent="0.3">
      <c r="A7436">
        <f>'[1]25'!A7436-9</f>
        <v>51</v>
      </c>
      <c r="B7436">
        <f>'[1]25'!B7436-3</f>
        <v>21</v>
      </c>
      <c r="C7436">
        <f>'[1]25'!C7436-12</f>
        <v>184</v>
      </c>
      <c r="D7436">
        <f>'[1]25'!D7436-4</f>
        <v>12</v>
      </c>
    </row>
    <row r="7437" spans="1:4" x14ac:dyDescent="0.3">
      <c r="A7437">
        <f>'[1]25'!A7437-9</f>
        <v>247</v>
      </c>
      <c r="B7437">
        <f>'[1]25'!B7437-3</f>
        <v>73</v>
      </c>
      <c r="C7437">
        <f>'[1]25'!C7437-12</f>
        <v>584</v>
      </c>
      <c r="D7437">
        <f>'[1]25'!D7437-4</f>
        <v>220</v>
      </c>
    </row>
    <row r="7438" spans="1:4" x14ac:dyDescent="0.3">
      <c r="A7438">
        <f>'[1]25'!A7438-9</f>
        <v>43</v>
      </c>
      <c r="B7438">
        <f>'[1]25'!B7438-3</f>
        <v>17</v>
      </c>
      <c r="C7438">
        <f>'[1]25'!C7438-12</f>
        <v>148</v>
      </c>
      <c r="D7438">
        <f>'[1]25'!D7438-4</f>
        <v>12</v>
      </c>
    </row>
    <row r="7439" spans="1:4" x14ac:dyDescent="0.3">
      <c r="A7439">
        <f>'[1]25'!A7439-9</f>
        <v>271</v>
      </c>
      <c r="B7439">
        <f>'[1]25'!B7439-3</f>
        <v>81</v>
      </c>
      <c r="C7439">
        <f>'[1]25'!C7439-12</f>
        <v>512</v>
      </c>
      <c r="D7439">
        <f>'[1]25'!D7439-4</f>
        <v>188</v>
      </c>
    </row>
    <row r="7440" spans="1:4" x14ac:dyDescent="0.3">
      <c r="A7440">
        <f>'[1]25'!A7440-9</f>
        <v>351</v>
      </c>
      <c r="B7440">
        <f>'[1]25'!B7440-3</f>
        <v>81</v>
      </c>
      <c r="C7440">
        <f>'[1]25'!C7440-12</f>
        <v>632</v>
      </c>
      <c r="D7440">
        <f>'[1]25'!D7440-4</f>
        <v>248</v>
      </c>
    </row>
    <row r="7441" spans="1:4" x14ac:dyDescent="0.3">
      <c r="A7441">
        <f>'[1]25'!A7441-9</f>
        <v>159</v>
      </c>
      <c r="B7441">
        <f>'[1]25'!B7441-3</f>
        <v>65</v>
      </c>
      <c r="C7441">
        <f>'[1]25'!C7441-12</f>
        <v>440</v>
      </c>
      <c r="D7441">
        <f>'[1]25'!D7441-4</f>
        <v>428</v>
      </c>
    </row>
    <row r="7442" spans="1:4" x14ac:dyDescent="0.3">
      <c r="A7442">
        <f>'[1]25'!A7442-9</f>
        <v>243</v>
      </c>
      <c r="B7442">
        <f>'[1]25'!B7442-3</f>
        <v>73</v>
      </c>
      <c r="C7442">
        <f>'[1]25'!C7442-12</f>
        <v>512</v>
      </c>
      <c r="D7442">
        <f>'[1]25'!D7442-4</f>
        <v>184</v>
      </c>
    </row>
    <row r="7443" spans="1:4" x14ac:dyDescent="0.3">
      <c r="A7443">
        <f>'[1]25'!A7443-9</f>
        <v>363</v>
      </c>
      <c r="B7443">
        <f>'[1]25'!B7443-3</f>
        <v>81</v>
      </c>
      <c r="C7443">
        <f>'[1]25'!C7443-12</f>
        <v>560</v>
      </c>
      <c r="D7443">
        <f>'[1]25'!D7443-4</f>
        <v>236</v>
      </c>
    </row>
    <row r="7444" spans="1:4" x14ac:dyDescent="0.3">
      <c r="A7444">
        <f>'[1]25'!A7444-9</f>
        <v>299</v>
      </c>
      <c r="B7444">
        <f>'[1]25'!B7444-3</f>
        <v>77</v>
      </c>
      <c r="C7444">
        <f>'[1]25'!C7444-12</f>
        <v>580</v>
      </c>
      <c r="D7444">
        <f>'[1]25'!D7444-4</f>
        <v>236</v>
      </c>
    </row>
    <row r="7445" spans="1:4" x14ac:dyDescent="0.3">
      <c r="A7445">
        <f>'[1]25'!A7445-9</f>
        <v>283</v>
      </c>
      <c r="B7445">
        <f>'[1]25'!B7445-3</f>
        <v>77</v>
      </c>
      <c r="C7445">
        <f>'[1]25'!C7445-12</f>
        <v>552</v>
      </c>
      <c r="D7445">
        <f>'[1]25'!D7445-4</f>
        <v>180</v>
      </c>
    </row>
    <row r="7446" spans="1:4" x14ac:dyDescent="0.3">
      <c r="A7446">
        <f>'[1]25'!A7446-9</f>
        <v>279</v>
      </c>
      <c r="B7446">
        <f>'[1]25'!B7446-3</f>
        <v>77</v>
      </c>
      <c r="C7446">
        <f>'[1]25'!C7446-12</f>
        <v>568</v>
      </c>
      <c r="D7446">
        <f>'[1]25'!D7446-4</f>
        <v>184</v>
      </c>
    </row>
    <row r="7447" spans="1:4" x14ac:dyDescent="0.3">
      <c r="A7447">
        <f>'[1]25'!A7447-9</f>
        <v>263</v>
      </c>
      <c r="B7447">
        <f>'[1]25'!B7447-3</f>
        <v>89</v>
      </c>
      <c r="C7447">
        <f>'[1]25'!C7447-12</f>
        <v>592</v>
      </c>
      <c r="D7447">
        <f>'[1]25'!D7447-4</f>
        <v>240</v>
      </c>
    </row>
    <row r="7448" spans="1:4" x14ac:dyDescent="0.3">
      <c r="A7448">
        <f>'[1]25'!A7448-9</f>
        <v>291</v>
      </c>
      <c r="B7448">
        <f>'[1]25'!B7448-3</f>
        <v>73</v>
      </c>
      <c r="C7448">
        <f>'[1]25'!C7448-12</f>
        <v>508</v>
      </c>
      <c r="D7448">
        <f>'[1]25'!D7448-4</f>
        <v>172</v>
      </c>
    </row>
    <row r="7449" spans="1:4" x14ac:dyDescent="0.3">
      <c r="A7449">
        <f>'[1]25'!A7449-9</f>
        <v>223</v>
      </c>
      <c r="B7449">
        <f>'[1]25'!B7449-3</f>
        <v>81</v>
      </c>
      <c r="C7449">
        <f>'[1]25'!C7449-12</f>
        <v>504</v>
      </c>
      <c r="D7449">
        <f>'[1]25'!D7449-4</f>
        <v>168</v>
      </c>
    </row>
    <row r="7450" spans="1:4" x14ac:dyDescent="0.3">
      <c r="A7450">
        <f>'[1]25'!A7450-9</f>
        <v>239</v>
      </c>
      <c r="B7450">
        <f>'[1]25'!B7450-3</f>
        <v>69</v>
      </c>
      <c r="C7450">
        <f>'[1]25'!C7450-12</f>
        <v>500</v>
      </c>
      <c r="D7450">
        <f>'[1]25'!D7450-4</f>
        <v>176</v>
      </c>
    </row>
    <row r="7451" spans="1:4" x14ac:dyDescent="0.3">
      <c r="A7451">
        <f>'[1]25'!A7451-9</f>
        <v>267</v>
      </c>
      <c r="B7451">
        <f>'[1]25'!B7451-3</f>
        <v>77</v>
      </c>
      <c r="C7451">
        <f>'[1]25'!C7451-12</f>
        <v>576</v>
      </c>
      <c r="D7451">
        <f>'[1]25'!D7451-4</f>
        <v>224</v>
      </c>
    </row>
    <row r="7452" spans="1:4" x14ac:dyDescent="0.3">
      <c r="A7452">
        <f>'[1]25'!A7452-9</f>
        <v>311</v>
      </c>
      <c r="B7452">
        <f>'[1]25'!B7452-3</f>
        <v>81</v>
      </c>
      <c r="C7452">
        <f>'[1]25'!C7452-12</f>
        <v>572</v>
      </c>
      <c r="D7452">
        <f>'[1]25'!D7452-4</f>
        <v>232</v>
      </c>
    </row>
    <row r="7453" spans="1:4" x14ac:dyDescent="0.3">
      <c r="A7453">
        <f>'[1]25'!A7453-9</f>
        <v>43</v>
      </c>
      <c r="B7453">
        <f>'[1]25'!B7453-3</f>
        <v>21</v>
      </c>
      <c r="C7453">
        <f>'[1]25'!C7453-12</f>
        <v>128</v>
      </c>
      <c r="D7453">
        <f>'[1]25'!D7453-4</f>
        <v>16</v>
      </c>
    </row>
    <row r="7454" spans="1:4" x14ac:dyDescent="0.3">
      <c r="A7454">
        <f>'[1]25'!A7454-9</f>
        <v>239</v>
      </c>
      <c r="B7454">
        <f>'[1]25'!B7454-3</f>
        <v>77</v>
      </c>
      <c r="C7454">
        <f>'[1]25'!C7454-12</f>
        <v>560</v>
      </c>
      <c r="D7454">
        <f>'[1]25'!D7454-4</f>
        <v>208</v>
      </c>
    </row>
    <row r="7455" spans="1:4" x14ac:dyDescent="0.3">
      <c r="A7455">
        <f>'[1]25'!A7455-9</f>
        <v>319</v>
      </c>
      <c r="B7455">
        <f>'[1]25'!B7455-3</f>
        <v>81</v>
      </c>
      <c r="C7455">
        <f>'[1]25'!C7455-12</f>
        <v>632</v>
      </c>
      <c r="D7455">
        <f>'[1]25'!D7455-4</f>
        <v>264</v>
      </c>
    </row>
    <row r="7456" spans="1:4" x14ac:dyDescent="0.3">
      <c r="A7456">
        <f>'[1]25'!A7456-9</f>
        <v>167</v>
      </c>
      <c r="B7456">
        <f>'[1]25'!B7456-3</f>
        <v>61</v>
      </c>
      <c r="C7456">
        <f>'[1]25'!C7456-12</f>
        <v>492</v>
      </c>
      <c r="D7456">
        <f>'[1]25'!D7456-4</f>
        <v>172</v>
      </c>
    </row>
    <row r="7457" spans="1:4" x14ac:dyDescent="0.3">
      <c r="A7457">
        <f>'[1]25'!A7457-9</f>
        <v>303</v>
      </c>
      <c r="B7457">
        <f>'[1]25'!B7457-3</f>
        <v>81</v>
      </c>
      <c r="C7457">
        <f>'[1]25'!C7457-12</f>
        <v>596</v>
      </c>
      <c r="D7457">
        <f>'[1]25'!D7457-4</f>
        <v>184</v>
      </c>
    </row>
    <row r="7458" spans="1:4" x14ac:dyDescent="0.3">
      <c r="A7458">
        <f>'[1]25'!A7458-9</f>
        <v>327</v>
      </c>
      <c r="B7458">
        <f>'[1]25'!B7458-3</f>
        <v>77</v>
      </c>
      <c r="C7458">
        <f>'[1]25'!C7458-12</f>
        <v>500</v>
      </c>
      <c r="D7458">
        <f>'[1]25'!D7458-4</f>
        <v>200</v>
      </c>
    </row>
    <row r="7459" spans="1:4" x14ac:dyDescent="0.3">
      <c r="A7459">
        <f>'[1]25'!A7459-9</f>
        <v>307</v>
      </c>
      <c r="B7459">
        <f>'[1]25'!B7459-3</f>
        <v>81</v>
      </c>
      <c r="C7459">
        <f>'[1]25'!C7459-12</f>
        <v>576</v>
      </c>
      <c r="D7459">
        <f>'[1]25'!D7459-4</f>
        <v>244</v>
      </c>
    </row>
    <row r="7460" spans="1:4" x14ac:dyDescent="0.3">
      <c r="A7460">
        <f>'[1]25'!A7460-9</f>
        <v>51</v>
      </c>
      <c r="B7460">
        <f>'[1]25'!B7460-3</f>
        <v>25</v>
      </c>
      <c r="C7460">
        <f>'[1]25'!C7460-12</f>
        <v>200</v>
      </c>
      <c r="D7460">
        <f>'[1]25'!D7460-4</f>
        <v>16</v>
      </c>
    </row>
    <row r="7461" spans="1:4" x14ac:dyDescent="0.3">
      <c r="A7461">
        <f>'[1]25'!A7461-9</f>
        <v>251</v>
      </c>
      <c r="B7461">
        <f>'[1]25'!B7461-3</f>
        <v>77</v>
      </c>
      <c r="C7461">
        <f>'[1]25'!C7461-12</f>
        <v>540</v>
      </c>
      <c r="D7461">
        <f>'[1]25'!D7461-4</f>
        <v>196</v>
      </c>
    </row>
    <row r="7462" spans="1:4" x14ac:dyDescent="0.3">
      <c r="A7462">
        <f>'[1]25'!A7462-9</f>
        <v>115</v>
      </c>
      <c r="B7462">
        <f>'[1]25'!B7462-3</f>
        <v>65</v>
      </c>
      <c r="C7462">
        <f>'[1]25'!C7462-12</f>
        <v>564</v>
      </c>
      <c r="D7462">
        <f>'[1]25'!D7462-4</f>
        <v>240</v>
      </c>
    </row>
    <row r="7463" spans="1:4" x14ac:dyDescent="0.3">
      <c r="A7463">
        <f>'[1]25'!A7463-9</f>
        <v>287</v>
      </c>
      <c r="B7463">
        <f>'[1]25'!B7463-3</f>
        <v>81</v>
      </c>
      <c r="C7463">
        <f>'[1]25'!C7463-12</f>
        <v>516</v>
      </c>
      <c r="D7463">
        <f>'[1]25'!D7463-4</f>
        <v>188</v>
      </c>
    </row>
    <row r="7464" spans="1:4" x14ac:dyDescent="0.3">
      <c r="A7464">
        <f>'[1]25'!A7464-9</f>
        <v>387</v>
      </c>
      <c r="B7464">
        <f>'[1]25'!B7464-3</f>
        <v>81</v>
      </c>
      <c r="C7464">
        <f>'[1]25'!C7464-12</f>
        <v>616</v>
      </c>
      <c r="D7464">
        <f>'[1]25'!D7464-4</f>
        <v>216</v>
      </c>
    </row>
    <row r="7465" spans="1:4" x14ac:dyDescent="0.3">
      <c r="A7465">
        <f>'[1]25'!A7465-9</f>
        <v>139</v>
      </c>
      <c r="B7465">
        <f>'[1]25'!B7465-3</f>
        <v>49</v>
      </c>
      <c r="C7465">
        <f>'[1]25'!C7465-12</f>
        <v>200</v>
      </c>
      <c r="D7465">
        <f>'[1]25'!D7465-4</f>
        <v>32</v>
      </c>
    </row>
    <row r="7466" spans="1:4" x14ac:dyDescent="0.3">
      <c r="A7466">
        <f>'[1]25'!A7466-9</f>
        <v>291</v>
      </c>
      <c r="B7466">
        <f>'[1]25'!B7466-3</f>
        <v>77</v>
      </c>
      <c r="C7466">
        <f>'[1]25'!C7466-12</f>
        <v>540</v>
      </c>
      <c r="D7466">
        <f>'[1]25'!D7466-4</f>
        <v>216</v>
      </c>
    </row>
    <row r="7467" spans="1:4" x14ac:dyDescent="0.3">
      <c r="A7467">
        <f>'[1]25'!A7467-9</f>
        <v>255</v>
      </c>
      <c r="B7467">
        <f>'[1]25'!B7467-3</f>
        <v>85</v>
      </c>
      <c r="C7467">
        <f>'[1]25'!C7467-12</f>
        <v>580</v>
      </c>
      <c r="D7467">
        <f>'[1]25'!D7467-4</f>
        <v>152</v>
      </c>
    </row>
    <row r="7468" spans="1:4" x14ac:dyDescent="0.3">
      <c r="A7468">
        <f>'[1]25'!A7468-9</f>
        <v>211</v>
      </c>
      <c r="B7468">
        <f>'[1]25'!B7468-3</f>
        <v>73</v>
      </c>
      <c r="C7468">
        <f>'[1]25'!C7468-12</f>
        <v>552</v>
      </c>
      <c r="D7468">
        <f>'[1]25'!D7468-4</f>
        <v>260</v>
      </c>
    </row>
    <row r="7469" spans="1:4" x14ac:dyDescent="0.3">
      <c r="A7469">
        <f>'[1]25'!A7469-9</f>
        <v>195</v>
      </c>
      <c r="B7469">
        <f>'[1]25'!B7469-3</f>
        <v>57</v>
      </c>
      <c r="C7469">
        <f>'[1]25'!C7469-12</f>
        <v>304</v>
      </c>
      <c r="D7469">
        <f>'[1]25'!D7469-4</f>
        <v>48</v>
      </c>
    </row>
    <row r="7470" spans="1:4" x14ac:dyDescent="0.3">
      <c r="A7470">
        <f>'[1]25'!A7470-9</f>
        <v>295</v>
      </c>
      <c r="B7470">
        <f>'[1]25'!B7470-3</f>
        <v>81</v>
      </c>
      <c r="C7470">
        <f>'[1]25'!C7470-12</f>
        <v>568</v>
      </c>
      <c r="D7470">
        <f>'[1]25'!D7470-4</f>
        <v>188</v>
      </c>
    </row>
    <row r="7471" spans="1:4" x14ac:dyDescent="0.3">
      <c r="A7471">
        <f>'[1]25'!A7471-9</f>
        <v>299</v>
      </c>
      <c r="B7471">
        <f>'[1]25'!B7471-3</f>
        <v>77</v>
      </c>
      <c r="C7471">
        <f>'[1]25'!C7471-12</f>
        <v>572</v>
      </c>
      <c r="D7471">
        <f>'[1]25'!D7471-4</f>
        <v>192</v>
      </c>
    </row>
    <row r="7472" spans="1:4" x14ac:dyDescent="0.3">
      <c r="A7472">
        <f>'[1]25'!A7472-9</f>
        <v>235</v>
      </c>
      <c r="B7472">
        <f>'[1]25'!B7472-3</f>
        <v>73</v>
      </c>
      <c r="C7472">
        <f>'[1]25'!C7472-12</f>
        <v>612</v>
      </c>
      <c r="D7472">
        <f>'[1]25'!D7472-4</f>
        <v>236</v>
      </c>
    </row>
    <row r="7473" spans="1:4" x14ac:dyDescent="0.3">
      <c r="A7473">
        <f>'[1]25'!A7473-9</f>
        <v>251</v>
      </c>
      <c r="B7473">
        <f>'[1]25'!B7473-3</f>
        <v>69</v>
      </c>
      <c r="C7473">
        <f>'[1]25'!C7473-12</f>
        <v>312</v>
      </c>
      <c r="D7473">
        <f>'[1]25'!D7473-4</f>
        <v>384</v>
      </c>
    </row>
    <row r="7474" spans="1:4" x14ac:dyDescent="0.3">
      <c r="A7474">
        <f>'[1]25'!A7474-9</f>
        <v>255</v>
      </c>
      <c r="B7474">
        <f>'[1]25'!B7474-3</f>
        <v>73</v>
      </c>
      <c r="C7474">
        <f>'[1]25'!C7474-12</f>
        <v>548</v>
      </c>
      <c r="D7474">
        <f>'[1]25'!D7474-4</f>
        <v>200</v>
      </c>
    </row>
    <row r="7475" spans="1:4" x14ac:dyDescent="0.3">
      <c r="A7475">
        <f>'[1]25'!A7475-9</f>
        <v>75</v>
      </c>
      <c r="B7475">
        <f>'[1]25'!B7475-3</f>
        <v>37</v>
      </c>
      <c r="C7475">
        <f>'[1]25'!C7475-12</f>
        <v>236</v>
      </c>
      <c r="D7475">
        <f>'[1]25'!D7475-4</f>
        <v>36</v>
      </c>
    </row>
    <row r="7476" spans="1:4" x14ac:dyDescent="0.3">
      <c r="A7476">
        <f>'[1]25'!A7476-9</f>
        <v>307</v>
      </c>
      <c r="B7476">
        <f>'[1]25'!B7476-3</f>
        <v>89</v>
      </c>
      <c r="C7476">
        <f>'[1]25'!C7476-12</f>
        <v>560</v>
      </c>
      <c r="D7476">
        <f>'[1]25'!D7476-4</f>
        <v>244</v>
      </c>
    </row>
    <row r="7477" spans="1:4" x14ac:dyDescent="0.3">
      <c r="A7477">
        <f>'[1]25'!A7477-9</f>
        <v>267</v>
      </c>
      <c r="B7477">
        <f>'[1]25'!B7477-3</f>
        <v>81</v>
      </c>
      <c r="C7477">
        <f>'[1]25'!C7477-12</f>
        <v>500</v>
      </c>
      <c r="D7477">
        <f>'[1]25'!D7477-4</f>
        <v>220</v>
      </c>
    </row>
    <row r="7478" spans="1:4" x14ac:dyDescent="0.3">
      <c r="A7478">
        <f>'[1]25'!A7478-9</f>
        <v>335</v>
      </c>
      <c r="B7478">
        <f>'[1]25'!B7478-3</f>
        <v>77</v>
      </c>
      <c r="C7478">
        <f>'[1]25'!C7478-12</f>
        <v>528</v>
      </c>
      <c r="D7478">
        <f>'[1]25'!D7478-4</f>
        <v>248</v>
      </c>
    </row>
    <row r="7479" spans="1:4" x14ac:dyDescent="0.3">
      <c r="A7479">
        <f>'[1]25'!A7479-9</f>
        <v>275</v>
      </c>
      <c r="B7479">
        <f>'[1]25'!B7479-3</f>
        <v>69</v>
      </c>
      <c r="C7479">
        <f>'[1]25'!C7479-12</f>
        <v>584</v>
      </c>
      <c r="D7479">
        <f>'[1]25'!D7479-4</f>
        <v>168</v>
      </c>
    </row>
    <row r="7480" spans="1:4" x14ac:dyDescent="0.3">
      <c r="A7480">
        <f>'[1]25'!A7480-9</f>
        <v>215</v>
      </c>
      <c r="B7480">
        <f>'[1]25'!B7480-3</f>
        <v>81</v>
      </c>
      <c r="C7480">
        <f>'[1]25'!C7480-12</f>
        <v>628</v>
      </c>
      <c r="D7480">
        <f>'[1]25'!D7480-4</f>
        <v>256</v>
      </c>
    </row>
    <row r="7481" spans="1:4" x14ac:dyDescent="0.3">
      <c r="A7481">
        <f>'[1]25'!A7481-9</f>
        <v>259</v>
      </c>
      <c r="B7481">
        <f>'[1]25'!B7481-3</f>
        <v>73</v>
      </c>
      <c r="C7481">
        <f>'[1]25'!C7481-12</f>
        <v>536</v>
      </c>
      <c r="D7481">
        <f>'[1]25'!D7481-4</f>
        <v>204</v>
      </c>
    </row>
    <row r="7482" spans="1:4" x14ac:dyDescent="0.3">
      <c r="A7482">
        <f>'[1]25'!A7482-9</f>
        <v>287</v>
      </c>
      <c r="B7482">
        <f>'[1]25'!B7482-3</f>
        <v>77</v>
      </c>
      <c r="C7482">
        <f>'[1]25'!C7482-12</f>
        <v>564</v>
      </c>
      <c r="D7482">
        <f>'[1]25'!D7482-4</f>
        <v>208</v>
      </c>
    </row>
    <row r="7483" spans="1:4" x14ac:dyDescent="0.3">
      <c r="A7483">
        <f>'[1]25'!A7483-9</f>
        <v>199</v>
      </c>
      <c r="B7483">
        <f>'[1]25'!B7483-3</f>
        <v>65</v>
      </c>
      <c r="C7483">
        <f>'[1]25'!C7483-12</f>
        <v>568</v>
      </c>
      <c r="D7483">
        <f>'[1]25'!D7483-4</f>
        <v>192</v>
      </c>
    </row>
    <row r="7484" spans="1:4" x14ac:dyDescent="0.3">
      <c r="A7484">
        <f>'[1]25'!A7484-9</f>
        <v>39</v>
      </c>
      <c r="B7484">
        <f>'[1]25'!B7484-3</f>
        <v>13</v>
      </c>
      <c r="C7484">
        <f>'[1]25'!C7484-12</f>
        <v>136</v>
      </c>
      <c r="D7484">
        <f>'[1]25'!D7484-4</f>
        <v>0</v>
      </c>
    </row>
    <row r="7485" spans="1:4" x14ac:dyDescent="0.3">
      <c r="A7485">
        <f>'[1]25'!A7485-9</f>
        <v>239</v>
      </c>
      <c r="B7485">
        <f>'[1]25'!B7485-3</f>
        <v>69</v>
      </c>
      <c r="C7485">
        <f>'[1]25'!C7485-12</f>
        <v>324</v>
      </c>
      <c r="D7485">
        <f>'[1]25'!D7485-4</f>
        <v>72</v>
      </c>
    </row>
    <row r="7486" spans="1:4" x14ac:dyDescent="0.3">
      <c r="A7486">
        <f>'[1]25'!A7486-9</f>
        <v>51</v>
      </c>
      <c r="B7486">
        <f>'[1]25'!B7486-3</f>
        <v>21</v>
      </c>
      <c r="C7486">
        <f>'[1]25'!C7486-12</f>
        <v>172</v>
      </c>
      <c r="D7486">
        <f>'[1]25'!D7486-4</f>
        <v>12</v>
      </c>
    </row>
    <row r="7487" spans="1:4" x14ac:dyDescent="0.3">
      <c r="A7487">
        <f>'[1]25'!A7487-9</f>
        <v>295</v>
      </c>
      <c r="B7487">
        <f>'[1]25'!B7487-3</f>
        <v>81</v>
      </c>
      <c r="C7487">
        <f>'[1]25'!C7487-12</f>
        <v>616</v>
      </c>
      <c r="D7487">
        <f>'[1]25'!D7487-4</f>
        <v>240</v>
      </c>
    </row>
    <row r="7488" spans="1:4" x14ac:dyDescent="0.3">
      <c r="A7488">
        <f>'[1]25'!A7488-9</f>
        <v>311</v>
      </c>
      <c r="B7488">
        <f>'[1]25'!B7488-3</f>
        <v>73</v>
      </c>
      <c r="C7488">
        <f>'[1]25'!C7488-12</f>
        <v>580</v>
      </c>
      <c r="D7488">
        <f>'[1]25'!D7488-4</f>
        <v>192</v>
      </c>
    </row>
    <row r="7489" spans="1:4" x14ac:dyDescent="0.3">
      <c r="A7489">
        <f>'[1]25'!A7489-9</f>
        <v>91</v>
      </c>
      <c r="B7489">
        <f>'[1]25'!B7489-3</f>
        <v>41</v>
      </c>
      <c r="C7489">
        <f>'[1]25'!C7489-12</f>
        <v>264</v>
      </c>
      <c r="D7489">
        <f>'[1]25'!D7489-4</f>
        <v>56</v>
      </c>
    </row>
    <row r="7490" spans="1:4" x14ac:dyDescent="0.3">
      <c r="A7490">
        <f>'[1]25'!A7490-9</f>
        <v>211</v>
      </c>
      <c r="B7490">
        <f>'[1]25'!B7490-3</f>
        <v>73</v>
      </c>
      <c r="C7490">
        <f>'[1]25'!C7490-12</f>
        <v>528</v>
      </c>
      <c r="D7490">
        <f>'[1]25'!D7490-4</f>
        <v>192</v>
      </c>
    </row>
    <row r="7491" spans="1:4" x14ac:dyDescent="0.3">
      <c r="A7491">
        <f>'[1]25'!A7491-9</f>
        <v>231</v>
      </c>
      <c r="B7491">
        <f>'[1]25'!B7491-3</f>
        <v>69</v>
      </c>
      <c r="C7491">
        <f>'[1]25'!C7491-12</f>
        <v>468</v>
      </c>
      <c r="D7491">
        <f>'[1]25'!D7491-4</f>
        <v>196</v>
      </c>
    </row>
    <row r="7492" spans="1:4" x14ac:dyDescent="0.3">
      <c r="A7492">
        <f>'[1]25'!A7492-9</f>
        <v>335</v>
      </c>
      <c r="B7492">
        <f>'[1]25'!B7492-3</f>
        <v>81</v>
      </c>
      <c r="C7492">
        <f>'[1]25'!C7492-12</f>
        <v>608</v>
      </c>
      <c r="D7492">
        <f>'[1]25'!D7492-4</f>
        <v>200</v>
      </c>
    </row>
    <row r="7493" spans="1:4" x14ac:dyDescent="0.3">
      <c r="A7493">
        <f>'[1]25'!A7493-9</f>
        <v>219</v>
      </c>
      <c r="B7493">
        <f>'[1]25'!B7493-3</f>
        <v>73</v>
      </c>
      <c r="C7493">
        <f>'[1]25'!C7493-12</f>
        <v>516</v>
      </c>
      <c r="D7493">
        <f>'[1]25'!D7493-4</f>
        <v>188</v>
      </c>
    </row>
    <row r="7494" spans="1:4" x14ac:dyDescent="0.3">
      <c r="A7494">
        <f>'[1]25'!A7494-9</f>
        <v>287</v>
      </c>
      <c r="B7494">
        <f>'[1]25'!B7494-3</f>
        <v>77</v>
      </c>
      <c r="C7494">
        <f>'[1]25'!C7494-12</f>
        <v>576</v>
      </c>
      <c r="D7494">
        <f>'[1]25'!D7494-4</f>
        <v>192</v>
      </c>
    </row>
    <row r="7495" spans="1:4" x14ac:dyDescent="0.3">
      <c r="A7495">
        <f>'[1]25'!A7495-9</f>
        <v>71</v>
      </c>
      <c r="B7495">
        <f>'[1]25'!B7495-3</f>
        <v>33</v>
      </c>
      <c r="C7495">
        <f>'[1]25'!C7495-12</f>
        <v>152</v>
      </c>
      <c r="D7495">
        <f>'[1]25'!D7495-4</f>
        <v>24</v>
      </c>
    </row>
    <row r="7496" spans="1:4" x14ac:dyDescent="0.3">
      <c r="A7496">
        <f>'[1]25'!A7496-9</f>
        <v>287</v>
      </c>
      <c r="B7496">
        <f>'[1]25'!B7496-3</f>
        <v>73</v>
      </c>
      <c r="C7496">
        <f>'[1]25'!C7496-12</f>
        <v>480</v>
      </c>
      <c r="D7496">
        <f>'[1]25'!D7496-4</f>
        <v>184</v>
      </c>
    </row>
    <row r="7497" spans="1:4" x14ac:dyDescent="0.3">
      <c r="A7497">
        <f>'[1]25'!A7497-9</f>
        <v>59</v>
      </c>
      <c r="B7497">
        <f>'[1]25'!B7497-3</f>
        <v>25</v>
      </c>
      <c r="C7497">
        <f>'[1]25'!C7497-12</f>
        <v>272</v>
      </c>
      <c r="D7497">
        <f>'[1]25'!D7497-4</f>
        <v>24</v>
      </c>
    </row>
    <row r="7498" spans="1:4" x14ac:dyDescent="0.3">
      <c r="A7498">
        <f>'[1]25'!A7498-9</f>
        <v>219</v>
      </c>
      <c r="B7498">
        <f>'[1]25'!B7498-3</f>
        <v>77</v>
      </c>
      <c r="C7498">
        <f>'[1]25'!C7498-12</f>
        <v>548</v>
      </c>
      <c r="D7498">
        <f>'[1]25'!D7498-4</f>
        <v>240</v>
      </c>
    </row>
    <row r="7499" spans="1:4" x14ac:dyDescent="0.3">
      <c r="A7499">
        <f>'[1]25'!A7499-9</f>
        <v>275</v>
      </c>
      <c r="B7499">
        <f>'[1]25'!B7499-3</f>
        <v>77</v>
      </c>
      <c r="C7499">
        <f>'[1]25'!C7499-12</f>
        <v>560</v>
      </c>
      <c r="D7499">
        <f>'[1]25'!D7499-4</f>
        <v>220</v>
      </c>
    </row>
    <row r="7500" spans="1:4" x14ac:dyDescent="0.3">
      <c r="A7500">
        <f>'[1]25'!A7500-9</f>
        <v>299</v>
      </c>
      <c r="B7500">
        <f>'[1]25'!B7500-3</f>
        <v>77</v>
      </c>
      <c r="C7500">
        <f>'[1]25'!C7500-12</f>
        <v>636</v>
      </c>
      <c r="D7500">
        <f>'[1]25'!D7500-4</f>
        <v>248</v>
      </c>
    </row>
    <row r="7501" spans="1:4" x14ac:dyDescent="0.3">
      <c r="A7501">
        <f>'[1]25'!A7501-9</f>
        <v>287</v>
      </c>
      <c r="B7501">
        <f>'[1]25'!B7501-3</f>
        <v>77</v>
      </c>
      <c r="C7501">
        <f>'[1]25'!C7501-12</f>
        <v>508</v>
      </c>
      <c r="D7501">
        <f>'[1]25'!D7501-4</f>
        <v>168</v>
      </c>
    </row>
    <row r="7502" spans="1:4" x14ac:dyDescent="0.3">
      <c r="A7502">
        <f>'[1]25'!A7502-9</f>
        <v>243</v>
      </c>
      <c r="B7502">
        <f>'[1]25'!B7502-3</f>
        <v>77</v>
      </c>
      <c r="C7502">
        <f>'[1]25'!C7502-12</f>
        <v>600</v>
      </c>
      <c r="D7502">
        <f>'[1]25'!D7502-4</f>
        <v>260</v>
      </c>
    </row>
    <row r="7503" spans="1:4" x14ac:dyDescent="0.3">
      <c r="A7503">
        <f>'[1]25'!A7503-9</f>
        <v>271</v>
      </c>
      <c r="B7503">
        <f>'[1]25'!B7503-3</f>
        <v>73</v>
      </c>
      <c r="C7503">
        <f>'[1]25'!C7503-12</f>
        <v>568</v>
      </c>
      <c r="D7503">
        <f>'[1]25'!D7503-4</f>
        <v>244</v>
      </c>
    </row>
    <row r="7504" spans="1:4" x14ac:dyDescent="0.3">
      <c r="A7504">
        <f>'[1]25'!A7504-9</f>
        <v>283</v>
      </c>
      <c r="B7504">
        <f>'[1]25'!B7504-3</f>
        <v>77</v>
      </c>
      <c r="C7504">
        <f>'[1]25'!C7504-12</f>
        <v>540</v>
      </c>
      <c r="D7504">
        <f>'[1]25'!D7504-4</f>
        <v>204</v>
      </c>
    </row>
    <row r="7505" spans="1:4" x14ac:dyDescent="0.3">
      <c r="A7505">
        <f>'[1]25'!A7505-9</f>
        <v>263</v>
      </c>
      <c r="B7505">
        <f>'[1]25'!B7505-3</f>
        <v>77</v>
      </c>
      <c r="C7505">
        <f>'[1]25'!C7505-12</f>
        <v>584</v>
      </c>
      <c r="D7505">
        <f>'[1]25'!D7505-4</f>
        <v>284</v>
      </c>
    </row>
    <row r="7506" spans="1:4" x14ac:dyDescent="0.3">
      <c r="A7506">
        <f>'[1]25'!A7506-9</f>
        <v>351</v>
      </c>
      <c r="B7506">
        <f>'[1]25'!B7506-3</f>
        <v>65</v>
      </c>
      <c r="C7506">
        <f>'[1]25'!C7506-12</f>
        <v>244</v>
      </c>
      <c r="D7506">
        <f>'[1]25'!D7506-4</f>
        <v>12</v>
      </c>
    </row>
    <row r="7507" spans="1:4" x14ac:dyDescent="0.3">
      <c r="A7507">
        <f>'[1]25'!A7507-9</f>
        <v>275</v>
      </c>
      <c r="B7507">
        <f>'[1]25'!B7507-3</f>
        <v>77</v>
      </c>
      <c r="C7507">
        <f>'[1]25'!C7507-12</f>
        <v>528</v>
      </c>
      <c r="D7507">
        <f>'[1]25'!D7507-4</f>
        <v>208</v>
      </c>
    </row>
    <row r="7508" spans="1:4" x14ac:dyDescent="0.3">
      <c r="A7508">
        <f>'[1]25'!A7508-9</f>
        <v>219</v>
      </c>
      <c r="B7508">
        <f>'[1]25'!B7508-3</f>
        <v>73</v>
      </c>
      <c r="C7508">
        <f>'[1]25'!C7508-12</f>
        <v>540</v>
      </c>
      <c r="D7508">
        <f>'[1]25'!D7508-4</f>
        <v>168</v>
      </c>
    </row>
    <row r="7509" spans="1:4" x14ac:dyDescent="0.3">
      <c r="A7509">
        <f>'[1]25'!A7509-9</f>
        <v>307</v>
      </c>
      <c r="B7509">
        <f>'[1]25'!B7509-3</f>
        <v>85</v>
      </c>
      <c r="C7509">
        <f>'[1]25'!C7509-12</f>
        <v>588</v>
      </c>
      <c r="D7509">
        <f>'[1]25'!D7509-4</f>
        <v>240</v>
      </c>
    </row>
    <row r="7510" spans="1:4" x14ac:dyDescent="0.3">
      <c r="A7510">
        <f>'[1]25'!A7510-9</f>
        <v>187</v>
      </c>
      <c r="B7510">
        <f>'[1]25'!B7510-3</f>
        <v>57</v>
      </c>
      <c r="C7510">
        <f>'[1]25'!C7510-12</f>
        <v>240</v>
      </c>
      <c r="D7510">
        <f>'[1]25'!D7510-4</f>
        <v>228</v>
      </c>
    </row>
    <row r="7511" spans="1:4" x14ac:dyDescent="0.3">
      <c r="A7511">
        <f>'[1]25'!A7511-9</f>
        <v>267</v>
      </c>
      <c r="B7511">
        <f>'[1]25'!B7511-3</f>
        <v>77</v>
      </c>
      <c r="C7511">
        <f>'[1]25'!C7511-12</f>
        <v>608</v>
      </c>
      <c r="D7511">
        <f>'[1]25'!D7511-4</f>
        <v>284</v>
      </c>
    </row>
    <row r="7512" spans="1:4" x14ac:dyDescent="0.3">
      <c r="A7512">
        <f>'[1]25'!A7512-9</f>
        <v>271</v>
      </c>
      <c r="B7512">
        <f>'[1]25'!B7512-3</f>
        <v>77</v>
      </c>
      <c r="C7512">
        <f>'[1]25'!C7512-12</f>
        <v>552</v>
      </c>
      <c r="D7512">
        <f>'[1]25'!D7512-4</f>
        <v>188</v>
      </c>
    </row>
    <row r="7513" spans="1:4" x14ac:dyDescent="0.3">
      <c r="A7513">
        <f>'[1]25'!A7513-9</f>
        <v>315</v>
      </c>
      <c r="B7513">
        <f>'[1]25'!B7513-3</f>
        <v>77</v>
      </c>
      <c r="C7513">
        <f>'[1]25'!C7513-12</f>
        <v>548</v>
      </c>
      <c r="D7513">
        <f>'[1]25'!D7513-4</f>
        <v>192</v>
      </c>
    </row>
    <row r="7514" spans="1:4" x14ac:dyDescent="0.3">
      <c r="A7514">
        <f>'[1]25'!A7514-9</f>
        <v>303</v>
      </c>
      <c r="B7514">
        <f>'[1]25'!B7514-3</f>
        <v>157</v>
      </c>
      <c r="C7514">
        <f>'[1]25'!C7514-12</f>
        <v>620</v>
      </c>
      <c r="D7514">
        <f>'[1]25'!D7514-4</f>
        <v>228</v>
      </c>
    </row>
    <row r="7515" spans="1:4" x14ac:dyDescent="0.3">
      <c r="A7515">
        <f>'[1]25'!A7515-9</f>
        <v>195</v>
      </c>
      <c r="B7515">
        <f>'[1]25'!B7515-3</f>
        <v>77</v>
      </c>
      <c r="C7515">
        <f>'[1]25'!C7515-12</f>
        <v>428</v>
      </c>
      <c r="D7515">
        <f>'[1]25'!D7515-4</f>
        <v>396</v>
      </c>
    </row>
    <row r="7516" spans="1:4" x14ac:dyDescent="0.3">
      <c r="A7516">
        <f>'[1]25'!A7516-9</f>
        <v>291</v>
      </c>
      <c r="B7516">
        <f>'[1]25'!B7516-3</f>
        <v>81</v>
      </c>
      <c r="C7516">
        <f>'[1]25'!C7516-12</f>
        <v>648</v>
      </c>
      <c r="D7516">
        <f>'[1]25'!D7516-4</f>
        <v>256</v>
      </c>
    </row>
    <row r="7517" spans="1:4" x14ac:dyDescent="0.3">
      <c r="A7517">
        <f>'[1]25'!A7517-9</f>
        <v>339</v>
      </c>
      <c r="B7517">
        <f>'[1]25'!B7517-3</f>
        <v>81</v>
      </c>
      <c r="C7517">
        <f>'[1]25'!C7517-12</f>
        <v>556</v>
      </c>
      <c r="D7517">
        <f>'[1]25'!D7517-4</f>
        <v>280</v>
      </c>
    </row>
    <row r="7518" spans="1:4" x14ac:dyDescent="0.3">
      <c r="A7518">
        <f>'[1]25'!A7518-9</f>
        <v>247</v>
      </c>
      <c r="B7518">
        <f>'[1]25'!B7518-3</f>
        <v>69</v>
      </c>
      <c r="C7518">
        <f>'[1]25'!C7518-12</f>
        <v>544</v>
      </c>
      <c r="D7518">
        <f>'[1]25'!D7518-4</f>
        <v>204</v>
      </c>
    </row>
    <row r="7519" spans="1:4" x14ac:dyDescent="0.3">
      <c r="A7519">
        <f>'[1]25'!A7519-9</f>
        <v>259</v>
      </c>
      <c r="B7519">
        <f>'[1]25'!B7519-3</f>
        <v>77</v>
      </c>
      <c r="C7519">
        <f>'[1]25'!C7519-12</f>
        <v>524</v>
      </c>
      <c r="D7519">
        <f>'[1]25'!D7519-4</f>
        <v>224</v>
      </c>
    </row>
    <row r="7520" spans="1:4" x14ac:dyDescent="0.3">
      <c r="A7520">
        <f>'[1]25'!A7520-9</f>
        <v>295</v>
      </c>
      <c r="B7520">
        <f>'[1]25'!B7520-3</f>
        <v>77</v>
      </c>
      <c r="C7520">
        <f>'[1]25'!C7520-12</f>
        <v>516</v>
      </c>
      <c r="D7520">
        <f>'[1]25'!D7520-4</f>
        <v>204</v>
      </c>
    </row>
    <row r="7521" spans="1:4" x14ac:dyDescent="0.3">
      <c r="A7521">
        <f>'[1]25'!A7521-9</f>
        <v>239</v>
      </c>
      <c r="B7521">
        <f>'[1]25'!B7521-3</f>
        <v>89</v>
      </c>
      <c r="C7521">
        <f>'[1]25'!C7521-12</f>
        <v>548</v>
      </c>
      <c r="D7521">
        <f>'[1]25'!D7521-4</f>
        <v>680</v>
      </c>
    </row>
    <row r="7522" spans="1:4" x14ac:dyDescent="0.3">
      <c r="A7522">
        <f>'[1]25'!A7522-9</f>
        <v>307</v>
      </c>
      <c r="B7522">
        <f>'[1]25'!B7522-3</f>
        <v>81</v>
      </c>
      <c r="C7522">
        <f>'[1]25'!C7522-12</f>
        <v>564</v>
      </c>
      <c r="D7522">
        <f>'[1]25'!D7522-4</f>
        <v>224</v>
      </c>
    </row>
    <row r="7523" spans="1:4" x14ac:dyDescent="0.3">
      <c r="A7523">
        <f>'[1]25'!A7523-9</f>
        <v>295</v>
      </c>
      <c r="B7523">
        <f>'[1]25'!B7523-3</f>
        <v>77</v>
      </c>
      <c r="C7523">
        <f>'[1]25'!C7523-12</f>
        <v>576</v>
      </c>
      <c r="D7523">
        <f>'[1]25'!D7523-4</f>
        <v>200</v>
      </c>
    </row>
    <row r="7524" spans="1:4" x14ac:dyDescent="0.3">
      <c r="A7524">
        <f>'[1]25'!A7524-9</f>
        <v>227</v>
      </c>
      <c r="B7524">
        <f>'[1]25'!B7524-3</f>
        <v>81</v>
      </c>
      <c r="C7524">
        <f>'[1]25'!C7524-12</f>
        <v>572</v>
      </c>
      <c r="D7524">
        <f>'[1]25'!D7524-4</f>
        <v>252</v>
      </c>
    </row>
    <row r="7525" spans="1:4" x14ac:dyDescent="0.3">
      <c r="A7525">
        <f>'[1]25'!A7525-9</f>
        <v>79</v>
      </c>
      <c r="B7525">
        <f>'[1]25'!B7525-3</f>
        <v>37</v>
      </c>
      <c r="C7525">
        <f>'[1]25'!C7525-12</f>
        <v>228</v>
      </c>
      <c r="D7525">
        <f>'[1]25'!D7525-4</f>
        <v>16</v>
      </c>
    </row>
    <row r="7526" spans="1:4" x14ac:dyDescent="0.3">
      <c r="A7526">
        <f>'[1]25'!A7526-9</f>
        <v>307</v>
      </c>
      <c r="B7526">
        <f>'[1]25'!B7526-3</f>
        <v>81</v>
      </c>
      <c r="C7526">
        <f>'[1]25'!C7526-12</f>
        <v>540</v>
      </c>
      <c r="D7526">
        <f>'[1]25'!D7526-4</f>
        <v>248</v>
      </c>
    </row>
    <row r="7527" spans="1:4" x14ac:dyDescent="0.3">
      <c r="A7527">
        <f>'[1]25'!A7527-9</f>
        <v>83</v>
      </c>
      <c r="B7527">
        <f>'[1]25'!B7527-3</f>
        <v>41</v>
      </c>
      <c r="C7527">
        <f>'[1]25'!C7527-12</f>
        <v>232</v>
      </c>
      <c r="D7527">
        <f>'[1]25'!D7527-4</f>
        <v>28</v>
      </c>
    </row>
    <row r="7528" spans="1:4" x14ac:dyDescent="0.3">
      <c r="A7528">
        <f>'[1]25'!A7528-9</f>
        <v>263</v>
      </c>
      <c r="B7528">
        <f>'[1]25'!B7528-3</f>
        <v>73</v>
      </c>
      <c r="C7528">
        <f>'[1]25'!C7528-12</f>
        <v>544</v>
      </c>
      <c r="D7528">
        <f>'[1]25'!D7528-4</f>
        <v>216</v>
      </c>
    </row>
    <row r="7529" spans="1:4" x14ac:dyDescent="0.3">
      <c r="A7529">
        <f>'[1]25'!A7529-9</f>
        <v>183</v>
      </c>
      <c r="B7529">
        <f>'[1]25'!B7529-3</f>
        <v>65</v>
      </c>
      <c r="C7529">
        <f>'[1]25'!C7529-12</f>
        <v>176</v>
      </c>
      <c r="D7529">
        <f>'[1]25'!D7529-4</f>
        <v>204</v>
      </c>
    </row>
    <row r="7530" spans="1:4" x14ac:dyDescent="0.3">
      <c r="A7530">
        <f>'[1]25'!A7530-9</f>
        <v>247</v>
      </c>
      <c r="B7530">
        <f>'[1]25'!B7530-3</f>
        <v>69</v>
      </c>
      <c r="C7530">
        <f>'[1]25'!C7530-12</f>
        <v>544</v>
      </c>
      <c r="D7530">
        <f>'[1]25'!D7530-4</f>
        <v>168</v>
      </c>
    </row>
    <row r="7531" spans="1:4" x14ac:dyDescent="0.3">
      <c r="A7531">
        <f>'[1]25'!A7531-9</f>
        <v>335</v>
      </c>
      <c r="B7531">
        <f>'[1]25'!B7531-3</f>
        <v>85</v>
      </c>
      <c r="C7531">
        <f>'[1]25'!C7531-12</f>
        <v>572</v>
      </c>
      <c r="D7531">
        <f>'[1]25'!D7531-4</f>
        <v>288</v>
      </c>
    </row>
    <row r="7532" spans="1:4" x14ac:dyDescent="0.3">
      <c r="A7532">
        <f>'[1]25'!A7532-9</f>
        <v>35</v>
      </c>
      <c r="B7532">
        <f>'[1]25'!B7532-3</f>
        <v>9</v>
      </c>
      <c r="C7532">
        <f>'[1]25'!C7532-12</f>
        <v>164</v>
      </c>
      <c r="D7532">
        <f>'[1]25'!D7532-4</f>
        <v>12</v>
      </c>
    </row>
    <row r="7533" spans="1:4" x14ac:dyDescent="0.3">
      <c r="A7533">
        <f>'[1]25'!A7533-9</f>
        <v>231</v>
      </c>
      <c r="B7533">
        <f>'[1]25'!B7533-3</f>
        <v>73</v>
      </c>
      <c r="C7533">
        <f>'[1]25'!C7533-12</f>
        <v>564</v>
      </c>
      <c r="D7533">
        <f>'[1]25'!D7533-4</f>
        <v>188</v>
      </c>
    </row>
    <row r="7534" spans="1:4" x14ac:dyDescent="0.3">
      <c r="A7534">
        <f>'[1]25'!A7534-9</f>
        <v>35</v>
      </c>
      <c r="B7534">
        <f>'[1]25'!B7534-3</f>
        <v>5</v>
      </c>
      <c r="C7534">
        <f>'[1]25'!C7534-12</f>
        <v>104</v>
      </c>
      <c r="D7534">
        <f>'[1]25'!D7534-4</f>
        <v>16</v>
      </c>
    </row>
    <row r="7535" spans="1:4" x14ac:dyDescent="0.3">
      <c r="A7535">
        <f>'[1]25'!A7535-9</f>
        <v>319</v>
      </c>
      <c r="B7535">
        <f>'[1]25'!B7535-3</f>
        <v>73</v>
      </c>
      <c r="C7535">
        <f>'[1]25'!C7535-12</f>
        <v>516</v>
      </c>
      <c r="D7535">
        <f>'[1]25'!D7535-4</f>
        <v>184</v>
      </c>
    </row>
    <row r="7536" spans="1:4" x14ac:dyDescent="0.3">
      <c r="A7536">
        <f>'[1]25'!A7536-9</f>
        <v>295</v>
      </c>
      <c r="B7536">
        <f>'[1]25'!B7536-3</f>
        <v>73</v>
      </c>
      <c r="C7536">
        <f>'[1]25'!C7536-12</f>
        <v>540</v>
      </c>
      <c r="D7536">
        <f>'[1]25'!D7536-4</f>
        <v>200</v>
      </c>
    </row>
    <row r="7537" spans="1:4" x14ac:dyDescent="0.3">
      <c r="A7537">
        <f>'[1]25'!A7537-9</f>
        <v>79</v>
      </c>
      <c r="B7537">
        <f>'[1]25'!B7537-3</f>
        <v>33</v>
      </c>
      <c r="C7537">
        <f>'[1]25'!C7537-12</f>
        <v>140</v>
      </c>
      <c r="D7537">
        <f>'[1]25'!D7537-4</f>
        <v>12</v>
      </c>
    </row>
    <row r="7538" spans="1:4" x14ac:dyDescent="0.3">
      <c r="A7538">
        <f>'[1]25'!A7538-9</f>
        <v>255</v>
      </c>
      <c r="B7538">
        <f>'[1]25'!B7538-3</f>
        <v>77</v>
      </c>
      <c r="C7538">
        <f>'[1]25'!C7538-12</f>
        <v>472</v>
      </c>
      <c r="D7538">
        <f>'[1]25'!D7538-4</f>
        <v>144</v>
      </c>
    </row>
    <row r="7539" spans="1:4" x14ac:dyDescent="0.3">
      <c r="A7539">
        <f>'[1]25'!A7539-9</f>
        <v>247</v>
      </c>
      <c r="B7539">
        <f>'[1]25'!B7539-3</f>
        <v>69</v>
      </c>
      <c r="C7539">
        <f>'[1]25'!C7539-12</f>
        <v>548</v>
      </c>
      <c r="D7539">
        <f>'[1]25'!D7539-4</f>
        <v>228</v>
      </c>
    </row>
    <row r="7540" spans="1:4" x14ac:dyDescent="0.3">
      <c r="A7540">
        <f>'[1]25'!A7540-9</f>
        <v>191</v>
      </c>
      <c r="B7540">
        <f>'[1]25'!B7540-3</f>
        <v>65</v>
      </c>
      <c r="C7540">
        <f>'[1]25'!C7540-12</f>
        <v>252</v>
      </c>
      <c r="D7540">
        <f>'[1]25'!D7540-4</f>
        <v>184</v>
      </c>
    </row>
    <row r="7541" spans="1:4" x14ac:dyDescent="0.3">
      <c r="A7541">
        <f>'[1]25'!A7541-9</f>
        <v>331</v>
      </c>
      <c r="B7541">
        <f>'[1]25'!B7541-3</f>
        <v>81</v>
      </c>
      <c r="C7541">
        <f>'[1]25'!C7541-12</f>
        <v>600</v>
      </c>
      <c r="D7541">
        <f>'[1]25'!D7541-4</f>
        <v>260</v>
      </c>
    </row>
    <row r="7542" spans="1:4" x14ac:dyDescent="0.3">
      <c r="A7542">
        <f>'[1]25'!A7542-9</f>
        <v>271</v>
      </c>
      <c r="B7542">
        <f>'[1]25'!B7542-3</f>
        <v>73</v>
      </c>
      <c r="C7542">
        <f>'[1]25'!C7542-12</f>
        <v>556</v>
      </c>
      <c r="D7542">
        <f>'[1]25'!D7542-4</f>
        <v>260</v>
      </c>
    </row>
    <row r="7543" spans="1:4" x14ac:dyDescent="0.3">
      <c r="A7543">
        <f>'[1]25'!A7543-9</f>
        <v>51</v>
      </c>
      <c r="B7543">
        <f>'[1]25'!B7543-3</f>
        <v>25</v>
      </c>
      <c r="C7543">
        <f>'[1]25'!C7543-12</f>
        <v>132</v>
      </c>
      <c r="D7543">
        <f>'[1]25'!D7543-4</f>
        <v>8</v>
      </c>
    </row>
    <row r="7544" spans="1:4" x14ac:dyDescent="0.3">
      <c r="A7544">
        <f>'[1]25'!A7544-9</f>
        <v>295</v>
      </c>
      <c r="B7544">
        <f>'[1]25'!B7544-3</f>
        <v>81</v>
      </c>
      <c r="C7544">
        <f>'[1]25'!C7544-12</f>
        <v>588</v>
      </c>
      <c r="D7544">
        <f>'[1]25'!D7544-4</f>
        <v>248</v>
      </c>
    </row>
    <row r="7545" spans="1:4" x14ac:dyDescent="0.3">
      <c r="A7545">
        <f>'[1]25'!A7545-9</f>
        <v>311</v>
      </c>
      <c r="B7545">
        <f>'[1]25'!B7545-3</f>
        <v>85</v>
      </c>
      <c r="C7545">
        <f>'[1]25'!C7545-12</f>
        <v>592</v>
      </c>
      <c r="D7545">
        <f>'[1]25'!D7545-4</f>
        <v>212</v>
      </c>
    </row>
    <row r="7546" spans="1:4" x14ac:dyDescent="0.3">
      <c r="A7546">
        <f>'[1]25'!A7546-9</f>
        <v>271</v>
      </c>
      <c r="B7546">
        <f>'[1]25'!B7546-3</f>
        <v>73</v>
      </c>
      <c r="C7546">
        <f>'[1]25'!C7546-12</f>
        <v>536</v>
      </c>
      <c r="D7546">
        <f>'[1]25'!D7546-4</f>
        <v>200</v>
      </c>
    </row>
    <row r="7547" spans="1:4" x14ac:dyDescent="0.3">
      <c r="A7547">
        <f>'[1]25'!A7547-9</f>
        <v>115</v>
      </c>
      <c r="B7547">
        <f>'[1]25'!B7547-3</f>
        <v>45</v>
      </c>
      <c r="C7547">
        <f>'[1]25'!C7547-12</f>
        <v>208</v>
      </c>
      <c r="D7547">
        <f>'[1]25'!D7547-4</f>
        <v>16</v>
      </c>
    </row>
    <row r="7548" spans="1:4" x14ac:dyDescent="0.3">
      <c r="A7548">
        <f>'[1]25'!A7548-9</f>
        <v>47</v>
      </c>
      <c r="B7548">
        <f>'[1]25'!B7548-3</f>
        <v>21</v>
      </c>
      <c r="C7548">
        <f>'[1]25'!C7548-12</f>
        <v>216</v>
      </c>
      <c r="D7548">
        <f>'[1]25'!D7548-4</f>
        <v>32</v>
      </c>
    </row>
    <row r="7549" spans="1:4" x14ac:dyDescent="0.3">
      <c r="A7549">
        <f>'[1]25'!A7549-9</f>
        <v>251</v>
      </c>
      <c r="B7549">
        <f>'[1]25'!B7549-3</f>
        <v>73</v>
      </c>
      <c r="C7549">
        <f>'[1]25'!C7549-12</f>
        <v>572</v>
      </c>
      <c r="D7549">
        <f>'[1]25'!D7549-4</f>
        <v>192</v>
      </c>
    </row>
    <row r="7550" spans="1:4" x14ac:dyDescent="0.3">
      <c r="A7550">
        <f>'[1]25'!A7550-9</f>
        <v>263</v>
      </c>
      <c r="B7550">
        <f>'[1]25'!B7550-3</f>
        <v>73</v>
      </c>
      <c r="C7550">
        <f>'[1]25'!C7550-12</f>
        <v>584</v>
      </c>
      <c r="D7550">
        <f>'[1]25'!D7550-4</f>
        <v>248</v>
      </c>
    </row>
    <row r="7551" spans="1:4" x14ac:dyDescent="0.3">
      <c r="A7551">
        <f>'[1]25'!A7551-9</f>
        <v>243</v>
      </c>
      <c r="B7551">
        <f>'[1]25'!B7551-3</f>
        <v>69</v>
      </c>
      <c r="C7551">
        <f>'[1]25'!C7551-12</f>
        <v>560</v>
      </c>
      <c r="D7551">
        <f>'[1]25'!D7551-4</f>
        <v>192</v>
      </c>
    </row>
    <row r="7552" spans="1:4" x14ac:dyDescent="0.3">
      <c r="A7552">
        <f>'[1]25'!A7552-9</f>
        <v>319</v>
      </c>
      <c r="B7552">
        <f>'[1]25'!B7552-3</f>
        <v>81</v>
      </c>
      <c r="C7552">
        <f>'[1]25'!C7552-12</f>
        <v>548</v>
      </c>
      <c r="D7552">
        <f>'[1]25'!D7552-4</f>
        <v>228</v>
      </c>
    </row>
    <row r="7553" spans="1:4" x14ac:dyDescent="0.3">
      <c r="A7553">
        <f>'[1]25'!A7553-9</f>
        <v>43</v>
      </c>
      <c r="B7553">
        <f>'[1]25'!B7553-3</f>
        <v>17</v>
      </c>
      <c r="C7553">
        <f>'[1]25'!C7553-12</f>
        <v>156</v>
      </c>
      <c r="D7553">
        <f>'[1]25'!D7553-4</f>
        <v>16</v>
      </c>
    </row>
    <row r="7554" spans="1:4" x14ac:dyDescent="0.3">
      <c r="A7554">
        <f>'[1]25'!A7554-9</f>
        <v>243</v>
      </c>
      <c r="B7554">
        <f>'[1]25'!B7554-3</f>
        <v>69</v>
      </c>
      <c r="C7554">
        <f>'[1]25'!C7554-12</f>
        <v>516</v>
      </c>
      <c r="D7554">
        <f>'[1]25'!D7554-4</f>
        <v>180</v>
      </c>
    </row>
    <row r="7555" spans="1:4" x14ac:dyDescent="0.3">
      <c r="A7555">
        <f>'[1]25'!A7555-9</f>
        <v>267</v>
      </c>
      <c r="B7555">
        <f>'[1]25'!B7555-3</f>
        <v>73</v>
      </c>
      <c r="C7555">
        <f>'[1]25'!C7555-12</f>
        <v>488</v>
      </c>
      <c r="D7555">
        <f>'[1]25'!D7555-4</f>
        <v>172</v>
      </c>
    </row>
    <row r="7556" spans="1:4" x14ac:dyDescent="0.3">
      <c r="A7556">
        <f>'[1]25'!A7556-9</f>
        <v>263</v>
      </c>
      <c r="B7556">
        <f>'[1]25'!B7556-3</f>
        <v>73</v>
      </c>
      <c r="C7556">
        <f>'[1]25'!C7556-12</f>
        <v>608</v>
      </c>
      <c r="D7556">
        <f>'[1]25'!D7556-4</f>
        <v>220</v>
      </c>
    </row>
    <row r="7557" spans="1:4" x14ac:dyDescent="0.3">
      <c r="A7557">
        <f>'[1]25'!A7557-9</f>
        <v>263</v>
      </c>
      <c r="B7557">
        <f>'[1]25'!B7557-3</f>
        <v>73</v>
      </c>
      <c r="C7557">
        <f>'[1]25'!C7557-12</f>
        <v>572</v>
      </c>
      <c r="D7557">
        <f>'[1]25'!D7557-4</f>
        <v>216</v>
      </c>
    </row>
    <row r="7558" spans="1:4" x14ac:dyDescent="0.3">
      <c r="A7558">
        <f>'[1]25'!A7558-9</f>
        <v>235</v>
      </c>
      <c r="B7558">
        <f>'[1]25'!B7558-3</f>
        <v>65</v>
      </c>
      <c r="C7558">
        <f>'[1]25'!C7558-12</f>
        <v>520</v>
      </c>
      <c r="D7558">
        <f>'[1]25'!D7558-4</f>
        <v>148</v>
      </c>
    </row>
    <row r="7559" spans="1:4" x14ac:dyDescent="0.3">
      <c r="A7559">
        <f>'[1]25'!A7559-9</f>
        <v>271</v>
      </c>
      <c r="B7559">
        <f>'[1]25'!B7559-3</f>
        <v>77</v>
      </c>
      <c r="C7559">
        <f>'[1]25'!C7559-12</f>
        <v>488</v>
      </c>
      <c r="D7559">
        <f>'[1]25'!D7559-4</f>
        <v>180</v>
      </c>
    </row>
    <row r="7560" spans="1:4" x14ac:dyDescent="0.3">
      <c r="A7560">
        <f>'[1]25'!A7560-9</f>
        <v>279</v>
      </c>
      <c r="B7560">
        <f>'[1]25'!B7560-3</f>
        <v>73</v>
      </c>
      <c r="C7560">
        <f>'[1]25'!C7560-12</f>
        <v>608</v>
      </c>
      <c r="D7560">
        <f>'[1]25'!D7560-4</f>
        <v>204</v>
      </c>
    </row>
    <row r="7561" spans="1:4" x14ac:dyDescent="0.3">
      <c r="A7561">
        <f>'[1]25'!A7561-9</f>
        <v>139</v>
      </c>
      <c r="B7561">
        <f>'[1]25'!B7561-3</f>
        <v>57</v>
      </c>
      <c r="C7561">
        <f>'[1]25'!C7561-12</f>
        <v>408</v>
      </c>
      <c r="D7561">
        <f>'[1]25'!D7561-4</f>
        <v>80</v>
      </c>
    </row>
    <row r="7562" spans="1:4" x14ac:dyDescent="0.3">
      <c r="A7562">
        <f>'[1]25'!A7562-9</f>
        <v>243</v>
      </c>
      <c r="B7562">
        <f>'[1]25'!B7562-3</f>
        <v>77</v>
      </c>
      <c r="C7562">
        <f>'[1]25'!C7562-12</f>
        <v>564</v>
      </c>
      <c r="D7562">
        <f>'[1]25'!D7562-4</f>
        <v>188</v>
      </c>
    </row>
    <row r="7563" spans="1:4" x14ac:dyDescent="0.3">
      <c r="A7563">
        <f>'[1]25'!A7563-9</f>
        <v>247</v>
      </c>
      <c r="B7563">
        <f>'[1]25'!B7563-3</f>
        <v>73</v>
      </c>
      <c r="C7563">
        <f>'[1]25'!C7563-12</f>
        <v>616</v>
      </c>
      <c r="D7563">
        <f>'[1]25'!D7563-4</f>
        <v>192</v>
      </c>
    </row>
    <row r="7564" spans="1:4" x14ac:dyDescent="0.3">
      <c r="A7564">
        <f>'[1]25'!A7564-9</f>
        <v>299</v>
      </c>
      <c r="B7564">
        <f>'[1]25'!B7564-3</f>
        <v>77</v>
      </c>
      <c r="C7564">
        <f>'[1]25'!C7564-12</f>
        <v>592</v>
      </c>
      <c r="D7564">
        <f>'[1]25'!D7564-4</f>
        <v>296</v>
      </c>
    </row>
    <row r="7565" spans="1:4" x14ac:dyDescent="0.3">
      <c r="A7565">
        <f>'[1]25'!A7565-9</f>
        <v>315</v>
      </c>
      <c r="B7565">
        <f>'[1]25'!B7565-3</f>
        <v>73</v>
      </c>
      <c r="C7565">
        <f>'[1]25'!C7565-12</f>
        <v>572</v>
      </c>
      <c r="D7565">
        <f>'[1]25'!D7565-4</f>
        <v>180</v>
      </c>
    </row>
    <row r="7566" spans="1:4" x14ac:dyDescent="0.3">
      <c r="A7566">
        <f>'[1]25'!A7566-9</f>
        <v>63</v>
      </c>
      <c r="B7566">
        <f>'[1]25'!B7566-3</f>
        <v>29</v>
      </c>
      <c r="C7566">
        <f>'[1]25'!C7566-12</f>
        <v>180</v>
      </c>
      <c r="D7566">
        <f>'[1]25'!D7566-4</f>
        <v>28</v>
      </c>
    </row>
    <row r="7567" spans="1:4" x14ac:dyDescent="0.3">
      <c r="A7567">
        <f>'[1]25'!A7567-9</f>
        <v>207</v>
      </c>
      <c r="B7567">
        <f>'[1]25'!B7567-3</f>
        <v>73</v>
      </c>
      <c r="C7567">
        <f>'[1]25'!C7567-12</f>
        <v>604</v>
      </c>
      <c r="D7567">
        <f>'[1]25'!D7567-4</f>
        <v>276</v>
      </c>
    </row>
    <row r="7568" spans="1:4" x14ac:dyDescent="0.3">
      <c r="A7568">
        <f>'[1]25'!A7568-9</f>
        <v>255</v>
      </c>
      <c r="B7568">
        <f>'[1]25'!B7568-3</f>
        <v>73</v>
      </c>
      <c r="C7568">
        <f>'[1]25'!C7568-12</f>
        <v>584</v>
      </c>
      <c r="D7568">
        <f>'[1]25'!D7568-4</f>
        <v>180</v>
      </c>
    </row>
    <row r="7569" spans="1:4" x14ac:dyDescent="0.3">
      <c r="A7569">
        <f>'[1]25'!A7569-9</f>
        <v>39</v>
      </c>
      <c r="B7569">
        <f>'[1]25'!B7569-3</f>
        <v>13</v>
      </c>
      <c r="C7569">
        <f>'[1]25'!C7569-12</f>
        <v>164</v>
      </c>
      <c r="D7569">
        <f>'[1]25'!D7569-4</f>
        <v>8</v>
      </c>
    </row>
    <row r="7570" spans="1:4" x14ac:dyDescent="0.3">
      <c r="A7570">
        <f>'[1]25'!A7570-9</f>
        <v>187</v>
      </c>
      <c r="B7570">
        <f>'[1]25'!B7570-3</f>
        <v>65</v>
      </c>
      <c r="C7570">
        <f>'[1]25'!C7570-12</f>
        <v>468</v>
      </c>
      <c r="D7570">
        <f>'[1]25'!D7570-4</f>
        <v>116</v>
      </c>
    </row>
    <row r="7571" spans="1:4" x14ac:dyDescent="0.3">
      <c r="A7571">
        <f>'[1]25'!A7571-9</f>
        <v>235</v>
      </c>
      <c r="B7571">
        <f>'[1]25'!B7571-3</f>
        <v>69</v>
      </c>
      <c r="C7571">
        <f>'[1]25'!C7571-12</f>
        <v>524</v>
      </c>
      <c r="D7571">
        <f>'[1]25'!D7571-4</f>
        <v>212</v>
      </c>
    </row>
    <row r="7572" spans="1:4" x14ac:dyDescent="0.3">
      <c r="A7572">
        <f>'[1]25'!A7572-9</f>
        <v>307</v>
      </c>
      <c r="B7572">
        <f>'[1]25'!B7572-3</f>
        <v>81</v>
      </c>
      <c r="C7572">
        <f>'[1]25'!C7572-12</f>
        <v>612</v>
      </c>
      <c r="D7572">
        <f>'[1]25'!D7572-4</f>
        <v>212</v>
      </c>
    </row>
    <row r="7573" spans="1:4" x14ac:dyDescent="0.3">
      <c r="A7573">
        <f>'[1]25'!A7573-9</f>
        <v>259</v>
      </c>
      <c r="B7573">
        <f>'[1]25'!B7573-3</f>
        <v>69</v>
      </c>
      <c r="C7573">
        <f>'[1]25'!C7573-12</f>
        <v>508</v>
      </c>
      <c r="D7573">
        <f>'[1]25'!D7573-4</f>
        <v>192</v>
      </c>
    </row>
    <row r="7574" spans="1:4" x14ac:dyDescent="0.3">
      <c r="A7574">
        <f>'[1]25'!A7574-9</f>
        <v>135</v>
      </c>
      <c r="B7574">
        <f>'[1]25'!B7574-3</f>
        <v>57</v>
      </c>
      <c r="C7574">
        <f>'[1]25'!C7574-12</f>
        <v>428</v>
      </c>
      <c r="D7574">
        <f>'[1]25'!D7574-4</f>
        <v>148</v>
      </c>
    </row>
    <row r="7575" spans="1:4" x14ac:dyDescent="0.3">
      <c r="A7575">
        <f>'[1]25'!A7575-9</f>
        <v>263</v>
      </c>
      <c r="B7575">
        <f>'[1]25'!B7575-3</f>
        <v>77</v>
      </c>
      <c r="C7575">
        <f>'[1]25'!C7575-12</f>
        <v>632</v>
      </c>
      <c r="D7575">
        <f>'[1]25'!D7575-4</f>
        <v>260</v>
      </c>
    </row>
    <row r="7576" spans="1:4" x14ac:dyDescent="0.3">
      <c r="A7576">
        <f>'[1]25'!A7576-9</f>
        <v>339</v>
      </c>
      <c r="B7576">
        <f>'[1]25'!B7576-3</f>
        <v>81</v>
      </c>
      <c r="C7576">
        <f>'[1]25'!C7576-12</f>
        <v>612</v>
      </c>
      <c r="D7576">
        <f>'[1]25'!D7576-4</f>
        <v>236</v>
      </c>
    </row>
    <row r="7577" spans="1:4" x14ac:dyDescent="0.3">
      <c r="A7577">
        <f>'[1]25'!A7577-9</f>
        <v>207</v>
      </c>
      <c r="B7577">
        <f>'[1]25'!B7577-3</f>
        <v>69</v>
      </c>
      <c r="C7577">
        <f>'[1]25'!C7577-12</f>
        <v>464</v>
      </c>
      <c r="D7577">
        <f>'[1]25'!D7577-4</f>
        <v>476</v>
      </c>
    </row>
    <row r="7578" spans="1:4" x14ac:dyDescent="0.3">
      <c r="A7578">
        <f>'[1]25'!A7578-9</f>
        <v>287</v>
      </c>
      <c r="B7578">
        <f>'[1]25'!B7578-3</f>
        <v>73</v>
      </c>
      <c r="C7578">
        <f>'[1]25'!C7578-12</f>
        <v>636</v>
      </c>
      <c r="D7578">
        <f>'[1]25'!D7578-4</f>
        <v>220</v>
      </c>
    </row>
    <row r="7579" spans="1:4" x14ac:dyDescent="0.3">
      <c r="A7579">
        <f>'[1]25'!A7579-9</f>
        <v>67</v>
      </c>
      <c r="B7579">
        <f>'[1]25'!B7579-3</f>
        <v>29</v>
      </c>
      <c r="C7579">
        <f>'[1]25'!C7579-12</f>
        <v>140</v>
      </c>
      <c r="D7579">
        <f>'[1]25'!D7579-4</f>
        <v>16</v>
      </c>
    </row>
    <row r="7580" spans="1:4" x14ac:dyDescent="0.3">
      <c r="A7580">
        <f>'[1]25'!A7580-9</f>
        <v>239</v>
      </c>
      <c r="B7580">
        <f>'[1]25'!B7580-3</f>
        <v>69</v>
      </c>
      <c r="C7580">
        <f>'[1]25'!C7580-12</f>
        <v>516</v>
      </c>
      <c r="D7580">
        <f>'[1]25'!D7580-4</f>
        <v>152</v>
      </c>
    </row>
    <row r="7581" spans="1:4" x14ac:dyDescent="0.3">
      <c r="A7581">
        <f>'[1]25'!A7581-9</f>
        <v>315</v>
      </c>
      <c r="B7581">
        <f>'[1]25'!B7581-3</f>
        <v>73</v>
      </c>
      <c r="C7581">
        <f>'[1]25'!C7581-12</f>
        <v>520</v>
      </c>
      <c r="D7581">
        <f>'[1]25'!D7581-4</f>
        <v>196</v>
      </c>
    </row>
    <row r="7582" spans="1:4" x14ac:dyDescent="0.3">
      <c r="A7582">
        <f>'[1]25'!A7582-9</f>
        <v>47</v>
      </c>
      <c r="B7582">
        <f>'[1]25'!B7582-3</f>
        <v>21</v>
      </c>
      <c r="C7582">
        <f>'[1]25'!C7582-12</f>
        <v>132</v>
      </c>
      <c r="D7582">
        <f>'[1]25'!D7582-4</f>
        <v>8</v>
      </c>
    </row>
    <row r="7583" spans="1:4" x14ac:dyDescent="0.3">
      <c r="A7583">
        <f>'[1]25'!A7583-9</f>
        <v>215</v>
      </c>
      <c r="B7583">
        <f>'[1]25'!B7583-3</f>
        <v>73</v>
      </c>
      <c r="C7583">
        <f>'[1]25'!C7583-12</f>
        <v>492</v>
      </c>
      <c r="D7583">
        <f>'[1]25'!D7583-4</f>
        <v>160</v>
      </c>
    </row>
    <row r="7584" spans="1:4" x14ac:dyDescent="0.3">
      <c r="A7584">
        <f>'[1]25'!A7584-9</f>
        <v>207</v>
      </c>
      <c r="B7584">
        <f>'[1]25'!B7584-3</f>
        <v>69</v>
      </c>
      <c r="C7584">
        <f>'[1]25'!C7584-12</f>
        <v>552</v>
      </c>
      <c r="D7584">
        <f>'[1]25'!D7584-4</f>
        <v>164</v>
      </c>
    </row>
    <row r="7585" spans="1:4" x14ac:dyDescent="0.3">
      <c r="A7585">
        <f>'[1]25'!A7585-9</f>
        <v>223</v>
      </c>
      <c r="B7585">
        <f>'[1]25'!B7585-3</f>
        <v>73</v>
      </c>
      <c r="C7585">
        <f>'[1]25'!C7585-12</f>
        <v>568</v>
      </c>
      <c r="D7585">
        <f>'[1]25'!D7585-4</f>
        <v>212</v>
      </c>
    </row>
    <row r="7586" spans="1:4" x14ac:dyDescent="0.3">
      <c r="A7586">
        <f>'[1]25'!A7586-9</f>
        <v>39</v>
      </c>
      <c r="B7586">
        <f>'[1]25'!B7586-3</f>
        <v>13</v>
      </c>
      <c r="C7586">
        <f>'[1]25'!C7586-12</f>
        <v>200</v>
      </c>
      <c r="D7586">
        <f>'[1]25'!D7586-4</f>
        <v>20</v>
      </c>
    </row>
    <row r="7587" spans="1:4" x14ac:dyDescent="0.3">
      <c r="A7587">
        <f>'[1]25'!A7587-9</f>
        <v>223</v>
      </c>
      <c r="B7587">
        <f>'[1]25'!B7587-3</f>
        <v>69</v>
      </c>
      <c r="C7587">
        <f>'[1]25'!C7587-12</f>
        <v>528</v>
      </c>
      <c r="D7587">
        <f>'[1]25'!D7587-4</f>
        <v>164</v>
      </c>
    </row>
    <row r="7588" spans="1:4" x14ac:dyDescent="0.3">
      <c r="A7588">
        <f>'[1]25'!A7588-9</f>
        <v>303</v>
      </c>
      <c r="B7588">
        <f>'[1]25'!B7588-3</f>
        <v>73</v>
      </c>
      <c r="C7588">
        <f>'[1]25'!C7588-12</f>
        <v>588</v>
      </c>
      <c r="D7588">
        <f>'[1]25'!D7588-4</f>
        <v>216</v>
      </c>
    </row>
    <row r="7589" spans="1:4" x14ac:dyDescent="0.3">
      <c r="A7589">
        <f>'[1]25'!A7589-9</f>
        <v>311</v>
      </c>
      <c r="B7589">
        <f>'[1]25'!B7589-3</f>
        <v>81</v>
      </c>
      <c r="C7589">
        <f>'[1]25'!C7589-12</f>
        <v>540</v>
      </c>
      <c r="D7589">
        <f>'[1]25'!D7589-4</f>
        <v>208</v>
      </c>
    </row>
    <row r="7590" spans="1:4" x14ac:dyDescent="0.3">
      <c r="A7590">
        <f>'[1]25'!A7590-9</f>
        <v>271</v>
      </c>
      <c r="B7590">
        <f>'[1]25'!B7590-3</f>
        <v>69</v>
      </c>
      <c r="C7590">
        <f>'[1]25'!C7590-12</f>
        <v>512</v>
      </c>
      <c r="D7590">
        <f>'[1]25'!D7590-4</f>
        <v>168</v>
      </c>
    </row>
    <row r="7591" spans="1:4" x14ac:dyDescent="0.3">
      <c r="A7591">
        <f>'[1]25'!A7591-9</f>
        <v>307</v>
      </c>
      <c r="B7591">
        <f>'[1]25'!B7591-3</f>
        <v>81</v>
      </c>
      <c r="C7591">
        <f>'[1]25'!C7591-12</f>
        <v>576</v>
      </c>
      <c r="D7591">
        <f>'[1]25'!D7591-4</f>
        <v>288</v>
      </c>
    </row>
    <row r="7592" spans="1:4" x14ac:dyDescent="0.3">
      <c r="A7592">
        <f>'[1]25'!A7592-9</f>
        <v>79</v>
      </c>
      <c r="B7592">
        <f>'[1]25'!B7592-3</f>
        <v>49</v>
      </c>
      <c r="C7592">
        <f>'[1]25'!C7592-12</f>
        <v>368</v>
      </c>
      <c r="D7592">
        <f>'[1]25'!D7592-4</f>
        <v>-4</v>
      </c>
    </row>
    <row r="7593" spans="1:4" x14ac:dyDescent="0.3">
      <c r="A7593">
        <f>'[1]25'!A7593-9</f>
        <v>63</v>
      </c>
      <c r="B7593">
        <f>'[1]25'!B7593-3</f>
        <v>29</v>
      </c>
      <c r="C7593">
        <f>'[1]25'!C7593-12</f>
        <v>252</v>
      </c>
      <c r="D7593">
        <f>'[1]25'!D7593-4</f>
        <v>28</v>
      </c>
    </row>
    <row r="7594" spans="1:4" x14ac:dyDescent="0.3">
      <c r="A7594">
        <f>'[1]25'!A7594-9</f>
        <v>235</v>
      </c>
      <c r="B7594">
        <f>'[1]25'!B7594-3</f>
        <v>73</v>
      </c>
      <c r="C7594">
        <f>'[1]25'!C7594-12</f>
        <v>512</v>
      </c>
      <c r="D7594">
        <f>'[1]25'!D7594-4</f>
        <v>144</v>
      </c>
    </row>
    <row r="7595" spans="1:4" x14ac:dyDescent="0.3">
      <c r="A7595">
        <f>'[1]25'!A7595-9</f>
        <v>283</v>
      </c>
      <c r="B7595">
        <f>'[1]25'!B7595-3</f>
        <v>69</v>
      </c>
      <c r="C7595">
        <f>'[1]25'!C7595-12</f>
        <v>548</v>
      </c>
      <c r="D7595">
        <f>'[1]25'!D7595-4</f>
        <v>196</v>
      </c>
    </row>
    <row r="7596" spans="1:4" x14ac:dyDescent="0.3">
      <c r="A7596">
        <f>'[1]25'!A7596-9</f>
        <v>35</v>
      </c>
      <c r="B7596">
        <f>'[1]25'!B7596-3</f>
        <v>5</v>
      </c>
      <c r="C7596">
        <f>'[1]25'!C7596-12</f>
        <v>124</v>
      </c>
      <c r="D7596">
        <f>'[1]25'!D7596-4</f>
        <v>8</v>
      </c>
    </row>
    <row r="7597" spans="1:4" x14ac:dyDescent="0.3">
      <c r="A7597">
        <f>'[1]25'!A7597-9</f>
        <v>323</v>
      </c>
      <c r="B7597">
        <f>'[1]25'!B7597-3</f>
        <v>81</v>
      </c>
      <c r="C7597">
        <f>'[1]25'!C7597-12</f>
        <v>584</v>
      </c>
      <c r="D7597">
        <f>'[1]25'!D7597-4</f>
        <v>248</v>
      </c>
    </row>
    <row r="7598" spans="1:4" x14ac:dyDescent="0.3">
      <c r="A7598">
        <f>'[1]25'!A7598-9</f>
        <v>303</v>
      </c>
      <c r="B7598">
        <f>'[1]25'!B7598-3</f>
        <v>69</v>
      </c>
      <c r="C7598">
        <f>'[1]25'!C7598-12</f>
        <v>544</v>
      </c>
      <c r="D7598">
        <f>'[1]25'!D7598-4</f>
        <v>188</v>
      </c>
    </row>
    <row r="7599" spans="1:4" x14ac:dyDescent="0.3">
      <c r="A7599">
        <f>'[1]25'!A7599-9</f>
        <v>223</v>
      </c>
      <c r="B7599">
        <f>'[1]25'!B7599-3</f>
        <v>73</v>
      </c>
      <c r="C7599">
        <f>'[1]25'!C7599-12</f>
        <v>548</v>
      </c>
      <c r="D7599">
        <f>'[1]25'!D7599-4</f>
        <v>204</v>
      </c>
    </row>
    <row r="7600" spans="1:4" x14ac:dyDescent="0.3">
      <c r="A7600">
        <f>'[1]25'!A7600-9</f>
        <v>67</v>
      </c>
      <c r="B7600">
        <f>'[1]25'!B7600-3</f>
        <v>33</v>
      </c>
      <c r="C7600">
        <f>'[1]25'!C7600-12</f>
        <v>204</v>
      </c>
      <c r="D7600">
        <f>'[1]25'!D7600-4</f>
        <v>24</v>
      </c>
    </row>
    <row r="7601" spans="1:4" x14ac:dyDescent="0.3">
      <c r="A7601">
        <f>'[1]25'!A7601-9</f>
        <v>295</v>
      </c>
      <c r="B7601">
        <f>'[1]25'!B7601-3</f>
        <v>85</v>
      </c>
      <c r="C7601">
        <f>'[1]25'!C7601-12</f>
        <v>608</v>
      </c>
      <c r="D7601">
        <f>'[1]25'!D7601-4</f>
        <v>228</v>
      </c>
    </row>
    <row r="7602" spans="1:4" x14ac:dyDescent="0.3">
      <c r="A7602">
        <f>'[1]25'!A7602-9</f>
        <v>231</v>
      </c>
      <c r="B7602">
        <f>'[1]25'!B7602-3</f>
        <v>73</v>
      </c>
      <c r="C7602">
        <f>'[1]25'!C7602-12</f>
        <v>544</v>
      </c>
      <c r="D7602">
        <f>'[1]25'!D7602-4</f>
        <v>196</v>
      </c>
    </row>
    <row r="7603" spans="1:4" x14ac:dyDescent="0.3">
      <c r="A7603">
        <f>'[1]25'!A7603-9</f>
        <v>219</v>
      </c>
      <c r="B7603">
        <f>'[1]25'!B7603-3</f>
        <v>73</v>
      </c>
      <c r="C7603">
        <f>'[1]25'!C7603-12</f>
        <v>520</v>
      </c>
      <c r="D7603">
        <f>'[1]25'!D7603-4</f>
        <v>192</v>
      </c>
    </row>
    <row r="7604" spans="1:4" x14ac:dyDescent="0.3">
      <c r="A7604">
        <f>'[1]25'!A7604-9</f>
        <v>251</v>
      </c>
      <c r="B7604">
        <f>'[1]25'!B7604-3</f>
        <v>77</v>
      </c>
      <c r="C7604">
        <f>'[1]25'!C7604-12</f>
        <v>556</v>
      </c>
      <c r="D7604">
        <f>'[1]25'!D7604-4</f>
        <v>188</v>
      </c>
    </row>
    <row r="7605" spans="1:4" x14ac:dyDescent="0.3">
      <c r="A7605">
        <f>'[1]25'!A7605-9</f>
        <v>255</v>
      </c>
      <c r="B7605">
        <f>'[1]25'!B7605-3</f>
        <v>73</v>
      </c>
      <c r="C7605">
        <f>'[1]25'!C7605-12</f>
        <v>544</v>
      </c>
      <c r="D7605">
        <f>'[1]25'!D7605-4</f>
        <v>204</v>
      </c>
    </row>
    <row r="7606" spans="1:4" x14ac:dyDescent="0.3">
      <c r="A7606">
        <f>'[1]25'!A7606-9</f>
        <v>87</v>
      </c>
      <c r="B7606">
        <f>'[1]25'!B7606-3</f>
        <v>37</v>
      </c>
      <c r="C7606">
        <f>'[1]25'!C7606-12</f>
        <v>200</v>
      </c>
      <c r="D7606">
        <f>'[1]25'!D7606-4</f>
        <v>36</v>
      </c>
    </row>
    <row r="7607" spans="1:4" x14ac:dyDescent="0.3">
      <c r="A7607">
        <f>'[1]25'!A7607-9</f>
        <v>303</v>
      </c>
      <c r="B7607">
        <f>'[1]25'!B7607-3</f>
        <v>73</v>
      </c>
      <c r="C7607">
        <f>'[1]25'!C7607-12</f>
        <v>556</v>
      </c>
      <c r="D7607">
        <f>'[1]25'!D7607-4</f>
        <v>204</v>
      </c>
    </row>
    <row r="7608" spans="1:4" x14ac:dyDescent="0.3">
      <c r="A7608">
        <f>'[1]25'!A7608-9</f>
        <v>195</v>
      </c>
      <c r="B7608">
        <f>'[1]25'!B7608-3</f>
        <v>61</v>
      </c>
      <c r="C7608">
        <f>'[1]25'!C7608-12</f>
        <v>544</v>
      </c>
      <c r="D7608">
        <f>'[1]25'!D7608-4</f>
        <v>188</v>
      </c>
    </row>
    <row r="7609" spans="1:4" x14ac:dyDescent="0.3">
      <c r="A7609">
        <f>'[1]25'!A7609-9</f>
        <v>347</v>
      </c>
      <c r="B7609">
        <f>'[1]25'!B7609-3</f>
        <v>89</v>
      </c>
      <c r="C7609">
        <f>'[1]25'!C7609-12</f>
        <v>612</v>
      </c>
      <c r="D7609">
        <f>'[1]25'!D7609-4</f>
        <v>260</v>
      </c>
    </row>
    <row r="7610" spans="1:4" x14ac:dyDescent="0.3">
      <c r="A7610">
        <f>'[1]25'!A7610-9</f>
        <v>291</v>
      </c>
      <c r="B7610">
        <f>'[1]25'!B7610-3</f>
        <v>77</v>
      </c>
      <c r="C7610">
        <f>'[1]25'!C7610-12</f>
        <v>520</v>
      </c>
      <c r="D7610">
        <f>'[1]25'!D7610-4</f>
        <v>188</v>
      </c>
    </row>
    <row r="7611" spans="1:4" x14ac:dyDescent="0.3">
      <c r="A7611">
        <f>'[1]25'!A7611-9</f>
        <v>71</v>
      </c>
      <c r="B7611">
        <f>'[1]25'!B7611-3</f>
        <v>33</v>
      </c>
      <c r="C7611">
        <f>'[1]25'!C7611-12</f>
        <v>220</v>
      </c>
      <c r="D7611">
        <f>'[1]25'!D7611-4</f>
        <v>32</v>
      </c>
    </row>
    <row r="7612" spans="1:4" x14ac:dyDescent="0.3">
      <c r="A7612">
        <f>'[1]25'!A7612-9</f>
        <v>203</v>
      </c>
      <c r="B7612">
        <f>'[1]25'!B7612-3</f>
        <v>61</v>
      </c>
      <c r="C7612">
        <f>'[1]25'!C7612-12</f>
        <v>312</v>
      </c>
      <c r="D7612">
        <f>'[1]25'!D7612-4</f>
        <v>148</v>
      </c>
    </row>
    <row r="7613" spans="1:4" x14ac:dyDescent="0.3">
      <c r="A7613">
        <f>'[1]25'!A7613-9</f>
        <v>267</v>
      </c>
      <c r="B7613">
        <f>'[1]25'!B7613-3</f>
        <v>73</v>
      </c>
      <c r="C7613">
        <f>'[1]25'!C7613-12</f>
        <v>512</v>
      </c>
      <c r="D7613">
        <f>'[1]25'!D7613-4</f>
        <v>184</v>
      </c>
    </row>
    <row r="7614" spans="1:4" x14ac:dyDescent="0.3">
      <c r="A7614">
        <f>'[1]25'!A7614-9</f>
        <v>327</v>
      </c>
      <c r="B7614">
        <f>'[1]25'!B7614-3</f>
        <v>81</v>
      </c>
      <c r="C7614">
        <f>'[1]25'!C7614-12</f>
        <v>572</v>
      </c>
      <c r="D7614">
        <f>'[1]25'!D7614-4</f>
        <v>236</v>
      </c>
    </row>
    <row r="7615" spans="1:4" x14ac:dyDescent="0.3">
      <c r="A7615">
        <f>'[1]25'!A7615-9</f>
        <v>75</v>
      </c>
      <c r="B7615">
        <f>'[1]25'!B7615-3</f>
        <v>33</v>
      </c>
      <c r="C7615">
        <f>'[1]25'!C7615-12</f>
        <v>252</v>
      </c>
      <c r="D7615">
        <f>'[1]25'!D7615-4</f>
        <v>16</v>
      </c>
    </row>
    <row r="7616" spans="1:4" x14ac:dyDescent="0.3">
      <c r="A7616">
        <f>'[1]25'!A7616-9</f>
        <v>183</v>
      </c>
      <c r="B7616">
        <f>'[1]25'!B7616-3</f>
        <v>85</v>
      </c>
      <c r="C7616">
        <f>'[1]25'!C7616-12</f>
        <v>500</v>
      </c>
      <c r="D7616">
        <f>'[1]25'!D7616-4</f>
        <v>164</v>
      </c>
    </row>
    <row r="7617" spans="1:4" x14ac:dyDescent="0.3">
      <c r="A7617">
        <f>'[1]25'!A7617-9</f>
        <v>263</v>
      </c>
      <c r="B7617">
        <f>'[1]25'!B7617-3</f>
        <v>85</v>
      </c>
      <c r="C7617">
        <f>'[1]25'!C7617-12</f>
        <v>580</v>
      </c>
      <c r="D7617">
        <f>'[1]25'!D7617-4</f>
        <v>320</v>
      </c>
    </row>
    <row r="7618" spans="1:4" x14ac:dyDescent="0.3">
      <c r="A7618">
        <f>'[1]25'!A7618-9</f>
        <v>323</v>
      </c>
      <c r="B7618">
        <f>'[1]25'!B7618-3</f>
        <v>81</v>
      </c>
      <c r="C7618">
        <f>'[1]25'!C7618-12</f>
        <v>544</v>
      </c>
      <c r="D7618">
        <f>'[1]25'!D7618-4</f>
        <v>248</v>
      </c>
    </row>
    <row r="7619" spans="1:4" x14ac:dyDescent="0.3">
      <c r="A7619">
        <f>'[1]25'!A7619-9</f>
        <v>287</v>
      </c>
      <c r="B7619">
        <f>'[1]25'!B7619-3</f>
        <v>73</v>
      </c>
      <c r="C7619">
        <f>'[1]25'!C7619-12</f>
        <v>512</v>
      </c>
      <c r="D7619">
        <f>'[1]25'!D7619-4</f>
        <v>220</v>
      </c>
    </row>
    <row r="7620" spans="1:4" x14ac:dyDescent="0.3">
      <c r="A7620">
        <f>'[1]25'!A7620-9</f>
        <v>263</v>
      </c>
      <c r="B7620">
        <f>'[1]25'!B7620-3</f>
        <v>73</v>
      </c>
      <c r="C7620">
        <f>'[1]25'!C7620-12</f>
        <v>508</v>
      </c>
      <c r="D7620">
        <f>'[1]25'!D7620-4</f>
        <v>184</v>
      </c>
    </row>
    <row r="7621" spans="1:4" x14ac:dyDescent="0.3">
      <c r="A7621">
        <f>'[1]25'!A7621-9</f>
        <v>47</v>
      </c>
      <c r="B7621">
        <f>'[1]25'!B7621-3</f>
        <v>21</v>
      </c>
      <c r="C7621">
        <f>'[1]25'!C7621-12</f>
        <v>96</v>
      </c>
      <c r="D7621">
        <f>'[1]25'!D7621-4</f>
        <v>20</v>
      </c>
    </row>
    <row r="7622" spans="1:4" x14ac:dyDescent="0.3">
      <c r="A7622">
        <f>'[1]25'!A7622-9</f>
        <v>271</v>
      </c>
      <c r="B7622">
        <f>'[1]25'!B7622-3</f>
        <v>77</v>
      </c>
      <c r="C7622">
        <f>'[1]25'!C7622-12</f>
        <v>500</v>
      </c>
      <c r="D7622">
        <f>'[1]25'!D7622-4</f>
        <v>164</v>
      </c>
    </row>
    <row r="7623" spans="1:4" x14ac:dyDescent="0.3">
      <c r="A7623">
        <f>'[1]25'!A7623-9</f>
        <v>335</v>
      </c>
      <c r="B7623">
        <f>'[1]25'!B7623-3</f>
        <v>77</v>
      </c>
      <c r="C7623">
        <f>'[1]25'!C7623-12</f>
        <v>556</v>
      </c>
      <c r="D7623">
        <f>'[1]25'!D7623-4</f>
        <v>196</v>
      </c>
    </row>
    <row r="7624" spans="1:4" x14ac:dyDescent="0.3">
      <c r="A7624">
        <f>'[1]25'!A7624-9</f>
        <v>195</v>
      </c>
      <c r="B7624">
        <f>'[1]25'!B7624-3</f>
        <v>69</v>
      </c>
      <c r="C7624">
        <f>'[1]25'!C7624-12</f>
        <v>572</v>
      </c>
      <c r="D7624">
        <f>'[1]25'!D7624-4</f>
        <v>208</v>
      </c>
    </row>
    <row r="7625" spans="1:4" x14ac:dyDescent="0.3">
      <c r="A7625">
        <f>'[1]25'!A7625-9</f>
        <v>215</v>
      </c>
      <c r="B7625">
        <f>'[1]25'!B7625-3</f>
        <v>69</v>
      </c>
      <c r="C7625">
        <f>'[1]25'!C7625-12</f>
        <v>508</v>
      </c>
      <c r="D7625">
        <f>'[1]25'!D7625-4</f>
        <v>176</v>
      </c>
    </row>
    <row r="7626" spans="1:4" x14ac:dyDescent="0.3">
      <c r="A7626">
        <f>'[1]25'!A7626-9</f>
        <v>315</v>
      </c>
      <c r="B7626">
        <f>'[1]25'!B7626-3</f>
        <v>85</v>
      </c>
      <c r="C7626">
        <f>'[1]25'!C7626-12</f>
        <v>560</v>
      </c>
      <c r="D7626">
        <f>'[1]25'!D7626-4</f>
        <v>192</v>
      </c>
    </row>
    <row r="7627" spans="1:4" x14ac:dyDescent="0.3">
      <c r="A7627">
        <f>'[1]25'!A7627-9</f>
        <v>211</v>
      </c>
      <c r="B7627">
        <f>'[1]25'!B7627-3</f>
        <v>69</v>
      </c>
      <c r="C7627">
        <f>'[1]25'!C7627-12</f>
        <v>584</v>
      </c>
      <c r="D7627">
        <f>'[1]25'!D7627-4</f>
        <v>232</v>
      </c>
    </row>
    <row r="7628" spans="1:4" x14ac:dyDescent="0.3">
      <c r="A7628">
        <f>'[1]25'!A7628-9</f>
        <v>163</v>
      </c>
      <c r="B7628">
        <f>'[1]25'!B7628-3</f>
        <v>61</v>
      </c>
      <c r="C7628">
        <f>'[1]25'!C7628-12</f>
        <v>492</v>
      </c>
      <c r="D7628">
        <f>'[1]25'!D7628-4</f>
        <v>128</v>
      </c>
    </row>
    <row r="7629" spans="1:4" x14ac:dyDescent="0.3">
      <c r="A7629">
        <f>'[1]25'!A7629-9</f>
        <v>327</v>
      </c>
      <c r="B7629">
        <f>'[1]25'!B7629-3</f>
        <v>77</v>
      </c>
      <c r="C7629">
        <f>'[1]25'!C7629-12</f>
        <v>552</v>
      </c>
      <c r="D7629">
        <f>'[1]25'!D7629-4</f>
        <v>252</v>
      </c>
    </row>
    <row r="7630" spans="1:4" x14ac:dyDescent="0.3">
      <c r="A7630">
        <f>'[1]25'!A7630-9</f>
        <v>279</v>
      </c>
      <c r="B7630">
        <f>'[1]25'!B7630-3</f>
        <v>77</v>
      </c>
      <c r="C7630">
        <f>'[1]25'!C7630-12</f>
        <v>496</v>
      </c>
      <c r="D7630">
        <f>'[1]25'!D7630-4</f>
        <v>164</v>
      </c>
    </row>
    <row r="7631" spans="1:4" x14ac:dyDescent="0.3">
      <c r="A7631">
        <f>'[1]25'!A7631-9</f>
        <v>211</v>
      </c>
      <c r="B7631">
        <f>'[1]25'!B7631-3</f>
        <v>69</v>
      </c>
      <c r="C7631">
        <f>'[1]25'!C7631-12</f>
        <v>532</v>
      </c>
      <c r="D7631">
        <f>'[1]25'!D7631-4</f>
        <v>200</v>
      </c>
    </row>
    <row r="7632" spans="1:4" x14ac:dyDescent="0.3">
      <c r="A7632">
        <f>'[1]25'!A7632-9</f>
        <v>147</v>
      </c>
      <c r="B7632">
        <f>'[1]25'!B7632-3</f>
        <v>69</v>
      </c>
      <c r="C7632">
        <f>'[1]25'!C7632-12</f>
        <v>436</v>
      </c>
      <c r="D7632">
        <f>'[1]25'!D7632-4</f>
        <v>332</v>
      </c>
    </row>
    <row r="7633" spans="1:4" x14ac:dyDescent="0.3">
      <c r="A7633">
        <f>'[1]25'!A7633-9</f>
        <v>223</v>
      </c>
      <c r="B7633">
        <f>'[1]25'!B7633-3</f>
        <v>77</v>
      </c>
      <c r="C7633">
        <f>'[1]25'!C7633-12</f>
        <v>544</v>
      </c>
      <c r="D7633">
        <f>'[1]25'!D7633-4</f>
        <v>200</v>
      </c>
    </row>
    <row r="7634" spans="1:4" x14ac:dyDescent="0.3">
      <c r="A7634">
        <f>'[1]25'!A7634-9</f>
        <v>283</v>
      </c>
      <c r="B7634">
        <f>'[1]25'!B7634-3</f>
        <v>77</v>
      </c>
      <c r="C7634">
        <f>'[1]25'!C7634-12</f>
        <v>556</v>
      </c>
      <c r="D7634">
        <f>'[1]25'!D7634-4</f>
        <v>220</v>
      </c>
    </row>
    <row r="7635" spans="1:4" x14ac:dyDescent="0.3">
      <c r="A7635">
        <f>'[1]25'!A7635-9</f>
        <v>275</v>
      </c>
      <c r="B7635">
        <f>'[1]25'!B7635-3</f>
        <v>69</v>
      </c>
      <c r="C7635">
        <f>'[1]25'!C7635-12</f>
        <v>568</v>
      </c>
      <c r="D7635">
        <f>'[1]25'!D7635-4</f>
        <v>184</v>
      </c>
    </row>
    <row r="7636" spans="1:4" x14ac:dyDescent="0.3">
      <c r="A7636">
        <f>'[1]25'!A7636-9</f>
        <v>287</v>
      </c>
      <c r="B7636">
        <f>'[1]25'!B7636-3</f>
        <v>77</v>
      </c>
      <c r="C7636">
        <f>'[1]25'!C7636-12</f>
        <v>548</v>
      </c>
      <c r="D7636">
        <f>'[1]25'!D7636-4</f>
        <v>196</v>
      </c>
    </row>
    <row r="7637" spans="1:4" x14ac:dyDescent="0.3">
      <c r="A7637">
        <f>'[1]25'!A7637-9</f>
        <v>291</v>
      </c>
      <c r="B7637">
        <f>'[1]25'!B7637-3</f>
        <v>81</v>
      </c>
      <c r="C7637">
        <f>'[1]25'!C7637-12</f>
        <v>620</v>
      </c>
      <c r="D7637">
        <f>'[1]25'!D7637-4</f>
        <v>260</v>
      </c>
    </row>
    <row r="7638" spans="1:4" x14ac:dyDescent="0.3">
      <c r="A7638">
        <f>'[1]25'!A7638-9</f>
        <v>223</v>
      </c>
      <c r="B7638">
        <f>'[1]25'!B7638-3</f>
        <v>77</v>
      </c>
      <c r="C7638">
        <f>'[1]25'!C7638-12</f>
        <v>508</v>
      </c>
      <c r="D7638">
        <f>'[1]25'!D7638-4</f>
        <v>504</v>
      </c>
    </row>
    <row r="7639" spans="1:4" x14ac:dyDescent="0.3">
      <c r="A7639">
        <f>'[1]25'!A7639-9</f>
        <v>347</v>
      </c>
      <c r="B7639">
        <f>'[1]25'!B7639-3</f>
        <v>85</v>
      </c>
      <c r="C7639">
        <f>'[1]25'!C7639-12</f>
        <v>588</v>
      </c>
      <c r="D7639">
        <f>'[1]25'!D7639-4</f>
        <v>224</v>
      </c>
    </row>
    <row r="7640" spans="1:4" x14ac:dyDescent="0.3">
      <c r="A7640">
        <f>'[1]25'!A7640-9</f>
        <v>211</v>
      </c>
      <c r="B7640">
        <f>'[1]25'!B7640-3</f>
        <v>69</v>
      </c>
      <c r="C7640">
        <f>'[1]25'!C7640-12</f>
        <v>504</v>
      </c>
      <c r="D7640">
        <f>'[1]25'!D7640-4</f>
        <v>168</v>
      </c>
    </row>
    <row r="7641" spans="1:4" x14ac:dyDescent="0.3">
      <c r="A7641">
        <f>'[1]25'!A7641-9</f>
        <v>287</v>
      </c>
      <c r="B7641">
        <f>'[1]25'!B7641-3</f>
        <v>77</v>
      </c>
      <c r="C7641">
        <f>'[1]25'!C7641-12</f>
        <v>548</v>
      </c>
      <c r="D7641">
        <f>'[1]25'!D7641-4</f>
        <v>208</v>
      </c>
    </row>
    <row r="7642" spans="1:4" x14ac:dyDescent="0.3">
      <c r="A7642">
        <f>'[1]25'!A7642-9</f>
        <v>283</v>
      </c>
      <c r="B7642">
        <f>'[1]25'!B7642-3</f>
        <v>77</v>
      </c>
      <c r="C7642">
        <f>'[1]25'!C7642-12</f>
        <v>508</v>
      </c>
      <c r="D7642">
        <f>'[1]25'!D7642-4</f>
        <v>228</v>
      </c>
    </row>
    <row r="7643" spans="1:4" x14ac:dyDescent="0.3">
      <c r="A7643">
        <f>'[1]25'!A7643-9</f>
        <v>335</v>
      </c>
      <c r="B7643">
        <f>'[1]25'!B7643-3</f>
        <v>81</v>
      </c>
      <c r="C7643">
        <f>'[1]25'!C7643-12</f>
        <v>524</v>
      </c>
      <c r="D7643">
        <f>'[1]25'!D7643-4</f>
        <v>188</v>
      </c>
    </row>
    <row r="7644" spans="1:4" x14ac:dyDescent="0.3">
      <c r="A7644">
        <f>'[1]25'!A7644-9</f>
        <v>291</v>
      </c>
      <c r="B7644">
        <f>'[1]25'!B7644-3</f>
        <v>81</v>
      </c>
      <c r="C7644">
        <f>'[1]25'!C7644-12</f>
        <v>596</v>
      </c>
      <c r="D7644">
        <f>'[1]25'!D7644-4</f>
        <v>220</v>
      </c>
    </row>
    <row r="7645" spans="1:4" x14ac:dyDescent="0.3">
      <c r="A7645">
        <f>'[1]25'!A7645-9</f>
        <v>339</v>
      </c>
      <c r="B7645">
        <f>'[1]25'!B7645-3</f>
        <v>81</v>
      </c>
      <c r="C7645">
        <f>'[1]25'!C7645-12</f>
        <v>572</v>
      </c>
      <c r="D7645">
        <f>'[1]25'!D7645-4</f>
        <v>244</v>
      </c>
    </row>
    <row r="7646" spans="1:4" x14ac:dyDescent="0.3">
      <c r="A7646">
        <f>'[1]25'!A7646-9</f>
        <v>331</v>
      </c>
      <c r="B7646">
        <f>'[1]25'!B7646-3</f>
        <v>81</v>
      </c>
      <c r="C7646">
        <f>'[1]25'!C7646-12</f>
        <v>592</v>
      </c>
      <c r="D7646">
        <f>'[1]25'!D7646-4</f>
        <v>236</v>
      </c>
    </row>
    <row r="7647" spans="1:4" x14ac:dyDescent="0.3">
      <c r="A7647">
        <f>'[1]25'!A7647-9</f>
        <v>287</v>
      </c>
      <c r="B7647">
        <f>'[1]25'!B7647-3</f>
        <v>73</v>
      </c>
      <c r="C7647">
        <f>'[1]25'!C7647-12</f>
        <v>512</v>
      </c>
      <c r="D7647">
        <f>'[1]25'!D7647-4</f>
        <v>180</v>
      </c>
    </row>
    <row r="7648" spans="1:4" x14ac:dyDescent="0.3">
      <c r="A7648">
        <f>'[1]25'!A7648-9</f>
        <v>199</v>
      </c>
      <c r="B7648">
        <f>'[1]25'!B7648-3</f>
        <v>65</v>
      </c>
      <c r="C7648">
        <f>'[1]25'!C7648-12</f>
        <v>492</v>
      </c>
      <c r="D7648">
        <f>'[1]25'!D7648-4</f>
        <v>152</v>
      </c>
    </row>
    <row r="7649" spans="1:4" x14ac:dyDescent="0.3">
      <c r="A7649">
        <f>'[1]25'!A7649-9</f>
        <v>307</v>
      </c>
      <c r="B7649">
        <f>'[1]25'!B7649-3</f>
        <v>81</v>
      </c>
      <c r="C7649">
        <f>'[1]25'!C7649-12</f>
        <v>568</v>
      </c>
      <c r="D7649">
        <f>'[1]25'!D7649-4</f>
        <v>444</v>
      </c>
    </row>
    <row r="7650" spans="1:4" x14ac:dyDescent="0.3">
      <c r="A7650">
        <f>'[1]25'!A7650-9</f>
        <v>175</v>
      </c>
      <c r="B7650">
        <f>'[1]25'!B7650-3</f>
        <v>61</v>
      </c>
      <c r="C7650">
        <f>'[1]25'!C7650-12</f>
        <v>344</v>
      </c>
      <c r="D7650">
        <f>'[1]25'!D7650-4</f>
        <v>332</v>
      </c>
    </row>
    <row r="7651" spans="1:4" x14ac:dyDescent="0.3">
      <c r="A7651">
        <f>'[1]25'!A7651-9</f>
        <v>163</v>
      </c>
      <c r="B7651">
        <f>'[1]25'!B7651-3</f>
        <v>69</v>
      </c>
      <c r="C7651">
        <f>'[1]25'!C7651-12</f>
        <v>460</v>
      </c>
      <c r="D7651">
        <f>'[1]25'!D7651-4</f>
        <v>252</v>
      </c>
    </row>
    <row r="7652" spans="1:4" x14ac:dyDescent="0.3">
      <c r="A7652">
        <f>'[1]25'!A7652-9</f>
        <v>279</v>
      </c>
      <c r="B7652">
        <f>'[1]25'!B7652-3</f>
        <v>73</v>
      </c>
      <c r="C7652">
        <f>'[1]25'!C7652-12</f>
        <v>548</v>
      </c>
      <c r="D7652">
        <f>'[1]25'!D7652-4</f>
        <v>212</v>
      </c>
    </row>
    <row r="7653" spans="1:4" x14ac:dyDescent="0.3">
      <c r="A7653">
        <f>'[1]25'!A7653-9</f>
        <v>295</v>
      </c>
      <c r="B7653">
        <f>'[1]25'!B7653-3</f>
        <v>81</v>
      </c>
      <c r="C7653">
        <f>'[1]25'!C7653-12</f>
        <v>572</v>
      </c>
      <c r="D7653">
        <f>'[1]25'!D7653-4</f>
        <v>260</v>
      </c>
    </row>
    <row r="7654" spans="1:4" x14ac:dyDescent="0.3">
      <c r="A7654">
        <f>'[1]25'!A7654-9</f>
        <v>235</v>
      </c>
      <c r="B7654">
        <f>'[1]25'!B7654-3</f>
        <v>73</v>
      </c>
      <c r="C7654">
        <f>'[1]25'!C7654-12</f>
        <v>576</v>
      </c>
      <c r="D7654">
        <f>'[1]25'!D7654-4</f>
        <v>176</v>
      </c>
    </row>
    <row r="7655" spans="1:4" x14ac:dyDescent="0.3">
      <c r="A7655">
        <f>'[1]25'!A7655-9</f>
        <v>279</v>
      </c>
      <c r="B7655">
        <f>'[1]25'!B7655-3</f>
        <v>81</v>
      </c>
      <c r="C7655">
        <f>'[1]25'!C7655-12</f>
        <v>652</v>
      </c>
      <c r="D7655">
        <f>'[1]25'!D7655-4</f>
        <v>228</v>
      </c>
    </row>
    <row r="7656" spans="1:4" x14ac:dyDescent="0.3">
      <c r="A7656">
        <f>'[1]25'!A7656-9</f>
        <v>223</v>
      </c>
      <c r="B7656">
        <f>'[1]25'!B7656-3</f>
        <v>65</v>
      </c>
      <c r="C7656">
        <f>'[1]25'!C7656-12</f>
        <v>548</v>
      </c>
      <c r="D7656">
        <f>'[1]25'!D7656-4</f>
        <v>160</v>
      </c>
    </row>
    <row r="7657" spans="1:4" x14ac:dyDescent="0.3">
      <c r="A7657">
        <f>'[1]25'!A7657-9</f>
        <v>239</v>
      </c>
      <c r="B7657">
        <f>'[1]25'!B7657-3</f>
        <v>69</v>
      </c>
      <c r="C7657">
        <f>'[1]25'!C7657-12</f>
        <v>536</v>
      </c>
      <c r="D7657">
        <f>'[1]25'!D7657-4</f>
        <v>160</v>
      </c>
    </row>
    <row r="7658" spans="1:4" x14ac:dyDescent="0.3">
      <c r="A7658">
        <f>'[1]25'!A7658-9</f>
        <v>307</v>
      </c>
      <c r="B7658">
        <f>'[1]25'!B7658-3</f>
        <v>81</v>
      </c>
      <c r="C7658">
        <f>'[1]25'!C7658-12</f>
        <v>600</v>
      </c>
      <c r="D7658">
        <f>'[1]25'!D7658-4</f>
        <v>224</v>
      </c>
    </row>
    <row r="7659" spans="1:4" x14ac:dyDescent="0.3">
      <c r="A7659">
        <f>'[1]25'!A7659-9</f>
        <v>315</v>
      </c>
      <c r="B7659">
        <f>'[1]25'!B7659-3</f>
        <v>85</v>
      </c>
      <c r="C7659">
        <f>'[1]25'!C7659-12</f>
        <v>636</v>
      </c>
      <c r="D7659">
        <f>'[1]25'!D7659-4</f>
        <v>252</v>
      </c>
    </row>
    <row r="7660" spans="1:4" x14ac:dyDescent="0.3">
      <c r="A7660">
        <f>'[1]25'!A7660-9</f>
        <v>103</v>
      </c>
      <c r="B7660">
        <f>'[1]25'!B7660-3</f>
        <v>41</v>
      </c>
      <c r="C7660">
        <f>'[1]25'!C7660-12</f>
        <v>184</v>
      </c>
      <c r="D7660">
        <f>'[1]25'!D7660-4</f>
        <v>56</v>
      </c>
    </row>
    <row r="7661" spans="1:4" x14ac:dyDescent="0.3">
      <c r="A7661">
        <f>'[1]25'!A7661-9</f>
        <v>255</v>
      </c>
      <c r="B7661">
        <f>'[1]25'!B7661-3</f>
        <v>69</v>
      </c>
      <c r="C7661">
        <f>'[1]25'!C7661-12</f>
        <v>504</v>
      </c>
      <c r="D7661">
        <f>'[1]25'!D7661-4</f>
        <v>212</v>
      </c>
    </row>
    <row r="7662" spans="1:4" x14ac:dyDescent="0.3">
      <c r="A7662">
        <f>'[1]25'!A7662-9</f>
        <v>287</v>
      </c>
      <c r="B7662">
        <f>'[1]25'!B7662-3</f>
        <v>81</v>
      </c>
      <c r="C7662">
        <f>'[1]25'!C7662-12</f>
        <v>584</v>
      </c>
      <c r="D7662">
        <f>'[1]25'!D7662-4</f>
        <v>232</v>
      </c>
    </row>
    <row r="7663" spans="1:4" x14ac:dyDescent="0.3">
      <c r="A7663">
        <f>'[1]25'!A7663-9</f>
        <v>315</v>
      </c>
      <c r="B7663">
        <f>'[1]25'!B7663-3</f>
        <v>77</v>
      </c>
      <c r="C7663">
        <f>'[1]25'!C7663-12</f>
        <v>564</v>
      </c>
      <c r="D7663">
        <f>'[1]25'!D7663-4</f>
        <v>188</v>
      </c>
    </row>
    <row r="7664" spans="1:4" x14ac:dyDescent="0.3">
      <c r="A7664">
        <f>'[1]25'!A7664-9</f>
        <v>43</v>
      </c>
      <c r="B7664">
        <f>'[1]25'!B7664-3</f>
        <v>17</v>
      </c>
      <c r="C7664">
        <f>'[1]25'!C7664-12</f>
        <v>156</v>
      </c>
      <c r="D7664">
        <f>'[1]25'!D7664-4</f>
        <v>16</v>
      </c>
    </row>
    <row r="7665" spans="1:4" x14ac:dyDescent="0.3">
      <c r="A7665">
        <f>'[1]25'!A7665-9</f>
        <v>251</v>
      </c>
      <c r="B7665">
        <f>'[1]25'!B7665-3</f>
        <v>73</v>
      </c>
      <c r="C7665">
        <f>'[1]25'!C7665-12</f>
        <v>580</v>
      </c>
      <c r="D7665">
        <f>'[1]25'!D7665-4</f>
        <v>184</v>
      </c>
    </row>
    <row r="7666" spans="1:4" x14ac:dyDescent="0.3">
      <c r="A7666">
        <f>'[1]25'!A7666-9</f>
        <v>207</v>
      </c>
      <c r="B7666">
        <f>'[1]25'!B7666-3</f>
        <v>77</v>
      </c>
      <c r="C7666">
        <f>'[1]25'!C7666-12</f>
        <v>568</v>
      </c>
      <c r="D7666">
        <f>'[1]25'!D7666-4</f>
        <v>216</v>
      </c>
    </row>
    <row r="7667" spans="1:4" x14ac:dyDescent="0.3">
      <c r="A7667">
        <f>'[1]25'!A7667-9</f>
        <v>287</v>
      </c>
      <c r="B7667">
        <f>'[1]25'!B7667-3</f>
        <v>73</v>
      </c>
      <c r="C7667">
        <f>'[1]25'!C7667-12</f>
        <v>524</v>
      </c>
      <c r="D7667">
        <f>'[1]25'!D7667-4</f>
        <v>172</v>
      </c>
    </row>
    <row r="7668" spans="1:4" x14ac:dyDescent="0.3">
      <c r="A7668">
        <f>'[1]25'!A7668-9</f>
        <v>311</v>
      </c>
      <c r="B7668">
        <f>'[1]25'!B7668-3</f>
        <v>77</v>
      </c>
      <c r="C7668">
        <f>'[1]25'!C7668-12</f>
        <v>600</v>
      </c>
      <c r="D7668">
        <f>'[1]25'!D7668-4</f>
        <v>244</v>
      </c>
    </row>
    <row r="7669" spans="1:4" x14ac:dyDescent="0.3">
      <c r="A7669">
        <f>'[1]25'!A7669-9</f>
        <v>311</v>
      </c>
      <c r="B7669">
        <f>'[1]25'!B7669-3</f>
        <v>73</v>
      </c>
      <c r="C7669">
        <f>'[1]25'!C7669-12</f>
        <v>520</v>
      </c>
      <c r="D7669">
        <f>'[1]25'!D7669-4</f>
        <v>220</v>
      </c>
    </row>
    <row r="7670" spans="1:4" x14ac:dyDescent="0.3">
      <c r="A7670">
        <f>'[1]25'!A7670-9</f>
        <v>251</v>
      </c>
      <c r="B7670">
        <f>'[1]25'!B7670-3</f>
        <v>69</v>
      </c>
      <c r="C7670">
        <f>'[1]25'!C7670-12</f>
        <v>480</v>
      </c>
      <c r="D7670">
        <f>'[1]25'!D7670-4</f>
        <v>196</v>
      </c>
    </row>
    <row r="7671" spans="1:4" x14ac:dyDescent="0.3">
      <c r="A7671">
        <f>'[1]25'!A7671-9</f>
        <v>327</v>
      </c>
      <c r="B7671">
        <f>'[1]25'!B7671-3</f>
        <v>77</v>
      </c>
      <c r="C7671">
        <f>'[1]25'!C7671-12</f>
        <v>516</v>
      </c>
      <c r="D7671">
        <f>'[1]25'!D7671-4</f>
        <v>224</v>
      </c>
    </row>
    <row r="7672" spans="1:4" x14ac:dyDescent="0.3">
      <c r="A7672">
        <f>'[1]25'!A7672-9</f>
        <v>323</v>
      </c>
      <c r="B7672">
        <f>'[1]25'!B7672-3</f>
        <v>77</v>
      </c>
      <c r="C7672">
        <f>'[1]25'!C7672-12</f>
        <v>560</v>
      </c>
      <c r="D7672">
        <f>'[1]25'!D7672-4</f>
        <v>212</v>
      </c>
    </row>
    <row r="7673" spans="1:4" x14ac:dyDescent="0.3">
      <c r="A7673">
        <f>'[1]25'!A7673-9</f>
        <v>283</v>
      </c>
      <c r="B7673">
        <f>'[1]25'!B7673-3</f>
        <v>81</v>
      </c>
      <c r="C7673">
        <f>'[1]25'!C7673-12</f>
        <v>616</v>
      </c>
      <c r="D7673">
        <f>'[1]25'!D7673-4</f>
        <v>268</v>
      </c>
    </row>
    <row r="7674" spans="1:4" x14ac:dyDescent="0.3">
      <c r="A7674">
        <f>'[1]25'!A7674-9</f>
        <v>263</v>
      </c>
      <c r="B7674">
        <f>'[1]25'!B7674-3</f>
        <v>73</v>
      </c>
      <c r="C7674">
        <f>'[1]25'!C7674-12</f>
        <v>588</v>
      </c>
      <c r="D7674">
        <f>'[1]25'!D7674-4</f>
        <v>172</v>
      </c>
    </row>
    <row r="7675" spans="1:4" x14ac:dyDescent="0.3">
      <c r="A7675">
        <f>'[1]25'!A7675-9</f>
        <v>255</v>
      </c>
      <c r="B7675">
        <f>'[1]25'!B7675-3</f>
        <v>73</v>
      </c>
      <c r="C7675">
        <f>'[1]25'!C7675-12</f>
        <v>536</v>
      </c>
      <c r="D7675">
        <f>'[1]25'!D7675-4</f>
        <v>364</v>
      </c>
    </row>
    <row r="7676" spans="1:4" x14ac:dyDescent="0.3">
      <c r="A7676">
        <f>'[1]25'!A7676-9</f>
        <v>275</v>
      </c>
      <c r="B7676">
        <f>'[1]25'!B7676-3</f>
        <v>81</v>
      </c>
      <c r="C7676">
        <f>'[1]25'!C7676-12</f>
        <v>592</v>
      </c>
      <c r="D7676">
        <f>'[1]25'!D7676-4</f>
        <v>264</v>
      </c>
    </row>
    <row r="7677" spans="1:4" x14ac:dyDescent="0.3">
      <c r="A7677">
        <f>'[1]25'!A7677-9</f>
        <v>259</v>
      </c>
      <c r="B7677">
        <f>'[1]25'!B7677-3</f>
        <v>73</v>
      </c>
      <c r="C7677">
        <f>'[1]25'!C7677-12</f>
        <v>540</v>
      </c>
      <c r="D7677">
        <f>'[1]25'!D7677-4</f>
        <v>216</v>
      </c>
    </row>
    <row r="7678" spans="1:4" x14ac:dyDescent="0.3">
      <c r="A7678">
        <f>'[1]25'!A7678-9</f>
        <v>223</v>
      </c>
      <c r="B7678">
        <f>'[1]25'!B7678-3</f>
        <v>69</v>
      </c>
      <c r="C7678">
        <f>'[1]25'!C7678-12</f>
        <v>464</v>
      </c>
      <c r="D7678">
        <f>'[1]25'!D7678-4</f>
        <v>164</v>
      </c>
    </row>
    <row r="7679" spans="1:4" x14ac:dyDescent="0.3">
      <c r="A7679">
        <f>'[1]25'!A7679-9</f>
        <v>227</v>
      </c>
      <c r="B7679">
        <f>'[1]25'!B7679-3</f>
        <v>73</v>
      </c>
      <c r="C7679">
        <f>'[1]25'!C7679-12</f>
        <v>572</v>
      </c>
      <c r="D7679">
        <f>'[1]25'!D7679-4</f>
        <v>188</v>
      </c>
    </row>
    <row r="7680" spans="1:4" x14ac:dyDescent="0.3">
      <c r="A7680">
        <f>'[1]25'!A7680-9</f>
        <v>267</v>
      </c>
      <c r="B7680">
        <f>'[1]25'!B7680-3</f>
        <v>77</v>
      </c>
      <c r="C7680">
        <f>'[1]25'!C7680-12</f>
        <v>536</v>
      </c>
      <c r="D7680">
        <f>'[1]25'!D7680-4</f>
        <v>196</v>
      </c>
    </row>
    <row r="7681" spans="1:4" x14ac:dyDescent="0.3">
      <c r="A7681">
        <f>'[1]25'!A7681-9</f>
        <v>219</v>
      </c>
      <c r="B7681">
        <f>'[1]25'!B7681-3</f>
        <v>73</v>
      </c>
      <c r="C7681">
        <f>'[1]25'!C7681-12</f>
        <v>580</v>
      </c>
      <c r="D7681">
        <f>'[1]25'!D7681-4</f>
        <v>236</v>
      </c>
    </row>
    <row r="7682" spans="1:4" x14ac:dyDescent="0.3">
      <c r="A7682">
        <f>'[1]25'!A7682-9</f>
        <v>235</v>
      </c>
      <c r="B7682">
        <f>'[1]25'!B7682-3</f>
        <v>69</v>
      </c>
      <c r="C7682">
        <f>'[1]25'!C7682-12</f>
        <v>596</v>
      </c>
      <c r="D7682">
        <f>'[1]25'!D7682-4</f>
        <v>220</v>
      </c>
    </row>
    <row r="7683" spans="1:4" x14ac:dyDescent="0.3">
      <c r="A7683">
        <f>'[1]25'!A7683-9</f>
        <v>295</v>
      </c>
      <c r="B7683">
        <f>'[1]25'!B7683-3</f>
        <v>77</v>
      </c>
      <c r="C7683">
        <f>'[1]25'!C7683-12</f>
        <v>564</v>
      </c>
      <c r="D7683">
        <f>'[1]25'!D7683-4</f>
        <v>196</v>
      </c>
    </row>
    <row r="7684" spans="1:4" x14ac:dyDescent="0.3">
      <c r="A7684">
        <f>'[1]25'!A7684-9</f>
        <v>303</v>
      </c>
      <c r="B7684">
        <f>'[1]25'!B7684-3</f>
        <v>73</v>
      </c>
      <c r="C7684">
        <f>'[1]25'!C7684-12</f>
        <v>528</v>
      </c>
      <c r="D7684">
        <f>'[1]25'!D7684-4</f>
        <v>224</v>
      </c>
    </row>
    <row r="7685" spans="1:4" x14ac:dyDescent="0.3">
      <c r="A7685">
        <f>'[1]25'!A7685-9</f>
        <v>79</v>
      </c>
      <c r="B7685">
        <f>'[1]25'!B7685-3</f>
        <v>37</v>
      </c>
      <c r="C7685">
        <f>'[1]25'!C7685-12</f>
        <v>256</v>
      </c>
      <c r="D7685">
        <f>'[1]25'!D7685-4</f>
        <v>40</v>
      </c>
    </row>
    <row r="7686" spans="1:4" x14ac:dyDescent="0.3">
      <c r="A7686">
        <f>'[1]25'!A7686-9</f>
        <v>95</v>
      </c>
      <c r="B7686">
        <f>'[1]25'!B7686-3</f>
        <v>37</v>
      </c>
      <c r="C7686">
        <f>'[1]25'!C7686-12</f>
        <v>204</v>
      </c>
      <c r="D7686">
        <f>'[1]25'!D7686-4</f>
        <v>12</v>
      </c>
    </row>
    <row r="7687" spans="1:4" x14ac:dyDescent="0.3">
      <c r="A7687">
        <f>'[1]25'!A7687-9</f>
        <v>259</v>
      </c>
      <c r="B7687">
        <f>'[1]25'!B7687-3</f>
        <v>77</v>
      </c>
      <c r="C7687">
        <f>'[1]25'!C7687-12</f>
        <v>604</v>
      </c>
      <c r="D7687">
        <f>'[1]25'!D7687-4</f>
        <v>224</v>
      </c>
    </row>
    <row r="7688" spans="1:4" x14ac:dyDescent="0.3">
      <c r="A7688">
        <f>'[1]25'!A7688-9</f>
        <v>211</v>
      </c>
      <c r="B7688">
        <f>'[1]25'!B7688-3</f>
        <v>69</v>
      </c>
      <c r="C7688">
        <f>'[1]25'!C7688-12</f>
        <v>516</v>
      </c>
      <c r="D7688">
        <f>'[1]25'!D7688-4</f>
        <v>224</v>
      </c>
    </row>
    <row r="7689" spans="1:4" x14ac:dyDescent="0.3">
      <c r="A7689">
        <f>'[1]25'!A7689-9</f>
        <v>59</v>
      </c>
      <c r="B7689">
        <f>'[1]25'!B7689-3</f>
        <v>33</v>
      </c>
      <c r="C7689">
        <f>'[1]25'!C7689-12</f>
        <v>360</v>
      </c>
      <c r="D7689">
        <f>'[1]25'!D7689-4</f>
        <v>12</v>
      </c>
    </row>
    <row r="7690" spans="1:4" x14ac:dyDescent="0.3">
      <c r="A7690">
        <f>'[1]25'!A7690-9</f>
        <v>175</v>
      </c>
      <c r="B7690">
        <f>'[1]25'!B7690-3</f>
        <v>61</v>
      </c>
      <c r="C7690">
        <f>'[1]25'!C7690-12</f>
        <v>528</v>
      </c>
      <c r="D7690">
        <f>'[1]25'!D7690-4</f>
        <v>156</v>
      </c>
    </row>
    <row r="7691" spans="1:4" x14ac:dyDescent="0.3">
      <c r="A7691">
        <f>'[1]25'!A7691-9</f>
        <v>327</v>
      </c>
      <c r="B7691">
        <f>'[1]25'!B7691-3</f>
        <v>81</v>
      </c>
      <c r="C7691">
        <f>'[1]25'!C7691-12</f>
        <v>624</v>
      </c>
      <c r="D7691">
        <f>'[1]25'!D7691-4</f>
        <v>244</v>
      </c>
    </row>
    <row r="7692" spans="1:4" x14ac:dyDescent="0.3">
      <c r="A7692">
        <f>'[1]25'!A7692-9</f>
        <v>283</v>
      </c>
      <c r="B7692">
        <f>'[1]25'!B7692-3</f>
        <v>73</v>
      </c>
      <c r="C7692">
        <f>'[1]25'!C7692-12</f>
        <v>544</v>
      </c>
      <c r="D7692">
        <f>'[1]25'!D7692-4</f>
        <v>172</v>
      </c>
    </row>
    <row r="7693" spans="1:4" x14ac:dyDescent="0.3">
      <c r="A7693">
        <f>'[1]25'!A7693-9</f>
        <v>127</v>
      </c>
      <c r="B7693">
        <f>'[1]25'!B7693-3</f>
        <v>97</v>
      </c>
      <c r="C7693">
        <f>'[1]25'!C7693-12</f>
        <v>428</v>
      </c>
      <c r="D7693">
        <f>'[1]25'!D7693-4</f>
        <v>164</v>
      </c>
    </row>
    <row r="7694" spans="1:4" x14ac:dyDescent="0.3">
      <c r="A7694">
        <f>'[1]25'!A7694-9</f>
        <v>67</v>
      </c>
      <c r="B7694">
        <f>'[1]25'!B7694-3</f>
        <v>29</v>
      </c>
      <c r="C7694">
        <f>'[1]25'!C7694-12</f>
        <v>172</v>
      </c>
      <c r="D7694">
        <f>'[1]25'!D7694-4</f>
        <v>28</v>
      </c>
    </row>
    <row r="7695" spans="1:4" x14ac:dyDescent="0.3">
      <c r="A7695">
        <f>'[1]25'!A7695-9</f>
        <v>223</v>
      </c>
      <c r="B7695">
        <f>'[1]25'!B7695-3</f>
        <v>69</v>
      </c>
      <c r="C7695">
        <f>'[1]25'!C7695-12</f>
        <v>568</v>
      </c>
      <c r="D7695">
        <f>'[1]25'!D7695-4</f>
        <v>268</v>
      </c>
    </row>
    <row r="7696" spans="1:4" x14ac:dyDescent="0.3">
      <c r="A7696">
        <f>'[1]25'!A7696-9</f>
        <v>315</v>
      </c>
      <c r="B7696">
        <f>'[1]25'!B7696-3</f>
        <v>81</v>
      </c>
      <c r="C7696">
        <f>'[1]25'!C7696-12</f>
        <v>608</v>
      </c>
      <c r="D7696">
        <f>'[1]25'!D7696-4</f>
        <v>224</v>
      </c>
    </row>
    <row r="7697" spans="1:4" x14ac:dyDescent="0.3">
      <c r="A7697">
        <f>'[1]25'!A7697-9</f>
        <v>71</v>
      </c>
      <c r="B7697">
        <f>'[1]25'!B7697-3</f>
        <v>33</v>
      </c>
      <c r="C7697">
        <f>'[1]25'!C7697-12</f>
        <v>240</v>
      </c>
      <c r="D7697">
        <f>'[1]25'!D7697-4</f>
        <v>12</v>
      </c>
    </row>
    <row r="7698" spans="1:4" x14ac:dyDescent="0.3">
      <c r="A7698">
        <f>'[1]25'!A7698-9</f>
        <v>283</v>
      </c>
      <c r="B7698">
        <f>'[1]25'!B7698-3</f>
        <v>77</v>
      </c>
      <c r="C7698">
        <f>'[1]25'!C7698-12</f>
        <v>616</v>
      </c>
      <c r="D7698">
        <f>'[1]25'!D7698-4</f>
        <v>228</v>
      </c>
    </row>
    <row r="7699" spans="1:4" x14ac:dyDescent="0.3">
      <c r="A7699">
        <f>'[1]25'!A7699-9</f>
        <v>299</v>
      </c>
      <c r="B7699">
        <f>'[1]25'!B7699-3</f>
        <v>77</v>
      </c>
      <c r="C7699">
        <f>'[1]25'!C7699-12</f>
        <v>588</v>
      </c>
      <c r="D7699">
        <f>'[1]25'!D7699-4</f>
        <v>240</v>
      </c>
    </row>
    <row r="7700" spans="1:4" x14ac:dyDescent="0.3">
      <c r="A7700">
        <f>'[1]25'!A7700-9</f>
        <v>207</v>
      </c>
      <c r="B7700">
        <f>'[1]25'!B7700-3</f>
        <v>69</v>
      </c>
      <c r="C7700">
        <f>'[1]25'!C7700-12</f>
        <v>512</v>
      </c>
      <c r="D7700">
        <f>'[1]25'!D7700-4</f>
        <v>168</v>
      </c>
    </row>
    <row r="7701" spans="1:4" x14ac:dyDescent="0.3">
      <c r="A7701">
        <f>'[1]25'!A7701-9</f>
        <v>219</v>
      </c>
      <c r="B7701">
        <f>'[1]25'!B7701-3</f>
        <v>77</v>
      </c>
      <c r="C7701">
        <f>'[1]25'!C7701-12</f>
        <v>552</v>
      </c>
      <c r="D7701">
        <f>'[1]25'!D7701-4</f>
        <v>204</v>
      </c>
    </row>
    <row r="7702" spans="1:4" x14ac:dyDescent="0.3">
      <c r="A7702">
        <f>'[1]25'!A7702-9</f>
        <v>263</v>
      </c>
      <c r="B7702">
        <f>'[1]25'!B7702-3</f>
        <v>73</v>
      </c>
      <c r="C7702">
        <f>'[1]25'!C7702-12</f>
        <v>536</v>
      </c>
      <c r="D7702">
        <f>'[1]25'!D7702-4</f>
        <v>192</v>
      </c>
    </row>
    <row r="7703" spans="1:4" x14ac:dyDescent="0.3">
      <c r="A7703">
        <f>'[1]25'!A7703-9</f>
        <v>215</v>
      </c>
      <c r="B7703">
        <f>'[1]25'!B7703-3</f>
        <v>73</v>
      </c>
      <c r="C7703">
        <f>'[1]25'!C7703-12</f>
        <v>560</v>
      </c>
      <c r="D7703">
        <f>'[1]25'!D7703-4</f>
        <v>172</v>
      </c>
    </row>
    <row r="7704" spans="1:4" x14ac:dyDescent="0.3">
      <c r="A7704">
        <f>'[1]25'!A7704-9</f>
        <v>83</v>
      </c>
      <c r="B7704">
        <f>'[1]25'!B7704-3</f>
        <v>41</v>
      </c>
      <c r="C7704">
        <f>'[1]25'!C7704-12</f>
        <v>224</v>
      </c>
      <c r="D7704">
        <f>'[1]25'!D7704-4</f>
        <v>40</v>
      </c>
    </row>
    <row r="7705" spans="1:4" x14ac:dyDescent="0.3">
      <c r="A7705">
        <f>'[1]25'!A7705-9</f>
        <v>299</v>
      </c>
      <c r="B7705">
        <f>'[1]25'!B7705-3</f>
        <v>77</v>
      </c>
      <c r="C7705">
        <f>'[1]25'!C7705-12</f>
        <v>556</v>
      </c>
      <c r="D7705">
        <f>'[1]25'!D7705-4</f>
        <v>216</v>
      </c>
    </row>
    <row r="7706" spans="1:4" x14ac:dyDescent="0.3">
      <c r="A7706">
        <f>'[1]25'!A7706-9</f>
        <v>183</v>
      </c>
      <c r="B7706">
        <f>'[1]25'!B7706-3</f>
        <v>69</v>
      </c>
      <c r="C7706">
        <f>'[1]25'!C7706-12</f>
        <v>464</v>
      </c>
      <c r="D7706">
        <f>'[1]25'!D7706-4</f>
        <v>412</v>
      </c>
    </row>
    <row r="7707" spans="1:4" x14ac:dyDescent="0.3">
      <c r="A7707">
        <f>'[1]25'!A7707-9</f>
        <v>215</v>
      </c>
      <c r="B7707">
        <f>'[1]25'!B7707-3</f>
        <v>77</v>
      </c>
      <c r="C7707">
        <f>'[1]25'!C7707-12</f>
        <v>636</v>
      </c>
      <c r="D7707">
        <f>'[1]25'!D7707-4</f>
        <v>236</v>
      </c>
    </row>
    <row r="7708" spans="1:4" x14ac:dyDescent="0.3">
      <c r="A7708">
        <f>'[1]25'!A7708-9</f>
        <v>271</v>
      </c>
      <c r="B7708">
        <f>'[1]25'!B7708-3</f>
        <v>69</v>
      </c>
      <c r="C7708">
        <f>'[1]25'!C7708-12</f>
        <v>536</v>
      </c>
      <c r="D7708">
        <f>'[1]25'!D7708-4</f>
        <v>164</v>
      </c>
    </row>
    <row r="7709" spans="1:4" x14ac:dyDescent="0.3">
      <c r="A7709">
        <f>'[1]25'!A7709-9</f>
        <v>263</v>
      </c>
      <c r="B7709">
        <f>'[1]25'!B7709-3</f>
        <v>77</v>
      </c>
      <c r="C7709">
        <f>'[1]25'!C7709-12</f>
        <v>552</v>
      </c>
      <c r="D7709">
        <f>'[1]25'!D7709-4</f>
        <v>180</v>
      </c>
    </row>
    <row r="7710" spans="1:4" x14ac:dyDescent="0.3">
      <c r="A7710">
        <f>'[1]25'!A7710-9</f>
        <v>279</v>
      </c>
      <c r="B7710">
        <f>'[1]25'!B7710-3</f>
        <v>81</v>
      </c>
      <c r="C7710">
        <f>'[1]25'!C7710-12</f>
        <v>632</v>
      </c>
      <c r="D7710">
        <f>'[1]25'!D7710-4</f>
        <v>264</v>
      </c>
    </row>
    <row r="7711" spans="1:4" x14ac:dyDescent="0.3">
      <c r="A7711">
        <f>'[1]25'!A7711-9</f>
        <v>339</v>
      </c>
      <c r="B7711">
        <f>'[1]25'!B7711-3</f>
        <v>77</v>
      </c>
      <c r="C7711">
        <f>'[1]25'!C7711-12</f>
        <v>584</v>
      </c>
      <c r="D7711">
        <f>'[1]25'!D7711-4</f>
        <v>224</v>
      </c>
    </row>
    <row r="7712" spans="1:4" x14ac:dyDescent="0.3">
      <c r="A7712">
        <f>'[1]25'!A7712-9</f>
        <v>275</v>
      </c>
      <c r="B7712">
        <f>'[1]25'!B7712-3</f>
        <v>73</v>
      </c>
      <c r="C7712">
        <f>'[1]25'!C7712-12</f>
        <v>500</v>
      </c>
      <c r="D7712">
        <f>'[1]25'!D7712-4</f>
        <v>200</v>
      </c>
    </row>
    <row r="7713" spans="1:4" x14ac:dyDescent="0.3">
      <c r="A7713">
        <f>'[1]25'!A7713-9</f>
        <v>315</v>
      </c>
      <c r="B7713">
        <f>'[1]25'!B7713-3</f>
        <v>85</v>
      </c>
      <c r="C7713">
        <f>'[1]25'!C7713-12</f>
        <v>564</v>
      </c>
      <c r="D7713">
        <f>'[1]25'!D7713-4</f>
        <v>244</v>
      </c>
    </row>
    <row r="7714" spans="1:4" x14ac:dyDescent="0.3">
      <c r="A7714">
        <f>'[1]25'!A7714-9</f>
        <v>307</v>
      </c>
      <c r="B7714">
        <f>'[1]25'!B7714-3</f>
        <v>77</v>
      </c>
      <c r="C7714">
        <f>'[1]25'!C7714-12</f>
        <v>500</v>
      </c>
      <c r="D7714">
        <f>'[1]25'!D7714-4</f>
        <v>216</v>
      </c>
    </row>
    <row r="7715" spans="1:4" x14ac:dyDescent="0.3">
      <c r="A7715">
        <f>'[1]25'!A7715-9</f>
        <v>279</v>
      </c>
      <c r="B7715">
        <f>'[1]25'!B7715-3</f>
        <v>77</v>
      </c>
      <c r="C7715">
        <f>'[1]25'!C7715-12</f>
        <v>528</v>
      </c>
      <c r="D7715">
        <f>'[1]25'!D7715-4</f>
        <v>216</v>
      </c>
    </row>
    <row r="7716" spans="1:4" x14ac:dyDescent="0.3">
      <c r="A7716">
        <f>'[1]25'!A7716-9</f>
        <v>271</v>
      </c>
      <c r="B7716">
        <f>'[1]25'!B7716-3</f>
        <v>73</v>
      </c>
      <c r="C7716">
        <f>'[1]25'!C7716-12</f>
        <v>532</v>
      </c>
      <c r="D7716">
        <f>'[1]25'!D7716-4</f>
        <v>220</v>
      </c>
    </row>
    <row r="7717" spans="1:4" x14ac:dyDescent="0.3">
      <c r="A7717">
        <f>'[1]25'!A7717-9</f>
        <v>295</v>
      </c>
      <c r="B7717">
        <f>'[1]25'!B7717-3</f>
        <v>77</v>
      </c>
      <c r="C7717">
        <f>'[1]25'!C7717-12</f>
        <v>564</v>
      </c>
      <c r="D7717">
        <f>'[1]25'!D7717-4</f>
        <v>216</v>
      </c>
    </row>
    <row r="7718" spans="1:4" x14ac:dyDescent="0.3">
      <c r="A7718">
        <f>'[1]25'!A7718-9</f>
        <v>319</v>
      </c>
      <c r="B7718">
        <f>'[1]25'!B7718-3</f>
        <v>85</v>
      </c>
      <c r="C7718">
        <f>'[1]25'!C7718-12</f>
        <v>568</v>
      </c>
      <c r="D7718">
        <f>'[1]25'!D7718-4</f>
        <v>240</v>
      </c>
    </row>
    <row r="7719" spans="1:4" x14ac:dyDescent="0.3">
      <c r="A7719">
        <f>'[1]25'!A7719-9</f>
        <v>219</v>
      </c>
      <c r="B7719">
        <f>'[1]25'!B7719-3</f>
        <v>73</v>
      </c>
      <c r="C7719">
        <f>'[1]25'!C7719-12</f>
        <v>520</v>
      </c>
      <c r="D7719">
        <f>'[1]25'!D7719-4</f>
        <v>184</v>
      </c>
    </row>
    <row r="7720" spans="1:4" x14ac:dyDescent="0.3">
      <c r="A7720">
        <f>'[1]25'!A7720-9</f>
        <v>167</v>
      </c>
      <c r="B7720">
        <f>'[1]25'!B7720-3</f>
        <v>69</v>
      </c>
      <c r="C7720">
        <f>'[1]25'!C7720-12</f>
        <v>400</v>
      </c>
      <c r="D7720">
        <f>'[1]25'!D7720-4</f>
        <v>288</v>
      </c>
    </row>
    <row r="7721" spans="1:4" x14ac:dyDescent="0.3">
      <c r="A7721">
        <f>'[1]25'!A7721-9</f>
        <v>291</v>
      </c>
      <c r="B7721">
        <f>'[1]25'!B7721-3</f>
        <v>81</v>
      </c>
      <c r="C7721">
        <f>'[1]25'!C7721-12</f>
        <v>592</v>
      </c>
      <c r="D7721">
        <f>'[1]25'!D7721-4</f>
        <v>212</v>
      </c>
    </row>
    <row r="7722" spans="1:4" x14ac:dyDescent="0.3">
      <c r="A7722">
        <f>'[1]25'!A7722-9</f>
        <v>355</v>
      </c>
      <c r="B7722">
        <f>'[1]25'!B7722-3</f>
        <v>77</v>
      </c>
      <c r="C7722">
        <f>'[1]25'!C7722-12</f>
        <v>552</v>
      </c>
      <c r="D7722">
        <f>'[1]25'!D7722-4</f>
        <v>228</v>
      </c>
    </row>
    <row r="7723" spans="1:4" x14ac:dyDescent="0.3">
      <c r="A7723">
        <f>'[1]25'!A7723-9</f>
        <v>239</v>
      </c>
      <c r="B7723">
        <f>'[1]25'!B7723-3</f>
        <v>73</v>
      </c>
      <c r="C7723">
        <f>'[1]25'!C7723-12</f>
        <v>560</v>
      </c>
      <c r="D7723">
        <f>'[1]25'!D7723-4</f>
        <v>200</v>
      </c>
    </row>
    <row r="7724" spans="1:4" x14ac:dyDescent="0.3">
      <c r="A7724">
        <f>'[1]25'!A7724-9</f>
        <v>271</v>
      </c>
      <c r="B7724">
        <f>'[1]25'!B7724-3</f>
        <v>73</v>
      </c>
      <c r="C7724">
        <f>'[1]25'!C7724-12</f>
        <v>536</v>
      </c>
      <c r="D7724">
        <f>'[1]25'!D7724-4</f>
        <v>200</v>
      </c>
    </row>
    <row r="7725" spans="1:4" x14ac:dyDescent="0.3">
      <c r="A7725">
        <f>'[1]25'!A7725-9</f>
        <v>227</v>
      </c>
      <c r="B7725">
        <f>'[1]25'!B7725-3</f>
        <v>77</v>
      </c>
      <c r="C7725">
        <f>'[1]25'!C7725-12</f>
        <v>600</v>
      </c>
      <c r="D7725">
        <f>'[1]25'!D7725-4</f>
        <v>380</v>
      </c>
    </row>
    <row r="7726" spans="1:4" x14ac:dyDescent="0.3">
      <c r="A7726">
        <f>'[1]25'!A7726-9</f>
        <v>255</v>
      </c>
      <c r="B7726">
        <f>'[1]25'!B7726-3</f>
        <v>77</v>
      </c>
      <c r="C7726">
        <f>'[1]25'!C7726-12</f>
        <v>600</v>
      </c>
      <c r="D7726">
        <f>'[1]25'!D7726-4</f>
        <v>228</v>
      </c>
    </row>
    <row r="7727" spans="1:4" x14ac:dyDescent="0.3">
      <c r="A7727">
        <f>'[1]25'!A7727-9</f>
        <v>255</v>
      </c>
      <c r="B7727">
        <f>'[1]25'!B7727-3</f>
        <v>69</v>
      </c>
      <c r="C7727">
        <f>'[1]25'!C7727-12</f>
        <v>528</v>
      </c>
      <c r="D7727">
        <f>'[1]25'!D7727-4</f>
        <v>192</v>
      </c>
    </row>
    <row r="7728" spans="1:4" x14ac:dyDescent="0.3">
      <c r="A7728">
        <f>'[1]25'!A7728-9</f>
        <v>327</v>
      </c>
      <c r="B7728">
        <f>'[1]25'!B7728-3</f>
        <v>81</v>
      </c>
      <c r="C7728">
        <f>'[1]25'!C7728-12</f>
        <v>584</v>
      </c>
      <c r="D7728">
        <f>'[1]25'!D7728-4</f>
        <v>240</v>
      </c>
    </row>
    <row r="7729" spans="1:4" x14ac:dyDescent="0.3">
      <c r="A7729">
        <f>'[1]25'!A7729-9</f>
        <v>355</v>
      </c>
      <c r="B7729">
        <f>'[1]25'!B7729-3</f>
        <v>81</v>
      </c>
      <c r="C7729">
        <f>'[1]25'!C7729-12</f>
        <v>576</v>
      </c>
      <c r="D7729">
        <f>'[1]25'!D7729-4</f>
        <v>196</v>
      </c>
    </row>
    <row r="7730" spans="1:4" x14ac:dyDescent="0.3">
      <c r="A7730">
        <f>'[1]25'!A7730-9</f>
        <v>235</v>
      </c>
      <c r="B7730">
        <f>'[1]25'!B7730-3</f>
        <v>77</v>
      </c>
      <c r="C7730">
        <f>'[1]25'!C7730-12</f>
        <v>596</v>
      </c>
      <c r="D7730">
        <f>'[1]25'!D7730-4</f>
        <v>248</v>
      </c>
    </row>
    <row r="7731" spans="1:4" x14ac:dyDescent="0.3">
      <c r="A7731">
        <f>'[1]25'!A7731-9</f>
        <v>235</v>
      </c>
      <c r="B7731">
        <f>'[1]25'!B7731-3</f>
        <v>81</v>
      </c>
      <c r="C7731">
        <f>'[1]25'!C7731-12</f>
        <v>492</v>
      </c>
      <c r="D7731">
        <f>'[1]25'!D7731-4</f>
        <v>424</v>
      </c>
    </row>
    <row r="7732" spans="1:4" x14ac:dyDescent="0.3">
      <c r="A7732">
        <f>'[1]25'!A7732-9</f>
        <v>223</v>
      </c>
      <c r="B7732">
        <f>'[1]25'!B7732-3</f>
        <v>73</v>
      </c>
      <c r="C7732">
        <f>'[1]25'!C7732-12</f>
        <v>560</v>
      </c>
      <c r="D7732">
        <f>'[1]25'!D7732-4</f>
        <v>216</v>
      </c>
    </row>
    <row r="7733" spans="1:4" x14ac:dyDescent="0.3">
      <c r="A7733">
        <f>'[1]25'!A7733-9</f>
        <v>223</v>
      </c>
      <c r="B7733">
        <f>'[1]25'!B7733-3</f>
        <v>69</v>
      </c>
      <c r="C7733">
        <f>'[1]25'!C7733-12</f>
        <v>512</v>
      </c>
      <c r="D7733">
        <f>'[1]25'!D7733-4</f>
        <v>188</v>
      </c>
    </row>
    <row r="7734" spans="1:4" x14ac:dyDescent="0.3">
      <c r="A7734">
        <f>'[1]25'!A7734-9</f>
        <v>327</v>
      </c>
      <c r="B7734">
        <f>'[1]25'!B7734-3</f>
        <v>77</v>
      </c>
      <c r="C7734">
        <f>'[1]25'!C7734-12</f>
        <v>508</v>
      </c>
      <c r="D7734">
        <f>'[1]25'!D7734-4</f>
        <v>208</v>
      </c>
    </row>
    <row r="7735" spans="1:4" x14ac:dyDescent="0.3">
      <c r="A7735">
        <f>'[1]25'!A7735-9</f>
        <v>191</v>
      </c>
      <c r="B7735">
        <f>'[1]25'!B7735-3</f>
        <v>69</v>
      </c>
      <c r="C7735">
        <f>'[1]25'!C7735-12</f>
        <v>460</v>
      </c>
      <c r="D7735">
        <f>'[1]25'!D7735-4</f>
        <v>236</v>
      </c>
    </row>
    <row r="7736" spans="1:4" x14ac:dyDescent="0.3">
      <c r="A7736">
        <f>'[1]25'!A7736-9</f>
        <v>315</v>
      </c>
      <c r="B7736">
        <f>'[1]25'!B7736-3</f>
        <v>77</v>
      </c>
      <c r="C7736">
        <f>'[1]25'!C7736-12</f>
        <v>548</v>
      </c>
      <c r="D7736">
        <f>'[1]25'!D7736-4</f>
        <v>248</v>
      </c>
    </row>
    <row r="7737" spans="1:4" x14ac:dyDescent="0.3">
      <c r="A7737">
        <f>'[1]25'!A7737-9</f>
        <v>259</v>
      </c>
      <c r="B7737">
        <f>'[1]25'!B7737-3</f>
        <v>69</v>
      </c>
      <c r="C7737">
        <f>'[1]25'!C7737-12</f>
        <v>520</v>
      </c>
      <c r="D7737">
        <f>'[1]25'!D7737-4</f>
        <v>240</v>
      </c>
    </row>
    <row r="7738" spans="1:4" x14ac:dyDescent="0.3">
      <c r="A7738">
        <f>'[1]25'!A7738-9</f>
        <v>263</v>
      </c>
      <c r="B7738">
        <f>'[1]25'!B7738-3</f>
        <v>73</v>
      </c>
      <c r="C7738">
        <f>'[1]25'!C7738-12</f>
        <v>520</v>
      </c>
      <c r="D7738">
        <f>'[1]25'!D7738-4</f>
        <v>256</v>
      </c>
    </row>
    <row r="7739" spans="1:4" x14ac:dyDescent="0.3">
      <c r="A7739">
        <f>'[1]25'!A7739-9</f>
        <v>83</v>
      </c>
      <c r="B7739">
        <f>'[1]25'!B7739-3</f>
        <v>37</v>
      </c>
      <c r="C7739">
        <f>'[1]25'!C7739-12</f>
        <v>232</v>
      </c>
      <c r="D7739">
        <f>'[1]25'!D7739-4</f>
        <v>24</v>
      </c>
    </row>
    <row r="7740" spans="1:4" x14ac:dyDescent="0.3">
      <c r="A7740">
        <f>'[1]25'!A7740-9</f>
        <v>63</v>
      </c>
      <c r="B7740">
        <f>'[1]25'!B7740-3</f>
        <v>29</v>
      </c>
      <c r="C7740">
        <f>'[1]25'!C7740-12</f>
        <v>120</v>
      </c>
      <c r="D7740">
        <f>'[1]25'!D7740-4</f>
        <v>28</v>
      </c>
    </row>
    <row r="7741" spans="1:4" x14ac:dyDescent="0.3">
      <c r="A7741">
        <f>'[1]25'!A7741-9</f>
        <v>259</v>
      </c>
      <c r="B7741">
        <f>'[1]25'!B7741-3</f>
        <v>73</v>
      </c>
      <c r="C7741">
        <f>'[1]25'!C7741-12</f>
        <v>508</v>
      </c>
      <c r="D7741">
        <f>'[1]25'!D7741-4</f>
        <v>164</v>
      </c>
    </row>
    <row r="7742" spans="1:4" x14ac:dyDescent="0.3">
      <c r="A7742">
        <f>'[1]25'!A7742-9</f>
        <v>275</v>
      </c>
      <c r="B7742">
        <f>'[1]25'!B7742-3</f>
        <v>77</v>
      </c>
      <c r="C7742">
        <f>'[1]25'!C7742-12</f>
        <v>576</v>
      </c>
      <c r="D7742">
        <f>'[1]25'!D7742-4</f>
        <v>268</v>
      </c>
    </row>
    <row r="7743" spans="1:4" x14ac:dyDescent="0.3">
      <c r="A7743">
        <f>'[1]25'!A7743-9</f>
        <v>227</v>
      </c>
      <c r="B7743">
        <f>'[1]25'!B7743-3</f>
        <v>69</v>
      </c>
      <c r="C7743">
        <f>'[1]25'!C7743-12</f>
        <v>528</v>
      </c>
      <c r="D7743">
        <f>'[1]25'!D7743-4</f>
        <v>172</v>
      </c>
    </row>
    <row r="7744" spans="1:4" x14ac:dyDescent="0.3">
      <c r="A7744">
        <f>'[1]25'!A7744-9</f>
        <v>263</v>
      </c>
      <c r="B7744">
        <f>'[1]25'!B7744-3</f>
        <v>77</v>
      </c>
      <c r="C7744">
        <f>'[1]25'!C7744-12</f>
        <v>592</v>
      </c>
      <c r="D7744">
        <f>'[1]25'!D7744-4</f>
        <v>200</v>
      </c>
    </row>
    <row r="7745" spans="1:4" x14ac:dyDescent="0.3">
      <c r="A7745">
        <f>'[1]25'!A7745-9</f>
        <v>255</v>
      </c>
      <c r="B7745">
        <f>'[1]25'!B7745-3</f>
        <v>73</v>
      </c>
      <c r="C7745">
        <f>'[1]25'!C7745-12</f>
        <v>572</v>
      </c>
      <c r="D7745">
        <f>'[1]25'!D7745-4</f>
        <v>244</v>
      </c>
    </row>
    <row r="7746" spans="1:4" x14ac:dyDescent="0.3">
      <c r="A7746">
        <f>'[1]25'!A7746-9</f>
        <v>235</v>
      </c>
      <c r="B7746">
        <f>'[1]25'!B7746-3</f>
        <v>77</v>
      </c>
      <c r="C7746">
        <f>'[1]25'!C7746-12</f>
        <v>564</v>
      </c>
      <c r="D7746">
        <f>'[1]25'!D7746-4</f>
        <v>184</v>
      </c>
    </row>
    <row r="7747" spans="1:4" x14ac:dyDescent="0.3">
      <c r="A7747">
        <f>'[1]25'!A7747-9</f>
        <v>323</v>
      </c>
      <c r="B7747">
        <f>'[1]25'!B7747-3</f>
        <v>77</v>
      </c>
      <c r="C7747">
        <f>'[1]25'!C7747-12</f>
        <v>572</v>
      </c>
      <c r="D7747">
        <f>'[1]25'!D7747-4</f>
        <v>300</v>
      </c>
    </row>
    <row r="7748" spans="1:4" x14ac:dyDescent="0.3">
      <c r="A7748">
        <f>'[1]25'!A7748-9</f>
        <v>207</v>
      </c>
      <c r="B7748">
        <f>'[1]25'!B7748-3</f>
        <v>69</v>
      </c>
      <c r="C7748">
        <f>'[1]25'!C7748-12</f>
        <v>516</v>
      </c>
      <c r="D7748">
        <f>'[1]25'!D7748-4</f>
        <v>216</v>
      </c>
    </row>
    <row r="7749" spans="1:4" x14ac:dyDescent="0.3">
      <c r="A7749">
        <f>'[1]25'!A7749-9</f>
        <v>35</v>
      </c>
      <c r="B7749">
        <f>'[1]25'!B7749-3</f>
        <v>5</v>
      </c>
      <c r="C7749">
        <f>'[1]25'!C7749-12</f>
        <v>116</v>
      </c>
      <c r="D7749">
        <f>'[1]25'!D7749-4</f>
        <v>8</v>
      </c>
    </row>
    <row r="7750" spans="1:4" x14ac:dyDescent="0.3">
      <c r="A7750">
        <f>'[1]25'!A7750-9</f>
        <v>255</v>
      </c>
      <c r="B7750">
        <f>'[1]25'!B7750-3</f>
        <v>93</v>
      </c>
      <c r="C7750">
        <f>'[1]25'!C7750-12</f>
        <v>568</v>
      </c>
      <c r="D7750">
        <f>'[1]25'!D7750-4</f>
        <v>156</v>
      </c>
    </row>
    <row r="7751" spans="1:4" x14ac:dyDescent="0.3">
      <c r="A7751">
        <f>'[1]25'!A7751-9</f>
        <v>319</v>
      </c>
      <c r="B7751">
        <f>'[1]25'!B7751-3</f>
        <v>85</v>
      </c>
      <c r="C7751">
        <f>'[1]25'!C7751-12</f>
        <v>572</v>
      </c>
      <c r="D7751">
        <f>'[1]25'!D7751-4</f>
        <v>244</v>
      </c>
    </row>
    <row r="7752" spans="1:4" x14ac:dyDescent="0.3">
      <c r="A7752">
        <f>'[1]25'!A7752-9</f>
        <v>107</v>
      </c>
      <c r="B7752">
        <f>'[1]25'!B7752-3</f>
        <v>41</v>
      </c>
      <c r="C7752">
        <f>'[1]25'!C7752-12</f>
        <v>264</v>
      </c>
      <c r="D7752">
        <f>'[1]25'!D7752-4</f>
        <v>16</v>
      </c>
    </row>
    <row r="7753" spans="1:4" x14ac:dyDescent="0.3">
      <c r="A7753">
        <f>'[1]25'!A7753-9</f>
        <v>235</v>
      </c>
      <c r="B7753">
        <f>'[1]25'!B7753-3</f>
        <v>73</v>
      </c>
      <c r="C7753">
        <f>'[1]25'!C7753-12</f>
        <v>448</v>
      </c>
      <c r="D7753">
        <f>'[1]25'!D7753-4</f>
        <v>660</v>
      </c>
    </row>
    <row r="7754" spans="1:4" x14ac:dyDescent="0.3">
      <c r="A7754">
        <f>'[1]25'!A7754-9</f>
        <v>271</v>
      </c>
      <c r="B7754">
        <f>'[1]25'!B7754-3</f>
        <v>77</v>
      </c>
      <c r="C7754">
        <f>'[1]25'!C7754-12</f>
        <v>536</v>
      </c>
      <c r="D7754">
        <f>'[1]25'!D7754-4</f>
        <v>184</v>
      </c>
    </row>
    <row r="7755" spans="1:4" x14ac:dyDescent="0.3">
      <c r="A7755">
        <f>'[1]25'!A7755-9</f>
        <v>323</v>
      </c>
      <c r="B7755">
        <f>'[1]25'!B7755-3</f>
        <v>77</v>
      </c>
      <c r="C7755">
        <f>'[1]25'!C7755-12</f>
        <v>548</v>
      </c>
      <c r="D7755">
        <f>'[1]25'!D7755-4</f>
        <v>212</v>
      </c>
    </row>
    <row r="7756" spans="1:4" x14ac:dyDescent="0.3">
      <c r="A7756">
        <f>'[1]25'!A7756-9</f>
        <v>71</v>
      </c>
      <c r="B7756">
        <f>'[1]25'!B7756-3</f>
        <v>33</v>
      </c>
      <c r="C7756">
        <f>'[1]25'!C7756-12</f>
        <v>196</v>
      </c>
      <c r="D7756">
        <f>'[1]25'!D7756-4</f>
        <v>24</v>
      </c>
    </row>
    <row r="7757" spans="1:4" x14ac:dyDescent="0.3">
      <c r="A7757">
        <f>'[1]25'!A7757-9</f>
        <v>231</v>
      </c>
      <c r="B7757">
        <f>'[1]25'!B7757-3</f>
        <v>65</v>
      </c>
      <c r="C7757">
        <f>'[1]25'!C7757-12</f>
        <v>552</v>
      </c>
      <c r="D7757">
        <f>'[1]25'!D7757-4</f>
        <v>152</v>
      </c>
    </row>
    <row r="7758" spans="1:4" x14ac:dyDescent="0.3">
      <c r="A7758">
        <f>'[1]25'!A7758-9</f>
        <v>59</v>
      </c>
      <c r="B7758">
        <f>'[1]25'!B7758-3</f>
        <v>29</v>
      </c>
      <c r="C7758">
        <f>'[1]25'!C7758-12</f>
        <v>208</v>
      </c>
      <c r="D7758">
        <f>'[1]25'!D7758-4</f>
        <v>16</v>
      </c>
    </row>
    <row r="7759" spans="1:4" x14ac:dyDescent="0.3">
      <c r="A7759">
        <f>'[1]25'!A7759-9</f>
        <v>299</v>
      </c>
      <c r="B7759">
        <f>'[1]25'!B7759-3</f>
        <v>77</v>
      </c>
      <c r="C7759">
        <f>'[1]25'!C7759-12</f>
        <v>568</v>
      </c>
      <c r="D7759">
        <f>'[1]25'!D7759-4</f>
        <v>224</v>
      </c>
    </row>
    <row r="7760" spans="1:4" x14ac:dyDescent="0.3">
      <c r="A7760">
        <f>'[1]25'!A7760-9</f>
        <v>271</v>
      </c>
      <c r="B7760">
        <f>'[1]25'!B7760-3</f>
        <v>85</v>
      </c>
      <c r="C7760">
        <f>'[1]25'!C7760-12</f>
        <v>592</v>
      </c>
      <c r="D7760">
        <f>'[1]25'!D7760-4</f>
        <v>196</v>
      </c>
    </row>
    <row r="7761" spans="1:4" x14ac:dyDescent="0.3">
      <c r="A7761">
        <f>'[1]25'!A7761-9</f>
        <v>191</v>
      </c>
      <c r="B7761">
        <f>'[1]25'!B7761-3</f>
        <v>69</v>
      </c>
      <c r="C7761">
        <f>'[1]25'!C7761-12</f>
        <v>528</v>
      </c>
      <c r="D7761">
        <f>'[1]25'!D7761-4</f>
        <v>172</v>
      </c>
    </row>
    <row r="7762" spans="1:4" x14ac:dyDescent="0.3">
      <c r="A7762">
        <f>'[1]25'!A7762-9</f>
        <v>35</v>
      </c>
      <c r="B7762">
        <f>'[1]25'!B7762-3</f>
        <v>5</v>
      </c>
      <c r="C7762">
        <f>'[1]25'!C7762-12</f>
        <v>116</v>
      </c>
      <c r="D7762">
        <f>'[1]25'!D7762-4</f>
        <v>4</v>
      </c>
    </row>
    <row r="7763" spans="1:4" x14ac:dyDescent="0.3">
      <c r="A7763">
        <f>'[1]25'!A7763-9</f>
        <v>287</v>
      </c>
      <c r="B7763">
        <f>'[1]25'!B7763-3</f>
        <v>77</v>
      </c>
      <c r="C7763">
        <f>'[1]25'!C7763-12</f>
        <v>484</v>
      </c>
      <c r="D7763">
        <f>'[1]25'!D7763-4</f>
        <v>188</v>
      </c>
    </row>
    <row r="7764" spans="1:4" x14ac:dyDescent="0.3">
      <c r="A7764">
        <f>'[1]25'!A7764-9</f>
        <v>315</v>
      </c>
      <c r="B7764">
        <f>'[1]25'!B7764-3</f>
        <v>77</v>
      </c>
      <c r="C7764">
        <f>'[1]25'!C7764-12</f>
        <v>596</v>
      </c>
      <c r="D7764">
        <f>'[1]25'!D7764-4</f>
        <v>252</v>
      </c>
    </row>
    <row r="7765" spans="1:4" x14ac:dyDescent="0.3">
      <c r="A7765">
        <f>'[1]25'!A7765-9</f>
        <v>231</v>
      </c>
      <c r="B7765">
        <f>'[1]25'!B7765-3</f>
        <v>69</v>
      </c>
      <c r="C7765">
        <f>'[1]25'!C7765-12</f>
        <v>556</v>
      </c>
      <c r="D7765">
        <f>'[1]25'!D7765-4</f>
        <v>176</v>
      </c>
    </row>
    <row r="7766" spans="1:4" x14ac:dyDescent="0.3">
      <c r="A7766">
        <f>'[1]25'!A7766-9</f>
        <v>295</v>
      </c>
      <c r="B7766">
        <f>'[1]25'!B7766-3</f>
        <v>77</v>
      </c>
      <c r="C7766">
        <f>'[1]25'!C7766-12</f>
        <v>520</v>
      </c>
      <c r="D7766">
        <f>'[1]25'!D7766-4</f>
        <v>180</v>
      </c>
    </row>
    <row r="7767" spans="1:4" x14ac:dyDescent="0.3">
      <c r="A7767">
        <f>'[1]25'!A7767-9</f>
        <v>251</v>
      </c>
      <c r="B7767">
        <f>'[1]25'!B7767-3</f>
        <v>73</v>
      </c>
      <c r="C7767">
        <f>'[1]25'!C7767-12</f>
        <v>556</v>
      </c>
      <c r="D7767">
        <f>'[1]25'!D7767-4</f>
        <v>184</v>
      </c>
    </row>
    <row r="7768" spans="1:4" x14ac:dyDescent="0.3">
      <c r="A7768">
        <f>'[1]25'!A7768-9</f>
        <v>195</v>
      </c>
      <c r="B7768">
        <f>'[1]25'!B7768-3</f>
        <v>77</v>
      </c>
      <c r="C7768">
        <f>'[1]25'!C7768-12</f>
        <v>612</v>
      </c>
      <c r="D7768">
        <f>'[1]25'!D7768-4</f>
        <v>184</v>
      </c>
    </row>
    <row r="7769" spans="1:4" x14ac:dyDescent="0.3">
      <c r="A7769">
        <f>'[1]25'!A7769-9</f>
        <v>151</v>
      </c>
      <c r="B7769">
        <f>'[1]25'!B7769-3</f>
        <v>69</v>
      </c>
      <c r="C7769">
        <f>'[1]25'!C7769-12</f>
        <v>424</v>
      </c>
      <c r="D7769">
        <f>'[1]25'!D7769-4</f>
        <v>292</v>
      </c>
    </row>
    <row r="7770" spans="1:4" x14ac:dyDescent="0.3">
      <c r="A7770">
        <f>'[1]25'!A7770-9</f>
        <v>267</v>
      </c>
      <c r="B7770">
        <f>'[1]25'!B7770-3</f>
        <v>77</v>
      </c>
      <c r="C7770">
        <f>'[1]25'!C7770-12</f>
        <v>556</v>
      </c>
      <c r="D7770">
        <f>'[1]25'!D7770-4</f>
        <v>196</v>
      </c>
    </row>
    <row r="7771" spans="1:4" x14ac:dyDescent="0.3">
      <c r="A7771">
        <f>'[1]25'!A7771-9</f>
        <v>255</v>
      </c>
      <c r="B7771">
        <f>'[1]25'!B7771-3</f>
        <v>73</v>
      </c>
      <c r="C7771">
        <f>'[1]25'!C7771-12</f>
        <v>556</v>
      </c>
      <c r="D7771">
        <f>'[1]25'!D7771-4</f>
        <v>244</v>
      </c>
    </row>
    <row r="7772" spans="1:4" x14ac:dyDescent="0.3">
      <c r="A7772">
        <f>'[1]25'!A7772-9</f>
        <v>43</v>
      </c>
      <c r="B7772">
        <f>'[1]25'!B7772-3</f>
        <v>21</v>
      </c>
      <c r="C7772">
        <f>'[1]25'!C7772-12</f>
        <v>132</v>
      </c>
      <c r="D7772">
        <f>'[1]25'!D7772-4</f>
        <v>16</v>
      </c>
    </row>
    <row r="7773" spans="1:4" x14ac:dyDescent="0.3">
      <c r="A7773">
        <f>'[1]25'!A7773-9</f>
        <v>279</v>
      </c>
      <c r="B7773">
        <f>'[1]25'!B7773-3</f>
        <v>81</v>
      </c>
      <c r="C7773">
        <f>'[1]25'!C7773-12</f>
        <v>588</v>
      </c>
      <c r="D7773">
        <f>'[1]25'!D7773-4</f>
        <v>180</v>
      </c>
    </row>
    <row r="7774" spans="1:4" x14ac:dyDescent="0.3">
      <c r="A7774">
        <f>'[1]25'!A7774-9</f>
        <v>299</v>
      </c>
      <c r="B7774">
        <f>'[1]25'!B7774-3</f>
        <v>81</v>
      </c>
      <c r="C7774">
        <f>'[1]25'!C7774-12</f>
        <v>512</v>
      </c>
      <c r="D7774">
        <f>'[1]25'!D7774-4</f>
        <v>176</v>
      </c>
    </row>
    <row r="7775" spans="1:4" x14ac:dyDescent="0.3">
      <c r="A7775">
        <f>'[1]25'!A7775-9</f>
        <v>339</v>
      </c>
      <c r="B7775">
        <f>'[1]25'!B7775-3</f>
        <v>81</v>
      </c>
      <c r="C7775">
        <f>'[1]25'!C7775-12</f>
        <v>552</v>
      </c>
      <c r="D7775">
        <f>'[1]25'!D7775-4</f>
        <v>224</v>
      </c>
    </row>
    <row r="7776" spans="1:4" x14ac:dyDescent="0.3">
      <c r="A7776">
        <f>'[1]25'!A7776-9</f>
        <v>299</v>
      </c>
      <c r="B7776">
        <f>'[1]25'!B7776-3</f>
        <v>77</v>
      </c>
      <c r="C7776">
        <f>'[1]25'!C7776-12</f>
        <v>500</v>
      </c>
      <c r="D7776">
        <f>'[1]25'!D7776-4</f>
        <v>192</v>
      </c>
    </row>
    <row r="7777" spans="1:4" x14ac:dyDescent="0.3">
      <c r="A7777">
        <f>'[1]25'!A7777-9</f>
        <v>371</v>
      </c>
      <c r="B7777">
        <f>'[1]25'!B7777-3</f>
        <v>81</v>
      </c>
      <c r="C7777">
        <f>'[1]25'!C7777-12</f>
        <v>600</v>
      </c>
      <c r="D7777">
        <f>'[1]25'!D7777-4</f>
        <v>256</v>
      </c>
    </row>
    <row r="7778" spans="1:4" x14ac:dyDescent="0.3">
      <c r="A7778">
        <f>'[1]25'!A7778-9</f>
        <v>295</v>
      </c>
      <c r="B7778">
        <f>'[1]25'!B7778-3</f>
        <v>73</v>
      </c>
      <c r="C7778">
        <f>'[1]25'!C7778-12</f>
        <v>496</v>
      </c>
      <c r="D7778">
        <f>'[1]25'!D7778-4</f>
        <v>148</v>
      </c>
    </row>
    <row r="7779" spans="1:4" x14ac:dyDescent="0.3">
      <c r="A7779">
        <f>'[1]25'!A7779-9</f>
        <v>307</v>
      </c>
      <c r="B7779">
        <f>'[1]25'!B7779-3</f>
        <v>85</v>
      </c>
      <c r="C7779">
        <f>'[1]25'!C7779-12</f>
        <v>600</v>
      </c>
      <c r="D7779">
        <f>'[1]25'!D7779-4</f>
        <v>288</v>
      </c>
    </row>
    <row r="7780" spans="1:4" x14ac:dyDescent="0.3">
      <c r="A7780">
        <f>'[1]25'!A7780-9</f>
        <v>287</v>
      </c>
      <c r="B7780">
        <f>'[1]25'!B7780-3</f>
        <v>85</v>
      </c>
      <c r="C7780">
        <f>'[1]25'!C7780-12</f>
        <v>620</v>
      </c>
      <c r="D7780">
        <f>'[1]25'!D7780-4</f>
        <v>212</v>
      </c>
    </row>
    <row r="7781" spans="1:4" x14ac:dyDescent="0.3">
      <c r="A7781">
        <f>'[1]25'!A7781-9</f>
        <v>227</v>
      </c>
      <c r="B7781">
        <f>'[1]25'!B7781-3</f>
        <v>69</v>
      </c>
      <c r="C7781">
        <f>'[1]25'!C7781-12</f>
        <v>492</v>
      </c>
      <c r="D7781">
        <f>'[1]25'!D7781-4</f>
        <v>208</v>
      </c>
    </row>
    <row r="7782" spans="1:4" x14ac:dyDescent="0.3">
      <c r="A7782">
        <f>'[1]25'!A7782-9</f>
        <v>267</v>
      </c>
      <c r="B7782">
        <f>'[1]25'!B7782-3</f>
        <v>73</v>
      </c>
      <c r="C7782">
        <f>'[1]25'!C7782-12</f>
        <v>576</v>
      </c>
      <c r="D7782">
        <f>'[1]25'!D7782-4</f>
        <v>236</v>
      </c>
    </row>
    <row r="7783" spans="1:4" x14ac:dyDescent="0.3">
      <c r="A7783">
        <f>'[1]25'!A7783-9</f>
        <v>259</v>
      </c>
      <c r="B7783">
        <f>'[1]25'!B7783-3</f>
        <v>69</v>
      </c>
      <c r="C7783">
        <f>'[1]25'!C7783-12</f>
        <v>524</v>
      </c>
      <c r="D7783">
        <f>'[1]25'!D7783-4</f>
        <v>192</v>
      </c>
    </row>
    <row r="7784" spans="1:4" x14ac:dyDescent="0.3">
      <c r="A7784">
        <f>'[1]25'!A7784-9</f>
        <v>75</v>
      </c>
      <c r="B7784">
        <f>'[1]25'!B7784-3</f>
        <v>33</v>
      </c>
      <c r="C7784">
        <f>'[1]25'!C7784-12</f>
        <v>136</v>
      </c>
      <c r="D7784">
        <f>'[1]25'!D7784-4</f>
        <v>20</v>
      </c>
    </row>
    <row r="7785" spans="1:4" x14ac:dyDescent="0.3">
      <c r="A7785">
        <f>'[1]25'!A7785-9</f>
        <v>259</v>
      </c>
      <c r="B7785">
        <f>'[1]25'!B7785-3</f>
        <v>73</v>
      </c>
      <c r="C7785">
        <f>'[1]25'!C7785-12</f>
        <v>616</v>
      </c>
      <c r="D7785">
        <f>'[1]25'!D7785-4</f>
        <v>276</v>
      </c>
    </row>
    <row r="7786" spans="1:4" x14ac:dyDescent="0.3">
      <c r="A7786">
        <f>'[1]25'!A7786-9</f>
        <v>199</v>
      </c>
      <c r="B7786">
        <f>'[1]25'!B7786-3</f>
        <v>65</v>
      </c>
      <c r="C7786">
        <f>'[1]25'!C7786-12</f>
        <v>544</v>
      </c>
      <c r="D7786">
        <f>'[1]25'!D7786-4</f>
        <v>168</v>
      </c>
    </row>
    <row r="7787" spans="1:4" x14ac:dyDescent="0.3">
      <c r="A7787">
        <f>'[1]25'!A7787-9</f>
        <v>303</v>
      </c>
      <c r="B7787">
        <f>'[1]25'!B7787-3</f>
        <v>77</v>
      </c>
      <c r="C7787">
        <f>'[1]25'!C7787-12</f>
        <v>568</v>
      </c>
      <c r="D7787">
        <f>'[1]25'!D7787-4</f>
        <v>220</v>
      </c>
    </row>
    <row r="7788" spans="1:4" x14ac:dyDescent="0.3">
      <c r="A7788">
        <f>'[1]25'!A7788-9</f>
        <v>323</v>
      </c>
      <c r="B7788">
        <f>'[1]25'!B7788-3</f>
        <v>77</v>
      </c>
      <c r="C7788">
        <f>'[1]25'!C7788-12</f>
        <v>580</v>
      </c>
      <c r="D7788">
        <f>'[1]25'!D7788-4</f>
        <v>204</v>
      </c>
    </row>
    <row r="7789" spans="1:4" x14ac:dyDescent="0.3">
      <c r="A7789">
        <f>'[1]25'!A7789-9</f>
        <v>215</v>
      </c>
      <c r="B7789">
        <f>'[1]25'!B7789-3</f>
        <v>69</v>
      </c>
      <c r="C7789">
        <f>'[1]25'!C7789-12</f>
        <v>332</v>
      </c>
      <c r="D7789">
        <f>'[1]25'!D7789-4</f>
        <v>312</v>
      </c>
    </row>
    <row r="7790" spans="1:4" x14ac:dyDescent="0.3">
      <c r="A7790">
        <f>'[1]25'!A7790-9</f>
        <v>343</v>
      </c>
      <c r="B7790">
        <f>'[1]25'!B7790-3</f>
        <v>81</v>
      </c>
      <c r="C7790">
        <f>'[1]25'!C7790-12</f>
        <v>648</v>
      </c>
      <c r="D7790">
        <f>'[1]25'!D7790-4</f>
        <v>32</v>
      </c>
    </row>
    <row r="7791" spans="1:4" x14ac:dyDescent="0.3">
      <c r="A7791">
        <f>'[1]25'!A7791-9</f>
        <v>343</v>
      </c>
      <c r="B7791">
        <f>'[1]25'!B7791-3</f>
        <v>85</v>
      </c>
      <c r="C7791">
        <f>'[1]25'!C7791-12</f>
        <v>608</v>
      </c>
      <c r="D7791">
        <f>'[1]25'!D7791-4</f>
        <v>288</v>
      </c>
    </row>
    <row r="7792" spans="1:4" x14ac:dyDescent="0.3">
      <c r="A7792">
        <f>'[1]25'!A7792-9</f>
        <v>275</v>
      </c>
      <c r="B7792">
        <f>'[1]25'!B7792-3</f>
        <v>85</v>
      </c>
      <c r="C7792">
        <f>'[1]25'!C7792-12</f>
        <v>588</v>
      </c>
      <c r="D7792">
        <f>'[1]25'!D7792-4</f>
        <v>232</v>
      </c>
    </row>
    <row r="7793" spans="1:4" x14ac:dyDescent="0.3">
      <c r="A7793">
        <f>'[1]25'!A7793-9</f>
        <v>239</v>
      </c>
      <c r="B7793">
        <f>'[1]25'!B7793-3</f>
        <v>73</v>
      </c>
      <c r="C7793">
        <f>'[1]25'!C7793-12</f>
        <v>432</v>
      </c>
      <c r="D7793">
        <f>'[1]25'!D7793-4</f>
        <v>124</v>
      </c>
    </row>
    <row r="7794" spans="1:4" x14ac:dyDescent="0.3">
      <c r="A7794">
        <f>'[1]25'!A7794-9</f>
        <v>223</v>
      </c>
      <c r="B7794">
        <f>'[1]25'!B7794-3</f>
        <v>69</v>
      </c>
      <c r="C7794">
        <f>'[1]25'!C7794-12</f>
        <v>520</v>
      </c>
      <c r="D7794">
        <f>'[1]25'!D7794-4</f>
        <v>188</v>
      </c>
    </row>
    <row r="7795" spans="1:4" x14ac:dyDescent="0.3">
      <c r="A7795">
        <f>'[1]25'!A7795-9</f>
        <v>211</v>
      </c>
      <c r="B7795">
        <f>'[1]25'!B7795-3</f>
        <v>69</v>
      </c>
      <c r="C7795">
        <f>'[1]25'!C7795-12</f>
        <v>568</v>
      </c>
      <c r="D7795">
        <f>'[1]25'!D7795-4</f>
        <v>236</v>
      </c>
    </row>
    <row r="7796" spans="1:4" x14ac:dyDescent="0.3">
      <c r="A7796">
        <f>'[1]25'!A7796-9</f>
        <v>275</v>
      </c>
      <c r="B7796">
        <f>'[1]25'!B7796-3</f>
        <v>73</v>
      </c>
      <c r="C7796">
        <f>'[1]25'!C7796-12</f>
        <v>548</v>
      </c>
      <c r="D7796">
        <f>'[1]25'!D7796-4</f>
        <v>176</v>
      </c>
    </row>
    <row r="7797" spans="1:4" x14ac:dyDescent="0.3">
      <c r="A7797">
        <f>'[1]25'!A7797-9</f>
        <v>331</v>
      </c>
      <c r="B7797">
        <f>'[1]25'!B7797-3</f>
        <v>81</v>
      </c>
      <c r="C7797">
        <f>'[1]25'!C7797-12</f>
        <v>572</v>
      </c>
      <c r="D7797">
        <f>'[1]25'!D7797-4</f>
        <v>240</v>
      </c>
    </row>
    <row r="7798" spans="1:4" x14ac:dyDescent="0.3">
      <c r="A7798">
        <f>'[1]25'!A7798-9</f>
        <v>35</v>
      </c>
      <c r="B7798">
        <f>'[1]25'!B7798-3</f>
        <v>9</v>
      </c>
      <c r="C7798">
        <f>'[1]25'!C7798-12</f>
        <v>140</v>
      </c>
      <c r="D7798">
        <f>'[1]25'!D7798-4</f>
        <v>12</v>
      </c>
    </row>
    <row r="7799" spans="1:4" x14ac:dyDescent="0.3">
      <c r="A7799">
        <f>'[1]25'!A7799-9</f>
        <v>319</v>
      </c>
      <c r="B7799">
        <f>'[1]25'!B7799-3</f>
        <v>81</v>
      </c>
      <c r="C7799">
        <f>'[1]25'!C7799-12</f>
        <v>580</v>
      </c>
      <c r="D7799">
        <f>'[1]25'!D7799-4</f>
        <v>248</v>
      </c>
    </row>
    <row r="7800" spans="1:4" x14ac:dyDescent="0.3">
      <c r="A7800">
        <f>'[1]25'!A7800-9</f>
        <v>247</v>
      </c>
      <c r="B7800">
        <f>'[1]25'!B7800-3</f>
        <v>69</v>
      </c>
      <c r="C7800">
        <f>'[1]25'!C7800-12</f>
        <v>532</v>
      </c>
      <c r="D7800">
        <f>'[1]25'!D7800-4</f>
        <v>308</v>
      </c>
    </row>
    <row r="7801" spans="1:4" x14ac:dyDescent="0.3">
      <c r="A7801">
        <f>'[1]25'!A7801-9</f>
        <v>307</v>
      </c>
      <c r="B7801">
        <f>'[1]25'!B7801-3</f>
        <v>77</v>
      </c>
      <c r="C7801">
        <f>'[1]25'!C7801-12</f>
        <v>608</v>
      </c>
      <c r="D7801">
        <f>'[1]25'!D7801-4</f>
        <v>256</v>
      </c>
    </row>
    <row r="7802" spans="1:4" x14ac:dyDescent="0.3">
      <c r="A7802">
        <f>'[1]25'!A7802-9</f>
        <v>319</v>
      </c>
      <c r="B7802">
        <f>'[1]25'!B7802-3</f>
        <v>85</v>
      </c>
      <c r="C7802">
        <f>'[1]25'!C7802-12</f>
        <v>616</v>
      </c>
      <c r="D7802">
        <f>'[1]25'!D7802-4</f>
        <v>252</v>
      </c>
    </row>
    <row r="7803" spans="1:4" x14ac:dyDescent="0.3">
      <c r="A7803">
        <f>'[1]25'!A7803-9</f>
        <v>219</v>
      </c>
      <c r="B7803">
        <f>'[1]25'!B7803-3</f>
        <v>77</v>
      </c>
      <c r="C7803">
        <f>'[1]25'!C7803-12</f>
        <v>568</v>
      </c>
      <c r="D7803">
        <f>'[1]25'!D7803-4</f>
        <v>256</v>
      </c>
    </row>
    <row r="7804" spans="1:4" x14ac:dyDescent="0.3">
      <c r="A7804">
        <f>'[1]25'!A7804-9</f>
        <v>259</v>
      </c>
      <c r="B7804">
        <f>'[1]25'!B7804-3</f>
        <v>73</v>
      </c>
      <c r="C7804">
        <f>'[1]25'!C7804-12</f>
        <v>592</v>
      </c>
      <c r="D7804">
        <f>'[1]25'!D7804-4</f>
        <v>236</v>
      </c>
    </row>
    <row r="7805" spans="1:4" x14ac:dyDescent="0.3">
      <c r="A7805">
        <f>'[1]25'!A7805-9</f>
        <v>303</v>
      </c>
      <c r="B7805">
        <f>'[1]25'!B7805-3</f>
        <v>73</v>
      </c>
      <c r="C7805">
        <f>'[1]25'!C7805-12</f>
        <v>512</v>
      </c>
      <c r="D7805">
        <f>'[1]25'!D7805-4</f>
        <v>252</v>
      </c>
    </row>
    <row r="7806" spans="1:4" x14ac:dyDescent="0.3">
      <c r="A7806">
        <f>'[1]25'!A7806-9</f>
        <v>271</v>
      </c>
      <c r="B7806">
        <f>'[1]25'!B7806-3</f>
        <v>77</v>
      </c>
      <c r="C7806">
        <f>'[1]25'!C7806-12</f>
        <v>600</v>
      </c>
      <c r="D7806">
        <f>'[1]25'!D7806-4</f>
        <v>248</v>
      </c>
    </row>
    <row r="7807" spans="1:4" x14ac:dyDescent="0.3">
      <c r="A7807">
        <f>'[1]25'!A7807-9</f>
        <v>283</v>
      </c>
      <c r="B7807">
        <f>'[1]25'!B7807-3</f>
        <v>81</v>
      </c>
      <c r="C7807">
        <f>'[1]25'!C7807-12</f>
        <v>540</v>
      </c>
      <c r="D7807">
        <f>'[1]25'!D7807-4</f>
        <v>192</v>
      </c>
    </row>
    <row r="7808" spans="1:4" x14ac:dyDescent="0.3">
      <c r="A7808">
        <f>'[1]25'!A7808-9</f>
        <v>319</v>
      </c>
      <c r="B7808">
        <f>'[1]25'!B7808-3</f>
        <v>77</v>
      </c>
      <c r="C7808">
        <f>'[1]25'!C7808-12</f>
        <v>504</v>
      </c>
      <c r="D7808">
        <f>'[1]25'!D7808-4</f>
        <v>212</v>
      </c>
    </row>
    <row r="7809" spans="1:4" x14ac:dyDescent="0.3">
      <c r="A7809">
        <f>'[1]25'!A7809-9</f>
        <v>71</v>
      </c>
      <c r="B7809">
        <f>'[1]25'!B7809-3</f>
        <v>33</v>
      </c>
      <c r="C7809">
        <f>'[1]25'!C7809-12</f>
        <v>200</v>
      </c>
      <c r="D7809">
        <f>'[1]25'!D7809-4</f>
        <v>16</v>
      </c>
    </row>
    <row r="7810" spans="1:4" x14ac:dyDescent="0.3">
      <c r="A7810">
        <f>'[1]25'!A7810-9</f>
        <v>299</v>
      </c>
      <c r="B7810">
        <f>'[1]25'!B7810-3</f>
        <v>73</v>
      </c>
      <c r="C7810">
        <f>'[1]25'!C7810-12</f>
        <v>512</v>
      </c>
      <c r="D7810">
        <f>'[1]25'!D7810-4</f>
        <v>208</v>
      </c>
    </row>
    <row r="7811" spans="1:4" x14ac:dyDescent="0.3">
      <c r="A7811">
        <f>'[1]25'!A7811-9</f>
        <v>47</v>
      </c>
      <c r="B7811">
        <f>'[1]25'!B7811-3</f>
        <v>21</v>
      </c>
      <c r="C7811">
        <f>'[1]25'!C7811-12</f>
        <v>164</v>
      </c>
      <c r="D7811">
        <f>'[1]25'!D7811-4</f>
        <v>20</v>
      </c>
    </row>
    <row r="7812" spans="1:4" x14ac:dyDescent="0.3">
      <c r="A7812">
        <f>'[1]25'!A7812-9</f>
        <v>215</v>
      </c>
      <c r="B7812">
        <f>'[1]25'!B7812-3</f>
        <v>77</v>
      </c>
      <c r="C7812">
        <f>'[1]25'!C7812-12</f>
        <v>624</v>
      </c>
      <c r="D7812">
        <f>'[1]25'!D7812-4</f>
        <v>232</v>
      </c>
    </row>
    <row r="7813" spans="1:4" x14ac:dyDescent="0.3">
      <c r="A7813">
        <f>'[1]25'!A7813-9</f>
        <v>307</v>
      </c>
      <c r="B7813">
        <f>'[1]25'!B7813-3</f>
        <v>77</v>
      </c>
      <c r="C7813">
        <f>'[1]25'!C7813-12</f>
        <v>568</v>
      </c>
      <c r="D7813">
        <f>'[1]25'!D7813-4</f>
        <v>200</v>
      </c>
    </row>
    <row r="7814" spans="1:4" x14ac:dyDescent="0.3">
      <c r="A7814">
        <f>'[1]25'!A7814-9</f>
        <v>211</v>
      </c>
      <c r="B7814">
        <f>'[1]25'!B7814-3</f>
        <v>77</v>
      </c>
      <c r="C7814">
        <f>'[1]25'!C7814-12</f>
        <v>528</v>
      </c>
      <c r="D7814">
        <f>'[1]25'!D7814-4</f>
        <v>240</v>
      </c>
    </row>
    <row r="7815" spans="1:4" x14ac:dyDescent="0.3">
      <c r="A7815">
        <f>'[1]25'!A7815-9</f>
        <v>275</v>
      </c>
      <c r="B7815">
        <f>'[1]25'!B7815-3</f>
        <v>77</v>
      </c>
      <c r="C7815">
        <f>'[1]25'!C7815-12</f>
        <v>540</v>
      </c>
      <c r="D7815">
        <f>'[1]25'!D7815-4</f>
        <v>196</v>
      </c>
    </row>
    <row r="7816" spans="1:4" x14ac:dyDescent="0.3">
      <c r="A7816">
        <f>'[1]25'!A7816-9</f>
        <v>299</v>
      </c>
      <c r="B7816">
        <f>'[1]25'!B7816-3</f>
        <v>73</v>
      </c>
      <c r="C7816">
        <f>'[1]25'!C7816-12</f>
        <v>480</v>
      </c>
      <c r="D7816">
        <f>'[1]25'!D7816-4</f>
        <v>192</v>
      </c>
    </row>
    <row r="7817" spans="1:4" x14ac:dyDescent="0.3">
      <c r="A7817">
        <f>'[1]25'!A7817-9</f>
        <v>63</v>
      </c>
      <c r="B7817">
        <f>'[1]25'!B7817-3</f>
        <v>29</v>
      </c>
      <c r="C7817">
        <f>'[1]25'!C7817-12</f>
        <v>164</v>
      </c>
      <c r="D7817">
        <f>'[1]25'!D7817-4</f>
        <v>16</v>
      </c>
    </row>
    <row r="7818" spans="1:4" x14ac:dyDescent="0.3">
      <c r="A7818">
        <f>'[1]25'!A7818-9</f>
        <v>359</v>
      </c>
      <c r="B7818">
        <f>'[1]25'!B7818-3</f>
        <v>77</v>
      </c>
      <c r="C7818">
        <f>'[1]25'!C7818-12</f>
        <v>596</v>
      </c>
      <c r="D7818">
        <f>'[1]25'!D7818-4</f>
        <v>208</v>
      </c>
    </row>
    <row r="7819" spans="1:4" x14ac:dyDescent="0.3">
      <c r="A7819">
        <f>'[1]25'!A7819-9</f>
        <v>279</v>
      </c>
      <c r="B7819">
        <f>'[1]25'!B7819-3</f>
        <v>73</v>
      </c>
      <c r="C7819">
        <f>'[1]25'!C7819-12</f>
        <v>508</v>
      </c>
      <c r="D7819">
        <f>'[1]25'!D7819-4</f>
        <v>168</v>
      </c>
    </row>
    <row r="7820" spans="1:4" x14ac:dyDescent="0.3">
      <c r="A7820">
        <f>'[1]25'!A7820-9</f>
        <v>351</v>
      </c>
      <c r="B7820">
        <f>'[1]25'!B7820-3</f>
        <v>81</v>
      </c>
      <c r="C7820">
        <f>'[1]25'!C7820-12</f>
        <v>588</v>
      </c>
      <c r="D7820">
        <f>'[1]25'!D7820-4</f>
        <v>244</v>
      </c>
    </row>
    <row r="7821" spans="1:4" x14ac:dyDescent="0.3">
      <c r="A7821">
        <f>'[1]25'!A7821-9</f>
        <v>311</v>
      </c>
      <c r="B7821">
        <f>'[1]25'!B7821-3</f>
        <v>77</v>
      </c>
      <c r="C7821">
        <f>'[1]25'!C7821-12</f>
        <v>528</v>
      </c>
      <c r="D7821">
        <f>'[1]25'!D7821-4</f>
        <v>192</v>
      </c>
    </row>
    <row r="7822" spans="1:4" x14ac:dyDescent="0.3">
      <c r="A7822">
        <f>'[1]25'!A7822-9</f>
        <v>239</v>
      </c>
      <c r="B7822">
        <f>'[1]25'!B7822-3</f>
        <v>69</v>
      </c>
      <c r="C7822">
        <f>'[1]25'!C7822-12</f>
        <v>504</v>
      </c>
      <c r="D7822">
        <f>'[1]25'!D7822-4</f>
        <v>216</v>
      </c>
    </row>
    <row r="7823" spans="1:4" x14ac:dyDescent="0.3">
      <c r="A7823">
        <f>'[1]25'!A7823-9</f>
        <v>271</v>
      </c>
      <c r="B7823">
        <f>'[1]25'!B7823-3</f>
        <v>73</v>
      </c>
      <c r="C7823">
        <f>'[1]25'!C7823-12</f>
        <v>544</v>
      </c>
      <c r="D7823">
        <f>'[1]25'!D7823-4</f>
        <v>184</v>
      </c>
    </row>
    <row r="7824" spans="1:4" x14ac:dyDescent="0.3">
      <c r="A7824">
        <f>'[1]25'!A7824-9</f>
        <v>295</v>
      </c>
      <c r="B7824">
        <f>'[1]25'!B7824-3</f>
        <v>77</v>
      </c>
      <c r="C7824">
        <f>'[1]25'!C7824-12</f>
        <v>532</v>
      </c>
      <c r="D7824">
        <f>'[1]25'!D7824-4</f>
        <v>152</v>
      </c>
    </row>
    <row r="7825" spans="1:4" x14ac:dyDescent="0.3">
      <c r="A7825">
        <f>'[1]25'!A7825-9</f>
        <v>255</v>
      </c>
      <c r="B7825">
        <f>'[1]25'!B7825-3</f>
        <v>77</v>
      </c>
      <c r="C7825">
        <f>'[1]25'!C7825-12</f>
        <v>556</v>
      </c>
      <c r="D7825">
        <f>'[1]25'!D7825-4</f>
        <v>232</v>
      </c>
    </row>
    <row r="7826" spans="1:4" x14ac:dyDescent="0.3">
      <c r="A7826">
        <f>'[1]25'!A7826-9</f>
        <v>287</v>
      </c>
      <c r="B7826">
        <f>'[1]25'!B7826-3</f>
        <v>77</v>
      </c>
      <c r="C7826">
        <f>'[1]25'!C7826-12</f>
        <v>580</v>
      </c>
      <c r="D7826">
        <f>'[1]25'!D7826-4</f>
        <v>212</v>
      </c>
    </row>
    <row r="7827" spans="1:4" x14ac:dyDescent="0.3">
      <c r="A7827">
        <f>'[1]25'!A7827-9</f>
        <v>339</v>
      </c>
      <c r="B7827">
        <f>'[1]25'!B7827-3</f>
        <v>81</v>
      </c>
      <c r="C7827">
        <f>'[1]25'!C7827-12</f>
        <v>588</v>
      </c>
      <c r="D7827">
        <f>'[1]25'!D7827-4</f>
        <v>240</v>
      </c>
    </row>
    <row r="7828" spans="1:4" x14ac:dyDescent="0.3">
      <c r="A7828">
        <f>'[1]25'!A7828-9</f>
        <v>207</v>
      </c>
      <c r="B7828">
        <f>'[1]25'!B7828-3</f>
        <v>77</v>
      </c>
      <c r="C7828">
        <f>'[1]25'!C7828-12</f>
        <v>532</v>
      </c>
      <c r="D7828">
        <f>'[1]25'!D7828-4</f>
        <v>204</v>
      </c>
    </row>
    <row r="7829" spans="1:4" x14ac:dyDescent="0.3">
      <c r="A7829">
        <f>'[1]25'!A7829-9</f>
        <v>243</v>
      </c>
      <c r="B7829">
        <f>'[1]25'!B7829-3</f>
        <v>69</v>
      </c>
      <c r="C7829">
        <f>'[1]25'!C7829-12</f>
        <v>488</v>
      </c>
      <c r="D7829">
        <f>'[1]25'!D7829-4</f>
        <v>164</v>
      </c>
    </row>
    <row r="7830" spans="1:4" x14ac:dyDescent="0.3">
      <c r="A7830">
        <f>'[1]25'!A7830-9</f>
        <v>43</v>
      </c>
      <c r="B7830">
        <f>'[1]25'!B7830-3</f>
        <v>13</v>
      </c>
      <c r="C7830">
        <f>'[1]25'!C7830-12</f>
        <v>108</v>
      </c>
      <c r="D7830">
        <f>'[1]25'!D7830-4</f>
        <v>28</v>
      </c>
    </row>
    <row r="7831" spans="1:4" x14ac:dyDescent="0.3">
      <c r="A7831">
        <f>'[1]25'!A7831-9</f>
        <v>279</v>
      </c>
      <c r="B7831">
        <f>'[1]25'!B7831-3</f>
        <v>73</v>
      </c>
      <c r="C7831">
        <f>'[1]25'!C7831-12</f>
        <v>552</v>
      </c>
      <c r="D7831">
        <f>'[1]25'!D7831-4</f>
        <v>196</v>
      </c>
    </row>
    <row r="7832" spans="1:4" x14ac:dyDescent="0.3">
      <c r="A7832">
        <f>'[1]25'!A7832-9</f>
        <v>47</v>
      </c>
      <c r="B7832">
        <f>'[1]25'!B7832-3</f>
        <v>17</v>
      </c>
      <c r="C7832">
        <f>'[1]25'!C7832-12</f>
        <v>100</v>
      </c>
      <c r="D7832">
        <f>'[1]25'!D7832-4</f>
        <v>12</v>
      </c>
    </row>
    <row r="7833" spans="1:4" x14ac:dyDescent="0.3">
      <c r="A7833">
        <f>'[1]25'!A7833-9</f>
        <v>227</v>
      </c>
      <c r="B7833">
        <f>'[1]25'!B7833-3</f>
        <v>73</v>
      </c>
      <c r="C7833">
        <f>'[1]25'!C7833-12</f>
        <v>596</v>
      </c>
      <c r="D7833">
        <f>'[1]25'!D7833-4</f>
        <v>216</v>
      </c>
    </row>
    <row r="7834" spans="1:4" x14ac:dyDescent="0.3">
      <c r="A7834">
        <f>'[1]25'!A7834-9</f>
        <v>291</v>
      </c>
      <c r="B7834">
        <f>'[1]25'!B7834-3</f>
        <v>73</v>
      </c>
      <c r="C7834">
        <f>'[1]25'!C7834-12</f>
        <v>572</v>
      </c>
      <c r="D7834">
        <f>'[1]25'!D7834-4</f>
        <v>208</v>
      </c>
    </row>
    <row r="7835" spans="1:4" x14ac:dyDescent="0.3">
      <c r="A7835">
        <f>'[1]25'!A7835-9</f>
        <v>227</v>
      </c>
      <c r="B7835">
        <f>'[1]25'!B7835-3</f>
        <v>69</v>
      </c>
      <c r="C7835">
        <f>'[1]25'!C7835-12</f>
        <v>596</v>
      </c>
      <c r="D7835">
        <f>'[1]25'!D7835-4</f>
        <v>216</v>
      </c>
    </row>
    <row r="7836" spans="1:4" x14ac:dyDescent="0.3">
      <c r="A7836">
        <f>'[1]25'!A7836-9</f>
        <v>227</v>
      </c>
      <c r="B7836">
        <f>'[1]25'!B7836-3</f>
        <v>69</v>
      </c>
      <c r="C7836">
        <f>'[1]25'!C7836-12</f>
        <v>532</v>
      </c>
      <c r="D7836">
        <f>'[1]25'!D7836-4</f>
        <v>200</v>
      </c>
    </row>
    <row r="7837" spans="1:4" x14ac:dyDescent="0.3">
      <c r="A7837">
        <f>'[1]25'!A7837-9</f>
        <v>323</v>
      </c>
      <c r="B7837">
        <f>'[1]25'!B7837-3</f>
        <v>81</v>
      </c>
      <c r="C7837">
        <f>'[1]25'!C7837-12</f>
        <v>524</v>
      </c>
      <c r="D7837">
        <f>'[1]25'!D7837-4</f>
        <v>172</v>
      </c>
    </row>
    <row r="7838" spans="1:4" x14ac:dyDescent="0.3">
      <c r="A7838">
        <f>'[1]25'!A7838-9</f>
        <v>211</v>
      </c>
      <c r="B7838">
        <f>'[1]25'!B7838-3</f>
        <v>69</v>
      </c>
      <c r="C7838">
        <f>'[1]25'!C7838-12</f>
        <v>628</v>
      </c>
      <c r="D7838">
        <f>'[1]25'!D7838-4</f>
        <v>248</v>
      </c>
    </row>
    <row r="7839" spans="1:4" x14ac:dyDescent="0.3">
      <c r="A7839">
        <f>'[1]25'!A7839-9</f>
        <v>231</v>
      </c>
      <c r="B7839">
        <f>'[1]25'!B7839-3</f>
        <v>69</v>
      </c>
      <c r="C7839">
        <f>'[1]25'!C7839-12</f>
        <v>520</v>
      </c>
      <c r="D7839">
        <f>'[1]25'!D7839-4</f>
        <v>196</v>
      </c>
    </row>
    <row r="7840" spans="1:4" x14ac:dyDescent="0.3">
      <c r="A7840">
        <f>'[1]25'!A7840-9</f>
        <v>255</v>
      </c>
      <c r="B7840">
        <f>'[1]25'!B7840-3</f>
        <v>73</v>
      </c>
      <c r="C7840">
        <f>'[1]25'!C7840-12</f>
        <v>508</v>
      </c>
      <c r="D7840">
        <f>'[1]25'!D7840-4</f>
        <v>216</v>
      </c>
    </row>
    <row r="7841" spans="1:4" x14ac:dyDescent="0.3">
      <c r="A7841">
        <f>'[1]25'!A7841-9</f>
        <v>279</v>
      </c>
      <c r="B7841">
        <f>'[1]25'!B7841-3</f>
        <v>73</v>
      </c>
      <c r="C7841">
        <f>'[1]25'!C7841-12</f>
        <v>436</v>
      </c>
      <c r="D7841">
        <f>'[1]25'!D7841-4</f>
        <v>468</v>
      </c>
    </row>
    <row r="7842" spans="1:4" x14ac:dyDescent="0.3">
      <c r="A7842">
        <f>'[1]25'!A7842-9</f>
        <v>315</v>
      </c>
      <c r="B7842">
        <f>'[1]25'!B7842-3</f>
        <v>81</v>
      </c>
      <c r="C7842">
        <f>'[1]25'!C7842-12</f>
        <v>604</v>
      </c>
      <c r="D7842">
        <f>'[1]25'!D7842-4</f>
        <v>208</v>
      </c>
    </row>
    <row r="7843" spans="1:4" x14ac:dyDescent="0.3">
      <c r="A7843">
        <f>'[1]25'!A7843-9</f>
        <v>295</v>
      </c>
      <c r="B7843">
        <f>'[1]25'!B7843-3</f>
        <v>77</v>
      </c>
      <c r="C7843">
        <f>'[1]25'!C7843-12</f>
        <v>520</v>
      </c>
      <c r="D7843">
        <f>'[1]25'!D7843-4</f>
        <v>208</v>
      </c>
    </row>
    <row r="7844" spans="1:4" x14ac:dyDescent="0.3">
      <c r="A7844">
        <f>'[1]25'!A7844-9</f>
        <v>43</v>
      </c>
      <c r="B7844">
        <f>'[1]25'!B7844-3</f>
        <v>17</v>
      </c>
      <c r="C7844">
        <f>'[1]25'!C7844-12</f>
        <v>96</v>
      </c>
      <c r="D7844">
        <f>'[1]25'!D7844-4</f>
        <v>20</v>
      </c>
    </row>
    <row r="7845" spans="1:4" x14ac:dyDescent="0.3">
      <c r="A7845">
        <f>'[1]25'!A7845-9</f>
        <v>315</v>
      </c>
      <c r="B7845">
        <f>'[1]25'!B7845-3</f>
        <v>81</v>
      </c>
      <c r="C7845">
        <f>'[1]25'!C7845-12</f>
        <v>588</v>
      </c>
      <c r="D7845">
        <f>'[1]25'!D7845-4</f>
        <v>220</v>
      </c>
    </row>
    <row r="7846" spans="1:4" x14ac:dyDescent="0.3">
      <c r="A7846">
        <f>'[1]25'!A7846-9</f>
        <v>119</v>
      </c>
      <c r="B7846">
        <f>'[1]25'!B7846-3</f>
        <v>45</v>
      </c>
      <c r="C7846">
        <f>'[1]25'!C7846-12</f>
        <v>220</v>
      </c>
      <c r="D7846">
        <f>'[1]25'!D7846-4</f>
        <v>32</v>
      </c>
    </row>
    <row r="7847" spans="1:4" x14ac:dyDescent="0.3">
      <c r="A7847">
        <f>'[1]25'!A7847-9</f>
        <v>303</v>
      </c>
      <c r="B7847">
        <f>'[1]25'!B7847-3</f>
        <v>81</v>
      </c>
      <c r="C7847">
        <f>'[1]25'!C7847-12</f>
        <v>532</v>
      </c>
      <c r="D7847">
        <f>'[1]25'!D7847-4</f>
        <v>208</v>
      </c>
    </row>
    <row r="7848" spans="1:4" x14ac:dyDescent="0.3">
      <c r="A7848">
        <f>'[1]25'!A7848-9</f>
        <v>263</v>
      </c>
      <c r="B7848">
        <f>'[1]25'!B7848-3</f>
        <v>77</v>
      </c>
      <c r="C7848">
        <f>'[1]25'!C7848-12</f>
        <v>592</v>
      </c>
      <c r="D7848">
        <f>'[1]25'!D7848-4</f>
        <v>208</v>
      </c>
    </row>
    <row r="7849" spans="1:4" x14ac:dyDescent="0.3">
      <c r="A7849">
        <f>'[1]25'!A7849-9</f>
        <v>331</v>
      </c>
      <c r="B7849">
        <f>'[1]25'!B7849-3</f>
        <v>77</v>
      </c>
      <c r="C7849">
        <f>'[1]25'!C7849-12</f>
        <v>540</v>
      </c>
      <c r="D7849">
        <f>'[1]25'!D7849-4</f>
        <v>232</v>
      </c>
    </row>
    <row r="7850" spans="1:4" x14ac:dyDescent="0.3">
      <c r="A7850">
        <f>'[1]25'!A7850-9</f>
        <v>279</v>
      </c>
      <c r="B7850">
        <f>'[1]25'!B7850-3</f>
        <v>73</v>
      </c>
      <c r="C7850">
        <f>'[1]25'!C7850-12</f>
        <v>492</v>
      </c>
      <c r="D7850">
        <f>'[1]25'!D7850-4</f>
        <v>216</v>
      </c>
    </row>
    <row r="7851" spans="1:4" x14ac:dyDescent="0.3">
      <c r="A7851">
        <f>'[1]25'!A7851-9</f>
        <v>319</v>
      </c>
      <c r="B7851">
        <f>'[1]25'!B7851-3</f>
        <v>85</v>
      </c>
      <c r="C7851">
        <f>'[1]25'!C7851-12</f>
        <v>600</v>
      </c>
      <c r="D7851">
        <f>'[1]25'!D7851-4</f>
        <v>232</v>
      </c>
    </row>
    <row r="7852" spans="1:4" x14ac:dyDescent="0.3">
      <c r="A7852">
        <f>'[1]25'!A7852-9</f>
        <v>267</v>
      </c>
      <c r="B7852">
        <f>'[1]25'!B7852-3</f>
        <v>77</v>
      </c>
      <c r="C7852">
        <f>'[1]25'!C7852-12</f>
        <v>616</v>
      </c>
      <c r="D7852">
        <f>'[1]25'!D7852-4</f>
        <v>224</v>
      </c>
    </row>
    <row r="7853" spans="1:4" x14ac:dyDescent="0.3">
      <c r="A7853">
        <f>'[1]25'!A7853-9</f>
        <v>223</v>
      </c>
      <c r="B7853">
        <f>'[1]25'!B7853-3</f>
        <v>73</v>
      </c>
      <c r="C7853">
        <f>'[1]25'!C7853-12</f>
        <v>524</v>
      </c>
      <c r="D7853">
        <f>'[1]25'!D7853-4</f>
        <v>224</v>
      </c>
    </row>
    <row r="7854" spans="1:4" x14ac:dyDescent="0.3">
      <c r="A7854">
        <f>'[1]25'!A7854-9</f>
        <v>275</v>
      </c>
      <c r="B7854">
        <f>'[1]25'!B7854-3</f>
        <v>73</v>
      </c>
      <c r="C7854">
        <f>'[1]25'!C7854-12</f>
        <v>564</v>
      </c>
      <c r="D7854">
        <f>'[1]25'!D7854-4</f>
        <v>208</v>
      </c>
    </row>
    <row r="7855" spans="1:4" x14ac:dyDescent="0.3">
      <c r="A7855">
        <f>'[1]25'!A7855-9</f>
        <v>239</v>
      </c>
      <c r="B7855">
        <f>'[1]25'!B7855-3</f>
        <v>77</v>
      </c>
      <c r="C7855">
        <f>'[1]25'!C7855-12</f>
        <v>580</v>
      </c>
      <c r="D7855">
        <f>'[1]25'!D7855-4</f>
        <v>228</v>
      </c>
    </row>
    <row r="7856" spans="1:4" x14ac:dyDescent="0.3">
      <c r="A7856">
        <f>'[1]25'!A7856-9</f>
        <v>247</v>
      </c>
      <c r="B7856">
        <f>'[1]25'!B7856-3</f>
        <v>81</v>
      </c>
      <c r="C7856">
        <f>'[1]25'!C7856-12</f>
        <v>568</v>
      </c>
      <c r="D7856">
        <f>'[1]25'!D7856-4</f>
        <v>212</v>
      </c>
    </row>
    <row r="7857" spans="1:4" x14ac:dyDescent="0.3">
      <c r="A7857">
        <f>'[1]25'!A7857-9</f>
        <v>379</v>
      </c>
      <c r="B7857">
        <f>'[1]25'!B7857-3</f>
        <v>81</v>
      </c>
      <c r="C7857">
        <f>'[1]25'!C7857-12</f>
        <v>588</v>
      </c>
      <c r="D7857">
        <f>'[1]25'!D7857-4</f>
        <v>240</v>
      </c>
    </row>
    <row r="7858" spans="1:4" x14ac:dyDescent="0.3">
      <c r="A7858">
        <f>'[1]25'!A7858-9</f>
        <v>275</v>
      </c>
      <c r="B7858">
        <f>'[1]25'!B7858-3</f>
        <v>73</v>
      </c>
      <c r="C7858">
        <f>'[1]25'!C7858-12</f>
        <v>588</v>
      </c>
      <c r="D7858">
        <f>'[1]25'!D7858-4</f>
        <v>220</v>
      </c>
    </row>
    <row r="7859" spans="1:4" x14ac:dyDescent="0.3">
      <c r="A7859">
        <f>'[1]25'!A7859-9</f>
        <v>259</v>
      </c>
      <c r="B7859">
        <f>'[1]25'!B7859-3</f>
        <v>73</v>
      </c>
      <c r="C7859">
        <f>'[1]25'!C7859-12</f>
        <v>532</v>
      </c>
      <c r="D7859">
        <f>'[1]25'!D7859-4</f>
        <v>180</v>
      </c>
    </row>
    <row r="7860" spans="1:4" x14ac:dyDescent="0.3">
      <c r="A7860">
        <f>'[1]25'!A7860-9</f>
        <v>319</v>
      </c>
      <c r="B7860">
        <f>'[1]25'!B7860-3</f>
        <v>77</v>
      </c>
      <c r="C7860">
        <f>'[1]25'!C7860-12</f>
        <v>568</v>
      </c>
      <c r="D7860">
        <f>'[1]25'!D7860-4</f>
        <v>200</v>
      </c>
    </row>
    <row r="7861" spans="1:4" x14ac:dyDescent="0.3">
      <c r="A7861">
        <f>'[1]25'!A7861-9</f>
        <v>35</v>
      </c>
      <c r="B7861">
        <f>'[1]25'!B7861-3</f>
        <v>5</v>
      </c>
      <c r="C7861">
        <f>'[1]25'!C7861-12</f>
        <v>128</v>
      </c>
      <c r="D7861">
        <f>'[1]25'!D7861-4</f>
        <v>12</v>
      </c>
    </row>
    <row r="7862" spans="1:4" x14ac:dyDescent="0.3">
      <c r="A7862">
        <f>'[1]25'!A7862-9</f>
        <v>271</v>
      </c>
      <c r="B7862">
        <f>'[1]25'!B7862-3</f>
        <v>73</v>
      </c>
      <c r="C7862">
        <f>'[1]25'!C7862-12</f>
        <v>532</v>
      </c>
      <c r="D7862">
        <f>'[1]25'!D7862-4</f>
        <v>212</v>
      </c>
    </row>
    <row r="7863" spans="1:4" x14ac:dyDescent="0.3">
      <c r="A7863">
        <f>'[1]25'!A7863-9</f>
        <v>263</v>
      </c>
      <c r="B7863">
        <f>'[1]25'!B7863-3</f>
        <v>73</v>
      </c>
      <c r="C7863">
        <f>'[1]25'!C7863-12</f>
        <v>604</v>
      </c>
      <c r="D7863">
        <f>'[1]25'!D7863-4</f>
        <v>228</v>
      </c>
    </row>
    <row r="7864" spans="1:4" x14ac:dyDescent="0.3">
      <c r="A7864">
        <f>'[1]25'!A7864-9</f>
        <v>39</v>
      </c>
      <c r="B7864">
        <f>'[1]25'!B7864-3</f>
        <v>9</v>
      </c>
      <c r="C7864">
        <f>'[1]25'!C7864-12</f>
        <v>132</v>
      </c>
      <c r="D7864">
        <f>'[1]25'!D7864-4</f>
        <v>28</v>
      </c>
    </row>
    <row r="7865" spans="1:4" x14ac:dyDescent="0.3">
      <c r="A7865">
        <f>'[1]25'!A7865-9</f>
        <v>271</v>
      </c>
      <c r="B7865">
        <f>'[1]25'!B7865-3</f>
        <v>81</v>
      </c>
      <c r="C7865">
        <f>'[1]25'!C7865-12</f>
        <v>604</v>
      </c>
      <c r="D7865">
        <f>'[1]25'!D7865-4</f>
        <v>224</v>
      </c>
    </row>
    <row r="7866" spans="1:4" x14ac:dyDescent="0.3">
      <c r="A7866">
        <f>'[1]25'!A7866-9</f>
        <v>283</v>
      </c>
      <c r="B7866">
        <f>'[1]25'!B7866-3</f>
        <v>77</v>
      </c>
      <c r="C7866">
        <f>'[1]25'!C7866-12</f>
        <v>540</v>
      </c>
      <c r="D7866">
        <f>'[1]25'!D7866-4</f>
        <v>160</v>
      </c>
    </row>
    <row r="7867" spans="1:4" x14ac:dyDescent="0.3">
      <c r="A7867">
        <f>'[1]25'!A7867-9</f>
        <v>43</v>
      </c>
      <c r="B7867">
        <f>'[1]25'!B7867-3</f>
        <v>17</v>
      </c>
      <c r="C7867">
        <f>'[1]25'!C7867-12</f>
        <v>88</v>
      </c>
      <c r="D7867">
        <f>'[1]25'!D7867-4</f>
        <v>12</v>
      </c>
    </row>
    <row r="7868" spans="1:4" x14ac:dyDescent="0.3">
      <c r="A7868">
        <f>'[1]25'!A7868-9</f>
        <v>339</v>
      </c>
      <c r="B7868">
        <f>'[1]25'!B7868-3</f>
        <v>81</v>
      </c>
      <c r="C7868">
        <f>'[1]25'!C7868-12</f>
        <v>580</v>
      </c>
      <c r="D7868">
        <f>'[1]25'!D7868-4</f>
        <v>252</v>
      </c>
    </row>
    <row r="7869" spans="1:4" x14ac:dyDescent="0.3">
      <c r="A7869">
        <f>'[1]25'!A7869-9</f>
        <v>339</v>
      </c>
      <c r="B7869">
        <f>'[1]25'!B7869-3</f>
        <v>89</v>
      </c>
      <c r="C7869">
        <f>'[1]25'!C7869-12</f>
        <v>596</v>
      </c>
      <c r="D7869">
        <f>'[1]25'!D7869-4</f>
        <v>256</v>
      </c>
    </row>
    <row r="7870" spans="1:4" x14ac:dyDescent="0.3">
      <c r="A7870">
        <f>'[1]25'!A7870-9</f>
        <v>291</v>
      </c>
      <c r="B7870">
        <f>'[1]25'!B7870-3</f>
        <v>73</v>
      </c>
      <c r="C7870">
        <f>'[1]25'!C7870-12</f>
        <v>548</v>
      </c>
      <c r="D7870">
        <f>'[1]25'!D7870-4</f>
        <v>200</v>
      </c>
    </row>
    <row r="7871" spans="1:4" x14ac:dyDescent="0.3">
      <c r="A7871">
        <f>'[1]25'!A7871-9</f>
        <v>315</v>
      </c>
      <c r="B7871">
        <f>'[1]25'!B7871-3</f>
        <v>81</v>
      </c>
      <c r="C7871">
        <f>'[1]25'!C7871-12</f>
        <v>652</v>
      </c>
      <c r="D7871">
        <f>'[1]25'!D7871-4</f>
        <v>220</v>
      </c>
    </row>
    <row r="7872" spans="1:4" x14ac:dyDescent="0.3">
      <c r="A7872">
        <f>'[1]25'!A7872-9</f>
        <v>291</v>
      </c>
      <c r="B7872">
        <f>'[1]25'!B7872-3</f>
        <v>69</v>
      </c>
      <c r="C7872">
        <f>'[1]25'!C7872-12</f>
        <v>528</v>
      </c>
      <c r="D7872">
        <f>'[1]25'!D7872-4</f>
        <v>204</v>
      </c>
    </row>
    <row r="7873" spans="1:4" x14ac:dyDescent="0.3">
      <c r="A7873">
        <f>'[1]25'!A7873-9</f>
        <v>335</v>
      </c>
      <c r="B7873">
        <f>'[1]25'!B7873-3</f>
        <v>81</v>
      </c>
      <c r="C7873">
        <f>'[1]25'!C7873-12</f>
        <v>620</v>
      </c>
      <c r="D7873">
        <f>'[1]25'!D7873-4</f>
        <v>240</v>
      </c>
    </row>
    <row r="7874" spans="1:4" x14ac:dyDescent="0.3">
      <c r="A7874">
        <f>'[1]25'!A7874-9</f>
        <v>259</v>
      </c>
      <c r="B7874">
        <f>'[1]25'!B7874-3</f>
        <v>73</v>
      </c>
      <c r="C7874">
        <f>'[1]25'!C7874-12</f>
        <v>508</v>
      </c>
      <c r="D7874">
        <f>'[1]25'!D7874-4</f>
        <v>196</v>
      </c>
    </row>
    <row r="7875" spans="1:4" x14ac:dyDescent="0.3">
      <c r="A7875">
        <f>'[1]25'!A7875-9</f>
        <v>259</v>
      </c>
      <c r="B7875">
        <f>'[1]25'!B7875-3</f>
        <v>73</v>
      </c>
      <c r="C7875">
        <f>'[1]25'!C7875-12</f>
        <v>520</v>
      </c>
      <c r="D7875">
        <f>'[1]25'!D7875-4</f>
        <v>204</v>
      </c>
    </row>
    <row r="7876" spans="1:4" x14ac:dyDescent="0.3">
      <c r="A7876">
        <f>'[1]25'!A7876-9</f>
        <v>335</v>
      </c>
      <c r="B7876">
        <f>'[1]25'!B7876-3</f>
        <v>85</v>
      </c>
      <c r="C7876">
        <f>'[1]25'!C7876-12</f>
        <v>636</v>
      </c>
      <c r="D7876">
        <f>'[1]25'!D7876-4</f>
        <v>280</v>
      </c>
    </row>
    <row r="7877" spans="1:4" x14ac:dyDescent="0.3">
      <c r="A7877">
        <f>'[1]25'!A7877-9</f>
        <v>87</v>
      </c>
      <c r="B7877">
        <f>'[1]25'!B7877-3</f>
        <v>37</v>
      </c>
      <c r="C7877">
        <f>'[1]25'!C7877-12</f>
        <v>264</v>
      </c>
      <c r="D7877">
        <f>'[1]25'!D7877-4</f>
        <v>52</v>
      </c>
    </row>
    <row r="7878" spans="1:4" x14ac:dyDescent="0.3">
      <c r="A7878">
        <f>'[1]25'!A7878-9</f>
        <v>55</v>
      </c>
      <c r="B7878">
        <f>'[1]25'!B7878-3</f>
        <v>25</v>
      </c>
      <c r="C7878">
        <f>'[1]25'!C7878-12</f>
        <v>160</v>
      </c>
      <c r="D7878">
        <f>'[1]25'!D7878-4</f>
        <v>28</v>
      </c>
    </row>
    <row r="7879" spans="1:4" x14ac:dyDescent="0.3">
      <c r="A7879">
        <f>'[1]25'!A7879-9</f>
        <v>243</v>
      </c>
      <c r="B7879">
        <f>'[1]25'!B7879-3</f>
        <v>77</v>
      </c>
      <c r="C7879">
        <f>'[1]25'!C7879-12</f>
        <v>572</v>
      </c>
      <c r="D7879">
        <f>'[1]25'!D7879-4</f>
        <v>224</v>
      </c>
    </row>
    <row r="7880" spans="1:4" x14ac:dyDescent="0.3">
      <c r="A7880">
        <f>'[1]25'!A7880-9</f>
        <v>247</v>
      </c>
      <c r="B7880">
        <f>'[1]25'!B7880-3</f>
        <v>77</v>
      </c>
      <c r="C7880">
        <f>'[1]25'!C7880-12</f>
        <v>556</v>
      </c>
      <c r="D7880">
        <f>'[1]25'!D7880-4</f>
        <v>228</v>
      </c>
    </row>
    <row r="7881" spans="1:4" x14ac:dyDescent="0.3">
      <c r="A7881">
        <f>'[1]25'!A7881-9</f>
        <v>291</v>
      </c>
      <c r="B7881">
        <f>'[1]25'!B7881-3</f>
        <v>77</v>
      </c>
      <c r="C7881">
        <f>'[1]25'!C7881-12</f>
        <v>560</v>
      </c>
      <c r="D7881">
        <f>'[1]25'!D7881-4</f>
        <v>212</v>
      </c>
    </row>
    <row r="7882" spans="1:4" x14ac:dyDescent="0.3">
      <c r="A7882">
        <f>'[1]25'!A7882-9</f>
        <v>179</v>
      </c>
      <c r="B7882">
        <f>'[1]25'!B7882-3</f>
        <v>69</v>
      </c>
      <c r="C7882">
        <f>'[1]25'!C7882-12</f>
        <v>504</v>
      </c>
      <c r="D7882">
        <f>'[1]25'!D7882-4</f>
        <v>176</v>
      </c>
    </row>
    <row r="7883" spans="1:4" x14ac:dyDescent="0.3">
      <c r="A7883">
        <f>'[1]25'!A7883-9</f>
        <v>283</v>
      </c>
      <c r="B7883">
        <f>'[1]25'!B7883-3</f>
        <v>77</v>
      </c>
      <c r="C7883">
        <f>'[1]25'!C7883-12</f>
        <v>564</v>
      </c>
      <c r="D7883">
        <f>'[1]25'!D7883-4</f>
        <v>236</v>
      </c>
    </row>
    <row r="7884" spans="1:4" x14ac:dyDescent="0.3">
      <c r="A7884">
        <f>'[1]25'!A7884-9</f>
        <v>219</v>
      </c>
      <c r="B7884">
        <f>'[1]25'!B7884-3</f>
        <v>69</v>
      </c>
      <c r="C7884">
        <f>'[1]25'!C7884-12</f>
        <v>540</v>
      </c>
      <c r="D7884">
        <f>'[1]25'!D7884-4</f>
        <v>176</v>
      </c>
    </row>
    <row r="7885" spans="1:4" x14ac:dyDescent="0.3">
      <c r="A7885">
        <f>'[1]25'!A7885-9</f>
        <v>287</v>
      </c>
      <c r="B7885">
        <f>'[1]25'!B7885-3</f>
        <v>77</v>
      </c>
      <c r="C7885">
        <f>'[1]25'!C7885-12</f>
        <v>588</v>
      </c>
      <c r="D7885">
        <f>'[1]25'!D7885-4</f>
        <v>252</v>
      </c>
    </row>
    <row r="7886" spans="1:4" x14ac:dyDescent="0.3">
      <c r="A7886">
        <f>'[1]25'!A7886-9</f>
        <v>311</v>
      </c>
      <c r="B7886">
        <f>'[1]25'!B7886-3</f>
        <v>81</v>
      </c>
      <c r="C7886">
        <f>'[1]25'!C7886-12</f>
        <v>620</v>
      </c>
      <c r="D7886">
        <f>'[1]25'!D7886-4</f>
        <v>216</v>
      </c>
    </row>
    <row r="7887" spans="1:4" x14ac:dyDescent="0.3">
      <c r="A7887">
        <f>'[1]25'!A7887-9</f>
        <v>283</v>
      </c>
      <c r="B7887">
        <f>'[1]25'!B7887-3</f>
        <v>73</v>
      </c>
      <c r="C7887">
        <f>'[1]25'!C7887-12</f>
        <v>600</v>
      </c>
      <c r="D7887">
        <f>'[1]25'!D7887-4</f>
        <v>224</v>
      </c>
    </row>
    <row r="7888" spans="1:4" x14ac:dyDescent="0.3">
      <c r="A7888">
        <f>'[1]25'!A7888-9</f>
        <v>303</v>
      </c>
      <c r="B7888">
        <f>'[1]25'!B7888-3</f>
        <v>81</v>
      </c>
      <c r="C7888">
        <f>'[1]25'!C7888-12</f>
        <v>548</v>
      </c>
      <c r="D7888">
        <f>'[1]25'!D7888-4</f>
        <v>212</v>
      </c>
    </row>
    <row r="7889" spans="1:4" x14ac:dyDescent="0.3">
      <c r="A7889">
        <f>'[1]25'!A7889-9</f>
        <v>211</v>
      </c>
      <c r="B7889">
        <f>'[1]25'!B7889-3</f>
        <v>77</v>
      </c>
      <c r="C7889">
        <f>'[1]25'!C7889-12</f>
        <v>604</v>
      </c>
      <c r="D7889">
        <f>'[1]25'!D7889-4</f>
        <v>192</v>
      </c>
    </row>
    <row r="7890" spans="1:4" x14ac:dyDescent="0.3">
      <c r="A7890">
        <f>'[1]25'!A7890-9</f>
        <v>363</v>
      </c>
      <c r="B7890">
        <f>'[1]25'!B7890-3</f>
        <v>93</v>
      </c>
      <c r="C7890">
        <f>'[1]25'!C7890-12</f>
        <v>608</v>
      </c>
      <c r="D7890">
        <f>'[1]25'!D7890-4</f>
        <v>200</v>
      </c>
    </row>
    <row r="7891" spans="1:4" x14ac:dyDescent="0.3">
      <c r="A7891">
        <f>'[1]25'!A7891-9</f>
        <v>47</v>
      </c>
      <c r="B7891">
        <f>'[1]25'!B7891-3</f>
        <v>21</v>
      </c>
      <c r="C7891">
        <f>'[1]25'!C7891-12</f>
        <v>160</v>
      </c>
      <c r="D7891">
        <f>'[1]25'!D7891-4</f>
        <v>12</v>
      </c>
    </row>
    <row r="7892" spans="1:4" x14ac:dyDescent="0.3">
      <c r="A7892">
        <f>'[1]25'!A7892-9</f>
        <v>331</v>
      </c>
      <c r="B7892">
        <f>'[1]25'!B7892-3</f>
        <v>77</v>
      </c>
      <c r="C7892">
        <f>'[1]25'!C7892-12</f>
        <v>504</v>
      </c>
      <c r="D7892">
        <f>'[1]25'!D7892-4</f>
        <v>188</v>
      </c>
    </row>
    <row r="7893" spans="1:4" x14ac:dyDescent="0.3">
      <c r="A7893">
        <f>'[1]25'!A7893-9</f>
        <v>43</v>
      </c>
      <c r="B7893">
        <f>'[1]25'!B7893-3</f>
        <v>13</v>
      </c>
      <c r="C7893">
        <f>'[1]25'!C7893-12</f>
        <v>108</v>
      </c>
      <c r="D7893">
        <f>'[1]25'!D7893-4</f>
        <v>8</v>
      </c>
    </row>
    <row r="7894" spans="1:4" x14ac:dyDescent="0.3">
      <c r="A7894">
        <f>'[1]25'!A7894-9</f>
        <v>71</v>
      </c>
      <c r="B7894">
        <f>'[1]25'!B7894-3</f>
        <v>33</v>
      </c>
      <c r="C7894">
        <f>'[1]25'!C7894-12</f>
        <v>196</v>
      </c>
      <c r="D7894">
        <f>'[1]25'!D7894-4</f>
        <v>36</v>
      </c>
    </row>
    <row r="7895" spans="1:4" x14ac:dyDescent="0.3">
      <c r="A7895">
        <f>'[1]25'!A7895-9</f>
        <v>271</v>
      </c>
      <c r="B7895">
        <f>'[1]25'!B7895-3</f>
        <v>73</v>
      </c>
      <c r="C7895">
        <f>'[1]25'!C7895-12</f>
        <v>524</v>
      </c>
      <c r="D7895">
        <f>'[1]25'!D7895-4</f>
        <v>176</v>
      </c>
    </row>
    <row r="7896" spans="1:4" x14ac:dyDescent="0.3">
      <c r="A7896">
        <f>'[1]25'!A7896-9</f>
        <v>199</v>
      </c>
      <c r="B7896">
        <f>'[1]25'!B7896-3</f>
        <v>77</v>
      </c>
      <c r="C7896">
        <f>'[1]25'!C7896-12</f>
        <v>416</v>
      </c>
      <c r="D7896">
        <f>'[1]25'!D7896-4</f>
        <v>324</v>
      </c>
    </row>
    <row r="7897" spans="1:4" x14ac:dyDescent="0.3">
      <c r="A7897">
        <f>'[1]25'!A7897-9</f>
        <v>239</v>
      </c>
      <c r="B7897">
        <f>'[1]25'!B7897-3</f>
        <v>65</v>
      </c>
      <c r="C7897">
        <f>'[1]25'!C7897-12</f>
        <v>364</v>
      </c>
      <c r="D7897">
        <f>'[1]25'!D7897-4</f>
        <v>56</v>
      </c>
    </row>
    <row r="7898" spans="1:4" x14ac:dyDescent="0.3">
      <c r="A7898">
        <f>'[1]25'!A7898-9</f>
        <v>63</v>
      </c>
      <c r="B7898">
        <f>'[1]25'!B7898-3</f>
        <v>25</v>
      </c>
      <c r="C7898">
        <f>'[1]25'!C7898-12</f>
        <v>224</v>
      </c>
      <c r="D7898">
        <f>'[1]25'!D7898-4</f>
        <v>52</v>
      </c>
    </row>
    <row r="7899" spans="1:4" x14ac:dyDescent="0.3">
      <c r="A7899">
        <f>'[1]25'!A7899-9</f>
        <v>255</v>
      </c>
      <c r="B7899">
        <f>'[1]25'!B7899-3</f>
        <v>73</v>
      </c>
      <c r="C7899">
        <f>'[1]25'!C7899-12</f>
        <v>608</v>
      </c>
      <c r="D7899">
        <f>'[1]25'!D7899-4</f>
        <v>200</v>
      </c>
    </row>
    <row r="7900" spans="1:4" x14ac:dyDescent="0.3">
      <c r="A7900">
        <f>'[1]25'!A7900-9</f>
        <v>51</v>
      </c>
      <c r="B7900">
        <f>'[1]25'!B7900-3</f>
        <v>21</v>
      </c>
      <c r="C7900">
        <f>'[1]25'!C7900-12</f>
        <v>164</v>
      </c>
      <c r="D7900">
        <f>'[1]25'!D7900-4</f>
        <v>32</v>
      </c>
    </row>
    <row r="7901" spans="1:4" x14ac:dyDescent="0.3">
      <c r="A7901">
        <f>'[1]25'!A7901-9</f>
        <v>303</v>
      </c>
      <c r="B7901">
        <f>'[1]25'!B7901-3</f>
        <v>81</v>
      </c>
      <c r="C7901">
        <f>'[1]25'!C7901-12</f>
        <v>592</v>
      </c>
      <c r="D7901">
        <f>'[1]25'!D7901-4</f>
        <v>228</v>
      </c>
    </row>
    <row r="7902" spans="1:4" x14ac:dyDescent="0.3">
      <c r="A7902">
        <f>'[1]25'!A7902-9</f>
        <v>227</v>
      </c>
      <c r="B7902">
        <f>'[1]25'!B7902-3</f>
        <v>77</v>
      </c>
      <c r="C7902">
        <f>'[1]25'!C7902-12</f>
        <v>544</v>
      </c>
      <c r="D7902">
        <f>'[1]25'!D7902-4</f>
        <v>192</v>
      </c>
    </row>
    <row r="7903" spans="1:4" x14ac:dyDescent="0.3">
      <c r="A7903">
        <f>'[1]25'!A7903-9</f>
        <v>295</v>
      </c>
      <c r="B7903">
        <f>'[1]25'!B7903-3</f>
        <v>77</v>
      </c>
      <c r="C7903">
        <f>'[1]25'!C7903-12</f>
        <v>520</v>
      </c>
      <c r="D7903">
        <f>'[1]25'!D7903-4</f>
        <v>180</v>
      </c>
    </row>
    <row r="7904" spans="1:4" x14ac:dyDescent="0.3">
      <c r="A7904">
        <f>'[1]25'!A7904-9</f>
        <v>87</v>
      </c>
      <c r="B7904">
        <f>'[1]25'!B7904-3</f>
        <v>37</v>
      </c>
      <c r="C7904">
        <f>'[1]25'!C7904-12</f>
        <v>248</v>
      </c>
      <c r="D7904">
        <f>'[1]25'!D7904-4</f>
        <v>40</v>
      </c>
    </row>
    <row r="7905" spans="1:4" x14ac:dyDescent="0.3">
      <c r="A7905">
        <f>'[1]25'!A7905-9</f>
        <v>47</v>
      </c>
      <c r="B7905">
        <f>'[1]25'!B7905-3</f>
        <v>21</v>
      </c>
      <c r="C7905">
        <f>'[1]25'!C7905-12</f>
        <v>196</v>
      </c>
      <c r="D7905">
        <f>'[1]25'!D7905-4</f>
        <v>36</v>
      </c>
    </row>
    <row r="7906" spans="1:4" x14ac:dyDescent="0.3">
      <c r="A7906">
        <f>'[1]25'!A7906-9</f>
        <v>255</v>
      </c>
      <c r="B7906">
        <f>'[1]25'!B7906-3</f>
        <v>77</v>
      </c>
      <c r="C7906">
        <f>'[1]25'!C7906-12</f>
        <v>596</v>
      </c>
      <c r="D7906">
        <f>'[1]25'!D7906-4</f>
        <v>252</v>
      </c>
    </row>
    <row r="7907" spans="1:4" x14ac:dyDescent="0.3">
      <c r="A7907">
        <f>'[1]25'!A7907-9</f>
        <v>267</v>
      </c>
      <c r="B7907">
        <f>'[1]25'!B7907-3</f>
        <v>73</v>
      </c>
      <c r="C7907">
        <f>'[1]25'!C7907-12</f>
        <v>544</v>
      </c>
      <c r="D7907">
        <f>'[1]25'!D7907-4</f>
        <v>232</v>
      </c>
    </row>
    <row r="7908" spans="1:4" x14ac:dyDescent="0.3">
      <c r="A7908">
        <f>'[1]25'!A7908-9</f>
        <v>303</v>
      </c>
      <c r="B7908">
        <f>'[1]25'!B7908-3</f>
        <v>77</v>
      </c>
      <c r="C7908">
        <f>'[1]25'!C7908-12</f>
        <v>572</v>
      </c>
      <c r="D7908">
        <f>'[1]25'!D7908-4</f>
        <v>172</v>
      </c>
    </row>
    <row r="7909" spans="1:4" x14ac:dyDescent="0.3">
      <c r="A7909">
        <f>'[1]25'!A7909-9</f>
        <v>239</v>
      </c>
      <c r="B7909">
        <f>'[1]25'!B7909-3</f>
        <v>69</v>
      </c>
      <c r="C7909">
        <f>'[1]25'!C7909-12</f>
        <v>484</v>
      </c>
      <c r="D7909">
        <f>'[1]25'!D7909-4</f>
        <v>208</v>
      </c>
    </row>
    <row r="7910" spans="1:4" x14ac:dyDescent="0.3">
      <c r="A7910">
        <f>'[1]25'!A7910-9</f>
        <v>295</v>
      </c>
      <c r="B7910">
        <f>'[1]25'!B7910-3</f>
        <v>77</v>
      </c>
      <c r="C7910">
        <f>'[1]25'!C7910-12</f>
        <v>528</v>
      </c>
      <c r="D7910">
        <f>'[1]25'!D7910-4</f>
        <v>220</v>
      </c>
    </row>
    <row r="7911" spans="1:4" x14ac:dyDescent="0.3">
      <c r="A7911">
        <f>'[1]25'!A7911-9</f>
        <v>295</v>
      </c>
      <c r="B7911">
        <f>'[1]25'!B7911-3</f>
        <v>77</v>
      </c>
      <c r="C7911">
        <f>'[1]25'!C7911-12</f>
        <v>576</v>
      </c>
      <c r="D7911">
        <f>'[1]25'!D7911-4</f>
        <v>184</v>
      </c>
    </row>
    <row r="7912" spans="1:4" x14ac:dyDescent="0.3">
      <c r="A7912">
        <f>'[1]25'!A7912-9</f>
        <v>331</v>
      </c>
      <c r="B7912">
        <f>'[1]25'!B7912-3</f>
        <v>85</v>
      </c>
      <c r="C7912">
        <f>'[1]25'!C7912-12</f>
        <v>604</v>
      </c>
      <c r="D7912">
        <f>'[1]25'!D7912-4</f>
        <v>260</v>
      </c>
    </row>
    <row r="7913" spans="1:4" x14ac:dyDescent="0.3">
      <c r="A7913">
        <f>'[1]25'!A7913-9</f>
        <v>355</v>
      </c>
      <c r="B7913">
        <f>'[1]25'!B7913-3</f>
        <v>81</v>
      </c>
      <c r="C7913">
        <f>'[1]25'!C7913-12</f>
        <v>592</v>
      </c>
      <c r="D7913">
        <f>'[1]25'!D7913-4</f>
        <v>244</v>
      </c>
    </row>
    <row r="7914" spans="1:4" x14ac:dyDescent="0.3">
      <c r="A7914">
        <f>'[1]25'!A7914-9</f>
        <v>287</v>
      </c>
      <c r="B7914">
        <f>'[1]25'!B7914-3</f>
        <v>77</v>
      </c>
      <c r="C7914">
        <f>'[1]25'!C7914-12</f>
        <v>572</v>
      </c>
      <c r="D7914">
        <f>'[1]25'!D7914-4</f>
        <v>244</v>
      </c>
    </row>
    <row r="7915" spans="1:4" x14ac:dyDescent="0.3">
      <c r="A7915">
        <f>'[1]25'!A7915-9</f>
        <v>235</v>
      </c>
      <c r="B7915">
        <f>'[1]25'!B7915-3</f>
        <v>69</v>
      </c>
      <c r="C7915">
        <f>'[1]25'!C7915-12</f>
        <v>528</v>
      </c>
      <c r="D7915">
        <f>'[1]25'!D7915-4</f>
        <v>188</v>
      </c>
    </row>
    <row r="7916" spans="1:4" x14ac:dyDescent="0.3">
      <c r="A7916">
        <f>'[1]25'!A7916-9</f>
        <v>295</v>
      </c>
      <c r="B7916">
        <f>'[1]25'!B7916-3</f>
        <v>81</v>
      </c>
      <c r="C7916">
        <f>'[1]25'!C7916-12</f>
        <v>544</v>
      </c>
      <c r="D7916">
        <f>'[1]25'!D7916-4</f>
        <v>220</v>
      </c>
    </row>
    <row r="7917" spans="1:4" x14ac:dyDescent="0.3">
      <c r="A7917">
        <f>'[1]25'!A7917-9</f>
        <v>279</v>
      </c>
      <c r="B7917">
        <f>'[1]25'!B7917-3</f>
        <v>77</v>
      </c>
      <c r="C7917">
        <f>'[1]25'!C7917-12</f>
        <v>520</v>
      </c>
      <c r="D7917">
        <f>'[1]25'!D7917-4</f>
        <v>196</v>
      </c>
    </row>
    <row r="7918" spans="1:4" x14ac:dyDescent="0.3">
      <c r="A7918">
        <f>'[1]25'!A7918-9</f>
        <v>51</v>
      </c>
      <c r="B7918">
        <f>'[1]25'!B7918-3</f>
        <v>21</v>
      </c>
      <c r="C7918">
        <f>'[1]25'!C7918-12</f>
        <v>116</v>
      </c>
      <c r="D7918">
        <f>'[1]25'!D7918-4</f>
        <v>12</v>
      </c>
    </row>
    <row r="7919" spans="1:4" x14ac:dyDescent="0.3">
      <c r="A7919">
        <f>'[1]25'!A7919-9</f>
        <v>35</v>
      </c>
      <c r="B7919">
        <f>'[1]25'!B7919-3</f>
        <v>5</v>
      </c>
      <c r="C7919">
        <f>'[1]25'!C7919-12</f>
        <v>88</v>
      </c>
      <c r="D7919">
        <f>'[1]25'!D7919-4</f>
        <v>4</v>
      </c>
    </row>
    <row r="7920" spans="1:4" x14ac:dyDescent="0.3">
      <c r="A7920">
        <f>'[1]25'!A7920-9</f>
        <v>279</v>
      </c>
      <c r="B7920">
        <f>'[1]25'!B7920-3</f>
        <v>81</v>
      </c>
      <c r="C7920">
        <f>'[1]25'!C7920-12</f>
        <v>564</v>
      </c>
      <c r="D7920">
        <f>'[1]25'!D7920-4</f>
        <v>168</v>
      </c>
    </row>
    <row r="7921" spans="1:4" x14ac:dyDescent="0.3">
      <c r="A7921">
        <f>'[1]25'!A7921-9</f>
        <v>319</v>
      </c>
      <c r="B7921">
        <f>'[1]25'!B7921-3</f>
        <v>77</v>
      </c>
      <c r="C7921">
        <f>'[1]25'!C7921-12</f>
        <v>512</v>
      </c>
      <c r="D7921">
        <f>'[1]25'!D7921-4</f>
        <v>220</v>
      </c>
    </row>
    <row r="7922" spans="1:4" x14ac:dyDescent="0.3">
      <c r="A7922">
        <f>'[1]25'!A7922-9</f>
        <v>315</v>
      </c>
      <c r="B7922">
        <f>'[1]25'!B7922-3</f>
        <v>81</v>
      </c>
      <c r="C7922">
        <f>'[1]25'!C7922-12</f>
        <v>556</v>
      </c>
      <c r="D7922">
        <f>'[1]25'!D7922-4</f>
        <v>196</v>
      </c>
    </row>
    <row r="7923" spans="1:4" x14ac:dyDescent="0.3">
      <c r="A7923">
        <f>'[1]25'!A7923-9</f>
        <v>231</v>
      </c>
      <c r="B7923">
        <f>'[1]25'!B7923-3</f>
        <v>73</v>
      </c>
      <c r="C7923">
        <f>'[1]25'!C7923-12</f>
        <v>576</v>
      </c>
      <c r="D7923">
        <f>'[1]25'!D7923-4</f>
        <v>200</v>
      </c>
    </row>
    <row r="7924" spans="1:4" x14ac:dyDescent="0.3">
      <c r="A7924">
        <f>'[1]25'!A7924-9</f>
        <v>243</v>
      </c>
      <c r="B7924">
        <f>'[1]25'!B7924-3</f>
        <v>69</v>
      </c>
      <c r="C7924">
        <f>'[1]25'!C7924-12</f>
        <v>524</v>
      </c>
      <c r="D7924">
        <f>'[1]25'!D7924-4</f>
        <v>144</v>
      </c>
    </row>
    <row r="7925" spans="1:4" x14ac:dyDescent="0.3">
      <c r="A7925">
        <f>'[1]25'!A7925-9</f>
        <v>303</v>
      </c>
      <c r="B7925">
        <f>'[1]25'!B7925-3</f>
        <v>77</v>
      </c>
      <c r="C7925">
        <f>'[1]25'!C7925-12</f>
        <v>588</v>
      </c>
      <c r="D7925">
        <f>'[1]25'!D7925-4</f>
        <v>368</v>
      </c>
    </row>
    <row r="7926" spans="1:4" x14ac:dyDescent="0.3">
      <c r="A7926">
        <f>'[1]25'!A7926-9</f>
        <v>311</v>
      </c>
      <c r="B7926">
        <f>'[1]25'!B7926-3</f>
        <v>81</v>
      </c>
      <c r="C7926">
        <f>'[1]25'!C7926-12</f>
        <v>564</v>
      </c>
      <c r="D7926">
        <f>'[1]25'!D7926-4</f>
        <v>232</v>
      </c>
    </row>
    <row r="7927" spans="1:4" x14ac:dyDescent="0.3">
      <c r="A7927">
        <f>'[1]25'!A7927-9</f>
        <v>291</v>
      </c>
      <c r="B7927">
        <f>'[1]25'!B7927-3</f>
        <v>77</v>
      </c>
      <c r="C7927">
        <f>'[1]25'!C7927-12</f>
        <v>524</v>
      </c>
      <c r="D7927">
        <f>'[1]25'!D7927-4</f>
        <v>184</v>
      </c>
    </row>
    <row r="7928" spans="1:4" x14ac:dyDescent="0.3">
      <c r="A7928">
        <f>'[1]25'!A7928-9</f>
        <v>35</v>
      </c>
      <c r="B7928">
        <f>'[1]25'!B7928-3</f>
        <v>13</v>
      </c>
      <c r="C7928">
        <f>'[1]25'!C7928-12</f>
        <v>84</v>
      </c>
      <c r="D7928">
        <f>'[1]25'!D7928-4</f>
        <v>12</v>
      </c>
    </row>
    <row r="7929" spans="1:4" x14ac:dyDescent="0.3">
      <c r="A7929">
        <f>'[1]25'!A7929-9</f>
        <v>247</v>
      </c>
      <c r="B7929">
        <f>'[1]25'!B7929-3</f>
        <v>77</v>
      </c>
      <c r="C7929">
        <f>'[1]25'!C7929-12</f>
        <v>572</v>
      </c>
      <c r="D7929">
        <f>'[1]25'!D7929-4</f>
        <v>232</v>
      </c>
    </row>
    <row r="7930" spans="1:4" x14ac:dyDescent="0.3">
      <c r="A7930">
        <f>'[1]25'!A7930-9</f>
        <v>295</v>
      </c>
      <c r="B7930">
        <f>'[1]25'!B7930-3</f>
        <v>77</v>
      </c>
      <c r="C7930">
        <f>'[1]25'!C7930-12</f>
        <v>508</v>
      </c>
      <c r="D7930">
        <f>'[1]25'!D7930-4</f>
        <v>184</v>
      </c>
    </row>
    <row r="7931" spans="1:4" x14ac:dyDescent="0.3">
      <c r="A7931">
        <f>'[1]25'!A7931-9</f>
        <v>59</v>
      </c>
      <c r="B7931">
        <f>'[1]25'!B7931-3</f>
        <v>25</v>
      </c>
      <c r="C7931">
        <f>'[1]25'!C7931-12</f>
        <v>184</v>
      </c>
      <c r="D7931">
        <f>'[1]25'!D7931-4</f>
        <v>28</v>
      </c>
    </row>
    <row r="7932" spans="1:4" x14ac:dyDescent="0.3">
      <c r="A7932">
        <f>'[1]25'!A7932-9</f>
        <v>243</v>
      </c>
      <c r="B7932">
        <f>'[1]25'!B7932-3</f>
        <v>69</v>
      </c>
      <c r="C7932">
        <f>'[1]25'!C7932-12</f>
        <v>504</v>
      </c>
      <c r="D7932">
        <f>'[1]25'!D7932-4</f>
        <v>200</v>
      </c>
    </row>
    <row r="7933" spans="1:4" x14ac:dyDescent="0.3">
      <c r="A7933">
        <f>'[1]25'!A7933-9</f>
        <v>43</v>
      </c>
      <c r="B7933">
        <f>'[1]25'!B7933-3</f>
        <v>17</v>
      </c>
      <c r="C7933">
        <f>'[1]25'!C7933-12</f>
        <v>96</v>
      </c>
      <c r="D7933">
        <f>'[1]25'!D7933-4</f>
        <v>12</v>
      </c>
    </row>
    <row r="7934" spans="1:4" x14ac:dyDescent="0.3">
      <c r="A7934">
        <f>'[1]25'!A7934-9</f>
        <v>243</v>
      </c>
      <c r="B7934">
        <f>'[1]25'!B7934-3</f>
        <v>69</v>
      </c>
      <c r="C7934">
        <f>'[1]25'!C7934-12</f>
        <v>536</v>
      </c>
      <c r="D7934">
        <f>'[1]25'!D7934-4</f>
        <v>196</v>
      </c>
    </row>
    <row r="7935" spans="1:4" x14ac:dyDescent="0.3">
      <c r="A7935">
        <f>'[1]25'!A7935-9</f>
        <v>315</v>
      </c>
      <c r="B7935">
        <f>'[1]25'!B7935-3</f>
        <v>81</v>
      </c>
      <c r="C7935">
        <f>'[1]25'!C7935-12</f>
        <v>580</v>
      </c>
      <c r="D7935">
        <f>'[1]25'!D7935-4</f>
        <v>220</v>
      </c>
    </row>
    <row r="7936" spans="1:4" x14ac:dyDescent="0.3">
      <c r="A7936">
        <f>'[1]25'!A7936-9</f>
        <v>267</v>
      </c>
      <c r="B7936">
        <f>'[1]25'!B7936-3</f>
        <v>77</v>
      </c>
      <c r="C7936">
        <f>'[1]25'!C7936-12</f>
        <v>576</v>
      </c>
      <c r="D7936">
        <f>'[1]25'!D7936-4</f>
        <v>232</v>
      </c>
    </row>
    <row r="7937" spans="1:4" x14ac:dyDescent="0.3">
      <c r="A7937">
        <f>'[1]25'!A7937-9</f>
        <v>255</v>
      </c>
      <c r="B7937">
        <f>'[1]25'!B7937-3</f>
        <v>69</v>
      </c>
      <c r="C7937">
        <f>'[1]25'!C7937-12</f>
        <v>524</v>
      </c>
      <c r="D7937">
        <f>'[1]25'!D7937-4</f>
        <v>204</v>
      </c>
    </row>
    <row r="7938" spans="1:4" x14ac:dyDescent="0.3">
      <c r="A7938">
        <f>'[1]25'!A7938-9</f>
        <v>251</v>
      </c>
      <c r="B7938">
        <f>'[1]25'!B7938-3</f>
        <v>77</v>
      </c>
      <c r="C7938">
        <f>'[1]25'!C7938-12</f>
        <v>516</v>
      </c>
      <c r="D7938">
        <f>'[1]25'!D7938-4</f>
        <v>164</v>
      </c>
    </row>
    <row r="7939" spans="1:4" x14ac:dyDescent="0.3">
      <c r="A7939">
        <f>'[1]25'!A7939-9</f>
        <v>355</v>
      </c>
      <c r="B7939">
        <f>'[1]25'!B7939-3</f>
        <v>85</v>
      </c>
      <c r="C7939">
        <f>'[1]25'!C7939-12</f>
        <v>616</v>
      </c>
      <c r="D7939">
        <f>'[1]25'!D7939-4</f>
        <v>312</v>
      </c>
    </row>
    <row r="7940" spans="1:4" x14ac:dyDescent="0.3">
      <c r="A7940">
        <f>'[1]25'!A7940-9</f>
        <v>247</v>
      </c>
      <c r="B7940">
        <f>'[1]25'!B7940-3</f>
        <v>69</v>
      </c>
      <c r="C7940">
        <f>'[1]25'!C7940-12</f>
        <v>480</v>
      </c>
      <c r="D7940">
        <f>'[1]25'!D7940-4</f>
        <v>200</v>
      </c>
    </row>
    <row r="7941" spans="1:4" x14ac:dyDescent="0.3">
      <c r="A7941">
        <f>'[1]25'!A7941-9</f>
        <v>207</v>
      </c>
      <c r="B7941">
        <f>'[1]25'!B7941-3</f>
        <v>73</v>
      </c>
      <c r="C7941">
        <f>'[1]25'!C7941-12</f>
        <v>532</v>
      </c>
      <c r="D7941">
        <f>'[1]25'!D7941-4</f>
        <v>168</v>
      </c>
    </row>
    <row r="7942" spans="1:4" x14ac:dyDescent="0.3">
      <c r="A7942">
        <f>'[1]25'!A7942-9</f>
        <v>231</v>
      </c>
      <c r="B7942">
        <f>'[1]25'!B7942-3</f>
        <v>69</v>
      </c>
      <c r="C7942">
        <f>'[1]25'!C7942-12</f>
        <v>436</v>
      </c>
      <c r="D7942">
        <f>'[1]25'!D7942-4</f>
        <v>544</v>
      </c>
    </row>
    <row r="7943" spans="1:4" x14ac:dyDescent="0.3">
      <c r="A7943">
        <f>'[1]25'!A7943-9</f>
        <v>39</v>
      </c>
      <c r="B7943">
        <f>'[1]25'!B7943-3</f>
        <v>9</v>
      </c>
      <c r="C7943">
        <f>'[1]25'!C7943-12</f>
        <v>124</v>
      </c>
      <c r="D7943">
        <f>'[1]25'!D7943-4</f>
        <v>20</v>
      </c>
    </row>
    <row r="7944" spans="1:4" x14ac:dyDescent="0.3">
      <c r="A7944">
        <f>'[1]25'!A7944-9</f>
        <v>263</v>
      </c>
      <c r="B7944">
        <f>'[1]25'!B7944-3</f>
        <v>73</v>
      </c>
      <c r="C7944">
        <f>'[1]25'!C7944-12</f>
        <v>536</v>
      </c>
      <c r="D7944">
        <f>'[1]25'!D7944-4</f>
        <v>208</v>
      </c>
    </row>
    <row r="7945" spans="1:4" x14ac:dyDescent="0.3">
      <c r="A7945">
        <f>'[1]25'!A7945-9</f>
        <v>243</v>
      </c>
      <c r="B7945">
        <f>'[1]25'!B7945-3</f>
        <v>77</v>
      </c>
      <c r="C7945">
        <f>'[1]25'!C7945-12</f>
        <v>484</v>
      </c>
      <c r="D7945">
        <f>'[1]25'!D7945-4</f>
        <v>144</v>
      </c>
    </row>
    <row r="7946" spans="1:4" x14ac:dyDescent="0.3">
      <c r="A7946">
        <f>'[1]25'!A7946-9</f>
        <v>295</v>
      </c>
      <c r="B7946">
        <f>'[1]25'!B7946-3</f>
        <v>77</v>
      </c>
      <c r="C7946">
        <f>'[1]25'!C7946-12</f>
        <v>504</v>
      </c>
      <c r="D7946">
        <f>'[1]25'!D7946-4</f>
        <v>204</v>
      </c>
    </row>
    <row r="7947" spans="1:4" x14ac:dyDescent="0.3">
      <c r="A7947">
        <f>'[1]25'!A7947-9</f>
        <v>235</v>
      </c>
      <c r="B7947">
        <f>'[1]25'!B7947-3</f>
        <v>69</v>
      </c>
      <c r="C7947">
        <f>'[1]25'!C7947-12</f>
        <v>616</v>
      </c>
      <c r="D7947">
        <f>'[1]25'!D7947-4</f>
        <v>220</v>
      </c>
    </row>
    <row r="7948" spans="1:4" x14ac:dyDescent="0.3">
      <c r="A7948">
        <f>'[1]25'!A7948-9</f>
        <v>291</v>
      </c>
      <c r="B7948">
        <f>'[1]25'!B7948-3</f>
        <v>77</v>
      </c>
      <c r="C7948">
        <f>'[1]25'!C7948-12</f>
        <v>660</v>
      </c>
      <c r="D7948">
        <f>'[1]25'!D7948-4</f>
        <v>172</v>
      </c>
    </row>
    <row r="7949" spans="1:4" x14ac:dyDescent="0.3">
      <c r="A7949">
        <f>'[1]25'!A7949-9</f>
        <v>255</v>
      </c>
      <c r="B7949">
        <f>'[1]25'!B7949-3</f>
        <v>77</v>
      </c>
      <c r="C7949">
        <f>'[1]25'!C7949-12</f>
        <v>580</v>
      </c>
      <c r="D7949">
        <f>'[1]25'!D7949-4</f>
        <v>236</v>
      </c>
    </row>
    <row r="7950" spans="1:4" x14ac:dyDescent="0.3">
      <c r="A7950">
        <f>'[1]25'!A7950-9</f>
        <v>259</v>
      </c>
      <c r="B7950">
        <f>'[1]25'!B7950-3</f>
        <v>77</v>
      </c>
      <c r="C7950">
        <f>'[1]25'!C7950-12</f>
        <v>588</v>
      </c>
      <c r="D7950">
        <f>'[1]25'!D7950-4</f>
        <v>216</v>
      </c>
    </row>
    <row r="7951" spans="1:4" x14ac:dyDescent="0.3">
      <c r="A7951">
        <f>'[1]25'!A7951-9</f>
        <v>295</v>
      </c>
      <c r="B7951">
        <f>'[1]25'!B7951-3</f>
        <v>77</v>
      </c>
      <c r="C7951">
        <f>'[1]25'!C7951-12</f>
        <v>568</v>
      </c>
      <c r="D7951">
        <f>'[1]25'!D7951-4</f>
        <v>240</v>
      </c>
    </row>
    <row r="7952" spans="1:4" x14ac:dyDescent="0.3">
      <c r="A7952">
        <f>'[1]25'!A7952-9</f>
        <v>267</v>
      </c>
      <c r="B7952">
        <f>'[1]25'!B7952-3</f>
        <v>77</v>
      </c>
      <c r="C7952">
        <f>'[1]25'!C7952-12</f>
        <v>628</v>
      </c>
      <c r="D7952">
        <f>'[1]25'!D7952-4</f>
        <v>224</v>
      </c>
    </row>
    <row r="7953" spans="1:4" x14ac:dyDescent="0.3">
      <c r="A7953">
        <f>'[1]25'!A7953-9</f>
        <v>39</v>
      </c>
      <c r="B7953">
        <f>'[1]25'!B7953-3</f>
        <v>13</v>
      </c>
      <c r="C7953">
        <f>'[1]25'!C7953-12</f>
        <v>104</v>
      </c>
      <c r="D7953">
        <f>'[1]25'!D7953-4</f>
        <v>4</v>
      </c>
    </row>
    <row r="7954" spans="1:4" x14ac:dyDescent="0.3">
      <c r="A7954">
        <f>'[1]25'!A7954-9</f>
        <v>215</v>
      </c>
      <c r="B7954">
        <f>'[1]25'!B7954-3</f>
        <v>69</v>
      </c>
      <c r="C7954">
        <f>'[1]25'!C7954-12</f>
        <v>508</v>
      </c>
      <c r="D7954">
        <f>'[1]25'!D7954-4</f>
        <v>200</v>
      </c>
    </row>
    <row r="7955" spans="1:4" x14ac:dyDescent="0.3">
      <c r="A7955">
        <f>'[1]25'!A7955-9</f>
        <v>307</v>
      </c>
      <c r="B7955">
        <f>'[1]25'!B7955-3</f>
        <v>77</v>
      </c>
      <c r="C7955">
        <f>'[1]25'!C7955-12</f>
        <v>544</v>
      </c>
      <c r="D7955">
        <f>'[1]25'!D7955-4</f>
        <v>192</v>
      </c>
    </row>
    <row r="7956" spans="1:4" x14ac:dyDescent="0.3">
      <c r="A7956">
        <f>'[1]25'!A7956-9</f>
        <v>55</v>
      </c>
      <c r="B7956">
        <f>'[1]25'!B7956-3</f>
        <v>25</v>
      </c>
      <c r="C7956">
        <f>'[1]25'!C7956-12</f>
        <v>152</v>
      </c>
      <c r="D7956">
        <f>'[1]25'!D7956-4</f>
        <v>20</v>
      </c>
    </row>
    <row r="7957" spans="1:4" x14ac:dyDescent="0.3">
      <c r="A7957">
        <f>'[1]25'!A7957-9</f>
        <v>263</v>
      </c>
      <c r="B7957">
        <f>'[1]25'!B7957-3</f>
        <v>73</v>
      </c>
      <c r="C7957">
        <f>'[1]25'!C7957-12</f>
        <v>544</v>
      </c>
      <c r="D7957">
        <f>'[1]25'!D7957-4</f>
        <v>180</v>
      </c>
    </row>
    <row r="7958" spans="1:4" x14ac:dyDescent="0.3">
      <c r="A7958">
        <f>'[1]25'!A7958-9</f>
        <v>159</v>
      </c>
      <c r="B7958">
        <f>'[1]25'!B7958-3</f>
        <v>65</v>
      </c>
      <c r="C7958">
        <f>'[1]25'!C7958-12</f>
        <v>236</v>
      </c>
      <c r="D7958">
        <f>'[1]25'!D7958-4</f>
        <v>176</v>
      </c>
    </row>
    <row r="7959" spans="1:4" x14ac:dyDescent="0.3">
      <c r="A7959">
        <f>'[1]25'!A7959-9</f>
        <v>251</v>
      </c>
      <c r="B7959">
        <f>'[1]25'!B7959-3</f>
        <v>73</v>
      </c>
      <c r="C7959">
        <f>'[1]25'!C7959-12</f>
        <v>572</v>
      </c>
      <c r="D7959">
        <f>'[1]25'!D7959-4</f>
        <v>176</v>
      </c>
    </row>
    <row r="7960" spans="1:4" x14ac:dyDescent="0.3">
      <c r="A7960">
        <f>'[1]25'!A7960-9</f>
        <v>47</v>
      </c>
      <c r="B7960">
        <f>'[1]25'!B7960-3</f>
        <v>25</v>
      </c>
      <c r="C7960">
        <f>'[1]25'!C7960-12</f>
        <v>208</v>
      </c>
      <c r="D7960">
        <f>'[1]25'!D7960-4</f>
        <v>12</v>
      </c>
    </row>
    <row r="7961" spans="1:4" x14ac:dyDescent="0.3">
      <c r="A7961">
        <f>'[1]25'!A7961-9</f>
        <v>75</v>
      </c>
      <c r="B7961">
        <f>'[1]25'!B7961-3</f>
        <v>33</v>
      </c>
      <c r="C7961">
        <f>'[1]25'!C7961-12</f>
        <v>220</v>
      </c>
      <c r="D7961">
        <f>'[1]25'!D7961-4</f>
        <v>36</v>
      </c>
    </row>
    <row r="7962" spans="1:4" x14ac:dyDescent="0.3">
      <c r="A7962">
        <f>'[1]25'!A7962-9</f>
        <v>75</v>
      </c>
      <c r="B7962">
        <f>'[1]25'!B7962-3</f>
        <v>33</v>
      </c>
      <c r="C7962">
        <f>'[1]25'!C7962-12</f>
        <v>204</v>
      </c>
      <c r="D7962">
        <f>'[1]25'!D7962-4</f>
        <v>28</v>
      </c>
    </row>
    <row r="7963" spans="1:4" x14ac:dyDescent="0.3">
      <c r="A7963">
        <f>'[1]25'!A7963-9</f>
        <v>291</v>
      </c>
      <c r="B7963">
        <f>'[1]25'!B7963-3</f>
        <v>77</v>
      </c>
      <c r="C7963">
        <f>'[1]25'!C7963-12</f>
        <v>576</v>
      </c>
      <c r="D7963">
        <f>'[1]25'!D7963-4</f>
        <v>208</v>
      </c>
    </row>
    <row r="7964" spans="1:4" x14ac:dyDescent="0.3">
      <c r="A7964">
        <f>'[1]25'!A7964-9</f>
        <v>323</v>
      </c>
      <c r="B7964">
        <f>'[1]25'!B7964-3</f>
        <v>81</v>
      </c>
      <c r="C7964">
        <f>'[1]25'!C7964-12</f>
        <v>592</v>
      </c>
      <c r="D7964">
        <f>'[1]25'!D7964-4</f>
        <v>220</v>
      </c>
    </row>
    <row r="7965" spans="1:4" x14ac:dyDescent="0.3">
      <c r="A7965">
        <f>'[1]25'!A7965-9</f>
        <v>271</v>
      </c>
      <c r="B7965">
        <f>'[1]25'!B7965-3</f>
        <v>81</v>
      </c>
      <c r="C7965">
        <f>'[1]25'!C7965-12</f>
        <v>616</v>
      </c>
      <c r="D7965">
        <f>'[1]25'!D7965-4</f>
        <v>244</v>
      </c>
    </row>
    <row r="7966" spans="1:4" x14ac:dyDescent="0.3">
      <c r="A7966">
        <f>'[1]25'!A7966-9</f>
        <v>223</v>
      </c>
      <c r="B7966">
        <f>'[1]25'!B7966-3</f>
        <v>77</v>
      </c>
      <c r="C7966">
        <f>'[1]25'!C7966-12</f>
        <v>516</v>
      </c>
      <c r="D7966">
        <f>'[1]25'!D7966-4</f>
        <v>164</v>
      </c>
    </row>
    <row r="7967" spans="1:4" x14ac:dyDescent="0.3">
      <c r="A7967">
        <f>'[1]25'!A7967-9</f>
        <v>211</v>
      </c>
      <c r="B7967">
        <f>'[1]25'!B7967-3</f>
        <v>69</v>
      </c>
      <c r="C7967">
        <f>'[1]25'!C7967-12</f>
        <v>432</v>
      </c>
      <c r="D7967">
        <f>'[1]25'!D7967-4</f>
        <v>648</v>
      </c>
    </row>
    <row r="7968" spans="1:4" x14ac:dyDescent="0.3">
      <c r="A7968">
        <f>'[1]25'!A7968-9</f>
        <v>207</v>
      </c>
      <c r="B7968">
        <f>'[1]25'!B7968-3</f>
        <v>69</v>
      </c>
      <c r="C7968">
        <f>'[1]25'!C7968-12</f>
        <v>564</v>
      </c>
      <c r="D7968">
        <f>'[1]25'!D7968-4</f>
        <v>204</v>
      </c>
    </row>
    <row r="7969" spans="1:4" x14ac:dyDescent="0.3">
      <c r="A7969">
        <f>'[1]25'!A7969-9</f>
        <v>323</v>
      </c>
      <c r="B7969">
        <f>'[1]25'!B7969-3</f>
        <v>73</v>
      </c>
      <c r="C7969">
        <f>'[1]25'!C7969-12</f>
        <v>532</v>
      </c>
      <c r="D7969">
        <f>'[1]25'!D7969-4</f>
        <v>220</v>
      </c>
    </row>
    <row r="7970" spans="1:4" x14ac:dyDescent="0.3">
      <c r="A7970">
        <f>'[1]25'!A7970-9</f>
        <v>327</v>
      </c>
      <c r="B7970">
        <f>'[1]25'!B7970-3</f>
        <v>77</v>
      </c>
      <c r="C7970">
        <f>'[1]25'!C7970-12</f>
        <v>528</v>
      </c>
      <c r="D7970">
        <f>'[1]25'!D7970-4</f>
        <v>180</v>
      </c>
    </row>
    <row r="7971" spans="1:4" x14ac:dyDescent="0.3">
      <c r="A7971">
        <f>'[1]25'!A7971-9</f>
        <v>299</v>
      </c>
      <c r="B7971">
        <f>'[1]25'!B7971-3</f>
        <v>73</v>
      </c>
      <c r="C7971">
        <f>'[1]25'!C7971-12</f>
        <v>544</v>
      </c>
      <c r="D7971">
        <f>'[1]25'!D7971-4</f>
        <v>196</v>
      </c>
    </row>
    <row r="7972" spans="1:4" x14ac:dyDescent="0.3">
      <c r="A7972">
        <f>'[1]25'!A7972-9</f>
        <v>255</v>
      </c>
      <c r="B7972">
        <f>'[1]25'!B7972-3</f>
        <v>73</v>
      </c>
      <c r="C7972">
        <f>'[1]25'!C7972-12</f>
        <v>552</v>
      </c>
      <c r="D7972">
        <f>'[1]25'!D7972-4</f>
        <v>204</v>
      </c>
    </row>
    <row r="7973" spans="1:4" x14ac:dyDescent="0.3">
      <c r="A7973">
        <f>'[1]25'!A7973-9</f>
        <v>307</v>
      </c>
      <c r="B7973">
        <f>'[1]25'!B7973-3</f>
        <v>81</v>
      </c>
      <c r="C7973">
        <f>'[1]25'!C7973-12</f>
        <v>600</v>
      </c>
      <c r="D7973">
        <f>'[1]25'!D7973-4</f>
        <v>240</v>
      </c>
    </row>
    <row r="7974" spans="1:4" x14ac:dyDescent="0.3">
      <c r="A7974">
        <f>'[1]25'!A7974-9</f>
        <v>295</v>
      </c>
      <c r="B7974">
        <f>'[1]25'!B7974-3</f>
        <v>77</v>
      </c>
      <c r="C7974">
        <f>'[1]25'!C7974-12</f>
        <v>572</v>
      </c>
      <c r="D7974">
        <f>'[1]25'!D7974-4</f>
        <v>220</v>
      </c>
    </row>
    <row r="7975" spans="1:4" x14ac:dyDescent="0.3">
      <c r="A7975">
        <f>'[1]25'!A7975-9</f>
        <v>243</v>
      </c>
      <c r="B7975">
        <f>'[1]25'!B7975-3</f>
        <v>77</v>
      </c>
      <c r="C7975">
        <f>'[1]25'!C7975-12</f>
        <v>564</v>
      </c>
      <c r="D7975">
        <f>'[1]25'!D7975-4</f>
        <v>204</v>
      </c>
    </row>
    <row r="7976" spans="1:4" x14ac:dyDescent="0.3">
      <c r="A7976">
        <f>'[1]25'!A7976-9</f>
        <v>195</v>
      </c>
      <c r="B7976">
        <f>'[1]25'!B7976-3</f>
        <v>73</v>
      </c>
      <c r="C7976">
        <f>'[1]25'!C7976-12</f>
        <v>560</v>
      </c>
      <c r="D7976">
        <f>'[1]25'!D7976-4</f>
        <v>168</v>
      </c>
    </row>
    <row r="7977" spans="1:4" x14ac:dyDescent="0.3">
      <c r="A7977">
        <f>'[1]25'!A7977-9</f>
        <v>55</v>
      </c>
      <c r="B7977">
        <f>'[1]25'!B7977-3</f>
        <v>25</v>
      </c>
      <c r="C7977">
        <f>'[1]25'!C7977-12</f>
        <v>196</v>
      </c>
      <c r="D7977">
        <f>'[1]25'!D7977-4</f>
        <v>28</v>
      </c>
    </row>
    <row r="7978" spans="1:4" x14ac:dyDescent="0.3">
      <c r="A7978">
        <f>'[1]25'!A7978-9</f>
        <v>251</v>
      </c>
      <c r="B7978">
        <f>'[1]25'!B7978-3</f>
        <v>65</v>
      </c>
      <c r="C7978">
        <f>'[1]25'!C7978-12</f>
        <v>468</v>
      </c>
      <c r="D7978">
        <f>'[1]25'!D7978-4</f>
        <v>204</v>
      </c>
    </row>
    <row r="7979" spans="1:4" x14ac:dyDescent="0.3">
      <c r="A7979">
        <f>'[1]25'!A7979-9</f>
        <v>195</v>
      </c>
      <c r="B7979">
        <f>'[1]25'!B7979-3</f>
        <v>69</v>
      </c>
      <c r="C7979">
        <f>'[1]25'!C7979-12</f>
        <v>528</v>
      </c>
      <c r="D7979">
        <f>'[1]25'!D7979-4</f>
        <v>212</v>
      </c>
    </row>
    <row r="7980" spans="1:4" x14ac:dyDescent="0.3">
      <c r="A7980">
        <f>'[1]25'!A7980-9</f>
        <v>259</v>
      </c>
      <c r="B7980">
        <f>'[1]25'!B7980-3</f>
        <v>73</v>
      </c>
      <c r="C7980">
        <f>'[1]25'!C7980-12</f>
        <v>560</v>
      </c>
      <c r="D7980">
        <f>'[1]25'!D7980-4</f>
        <v>204</v>
      </c>
    </row>
    <row r="7981" spans="1:4" x14ac:dyDescent="0.3">
      <c r="A7981">
        <f>'[1]25'!A7981-9</f>
        <v>287</v>
      </c>
      <c r="B7981">
        <f>'[1]25'!B7981-3</f>
        <v>77</v>
      </c>
      <c r="C7981">
        <f>'[1]25'!C7981-12</f>
        <v>576</v>
      </c>
      <c r="D7981">
        <f>'[1]25'!D7981-4</f>
        <v>196</v>
      </c>
    </row>
    <row r="7982" spans="1:4" x14ac:dyDescent="0.3">
      <c r="A7982">
        <f>'[1]25'!A7982-9</f>
        <v>279</v>
      </c>
      <c r="B7982">
        <f>'[1]25'!B7982-3</f>
        <v>77</v>
      </c>
      <c r="C7982">
        <f>'[1]25'!C7982-12</f>
        <v>484</v>
      </c>
      <c r="D7982">
        <f>'[1]25'!D7982-4</f>
        <v>164</v>
      </c>
    </row>
    <row r="7983" spans="1:4" x14ac:dyDescent="0.3">
      <c r="A7983">
        <f>'[1]25'!A7983-9</f>
        <v>259</v>
      </c>
      <c r="B7983">
        <f>'[1]25'!B7983-3</f>
        <v>69</v>
      </c>
      <c r="C7983">
        <f>'[1]25'!C7983-12</f>
        <v>532</v>
      </c>
      <c r="D7983">
        <f>'[1]25'!D7983-4</f>
        <v>172</v>
      </c>
    </row>
    <row r="7984" spans="1:4" x14ac:dyDescent="0.3">
      <c r="A7984">
        <f>'[1]25'!A7984-9</f>
        <v>87</v>
      </c>
      <c r="B7984">
        <f>'[1]25'!B7984-3</f>
        <v>37</v>
      </c>
      <c r="C7984">
        <f>'[1]25'!C7984-12</f>
        <v>176</v>
      </c>
      <c r="D7984">
        <f>'[1]25'!D7984-4</f>
        <v>16</v>
      </c>
    </row>
    <row r="7985" spans="1:4" x14ac:dyDescent="0.3">
      <c r="A7985">
        <f>'[1]25'!A7985-9</f>
        <v>307</v>
      </c>
      <c r="B7985">
        <f>'[1]25'!B7985-3</f>
        <v>81</v>
      </c>
      <c r="C7985">
        <f>'[1]25'!C7985-12</f>
        <v>572</v>
      </c>
      <c r="D7985">
        <f>'[1]25'!D7985-4</f>
        <v>248</v>
      </c>
    </row>
    <row r="7986" spans="1:4" x14ac:dyDescent="0.3">
      <c r="A7986">
        <f>'[1]25'!A7986-9</f>
        <v>315</v>
      </c>
      <c r="B7986">
        <f>'[1]25'!B7986-3</f>
        <v>81</v>
      </c>
      <c r="C7986">
        <f>'[1]25'!C7986-12</f>
        <v>544</v>
      </c>
      <c r="D7986">
        <f>'[1]25'!D7986-4</f>
        <v>188</v>
      </c>
    </row>
    <row r="7987" spans="1:4" x14ac:dyDescent="0.3">
      <c r="A7987">
        <f>'[1]25'!A7987-9</f>
        <v>227</v>
      </c>
      <c r="B7987">
        <f>'[1]25'!B7987-3</f>
        <v>69</v>
      </c>
      <c r="C7987">
        <f>'[1]25'!C7987-12</f>
        <v>532</v>
      </c>
      <c r="D7987">
        <f>'[1]25'!D7987-4</f>
        <v>200</v>
      </c>
    </row>
    <row r="7988" spans="1:4" x14ac:dyDescent="0.3">
      <c r="A7988">
        <f>'[1]25'!A7988-9</f>
        <v>179</v>
      </c>
      <c r="B7988">
        <f>'[1]25'!B7988-3</f>
        <v>65</v>
      </c>
      <c r="C7988">
        <f>'[1]25'!C7988-12</f>
        <v>472</v>
      </c>
      <c r="D7988">
        <f>'[1]25'!D7988-4</f>
        <v>128</v>
      </c>
    </row>
    <row r="7989" spans="1:4" x14ac:dyDescent="0.3">
      <c r="A7989">
        <f>'[1]25'!A7989-9</f>
        <v>275</v>
      </c>
      <c r="B7989">
        <f>'[1]25'!B7989-3</f>
        <v>77</v>
      </c>
      <c r="C7989">
        <f>'[1]25'!C7989-12</f>
        <v>568</v>
      </c>
      <c r="D7989">
        <f>'[1]25'!D7989-4</f>
        <v>228</v>
      </c>
    </row>
    <row r="7990" spans="1:4" x14ac:dyDescent="0.3">
      <c r="A7990">
        <f>'[1]25'!A7990-9</f>
        <v>203</v>
      </c>
      <c r="B7990">
        <f>'[1]25'!B7990-3</f>
        <v>69</v>
      </c>
      <c r="C7990">
        <f>'[1]25'!C7990-12</f>
        <v>540</v>
      </c>
      <c r="D7990">
        <f>'[1]25'!D7990-4</f>
        <v>184</v>
      </c>
    </row>
    <row r="7991" spans="1:4" x14ac:dyDescent="0.3">
      <c r="A7991">
        <f>'[1]25'!A7991-9</f>
        <v>63</v>
      </c>
      <c r="B7991">
        <f>'[1]25'!B7991-3</f>
        <v>29</v>
      </c>
      <c r="C7991">
        <f>'[1]25'!C7991-12</f>
        <v>144</v>
      </c>
      <c r="D7991">
        <f>'[1]25'!D7991-4</f>
        <v>12</v>
      </c>
    </row>
    <row r="7992" spans="1:4" x14ac:dyDescent="0.3">
      <c r="A7992">
        <f>'[1]25'!A7992-9</f>
        <v>63</v>
      </c>
      <c r="B7992">
        <f>'[1]25'!B7992-3</f>
        <v>29</v>
      </c>
      <c r="C7992">
        <f>'[1]25'!C7992-12</f>
        <v>152</v>
      </c>
      <c r="D7992">
        <f>'[1]25'!D7992-4</f>
        <v>32</v>
      </c>
    </row>
    <row r="7993" spans="1:4" x14ac:dyDescent="0.3">
      <c r="A7993">
        <f>'[1]25'!A7993-9</f>
        <v>235</v>
      </c>
      <c r="B7993">
        <f>'[1]25'!B7993-3</f>
        <v>73</v>
      </c>
      <c r="C7993">
        <f>'[1]25'!C7993-12</f>
        <v>568</v>
      </c>
      <c r="D7993">
        <f>'[1]25'!D7993-4</f>
        <v>160</v>
      </c>
    </row>
    <row r="7994" spans="1:4" x14ac:dyDescent="0.3">
      <c r="A7994">
        <f>'[1]25'!A7994-9</f>
        <v>299</v>
      </c>
      <c r="B7994">
        <f>'[1]25'!B7994-3</f>
        <v>85</v>
      </c>
      <c r="C7994">
        <f>'[1]25'!C7994-12</f>
        <v>580</v>
      </c>
      <c r="D7994">
        <f>'[1]25'!D7994-4</f>
        <v>212</v>
      </c>
    </row>
    <row r="7995" spans="1:4" x14ac:dyDescent="0.3">
      <c r="A7995">
        <f>'[1]25'!A7995-9</f>
        <v>219</v>
      </c>
      <c r="B7995">
        <f>'[1]25'!B7995-3</f>
        <v>73</v>
      </c>
      <c r="C7995">
        <f>'[1]25'!C7995-12</f>
        <v>552</v>
      </c>
      <c r="D7995">
        <f>'[1]25'!D7995-4</f>
        <v>208</v>
      </c>
    </row>
    <row r="7996" spans="1:4" x14ac:dyDescent="0.3">
      <c r="A7996">
        <f>'[1]25'!A7996-9</f>
        <v>275</v>
      </c>
      <c r="B7996">
        <f>'[1]25'!B7996-3</f>
        <v>73</v>
      </c>
      <c r="C7996">
        <f>'[1]25'!C7996-12</f>
        <v>512</v>
      </c>
      <c r="D7996">
        <f>'[1]25'!D7996-4</f>
        <v>164</v>
      </c>
    </row>
    <row r="7997" spans="1:4" x14ac:dyDescent="0.3">
      <c r="A7997">
        <f>'[1]25'!A7997-9</f>
        <v>251</v>
      </c>
      <c r="B7997">
        <f>'[1]25'!B7997-3</f>
        <v>77</v>
      </c>
      <c r="C7997">
        <f>'[1]25'!C7997-12</f>
        <v>556</v>
      </c>
      <c r="D7997">
        <f>'[1]25'!D7997-4</f>
        <v>204</v>
      </c>
    </row>
    <row r="7998" spans="1:4" x14ac:dyDescent="0.3">
      <c r="A7998">
        <f>'[1]25'!A7998-9</f>
        <v>235</v>
      </c>
      <c r="B7998">
        <f>'[1]25'!B7998-3</f>
        <v>85</v>
      </c>
      <c r="C7998">
        <f>'[1]25'!C7998-12</f>
        <v>564</v>
      </c>
      <c r="D7998">
        <f>'[1]25'!D7998-4</f>
        <v>284</v>
      </c>
    </row>
    <row r="7999" spans="1:4" x14ac:dyDescent="0.3">
      <c r="A7999">
        <f>'[1]25'!A7999-9</f>
        <v>219</v>
      </c>
      <c r="B7999">
        <f>'[1]25'!B7999-3</f>
        <v>73</v>
      </c>
      <c r="C7999">
        <f>'[1]25'!C7999-12</f>
        <v>548</v>
      </c>
      <c r="D7999">
        <f>'[1]25'!D7999-4</f>
        <v>184</v>
      </c>
    </row>
    <row r="8000" spans="1:4" x14ac:dyDescent="0.3">
      <c r="A8000">
        <f>'[1]25'!A8000-9</f>
        <v>251</v>
      </c>
      <c r="B8000">
        <f>'[1]25'!B8000-3</f>
        <v>69</v>
      </c>
      <c r="C8000">
        <f>'[1]25'!C8000-12</f>
        <v>552</v>
      </c>
      <c r="D8000">
        <f>'[1]25'!D8000-4</f>
        <v>156</v>
      </c>
    </row>
    <row r="8001" spans="1:4" x14ac:dyDescent="0.3">
      <c r="A8001">
        <f>'[1]25'!A8001-9</f>
        <v>239</v>
      </c>
      <c r="B8001">
        <f>'[1]25'!B8001-3</f>
        <v>77</v>
      </c>
      <c r="C8001">
        <f>'[1]25'!C8001-12</f>
        <v>624</v>
      </c>
      <c r="D8001">
        <f>'[1]25'!D8001-4</f>
        <v>176</v>
      </c>
    </row>
    <row r="8002" spans="1:4" x14ac:dyDescent="0.3">
      <c r="A8002">
        <f>'[1]25'!A8002-9</f>
        <v>39</v>
      </c>
      <c r="B8002">
        <f>'[1]25'!B8002-3</f>
        <v>9</v>
      </c>
      <c r="C8002">
        <f>'[1]25'!C8002-12</f>
        <v>104</v>
      </c>
      <c r="D8002">
        <f>'[1]25'!D8002-4</f>
        <v>12</v>
      </c>
    </row>
    <row r="8003" spans="1:4" x14ac:dyDescent="0.3">
      <c r="A8003">
        <f>'[1]25'!A8003-9</f>
        <v>291</v>
      </c>
      <c r="B8003">
        <f>'[1]25'!B8003-3</f>
        <v>81</v>
      </c>
      <c r="C8003">
        <f>'[1]25'!C8003-12</f>
        <v>568</v>
      </c>
      <c r="D8003">
        <f>'[1]25'!D8003-4</f>
        <v>216</v>
      </c>
    </row>
    <row r="8004" spans="1:4" x14ac:dyDescent="0.3">
      <c r="A8004">
        <f>'[1]25'!A8004-9</f>
        <v>227</v>
      </c>
      <c r="B8004">
        <f>'[1]25'!B8004-3</f>
        <v>69</v>
      </c>
      <c r="C8004">
        <f>'[1]25'!C8004-12</f>
        <v>556</v>
      </c>
      <c r="D8004">
        <f>'[1]25'!D8004-4</f>
        <v>176</v>
      </c>
    </row>
    <row r="8005" spans="1:4" x14ac:dyDescent="0.3">
      <c r="A8005">
        <f>'[1]25'!A8005-9</f>
        <v>215</v>
      </c>
      <c r="B8005">
        <f>'[1]25'!B8005-3</f>
        <v>77</v>
      </c>
      <c r="C8005">
        <f>'[1]25'!C8005-12</f>
        <v>580</v>
      </c>
      <c r="D8005">
        <f>'[1]25'!D8005-4</f>
        <v>180</v>
      </c>
    </row>
    <row r="8006" spans="1:4" x14ac:dyDescent="0.3">
      <c r="A8006">
        <f>'[1]25'!A8006-9</f>
        <v>43</v>
      </c>
      <c r="B8006">
        <f>'[1]25'!B8006-3</f>
        <v>17</v>
      </c>
      <c r="C8006">
        <f>'[1]25'!C8006-12</f>
        <v>132</v>
      </c>
      <c r="D8006">
        <f>'[1]25'!D8006-4</f>
        <v>24</v>
      </c>
    </row>
    <row r="8007" spans="1:4" x14ac:dyDescent="0.3">
      <c r="A8007">
        <f>'[1]25'!A8007-9</f>
        <v>71</v>
      </c>
      <c r="B8007">
        <f>'[1]25'!B8007-3</f>
        <v>33</v>
      </c>
      <c r="C8007">
        <f>'[1]25'!C8007-12</f>
        <v>216</v>
      </c>
      <c r="D8007">
        <f>'[1]25'!D8007-4</f>
        <v>20</v>
      </c>
    </row>
    <row r="8008" spans="1:4" x14ac:dyDescent="0.3">
      <c r="A8008">
        <f>'[1]25'!A8008-9</f>
        <v>75</v>
      </c>
      <c r="B8008">
        <f>'[1]25'!B8008-3</f>
        <v>33</v>
      </c>
      <c r="C8008">
        <f>'[1]25'!C8008-12</f>
        <v>184</v>
      </c>
      <c r="D8008">
        <f>'[1]25'!D8008-4</f>
        <v>28</v>
      </c>
    </row>
    <row r="8009" spans="1:4" x14ac:dyDescent="0.3">
      <c r="A8009">
        <f>'[1]25'!A8009-9</f>
        <v>35</v>
      </c>
      <c r="B8009">
        <f>'[1]25'!B8009-3</f>
        <v>9</v>
      </c>
      <c r="C8009">
        <f>'[1]25'!C8009-12</f>
        <v>132</v>
      </c>
      <c r="D8009">
        <f>'[1]25'!D8009-4</f>
        <v>8</v>
      </c>
    </row>
    <row r="8010" spans="1:4" x14ac:dyDescent="0.3">
      <c r="A8010">
        <f>'[1]25'!A8010-9</f>
        <v>299</v>
      </c>
      <c r="B8010">
        <f>'[1]25'!B8010-3</f>
        <v>73</v>
      </c>
      <c r="C8010">
        <f>'[1]25'!C8010-12</f>
        <v>572</v>
      </c>
      <c r="D8010">
        <f>'[1]25'!D8010-4</f>
        <v>188</v>
      </c>
    </row>
    <row r="8011" spans="1:4" x14ac:dyDescent="0.3">
      <c r="A8011">
        <f>'[1]25'!A8011-9</f>
        <v>259</v>
      </c>
      <c r="B8011">
        <f>'[1]25'!B8011-3</f>
        <v>73</v>
      </c>
      <c r="C8011">
        <f>'[1]25'!C8011-12</f>
        <v>588</v>
      </c>
      <c r="D8011">
        <f>'[1]25'!D8011-4</f>
        <v>216</v>
      </c>
    </row>
    <row r="8012" spans="1:4" x14ac:dyDescent="0.3">
      <c r="A8012">
        <f>'[1]25'!A8012-9</f>
        <v>211</v>
      </c>
      <c r="B8012">
        <f>'[1]25'!B8012-3</f>
        <v>73</v>
      </c>
      <c r="C8012">
        <f>'[1]25'!C8012-12</f>
        <v>544</v>
      </c>
      <c r="D8012">
        <f>'[1]25'!D8012-4</f>
        <v>204</v>
      </c>
    </row>
    <row r="8013" spans="1:4" x14ac:dyDescent="0.3">
      <c r="A8013">
        <f>'[1]25'!A8013-9</f>
        <v>223</v>
      </c>
      <c r="B8013">
        <f>'[1]25'!B8013-3</f>
        <v>73</v>
      </c>
      <c r="C8013">
        <f>'[1]25'!C8013-12</f>
        <v>564</v>
      </c>
      <c r="D8013">
        <f>'[1]25'!D8013-4</f>
        <v>204</v>
      </c>
    </row>
    <row r="8014" spans="1:4" x14ac:dyDescent="0.3">
      <c r="A8014">
        <f>'[1]25'!A8014-9</f>
        <v>263</v>
      </c>
      <c r="B8014">
        <f>'[1]25'!B8014-3</f>
        <v>77</v>
      </c>
      <c r="C8014">
        <f>'[1]25'!C8014-12</f>
        <v>584</v>
      </c>
      <c r="D8014">
        <f>'[1]25'!D8014-4</f>
        <v>188</v>
      </c>
    </row>
    <row r="8015" spans="1:4" x14ac:dyDescent="0.3">
      <c r="A8015">
        <f>'[1]25'!A8015-9</f>
        <v>243</v>
      </c>
      <c r="B8015">
        <f>'[1]25'!B8015-3</f>
        <v>65</v>
      </c>
      <c r="C8015">
        <f>'[1]25'!C8015-12</f>
        <v>420</v>
      </c>
      <c r="D8015">
        <f>'[1]25'!D8015-4</f>
        <v>196</v>
      </c>
    </row>
    <row r="8016" spans="1:4" x14ac:dyDescent="0.3">
      <c r="A8016">
        <f>'[1]25'!A8016-9</f>
        <v>195</v>
      </c>
      <c r="B8016">
        <f>'[1]25'!B8016-3</f>
        <v>73</v>
      </c>
      <c r="C8016">
        <f>'[1]25'!C8016-12</f>
        <v>612</v>
      </c>
      <c r="D8016">
        <f>'[1]25'!D8016-4</f>
        <v>240</v>
      </c>
    </row>
    <row r="8017" spans="1:4" x14ac:dyDescent="0.3">
      <c r="A8017">
        <f>'[1]25'!A8017-9</f>
        <v>307</v>
      </c>
      <c r="B8017">
        <f>'[1]25'!B8017-3</f>
        <v>77</v>
      </c>
      <c r="C8017">
        <f>'[1]25'!C8017-12</f>
        <v>540</v>
      </c>
      <c r="D8017">
        <f>'[1]25'!D8017-4</f>
        <v>204</v>
      </c>
    </row>
    <row r="8018" spans="1:4" x14ac:dyDescent="0.3">
      <c r="A8018">
        <f>'[1]25'!A8018-9</f>
        <v>47</v>
      </c>
      <c r="B8018">
        <f>'[1]25'!B8018-3</f>
        <v>21</v>
      </c>
      <c r="C8018">
        <f>'[1]25'!C8018-12</f>
        <v>200</v>
      </c>
      <c r="D8018">
        <f>'[1]25'!D8018-4</f>
        <v>24</v>
      </c>
    </row>
    <row r="8019" spans="1:4" x14ac:dyDescent="0.3">
      <c r="A8019">
        <f>'[1]25'!A8019-9</f>
        <v>227</v>
      </c>
      <c r="B8019">
        <f>'[1]25'!B8019-3</f>
        <v>77</v>
      </c>
      <c r="C8019">
        <f>'[1]25'!C8019-12</f>
        <v>592</v>
      </c>
      <c r="D8019">
        <f>'[1]25'!D8019-4</f>
        <v>192</v>
      </c>
    </row>
    <row r="8020" spans="1:4" x14ac:dyDescent="0.3">
      <c r="A8020">
        <f>'[1]25'!A8020-9</f>
        <v>319</v>
      </c>
      <c r="B8020">
        <f>'[1]25'!B8020-3</f>
        <v>77</v>
      </c>
      <c r="C8020">
        <f>'[1]25'!C8020-12</f>
        <v>584</v>
      </c>
      <c r="D8020">
        <f>'[1]25'!D8020-4</f>
        <v>172</v>
      </c>
    </row>
    <row r="8021" spans="1:4" x14ac:dyDescent="0.3">
      <c r="A8021">
        <f>'[1]25'!A8021-9</f>
        <v>283</v>
      </c>
      <c r="B8021">
        <f>'[1]25'!B8021-3</f>
        <v>81</v>
      </c>
      <c r="C8021">
        <f>'[1]25'!C8021-12</f>
        <v>576</v>
      </c>
      <c r="D8021">
        <f>'[1]25'!D8021-4</f>
        <v>204</v>
      </c>
    </row>
    <row r="8022" spans="1:4" x14ac:dyDescent="0.3">
      <c r="A8022">
        <f>'[1]25'!A8022-9</f>
        <v>343</v>
      </c>
      <c r="B8022">
        <f>'[1]25'!B8022-3</f>
        <v>97</v>
      </c>
      <c r="C8022">
        <f>'[1]25'!C8022-12</f>
        <v>644</v>
      </c>
      <c r="D8022">
        <f>'[1]25'!D8022-4</f>
        <v>676</v>
      </c>
    </row>
    <row r="8023" spans="1:4" x14ac:dyDescent="0.3">
      <c r="A8023">
        <f>'[1]25'!A8023-9</f>
        <v>235</v>
      </c>
      <c r="B8023">
        <f>'[1]25'!B8023-3</f>
        <v>69</v>
      </c>
      <c r="C8023">
        <f>'[1]25'!C8023-12</f>
        <v>520</v>
      </c>
      <c r="D8023">
        <f>'[1]25'!D8023-4</f>
        <v>192</v>
      </c>
    </row>
    <row r="8024" spans="1:4" x14ac:dyDescent="0.3">
      <c r="A8024">
        <f>'[1]25'!A8024-9</f>
        <v>295</v>
      </c>
      <c r="B8024">
        <f>'[1]25'!B8024-3</f>
        <v>81</v>
      </c>
      <c r="C8024">
        <f>'[1]25'!C8024-12</f>
        <v>636</v>
      </c>
      <c r="D8024">
        <f>'[1]25'!D8024-4</f>
        <v>224</v>
      </c>
    </row>
    <row r="8025" spans="1:4" x14ac:dyDescent="0.3">
      <c r="A8025">
        <f>'[1]25'!A8025-9</f>
        <v>307</v>
      </c>
      <c r="B8025">
        <f>'[1]25'!B8025-3</f>
        <v>81</v>
      </c>
      <c r="C8025">
        <f>'[1]25'!C8025-12</f>
        <v>524</v>
      </c>
      <c r="D8025">
        <f>'[1]25'!D8025-4</f>
        <v>208</v>
      </c>
    </row>
    <row r="8026" spans="1:4" x14ac:dyDescent="0.3">
      <c r="A8026">
        <f>'[1]25'!A8026-9</f>
        <v>75</v>
      </c>
      <c r="B8026">
        <f>'[1]25'!B8026-3</f>
        <v>33</v>
      </c>
      <c r="C8026">
        <f>'[1]25'!C8026-12</f>
        <v>208</v>
      </c>
      <c r="D8026">
        <f>'[1]25'!D8026-4</f>
        <v>24</v>
      </c>
    </row>
    <row r="8027" spans="1:4" x14ac:dyDescent="0.3">
      <c r="A8027">
        <f>'[1]25'!A8027-9</f>
        <v>43</v>
      </c>
      <c r="B8027">
        <f>'[1]25'!B8027-3</f>
        <v>17</v>
      </c>
      <c r="C8027">
        <f>'[1]25'!C8027-12</f>
        <v>96</v>
      </c>
      <c r="D8027">
        <f>'[1]25'!D8027-4</f>
        <v>16</v>
      </c>
    </row>
    <row r="8028" spans="1:4" x14ac:dyDescent="0.3">
      <c r="A8028">
        <f>'[1]25'!A8028-9</f>
        <v>215</v>
      </c>
      <c r="B8028">
        <f>'[1]25'!B8028-3</f>
        <v>69</v>
      </c>
      <c r="C8028">
        <f>'[1]25'!C8028-12</f>
        <v>504</v>
      </c>
      <c r="D8028">
        <f>'[1]25'!D8028-4</f>
        <v>192</v>
      </c>
    </row>
    <row r="8029" spans="1:4" x14ac:dyDescent="0.3">
      <c r="A8029">
        <f>'[1]25'!A8029-9</f>
        <v>247</v>
      </c>
      <c r="B8029">
        <f>'[1]25'!B8029-3</f>
        <v>69</v>
      </c>
      <c r="C8029">
        <f>'[1]25'!C8029-12</f>
        <v>592</v>
      </c>
      <c r="D8029">
        <f>'[1]25'!D8029-4</f>
        <v>208</v>
      </c>
    </row>
    <row r="8030" spans="1:4" x14ac:dyDescent="0.3">
      <c r="A8030">
        <f>'[1]25'!A8030-9</f>
        <v>339</v>
      </c>
      <c r="B8030">
        <f>'[1]25'!B8030-3</f>
        <v>81</v>
      </c>
      <c r="C8030">
        <f>'[1]25'!C8030-12</f>
        <v>584</v>
      </c>
      <c r="D8030">
        <f>'[1]25'!D8030-4</f>
        <v>212</v>
      </c>
    </row>
    <row r="8031" spans="1:4" x14ac:dyDescent="0.3">
      <c r="A8031">
        <f>'[1]25'!A8031-9</f>
        <v>299</v>
      </c>
      <c r="B8031">
        <f>'[1]25'!B8031-3</f>
        <v>81</v>
      </c>
      <c r="C8031">
        <f>'[1]25'!C8031-12</f>
        <v>608</v>
      </c>
      <c r="D8031">
        <f>'[1]25'!D8031-4</f>
        <v>212</v>
      </c>
    </row>
    <row r="8032" spans="1:4" x14ac:dyDescent="0.3">
      <c r="A8032">
        <f>'[1]25'!A8032-9</f>
        <v>299</v>
      </c>
      <c r="B8032">
        <f>'[1]25'!B8032-3</f>
        <v>77</v>
      </c>
      <c r="C8032">
        <f>'[1]25'!C8032-12</f>
        <v>556</v>
      </c>
      <c r="D8032">
        <f>'[1]25'!D8032-4</f>
        <v>208</v>
      </c>
    </row>
    <row r="8033" spans="1:4" x14ac:dyDescent="0.3">
      <c r="A8033">
        <f>'[1]25'!A8033-9</f>
        <v>291</v>
      </c>
      <c r="B8033">
        <f>'[1]25'!B8033-3</f>
        <v>81</v>
      </c>
      <c r="C8033">
        <f>'[1]25'!C8033-12</f>
        <v>620</v>
      </c>
      <c r="D8033">
        <f>'[1]25'!D8033-4</f>
        <v>252</v>
      </c>
    </row>
    <row r="8034" spans="1:4" x14ac:dyDescent="0.3">
      <c r="A8034">
        <f>'[1]25'!A8034-9</f>
        <v>39</v>
      </c>
      <c r="B8034">
        <f>'[1]25'!B8034-3</f>
        <v>13</v>
      </c>
      <c r="C8034">
        <f>'[1]25'!C8034-12</f>
        <v>180</v>
      </c>
      <c r="D8034">
        <f>'[1]25'!D8034-4</f>
        <v>20</v>
      </c>
    </row>
    <row r="8035" spans="1:4" x14ac:dyDescent="0.3">
      <c r="A8035">
        <f>'[1]25'!A8035-9</f>
        <v>191</v>
      </c>
      <c r="B8035">
        <f>'[1]25'!B8035-3</f>
        <v>57</v>
      </c>
      <c r="C8035">
        <f>'[1]25'!C8035-12</f>
        <v>260</v>
      </c>
      <c r="D8035">
        <f>'[1]25'!D8035-4</f>
        <v>40</v>
      </c>
    </row>
    <row r="8036" spans="1:4" x14ac:dyDescent="0.3">
      <c r="A8036">
        <f>'[1]25'!A8036-9</f>
        <v>227</v>
      </c>
      <c r="B8036">
        <f>'[1]25'!B8036-3</f>
        <v>69</v>
      </c>
      <c r="C8036">
        <f>'[1]25'!C8036-12</f>
        <v>592</v>
      </c>
      <c r="D8036">
        <f>'[1]25'!D8036-4</f>
        <v>224</v>
      </c>
    </row>
    <row r="8037" spans="1:4" x14ac:dyDescent="0.3">
      <c r="A8037">
        <f>'[1]25'!A8037-9</f>
        <v>263</v>
      </c>
      <c r="B8037">
        <f>'[1]25'!B8037-3</f>
        <v>73</v>
      </c>
      <c r="C8037">
        <f>'[1]25'!C8037-12</f>
        <v>532</v>
      </c>
      <c r="D8037">
        <f>'[1]25'!D8037-4</f>
        <v>216</v>
      </c>
    </row>
    <row r="8038" spans="1:4" x14ac:dyDescent="0.3">
      <c r="A8038">
        <f>'[1]25'!A8038-9</f>
        <v>235</v>
      </c>
      <c r="B8038">
        <f>'[1]25'!B8038-3</f>
        <v>73</v>
      </c>
      <c r="C8038">
        <f>'[1]25'!C8038-12</f>
        <v>512</v>
      </c>
      <c r="D8038">
        <f>'[1]25'!D8038-4</f>
        <v>196</v>
      </c>
    </row>
    <row r="8039" spans="1:4" x14ac:dyDescent="0.3">
      <c r="A8039">
        <f>'[1]25'!A8039-9</f>
        <v>211</v>
      </c>
      <c r="B8039">
        <f>'[1]25'!B8039-3</f>
        <v>77</v>
      </c>
      <c r="C8039">
        <f>'[1]25'!C8039-12</f>
        <v>532</v>
      </c>
      <c r="D8039">
        <f>'[1]25'!D8039-4</f>
        <v>164</v>
      </c>
    </row>
    <row r="8040" spans="1:4" x14ac:dyDescent="0.3">
      <c r="A8040">
        <f>'[1]25'!A8040-9</f>
        <v>275</v>
      </c>
      <c r="B8040">
        <f>'[1]25'!B8040-3</f>
        <v>81</v>
      </c>
      <c r="C8040">
        <f>'[1]25'!C8040-12</f>
        <v>580</v>
      </c>
      <c r="D8040">
        <f>'[1]25'!D8040-4</f>
        <v>184</v>
      </c>
    </row>
    <row r="8041" spans="1:4" x14ac:dyDescent="0.3">
      <c r="A8041">
        <f>'[1]25'!A8041-9</f>
        <v>339</v>
      </c>
      <c r="B8041">
        <f>'[1]25'!B8041-3</f>
        <v>77</v>
      </c>
      <c r="C8041">
        <f>'[1]25'!C8041-12</f>
        <v>588</v>
      </c>
      <c r="D8041">
        <f>'[1]25'!D8041-4</f>
        <v>212</v>
      </c>
    </row>
    <row r="8042" spans="1:4" x14ac:dyDescent="0.3">
      <c r="A8042">
        <f>'[1]25'!A8042-9</f>
        <v>299</v>
      </c>
      <c r="B8042">
        <f>'[1]25'!B8042-3</f>
        <v>73</v>
      </c>
      <c r="C8042">
        <f>'[1]25'!C8042-12</f>
        <v>580</v>
      </c>
      <c r="D8042">
        <f>'[1]25'!D8042-4</f>
        <v>204</v>
      </c>
    </row>
    <row r="8043" spans="1:4" x14ac:dyDescent="0.3">
      <c r="A8043">
        <f>'[1]25'!A8043-9</f>
        <v>259</v>
      </c>
      <c r="B8043">
        <f>'[1]25'!B8043-3</f>
        <v>73</v>
      </c>
      <c r="C8043">
        <f>'[1]25'!C8043-12</f>
        <v>572</v>
      </c>
      <c r="D8043">
        <f>'[1]25'!D8043-4</f>
        <v>196</v>
      </c>
    </row>
    <row r="8044" spans="1:4" x14ac:dyDescent="0.3">
      <c r="A8044">
        <f>'[1]25'!A8044-9</f>
        <v>263</v>
      </c>
      <c r="B8044">
        <f>'[1]25'!B8044-3</f>
        <v>73</v>
      </c>
      <c r="C8044">
        <f>'[1]25'!C8044-12</f>
        <v>500</v>
      </c>
      <c r="D8044">
        <f>'[1]25'!D8044-4</f>
        <v>188</v>
      </c>
    </row>
    <row r="8045" spans="1:4" x14ac:dyDescent="0.3">
      <c r="A8045">
        <f>'[1]25'!A8045-9</f>
        <v>239</v>
      </c>
      <c r="B8045">
        <f>'[1]25'!B8045-3</f>
        <v>73</v>
      </c>
      <c r="C8045">
        <f>'[1]25'!C8045-12</f>
        <v>480</v>
      </c>
      <c r="D8045">
        <f>'[1]25'!D8045-4</f>
        <v>172</v>
      </c>
    </row>
    <row r="8046" spans="1:4" x14ac:dyDescent="0.3">
      <c r="A8046">
        <f>'[1]25'!A8046-9</f>
        <v>331</v>
      </c>
      <c r="B8046">
        <f>'[1]25'!B8046-3</f>
        <v>81</v>
      </c>
      <c r="C8046">
        <f>'[1]25'!C8046-12</f>
        <v>592</v>
      </c>
      <c r="D8046">
        <f>'[1]25'!D8046-4</f>
        <v>220</v>
      </c>
    </row>
    <row r="8047" spans="1:4" x14ac:dyDescent="0.3">
      <c r="A8047">
        <f>'[1]25'!A8047-9</f>
        <v>51</v>
      </c>
      <c r="B8047">
        <f>'[1]25'!B8047-3</f>
        <v>21</v>
      </c>
      <c r="C8047">
        <f>'[1]25'!C8047-12</f>
        <v>168</v>
      </c>
      <c r="D8047">
        <f>'[1]25'!D8047-4</f>
        <v>12</v>
      </c>
    </row>
    <row r="8048" spans="1:4" x14ac:dyDescent="0.3">
      <c r="A8048">
        <f>'[1]25'!A8048-9</f>
        <v>223</v>
      </c>
      <c r="B8048">
        <f>'[1]25'!B8048-3</f>
        <v>73</v>
      </c>
      <c r="C8048">
        <f>'[1]25'!C8048-12</f>
        <v>572</v>
      </c>
      <c r="D8048">
        <f>'[1]25'!D8048-4</f>
        <v>192</v>
      </c>
    </row>
    <row r="8049" spans="1:4" x14ac:dyDescent="0.3">
      <c r="A8049">
        <f>'[1]25'!A8049-9</f>
        <v>199</v>
      </c>
      <c r="B8049">
        <f>'[1]25'!B8049-3</f>
        <v>93</v>
      </c>
      <c r="C8049">
        <f>'[1]25'!C8049-12</f>
        <v>596</v>
      </c>
      <c r="D8049">
        <f>'[1]25'!D8049-4</f>
        <v>352</v>
      </c>
    </row>
    <row r="8050" spans="1:4" x14ac:dyDescent="0.3">
      <c r="A8050">
        <f>'[1]25'!A8050-9</f>
        <v>35</v>
      </c>
      <c r="B8050">
        <f>'[1]25'!B8050-3</f>
        <v>5</v>
      </c>
      <c r="C8050">
        <f>'[1]25'!C8050-12</f>
        <v>76</v>
      </c>
      <c r="D8050">
        <f>'[1]25'!D8050-4</f>
        <v>12</v>
      </c>
    </row>
    <row r="8051" spans="1:4" x14ac:dyDescent="0.3">
      <c r="A8051">
        <f>'[1]25'!A8051-9</f>
        <v>315</v>
      </c>
      <c r="B8051">
        <f>'[1]25'!B8051-3</f>
        <v>81</v>
      </c>
      <c r="C8051">
        <f>'[1]25'!C8051-12</f>
        <v>572</v>
      </c>
      <c r="D8051">
        <f>'[1]25'!D8051-4</f>
        <v>208</v>
      </c>
    </row>
    <row r="8052" spans="1:4" x14ac:dyDescent="0.3">
      <c r="A8052">
        <f>'[1]25'!A8052-9</f>
        <v>311</v>
      </c>
      <c r="B8052">
        <f>'[1]25'!B8052-3</f>
        <v>81</v>
      </c>
      <c r="C8052">
        <f>'[1]25'!C8052-12</f>
        <v>596</v>
      </c>
      <c r="D8052">
        <f>'[1]25'!D8052-4</f>
        <v>232</v>
      </c>
    </row>
    <row r="8053" spans="1:4" x14ac:dyDescent="0.3">
      <c r="A8053">
        <f>'[1]25'!A8053-9</f>
        <v>259</v>
      </c>
      <c r="B8053">
        <f>'[1]25'!B8053-3</f>
        <v>77</v>
      </c>
      <c r="C8053">
        <f>'[1]25'!C8053-12</f>
        <v>596</v>
      </c>
      <c r="D8053">
        <f>'[1]25'!D8053-4</f>
        <v>204</v>
      </c>
    </row>
    <row r="8054" spans="1:4" x14ac:dyDescent="0.3">
      <c r="A8054">
        <f>'[1]25'!A8054-9</f>
        <v>311</v>
      </c>
      <c r="B8054">
        <f>'[1]25'!B8054-3</f>
        <v>77</v>
      </c>
      <c r="C8054">
        <f>'[1]25'!C8054-12</f>
        <v>556</v>
      </c>
      <c r="D8054">
        <f>'[1]25'!D8054-4</f>
        <v>204</v>
      </c>
    </row>
    <row r="8055" spans="1:4" x14ac:dyDescent="0.3">
      <c r="A8055">
        <f>'[1]25'!A8055-9</f>
        <v>215</v>
      </c>
      <c r="B8055">
        <f>'[1]25'!B8055-3</f>
        <v>69</v>
      </c>
      <c r="C8055">
        <f>'[1]25'!C8055-12</f>
        <v>492</v>
      </c>
      <c r="D8055">
        <f>'[1]25'!D8055-4</f>
        <v>144</v>
      </c>
    </row>
    <row r="8056" spans="1:4" x14ac:dyDescent="0.3">
      <c r="A8056">
        <f>'[1]25'!A8056-9</f>
        <v>51</v>
      </c>
      <c r="B8056">
        <f>'[1]25'!B8056-3</f>
        <v>21</v>
      </c>
      <c r="C8056">
        <f>'[1]25'!C8056-12</f>
        <v>132</v>
      </c>
      <c r="D8056">
        <f>'[1]25'!D8056-4</f>
        <v>24</v>
      </c>
    </row>
    <row r="8057" spans="1:4" x14ac:dyDescent="0.3">
      <c r="A8057">
        <f>'[1]25'!A8057-9</f>
        <v>279</v>
      </c>
      <c r="B8057">
        <f>'[1]25'!B8057-3</f>
        <v>73</v>
      </c>
      <c r="C8057">
        <f>'[1]25'!C8057-12</f>
        <v>600</v>
      </c>
      <c r="D8057">
        <f>'[1]25'!D8057-4</f>
        <v>256</v>
      </c>
    </row>
    <row r="8058" spans="1:4" x14ac:dyDescent="0.3">
      <c r="A8058">
        <f>'[1]25'!A8058-9</f>
        <v>279</v>
      </c>
      <c r="B8058">
        <f>'[1]25'!B8058-3</f>
        <v>73</v>
      </c>
      <c r="C8058">
        <f>'[1]25'!C8058-12</f>
        <v>560</v>
      </c>
      <c r="D8058">
        <f>'[1]25'!D8058-4</f>
        <v>220</v>
      </c>
    </row>
    <row r="8059" spans="1:4" x14ac:dyDescent="0.3">
      <c r="A8059">
        <f>'[1]25'!A8059-9</f>
        <v>47</v>
      </c>
      <c r="B8059">
        <f>'[1]25'!B8059-3</f>
        <v>21</v>
      </c>
      <c r="C8059">
        <f>'[1]25'!C8059-12</f>
        <v>164</v>
      </c>
      <c r="D8059">
        <f>'[1]25'!D8059-4</f>
        <v>28</v>
      </c>
    </row>
    <row r="8060" spans="1:4" x14ac:dyDescent="0.3">
      <c r="A8060">
        <f>'[1]25'!A8060-9</f>
        <v>259</v>
      </c>
      <c r="B8060">
        <f>'[1]25'!B8060-3</f>
        <v>77</v>
      </c>
      <c r="C8060">
        <f>'[1]25'!C8060-12</f>
        <v>544</v>
      </c>
      <c r="D8060">
        <f>'[1]25'!D8060-4</f>
        <v>216</v>
      </c>
    </row>
    <row r="8061" spans="1:4" x14ac:dyDescent="0.3">
      <c r="A8061">
        <f>'[1]25'!A8061-9</f>
        <v>47</v>
      </c>
      <c r="B8061">
        <f>'[1]25'!B8061-3</f>
        <v>21</v>
      </c>
      <c r="C8061">
        <f>'[1]25'!C8061-12</f>
        <v>168</v>
      </c>
      <c r="D8061">
        <f>'[1]25'!D8061-4</f>
        <v>12</v>
      </c>
    </row>
    <row r="8062" spans="1:4" x14ac:dyDescent="0.3">
      <c r="A8062">
        <f>'[1]25'!A8062-9</f>
        <v>307</v>
      </c>
      <c r="B8062">
        <f>'[1]25'!B8062-3</f>
        <v>77</v>
      </c>
      <c r="C8062">
        <f>'[1]25'!C8062-12</f>
        <v>556</v>
      </c>
      <c r="D8062">
        <f>'[1]25'!D8062-4</f>
        <v>192</v>
      </c>
    </row>
    <row r="8063" spans="1:4" x14ac:dyDescent="0.3">
      <c r="A8063">
        <f>'[1]25'!A8063-9</f>
        <v>327</v>
      </c>
      <c r="B8063">
        <f>'[1]25'!B8063-3</f>
        <v>85</v>
      </c>
      <c r="C8063">
        <f>'[1]25'!C8063-12</f>
        <v>584</v>
      </c>
      <c r="D8063">
        <f>'[1]25'!D8063-4</f>
        <v>204</v>
      </c>
    </row>
    <row r="8064" spans="1:4" x14ac:dyDescent="0.3">
      <c r="A8064">
        <f>'[1]25'!A8064-9</f>
        <v>223</v>
      </c>
      <c r="B8064">
        <f>'[1]25'!B8064-3</f>
        <v>73</v>
      </c>
      <c r="C8064">
        <f>'[1]25'!C8064-12</f>
        <v>532</v>
      </c>
      <c r="D8064">
        <f>'[1]25'!D8064-4</f>
        <v>172</v>
      </c>
    </row>
    <row r="8065" spans="1:4" x14ac:dyDescent="0.3">
      <c r="A8065">
        <f>'[1]25'!A8065-9</f>
        <v>287</v>
      </c>
      <c r="B8065">
        <f>'[1]25'!B8065-3</f>
        <v>73</v>
      </c>
      <c r="C8065">
        <f>'[1]25'!C8065-12</f>
        <v>492</v>
      </c>
      <c r="D8065">
        <f>'[1]25'!D8065-4</f>
        <v>236</v>
      </c>
    </row>
    <row r="8066" spans="1:4" x14ac:dyDescent="0.3">
      <c r="A8066">
        <f>'[1]25'!A8066-9</f>
        <v>251</v>
      </c>
      <c r="B8066">
        <f>'[1]25'!B8066-3</f>
        <v>73</v>
      </c>
      <c r="C8066">
        <f>'[1]25'!C8066-12</f>
        <v>468</v>
      </c>
      <c r="D8066">
        <f>'[1]25'!D8066-4</f>
        <v>156</v>
      </c>
    </row>
    <row r="8067" spans="1:4" x14ac:dyDescent="0.3">
      <c r="A8067">
        <f>'[1]25'!A8067-9</f>
        <v>335</v>
      </c>
      <c r="B8067">
        <f>'[1]25'!B8067-3</f>
        <v>81</v>
      </c>
      <c r="C8067">
        <f>'[1]25'!C8067-12</f>
        <v>532</v>
      </c>
      <c r="D8067">
        <f>'[1]25'!D8067-4</f>
        <v>212</v>
      </c>
    </row>
    <row r="8068" spans="1:4" x14ac:dyDescent="0.3">
      <c r="A8068">
        <f>'[1]25'!A8068-9</f>
        <v>107</v>
      </c>
      <c r="B8068">
        <f>'[1]25'!B8068-3</f>
        <v>49</v>
      </c>
      <c r="C8068">
        <f>'[1]25'!C8068-12</f>
        <v>468</v>
      </c>
      <c r="D8068">
        <f>'[1]25'!D8068-4</f>
        <v>180</v>
      </c>
    </row>
    <row r="8069" spans="1:4" x14ac:dyDescent="0.3">
      <c r="A8069">
        <f>'[1]25'!A8069-9</f>
        <v>259</v>
      </c>
      <c r="B8069">
        <f>'[1]25'!B8069-3</f>
        <v>73</v>
      </c>
      <c r="C8069">
        <f>'[1]25'!C8069-12</f>
        <v>504</v>
      </c>
      <c r="D8069">
        <f>'[1]25'!D8069-4</f>
        <v>184</v>
      </c>
    </row>
    <row r="8070" spans="1:4" x14ac:dyDescent="0.3">
      <c r="A8070">
        <f>'[1]25'!A8070-9</f>
        <v>255</v>
      </c>
      <c r="B8070">
        <f>'[1]25'!B8070-3</f>
        <v>73</v>
      </c>
      <c r="C8070">
        <f>'[1]25'!C8070-12</f>
        <v>548</v>
      </c>
      <c r="D8070">
        <f>'[1]25'!D8070-4</f>
        <v>180</v>
      </c>
    </row>
    <row r="8071" spans="1:4" x14ac:dyDescent="0.3">
      <c r="A8071">
        <f>'[1]25'!A8071-9</f>
        <v>47</v>
      </c>
      <c r="B8071">
        <f>'[1]25'!B8071-3</f>
        <v>21</v>
      </c>
      <c r="C8071">
        <f>'[1]25'!C8071-12</f>
        <v>104</v>
      </c>
      <c r="D8071">
        <f>'[1]25'!D8071-4</f>
        <v>16</v>
      </c>
    </row>
    <row r="8072" spans="1:4" x14ac:dyDescent="0.3">
      <c r="A8072">
        <f>'[1]25'!A8072-9</f>
        <v>291</v>
      </c>
      <c r="B8072">
        <f>'[1]25'!B8072-3</f>
        <v>85</v>
      </c>
      <c r="C8072">
        <f>'[1]25'!C8072-12</f>
        <v>612</v>
      </c>
      <c r="D8072">
        <f>'[1]25'!D8072-4</f>
        <v>256</v>
      </c>
    </row>
    <row r="8073" spans="1:4" x14ac:dyDescent="0.3">
      <c r="A8073">
        <f>'[1]25'!A8073-9</f>
        <v>343</v>
      </c>
      <c r="B8073">
        <f>'[1]25'!B8073-3</f>
        <v>81</v>
      </c>
      <c r="C8073">
        <f>'[1]25'!C8073-12</f>
        <v>576</v>
      </c>
      <c r="D8073">
        <f>'[1]25'!D8073-4</f>
        <v>236</v>
      </c>
    </row>
    <row r="8074" spans="1:4" x14ac:dyDescent="0.3">
      <c r="A8074">
        <f>'[1]25'!A8074-9</f>
        <v>271</v>
      </c>
      <c r="B8074">
        <f>'[1]25'!B8074-3</f>
        <v>73</v>
      </c>
      <c r="C8074">
        <f>'[1]25'!C8074-12</f>
        <v>512</v>
      </c>
      <c r="D8074">
        <f>'[1]25'!D8074-4</f>
        <v>172</v>
      </c>
    </row>
    <row r="8075" spans="1:4" x14ac:dyDescent="0.3">
      <c r="A8075">
        <f>'[1]25'!A8075-9</f>
        <v>243</v>
      </c>
      <c r="B8075">
        <f>'[1]25'!B8075-3</f>
        <v>73</v>
      </c>
      <c r="C8075">
        <f>'[1]25'!C8075-12</f>
        <v>456</v>
      </c>
      <c r="D8075">
        <f>'[1]25'!D8075-4</f>
        <v>504</v>
      </c>
    </row>
    <row r="8076" spans="1:4" x14ac:dyDescent="0.3">
      <c r="A8076">
        <f>'[1]25'!A8076-9</f>
        <v>275</v>
      </c>
      <c r="B8076">
        <f>'[1]25'!B8076-3</f>
        <v>77</v>
      </c>
      <c r="C8076">
        <f>'[1]25'!C8076-12</f>
        <v>576</v>
      </c>
      <c r="D8076">
        <f>'[1]25'!D8076-4</f>
        <v>192</v>
      </c>
    </row>
    <row r="8077" spans="1:4" x14ac:dyDescent="0.3">
      <c r="A8077">
        <f>'[1]25'!A8077-9</f>
        <v>43</v>
      </c>
      <c r="B8077">
        <f>'[1]25'!B8077-3</f>
        <v>25</v>
      </c>
      <c r="C8077">
        <f>'[1]25'!C8077-12</f>
        <v>264</v>
      </c>
      <c r="D8077">
        <f>'[1]25'!D8077-4</f>
        <v>-4</v>
      </c>
    </row>
    <row r="8078" spans="1:4" x14ac:dyDescent="0.3">
      <c r="A8078">
        <f>'[1]25'!A8078-9</f>
        <v>275</v>
      </c>
      <c r="B8078">
        <f>'[1]25'!B8078-3</f>
        <v>73</v>
      </c>
      <c r="C8078">
        <f>'[1]25'!C8078-12</f>
        <v>568</v>
      </c>
      <c r="D8078">
        <f>'[1]25'!D8078-4</f>
        <v>224</v>
      </c>
    </row>
    <row r="8079" spans="1:4" x14ac:dyDescent="0.3">
      <c r="A8079">
        <f>'[1]25'!A8079-9</f>
        <v>303</v>
      </c>
      <c r="B8079">
        <f>'[1]25'!B8079-3</f>
        <v>81</v>
      </c>
      <c r="C8079">
        <f>'[1]25'!C8079-12</f>
        <v>636</v>
      </c>
      <c r="D8079">
        <f>'[1]25'!D8079-4</f>
        <v>236</v>
      </c>
    </row>
    <row r="8080" spans="1:4" x14ac:dyDescent="0.3">
      <c r="A8080">
        <f>'[1]25'!A8080-9</f>
        <v>151</v>
      </c>
      <c r="B8080">
        <f>'[1]25'!B8080-3</f>
        <v>69</v>
      </c>
      <c r="C8080">
        <f>'[1]25'!C8080-12</f>
        <v>484</v>
      </c>
      <c r="D8080">
        <f>'[1]25'!D8080-4</f>
        <v>168</v>
      </c>
    </row>
    <row r="8081" spans="1:4" x14ac:dyDescent="0.3">
      <c r="A8081">
        <f>'[1]25'!A8081-9</f>
        <v>35</v>
      </c>
      <c r="B8081">
        <f>'[1]25'!B8081-3</f>
        <v>9</v>
      </c>
      <c r="C8081">
        <f>'[1]25'!C8081-12</f>
        <v>156</v>
      </c>
      <c r="D8081">
        <f>'[1]25'!D8081-4</f>
        <v>16</v>
      </c>
    </row>
    <row r="8082" spans="1:4" x14ac:dyDescent="0.3">
      <c r="A8082">
        <f>'[1]25'!A8082-9</f>
        <v>247</v>
      </c>
      <c r="B8082">
        <f>'[1]25'!B8082-3</f>
        <v>69</v>
      </c>
      <c r="C8082">
        <f>'[1]25'!C8082-12</f>
        <v>528</v>
      </c>
      <c r="D8082">
        <f>'[1]25'!D8082-4</f>
        <v>184</v>
      </c>
    </row>
    <row r="8083" spans="1:4" x14ac:dyDescent="0.3">
      <c r="A8083">
        <f>'[1]25'!A8083-9</f>
        <v>259</v>
      </c>
      <c r="B8083">
        <f>'[1]25'!B8083-3</f>
        <v>69</v>
      </c>
      <c r="C8083">
        <f>'[1]25'!C8083-12</f>
        <v>516</v>
      </c>
      <c r="D8083">
        <f>'[1]25'!D8083-4</f>
        <v>264</v>
      </c>
    </row>
    <row r="8084" spans="1:4" x14ac:dyDescent="0.3">
      <c r="A8084">
        <f>'[1]25'!A8084-9</f>
        <v>67</v>
      </c>
      <c r="B8084">
        <f>'[1]25'!B8084-3</f>
        <v>29</v>
      </c>
      <c r="C8084">
        <f>'[1]25'!C8084-12</f>
        <v>180</v>
      </c>
      <c r="D8084">
        <f>'[1]25'!D8084-4</f>
        <v>24</v>
      </c>
    </row>
    <row r="8085" spans="1:4" x14ac:dyDescent="0.3">
      <c r="A8085">
        <f>'[1]25'!A8085-9</f>
        <v>107</v>
      </c>
      <c r="B8085">
        <f>'[1]25'!B8085-3</f>
        <v>45</v>
      </c>
      <c r="C8085">
        <f>'[1]25'!C8085-12</f>
        <v>248</v>
      </c>
      <c r="D8085">
        <f>'[1]25'!D8085-4</f>
        <v>56</v>
      </c>
    </row>
    <row r="8086" spans="1:4" x14ac:dyDescent="0.3">
      <c r="A8086">
        <f>'[1]25'!A8086-9</f>
        <v>303</v>
      </c>
      <c r="B8086">
        <f>'[1]25'!B8086-3</f>
        <v>77</v>
      </c>
      <c r="C8086">
        <f>'[1]25'!C8086-12</f>
        <v>640</v>
      </c>
      <c r="D8086">
        <f>'[1]25'!D8086-4</f>
        <v>256</v>
      </c>
    </row>
    <row r="8087" spans="1:4" x14ac:dyDescent="0.3">
      <c r="A8087">
        <f>'[1]25'!A8087-9</f>
        <v>291</v>
      </c>
      <c r="B8087">
        <f>'[1]25'!B8087-3</f>
        <v>77</v>
      </c>
      <c r="C8087">
        <f>'[1]25'!C8087-12</f>
        <v>536</v>
      </c>
      <c r="D8087">
        <f>'[1]25'!D8087-4</f>
        <v>224</v>
      </c>
    </row>
    <row r="8088" spans="1:4" x14ac:dyDescent="0.3">
      <c r="A8088">
        <f>'[1]25'!A8088-9</f>
        <v>323</v>
      </c>
      <c r="B8088">
        <f>'[1]25'!B8088-3</f>
        <v>77</v>
      </c>
      <c r="C8088">
        <f>'[1]25'!C8088-12</f>
        <v>592</v>
      </c>
      <c r="D8088">
        <f>'[1]25'!D8088-4</f>
        <v>228</v>
      </c>
    </row>
    <row r="8089" spans="1:4" x14ac:dyDescent="0.3">
      <c r="A8089">
        <f>'[1]25'!A8089-9</f>
        <v>303</v>
      </c>
      <c r="B8089">
        <f>'[1]25'!B8089-3</f>
        <v>77</v>
      </c>
      <c r="C8089">
        <f>'[1]25'!C8089-12</f>
        <v>576</v>
      </c>
      <c r="D8089">
        <f>'[1]25'!D8089-4</f>
        <v>184</v>
      </c>
    </row>
    <row r="8090" spans="1:4" x14ac:dyDescent="0.3">
      <c r="A8090">
        <f>'[1]25'!A8090-9</f>
        <v>319</v>
      </c>
      <c r="B8090">
        <f>'[1]25'!B8090-3</f>
        <v>81</v>
      </c>
      <c r="C8090">
        <f>'[1]25'!C8090-12</f>
        <v>600</v>
      </c>
      <c r="D8090">
        <f>'[1]25'!D8090-4</f>
        <v>248</v>
      </c>
    </row>
    <row r="8091" spans="1:4" x14ac:dyDescent="0.3">
      <c r="A8091">
        <f>'[1]25'!A8091-9</f>
        <v>43</v>
      </c>
      <c r="B8091">
        <f>'[1]25'!B8091-3</f>
        <v>17</v>
      </c>
      <c r="C8091">
        <f>'[1]25'!C8091-12</f>
        <v>180</v>
      </c>
      <c r="D8091">
        <f>'[1]25'!D8091-4</f>
        <v>4</v>
      </c>
    </row>
    <row r="8092" spans="1:4" x14ac:dyDescent="0.3">
      <c r="A8092">
        <f>'[1]25'!A8092-9</f>
        <v>295</v>
      </c>
      <c r="B8092">
        <f>'[1]25'!B8092-3</f>
        <v>77</v>
      </c>
      <c r="C8092">
        <f>'[1]25'!C8092-12</f>
        <v>504</v>
      </c>
      <c r="D8092">
        <f>'[1]25'!D8092-4</f>
        <v>216</v>
      </c>
    </row>
    <row r="8093" spans="1:4" x14ac:dyDescent="0.3">
      <c r="A8093">
        <f>'[1]25'!A8093-9</f>
        <v>219</v>
      </c>
      <c r="B8093">
        <f>'[1]25'!B8093-3</f>
        <v>73</v>
      </c>
      <c r="C8093">
        <f>'[1]25'!C8093-12</f>
        <v>516</v>
      </c>
      <c r="D8093">
        <f>'[1]25'!D8093-4</f>
        <v>168</v>
      </c>
    </row>
    <row r="8094" spans="1:4" x14ac:dyDescent="0.3">
      <c r="A8094">
        <f>'[1]25'!A8094-9</f>
        <v>151</v>
      </c>
      <c r="B8094">
        <f>'[1]25'!B8094-3</f>
        <v>53</v>
      </c>
      <c r="C8094">
        <f>'[1]25'!C8094-12</f>
        <v>324</v>
      </c>
      <c r="D8094">
        <f>'[1]25'!D8094-4</f>
        <v>44</v>
      </c>
    </row>
    <row r="8095" spans="1:4" x14ac:dyDescent="0.3">
      <c r="A8095">
        <f>'[1]25'!A8095-9</f>
        <v>103</v>
      </c>
      <c r="B8095">
        <f>'[1]25'!B8095-3</f>
        <v>45</v>
      </c>
      <c r="C8095">
        <f>'[1]25'!C8095-12</f>
        <v>220</v>
      </c>
      <c r="D8095">
        <f>'[1]25'!D8095-4</f>
        <v>40</v>
      </c>
    </row>
    <row r="8096" spans="1:4" x14ac:dyDescent="0.3">
      <c r="A8096">
        <f>'[1]25'!A8096-9</f>
        <v>255</v>
      </c>
      <c r="B8096">
        <f>'[1]25'!B8096-3</f>
        <v>73</v>
      </c>
      <c r="C8096">
        <f>'[1]25'!C8096-12</f>
        <v>576</v>
      </c>
      <c r="D8096">
        <f>'[1]25'!D8096-4</f>
        <v>244</v>
      </c>
    </row>
    <row r="8097" spans="1:4" x14ac:dyDescent="0.3">
      <c r="A8097">
        <f>'[1]25'!A8097-9</f>
        <v>291</v>
      </c>
      <c r="B8097">
        <f>'[1]25'!B8097-3</f>
        <v>77</v>
      </c>
      <c r="C8097">
        <f>'[1]25'!C8097-12</f>
        <v>568</v>
      </c>
      <c r="D8097">
        <f>'[1]25'!D8097-4</f>
        <v>224</v>
      </c>
    </row>
    <row r="8098" spans="1:4" x14ac:dyDescent="0.3">
      <c r="A8098">
        <f>'[1]25'!A8098-9</f>
        <v>307</v>
      </c>
      <c r="B8098">
        <f>'[1]25'!B8098-3</f>
        <v>81</v>
      </c>
      <c r="C8098">
        <f>'[1]25'!C8098-12</f>
        <v>632</v>
      </c>
      <c r="D8098">
        <f>'[1]25'!D8098-4</f>
        <v>248</v>
      </c>
    </row>
    <row r="8099" spans="1:4" x14ac:dyDescent="0.3">
      <c r="A8099">
        <f>'[1]25'!A8099-9</f>
        <v>39</v>
      </c>
      <c r="B8099">
        <f>'[1]25'!B8099-3</f>
        <v>13</v>
      </c>
      <c r="C8099">
        <f>'[1]25'!C8099-12</f>
        <v>148</v>
      </c>
      <c r="D8099">
        <f>'[1]25'!D8099-4</f>
        <v>16</v>
      </c>
    </row>
    <row r="8100" spans="1:4" x14ac:dyDescent="0.3">
      <c r="A8100">
        <f>'[1]25'!A8100-9</f>
        <v>231</v>
      </c>
      <c r="B8100">
        <f>'[1]25'!B8100-3</f>
        <v>73</v>
      </c>
      <c r="C8100">
        <f>'[1]25'!C8100-12</f>
        <v>476</v>
      </c>
      <c r="D8100">
        <f>'[1]25'!D8100-4</f>
        <v>184</v>
      </c>
    </row>
    <row r="8101" spans="1:4" x14ac:dyDescent="0.3">
      <c r="A8101">
        <f>'[1]25'!A8101-9</f>
        <v>251</v>
      </c>
      <c r="B8101">
        <f>'[1]25'!B8101-3</f>
        <v>73</v>
      </c>
      <c r="C8101">
        <f>'[1]25'!C8101-12</f>
        <v>576</v>
      </c>
      <c r="D8101">
        <f>'[1]25'!D8101-4</f>
        <v>188</v>
      </c>
    </row>
    <row r="8102" spans="1:4" x14ac:dyDescent="0.3">
      <c r="A8102">
        <f>'[1]25'!A8102-9</f>
        <v>79</v>
      </c>
      <c r="B8102">
        <f>'[1]25'!B8102-3</f>
        <v>37</v>
      </c>
      <c r="C8102">
        <f>'[1]25'!C8102-12</f>
        <v>140</v>
      </c>
      <c r="D8102">
        <f>'[1]25'!D8102-4</f>
        <v>28</v>
      </c>
    </row>
    <row r="8103" spans="1:4" x14ac:dyDescent="0.3">
      <c r="A8103">
        <f>'[1]25'!A8103-9</f>
        <v>599</v>
      </c>
      <c r="B8103">
        <f>'[1]25'!B8103-3</f>
        <v>105</v>
      </c>
      <c r="C8103">
        <f>'[1]25'!C8103-12</f>
        <v>692</v>
      </c>
      <c r="D8103">
        <f>'[1]25'!D8103-4</f>
        <v>408</v>
      </c>
    </row>
    <row r="8104" spans="1:4" x14ac:dyDescent="0.3">
      <c r="A8104">
        <f>'[1]25'!A8104-9</f>
        <v>359</v>
      </c>
      <c r="B8104">
        <f>'[1]25'!B8104-3</f>
        <v>77</v>
      </c>
      <c r="C8104">
        <f>'[1]25'!C8104-12</f>
        <v>548</v>
      </c>
      <c r="D8104">
        <f>'[1]25'!D8104-4</f>
        <v>216</v>
      </c>
    </row>
    <row r="8105" spans="1:4" x14ac:dyDescent="0.3">
      <c r="A8105">
        <f>'[1]25'!A8105-9</f>
        <v>131</v>
      </c>
      <c r="B8105">
        <f>'[1]25'!B8105-3</f>
        <v>49</v>
      </c>
      <c r="C8105">
        <f>'[1]25'!C8105-12</f>
        <v>256</v>
      </c>
      <c r="D8105">
        <f>'[1]25'!D8105-4</f>
        <v>28</v>
      </c>
    </row>
    <row r="8106" spans="1:4" x14ac:dyDescent="0.3">
      <c r="A8106">
        <f>'[1]25'!A8106-9</f>
        <v>303</v>
      </c>
      <c r="B8106">
        <f>'[1]25'!B8106-3</f>
        <v>73</v>
      </c>
      <c r="C8106">
        <f>'[1]25'!C8106-12</f>
        <v>540</v>
      </c>
      <c r="D8106">
        <f>'[1]25'!D8106-4</f>
        <v>228</v>
      </c>
    </row>
    <row r="8107" spans="1:4" x14ac:dyDescent="0.3">
      <c r="A8107">
        <f>'[1]25'!A8107-9</f>
        <v>295</v>
      </c>
      <c r="B8107">
        <f>'[1]25'!B8107-3</f>
        <v>77</v>
      </c>
      <c r="C8107">
        <f>'[1]25'!C8107-12</f>
        <v>572</v>
      </c>
      <c r="D8107">
        <f>'[1]25'!D8107-4</f>
        <v>228</v>
      </c>
    </row>
    <row r="8108" spans="1:4" x14ac:dyDescent="0.3">
      <c r="A8108">
        <f>'[1]25'!A8108-9</f>
        <v>327</v>
      </c>
      <c r="B8108">
        <f>'[1]25'!B8108-3</f>
        <v>77</v>
      </c>
      <c r="C8108">
        <f>'[1]25'!C8108-12</f>
        <v>552</v>
      </c>
      <c r="D8108">
        <f>'[1]25'!D8108-4</f>
        <v>208</v>
      </c>
    </row>
    <row r="8109" spans="1:4" x14ac:dyDescent="0.3">
      <c r="A8109">
        <f>'[1]25'!A8109-9</f>
        <v>307</v>
      </c>
      <c r="B8109">
        <f>'[1]25'!B8109-3</f>
        <v>77</v>
      </c>
      <c r="C8109">
        <f>'[1]25'!C8109-12</f>
        <v>600</v>
      </c>
      <c r="D8109">
        <f>'[1]25'!D8109-4</f>
        <v>212</v>
      </c>
    </row>
    <row r="8110" spans="1:4" x14ac:dyDescent="0.3">
      <c r="A8110">
        <f>'[1]25'!A8110-9</f>
        <v>255</v>
      </c>
      <c r="B8110">
        <f>'[1]25'!B8110-3</f>
        <v>77</v>
      </c>
      <c r="C8110">
        <f>'[1]25'!C8110-12</f>
        <v>560</v>
      </c>
      <c r="D8110">
        <f>'[1]25'!D8110-4</f>
        <v>404</v>
      </c>
    </row>
    <row r="8111" spans="1:4" x14ac:dyDescent="0.3">
      <c r="A8111">
        <f>'[1]25'!A8111-9</f>
        <v>243</v>
      </c>
      <c r="B8111">
        <f>'[1]25'!B8111-3</f>
        <v>77</v>
      </c>
      <c r="C8111">
        <f>'[1]25'!C8111-12</f>
        <v>548</v>
      </c>
      <c r="D8111">
        <f>'[1]25'!D8111-4</f>
        <v>172</v>
      </c>
    </row>
    <row r="8112" spans="1:4" x14ac:dyDescent="0.3">
      <c r="A8112">
        <f>'[1]25'!A8112-9</f>
        <v>275</v>
      </c>
      <c r="B8112">
        <f>'[1]25'!B8112-3</f>
        <v>77</v>
      </c>
      <c r="C8112">
        <f>'[1]25'!C8112-12</f>
        <v>512</v>
      </c>
      <c r="D8112">
        <f>'[1]25'!D8112-4</f>
        <v>220</v>
      </c>
    </row>
    <row r="8113" spans="1:4" x14ac:dyDescent="0.3">
      <c r="A8113">
        <f>'[1]25'!A8113-9</f>
        <v>235</v>
      </c>
      <c r="B8113">
        <f>'[1]25'!B8113-3</f>
        <v>69</v>
      </c>
      <c r="C8113">
        <f>'[1]25'!C8113-12</f>
        <v>540</v>
      </c>
      <c r="D8113">
        <f>'[1]25'!D8113-4</f>
        <v>196</v>
      </c>
    </row>
    <row r="8114" spans="1:4" x14ac:dyDescent="0.3">
      <c r="A8114">
        <f>'[1]25'!A8114-9</f>
        <v>339</v>
      </c>
      <c r="B8114">
        <f>'[1]25'!B8114-3</f>
        <v>81</v>
      </c>
      <c r="C8114">
        <f>'[1]25'!C8114-12</f>
        <v>592</v>
      </c>
      <c r="D8114">
        <f>'[1]25'!D8114-4</f>
        <v>216</v>
      </c>
    </row>
    <row r="8115" spans="1:4" x14ac:dyDescent="0.3">
      <c r="A8115">
        <f>'[1]25'!A8115-9</f>
        <v>323</v>
      </c>
      <c r="B8115">
        <f>'[1]25'!B8115-3</f>
        <v>81</v>
      </c>
      <c r="C8115">
        <f>'[1]25'!C8115-12</f>
        <v>580</v>
      </c>
      <c r="D8115">
        <f>'[1]25'!D8115-4</f>
        <v>244</v>
      </c>
    </row>
    <row r="8116" spans="1:4" x14ac:dyDescent="0.3">
      <c r="A8116">
        <f>'[1]25'!A8116-9</f>
        <v>303</v>
      </c>
      <c r="B8116">
        <f>'[1]25'!B8116-3</f>
        <v>81</v>
      </c>
      <c r="C8116">
        <f>'[1]25'!C8116-12</f>
        <v>588</v>
      </c>
      <c r="D8116">
        <f>'[1]25'!D8116-4</f>
        <v>208</v>
      </c>
    </row>
    <row r="8117" spans="1:4" x14ac:dyDescent="0.3">
      <c r="A8117">
        <f>'[1]25'!A8117-9</f>
        <v>267</v>
      </c>
      <c r="B8117">
        <f>'[1]25'!B8117-3</f>
        <v>77</v>
      </c>
      <c r="C8117">
        <f>'[1]25'!C8117-12</f>
        <v>512</v>
      </c>
      <c r="D8117">
        <f>'[1]25'!D8117-4</f>
        <v>200</v>
      </c>
    </row>
    <row r="8118" spans="1:4" x14ac:dyDescent="0.3">
      <c r="A8118">
        <f>'[1]25'!A8118-9</f>
        <v>335</v>
      </c>
      <c r="B8118">
        <f>'[1]25'!B8118-3</f>
        <v>73</v>
      </c>
      <c r="C8118">
        <f>'[1]25'!C8118-12</f>
        <v>568</v>
      </c>
      <c r="D8118">
        <f>'[1]25'!D8118-4</f>
        <v>188</v>
      </c>
    </row>
    <row r="8119" spans="1:4" x14ac:dyDescent="0.3">
      <c r="A8119">
        <f>'[1]25'!A8119-9</f>
        <v>255</v>
      </c>
      <c r="B8119">
        <f>'[1]25'!B8119-3</f>
        <v>77</v>
      </c>
      <c r="C8119">
        <f>'[1]25'!C8119-12</f>
        <v>544</v>
      </c>
      <c r="D8119">
        <f>'[1]25'!D8119-4</f>
        <v>216</v>
      </c>
    </row>
    <row r="8120" spans="1:4" x14ac:dyDescent="0.3">
      <c r="A8120">
        <f>'[1]25'!A8120-9</f>
        <v>259</v>
      </c>
      <c r="B8120">
        <f>'[1]25'!B8120-3</f>
        <v>73</v>
      </c>
      <c r="C8120">
        <f>'[1]25'!C8120-12</f>
        <v>524</v>
      </c>
      <c r="D8120">
        <f>'[1]25'!D8120-4</f>
        <v>196</v>
      </c>
    </row>
    <row r="8121" spans="1:4" x14ac:dyDescent="0.3">
      <c r="A8121">
        <f>'[1]25'!A8121-9</f>
        <v>323</v>
      </c>
      <c r="B8121">
        <f>'[1]25'!B8121-3</f>
        <v>81</v>
      </c>
      <c r="C8121">
        <f>'[1]25'!C8121-12</f>
        <v>544</v>
      </c>
      <c r="D8121">
        <f>'[1]25'!D8121-4</f>
        <v>244</v>
      </c>
    </row>
    <row r="8122" spans="1:4" x14ac:dyDescent="0.3">
      <c r="A8122">
        <f>'[1]25'!A8122-9</f>
        <v>291</v>
      </c>
      <c r="B8122">
        <f>'[1]25'!B8122-3</f>
        <v>77</v>
      </c>
      <c r="C8122">
        <f>'[1]25'!C8122-12</f>
        <v>564</v>
      </c>
      <c r="D8122">
        <f>'[1]25'!D8122-4</f>
        <v>224</v>
      </c>
    </row>
    <row r="8123" spans="1:4" x14ac:dyDescent="0.3">
      <c r="A8123">
        <f>'[1]25'!A8123-9</f>
        <v>299</v>
      </c>
      <c r="B8123">
        <f>'[1]25'!B8123-3</f>
        <v>81</v>
      </c>
      <c r="C8123">
        <f>'[1]25'!C8123-12</f>
        <v>648</v>
      </c>
      <c r="D8123">
        <f>'[1]25'!D8123-4</f>
        <v>236</v>
      </c>
    </row>
    <row r="8124" spans="1:4" x14ac:dyDescent="0.3">
      <c r="A8124">
        <f>'[1]25'!A8124-9</f>
        <v>339</v>
      </c>
      <c r="B8124">
        <f>'[1]25'!B8124-3</f>
        <v>81</v>
      </c>
      <c r="C8124">
        <f>'[1]25'!C8124-12</f>
        <v>568</v>
      </c>
      <c r="D8124">
        <f>'[1]25'!D8124-4</f>
        <v>264</v>
      </c>
    </row>
    <row r="8125" spans="1:4" x14ac:dyDescent="0.3">
      <c r="A8125">
        <f>'[1]25'!A8125-9</f>
        <v>279</v>
      </c>
      <c r="B8125">
        <f>'[1]25'!B8125-3</f>
        <v>73</v>
      </c>
      <c r="C8125">
        <f>'[1]25'!C8125-12</f>
        <v>584</v>
      </c>
      <c r="D8125">
        <f>'[1]25'!D8125-4</f>
        <v>204</v>
      </c>
    </row>
    <row r="8126" spans="1:4" x14ac:dyDescent="0.3">
      <c r="A8126">
        <f>'[1]25'!A8126-9</f>
        <v>287</v>
      </c>
      <c r="B8126">
        <f>'[1]25'!B8126-3</f>
        <v>85</v>
      </c>
      <c r="C8126">
        <f>'[1]25'!C8126-12</f>
        <v>524</v>
      </c>
      <c r="D8126">
        <f>'[1]25'!D8126-4</f>
        <v>188</v>
      </c>
    </row>
    <row r="8127" spans="1:4" x14ac:dyDescent="0.3">
      <c r="A8127">
        <f>'[1]25'!A8127-9</f>
        <v>279</v>
      </c>
      <c r="B8127">
        <f>'[1]25'!B8127-3</f>
        <v>69</v>
      </c>
      <c r="C8127">
        <f>'[1]25'!C8127-12</f>
        <v>512</v>
      </c>
      <c r="D8127">
        <f>'[1]25'!D8127-4</f>
        <v>168</v>
      </c>
    </row>
    <row r="8128" spans="1:4" x14ac:dyDescent="0.3">
      <c r="A8128">
        <f>'[1]25'!A8128-9</f>
        <v>315</v>
      </c>
      <c r="B8128">
        <f>'[1]25'!B8128-3</f>
        <v>77</v>
      </c>
      <c r="C8128">
        <f>'[1]25'!C8128-12</f>
        <v>588</v>
      </c>
      <c r="D8128">
        <f>'[1]25'!D8128-4</f>
        <v>240</v>
      </c>
    </row>
    <row r="8129" spans="1:4" x14ac:dyDescent="0.3">
      <c r="A8129">
        <f>'[1]25'!A8129-9</f>
        <v>255</v>
      </c>
      <c r="B8129">
        <f>'[1]25'!B8129-3</f>
        <v>69</v>
      </c>
      <c r="C8129">
        <f>'[1]25'!C8129-12</f>
        <v>504</v>
      </c>
      <c r="D8129">
        <f>'[1]25'!D8129-4</f>
        <v>184</v>
      </c>
    </row>
    <row r="8130" spans="1:4" x14ac:dyDescent="0.3">
      <c r="A8130">
        <f>'[1]25'!A8130-9</f>
        <v>67</v>
      </c>
      <c r="B8130">
        <f>'[1]25'!B8130-3</f>
        <v>33</v>
      </c>
      <c r="C8130">
        <f>'[1]25'!C8130-12</f>
        <v>240</v>
      </c>
      <c r="D8130">
        <f>'[1]25'!D8130-4</f>
        <v>20</v>
      </c>
    </row>
    <row r="8131" spans="1:4" x14ac:dyDescent="0.3">
      <c r="A8131">
        <f>'[1]25'!A8131-9</f>
        <v>271</v>
      </c>
      <c r="B8131">
        <f>'[1]25'!B8131-3</f>
        <v>77</v>
      </c>
      <c r="C8131">
        <f>'[1]25'!C8131-12</f>
        <v>608</v>
      </c>
      <c r="D8131">
        <f>'[1]25'!D8131-4</f>
        <v>208</v>
      </c>
    </row>
    <row r="8132" spans="1:4" x14ac:dyDescent="0.3">
      <c r="A8132">
        <f>'[1]25'!A8132-9</f>
        <v>151</v>
      </c>
      <c r="B8132">
        <f>'[1]25'!B8132-3</f>
        <v>57</v>
      </c>
      <c r="C8132">
        <f>'[1]25'!C8132-12</f>
        <v>280</v>
      </c>
      <c r="D8132">
        <f>'[1]25'!D8132-4</f>
        <v>44</v>
      </c>
    </row>
    <row r="8133" spans="1:4" x14ac:dyDescent="0.3">
      <c r="A8133">
        <f>'[1]25'!A8133-9</f>
        <v>39</v>
      </c>
      <c r="B8133">
        <f>'[1]25'!B8133-3</f>
        <v>13</v>
      </c>
      <c r="C8133">
        <f>'[1]25'!C8133-12</f>
        <v>124</v>
      </c>
      <c r="D8133">
        <f>'[1]25'!D8133-4</f>
        <v>8</v>
      </c>
    </row>
    <row r="8134" spans="1:4" x14ac:dyDescent="0.3">
      <c r="A8134">
        <f>'[1]25'!A8134-9</f>
        <v>255</v>
      </c>
      <c r="B8134">
        <f>'[1]25'!B8134-3</f>
        <v>69</v>
      </c>
      <c r="C8134">
        <f>'[1]25'!C8134-12</f>
        <v>504</v>
      </c>
      <c r="D8134">
        <f>'[1]25'!D8134-4</f>
        <v>176</v>
      </c>
    </row>
    <row r="8135" spans="1:4" x14ac:dyDescent="0.3">
      <c r="A8135">
        <f>'[1]25'!A8135-9</f>
        <v>319</v>
      </c>
      <c r="B8135">
        <f>'[1]25'!B8135-3</f>
        <v>77</v>
      </c>
      <c r="C8135">
        <f>'[1]25'!C8135-12</f>
        <v>560</v>
      </c>
      <c r="D8135">
        <f>'[1]25'!D8135-4</f>
        <v>176</v>
      </c>
    </row>
    <row r="8136" spans="1:4" x14ac:dyDescent="0.3">
      <c r="A8136">
        <f>'[1]25'!A8136-9</f>
        <v>215</v>
      </c>
      <c r="B8136">
        <f>'[1]25'!B8136-3</f>
        <v>69</v>
      </c>
      <c r="C8136">
        <f>'[1]25'!C8136-12</f>
        <v>484</v>
      </c>
      <c r="D8136">
        <f>'[1]25'!D8136-4</f>
        <v>168</v>
      </c>
    </row>
    <row r="8137" spans="1:4" x14ac:dyDescent="0.3">
      <c r="A8137">
        <f>'[1]25'!A8137-9</f>
        <v>79</v>
      </c>
      <c r="B8137">
        <f>'[1]25'!B8137-3</f>
        <v>33</v>
      </c>
      <c r="C8137">
        <f>'[1]25'!C8137-12</f>
        <v>244</v>
      </c>
      <c r="D8137">
        <f>'[1]25'!D8137-4</f>
        <v>36</v>
      </c>
    </row>
    <row r="8138" spans="1:4" x14ac:dyDescent="0.3">
      <c r="A8138">
        <f>'[1]25'!A8138-9</f>
        <v>39</v>
      </c>
      <c r="B8138">
        <f>'[1]25'!B8138-3</f>
        <v>13</v>
      </c>
      <c r="C8138">
        <f>'[1]25'!C8138-12</f>
        <v>132</v>
      </c>
      <c r="D8138">
        <f>'[1]25'!D8138-4</f>
        <v>12</v>
      </c>
    </row>
    <row r="8139" spans="1:4" x14ac:dyDescent="0.3">
      <c r="A8139">
        <f>'[1]25'!A8139-9</f>
        <v>315</v>
      </c>
      <c r="B8139">
        <f>'[1]25'!B8139-3</f>
        <v>77</v>
      </c>
      <c r="C8139">
        <f>'[1]25'!C8139-12</f>
        <v>540</v>
      </c>
      <c r="D8139">
        <f>'[1]25'!D8139-4</f>
        <v>220</v>
      </c>
    </row>
    <row r="8140" spans="1:4" x14ac:dyDescent="0.3">
      <c r="A8140">
        <f>'[1]25'!A8140-9</f>
        <v>55</v>
      </c>
      <c r="B8140">
        <f>'[1]25'!B8140-3</f>
        <v>25</v>
      </c>
      <c r="C8140">
        <f>'[1]25'!C8140-12</f>
        <v>164</v>
      </c>
      <c r="D8140">
        <f>'[1]25'!D8140-4</f>
        <v>8</v>
      </c>
    </row>
    <row r="8141" spans="1:4" x14ac:dyDescent="0.3">
      <c r="A8141">
        <f>'[1]25'!A8141-9</f>
        <v>239</v>
      </c>
      <c r="B8141">
        <f>'[1]25'!B8141-3</f>
        <v>77</v>
      </c>
      <c r="C8141">
        <f>'[1]25'!C8141-12</f>
        <v>552</v>
      </c>
      <c r="D8141">
        <f>'[1]25'!D8141-4</f>
        <v>176</v>
      </c>
    </row>
    <row r="8142" spans="1:4" x14ac:dyDescent="0.3">
      <c r="A8142">
        <f>'[1]25'!A8142-9</f>
        <v>311</v>
      </c>
      <c r="B8142">
        <f>'[1]25'!B8142-3</f>
        <v>77</v>
      </c>
      <c r="C8142">
        <f>'[1]25'!C8142-12</f>
        <v>532</v>
      </c>
      <c r="D8142">
        <f>'[1]25'!D8142-4</f>
        <v>208</v>
      </c>
    </row>
    <row r="8143" spans="1:4" x14ac:dyDescent="0.3">
      <c r="A8143">
        <f>'[1]25'!A8143-9</f>
        <v>239</v>
      </c>
      <c r="B8143">
        <f>'[1]25'!B8143-3</f>
        <v>73</v>
      </c>
      <c r="C8143">
        <f>'[1]25'!C8143-12</f>
        <v>544</v>
      </c>
      <c r="D8143">
        <f>'[1]25'!D8143-4</f>
        <v>180</v>
      </c>
    </row>
    <row r="8144" spans="1:4" x14ac:dyDescent="0.3">
      <c r="A8144">
        <f>'[1]25'!A8144-9</f>
        <v>347</v>
      </c>
      <c r="B8144">
        <f>'[1]25'!B8144-3</f>
        <v>81</v>
      </c>
      <c r="C8144">
        <f>'[1]25'!C8144-12</f>
        <v>592</v>
      </c>
      <c r="D8144">
        <f>'[1]25'!D8144-4</f>
        <v>312</v>
      </c>
    </row>
    <row r="8145" spans="1:4" x14ac:dyDescent="0.3">
      <c r="A8145">
        <f>'[1]25'!A8145-9</f>
        <v>299</v>
      </c>
      <c r="B8145">
        <f>'[1]25'!B8145-3</f>
        <v>73</v>
      </c>
      <c r="C8145">
        <f>'[1]25'!C8145-12</f>
        <v>584</v>
      </c>
      <c r="D8145">
        <f>'[1]25'!D8145-4</f>
        <v>252</v>
      </c>
    </row>
    <row r="8146" spans="1:4" x14ac:dyDescent="0.3">
      <c r="A8146">
        <f>'[1]25'!A8146-9</f>
        <v>319</v>
      </c>
      <c r="B8146">
        <f>'[1]25'!B8146-3</f>
        <v>77</v>
      </c>
      <c r="C8146">
        <f>'[1]25'!C8146-12</f>
        <v>532</v>
      </c>
      <c r="D8146">
        <f>'[1]25'!D8146-4</f>
        <v>204</v>
      </c>
    </row>
    <row r="8147" spans="1:4" x14ac:dyDescent="0.3">
      <c r="A8147">
        <f>'[1]25'!A8147-9</f>
        <v>47</v>
      </c>
      <c r="B8147">
        <f>'[1]25'!B8147-3</f>
        <v>17</v>
      </c>
      <c r="C8147">
        <f>'[1]25'!C8147-12</f>
        <v>220</v>
      </c>
      <c r="D8147">
        <f>'[1]25'!D8147-4</f>
        <v>32</v>
      </c>
    </row>
    <row r="8148" spans="1:4" x14ac:dyDescent="0.3">
      <c r="A8148">
        <f>'[1]25'!A8148-9</f>
        <v>291</v>
      </c>
      <c r="B8148">
        <f>'[1]25'!B8148-3</f>
        <v>77</v>
      </c>
      <c r="C8148">
        <f>'[1]25'!C8148-12</f>
        <v>548</v>
      </c>
      <c r="D8148">
        <f>'[1]25'!D8148-4</f>
        <v>180</v>
      </c>
    </row>
    <row r="8149" spans="1:4" x14ac:dyDescent="0.3">
      <c r="A8149">
        <f>'[1]25'!A8149-9</f>
        <v>259</v>
      </c>
      <c r="B8149">
        <f>'[1]25'!B8149-3</f>
        <v>73</v>
      </c>
      <c r="C8149">
        <f>'[1]25'!C8149-12</f>
        <v>552</v>
      </c>
      <c r="D8149">
        <f>'[1]25'!D8149-4</f>
        <v>236</v>
      </c>
    </row>
    <row r="8150" spans="1:4" x14ac:dyDescent="0.3">
      <c r="A8150">
        <f>'[1]25'!A8150-9</f>
        <v>271</v>
      </c>
      <c r="B8150">
        <f>'[1]25'!B8150-3</f>
        <v>77</v>
      </c>
      <c r="C8150">
        <f>'[1]25'!C8150-12</f>
        <v>604</v>
      </c>
      <c r="D8150">
        <f>'[1]25'!D8150-4</f>
        <v>212</v>
      </c>
    </row>
    <row r="8151" spans="1:4" x14ac:dyDescent="0.3">
      <c r="A8151">
        <f>'[1]25'!A8151-9</f>
        <v>271</v>
      </c>
      <c r="B8151">
        <f>'[1]25'!B8151-3</f>
        <v>81</v>
      </c>
      <c r="C8151">
        <f>'[1]25'!C8151-12</f>
        <v>596</v>
      </c>
      <c r="D8151">
        <f>'[1]25'!D8151-4</f>
        <v>268</v>
      </c>
    </row>
    <row r="8152" spans="1:4" x14ac:dyDescent="0.3">
      <c r="A8152">
        <f>'[1]25'!A8152-9</f>
        <v>303</v>
      </c>
      <c r="B8152">
        <f>'[1]25'!B8152-3</f>
        <v>81</v>
      </c>
      <c r="C8152">
        <f>'[1]25'!C8152-12</f>
        <v>628</v>
      </c>
      <c r="D8152">
        <f>'[1]25'!D8152-4</f>
        <v>216</v>
      </c>
    </row>
    <row r="8153" spans="1:4" x14ac:dyDescent="0.3">
      <c r="A8153">
        <f>'[1]25'!A8153-9</f>
        <v>343</v>
      </c>
      <c r="B8153">
        <f>'[1]25'!B8153-3</f>
        <v>81</v>
      </c>
      <c r="C8153">
        <f>'[1]25'!C8153-12</f>
        <v>572</v>
      </c>
      <c r="D8153">
        <f>'[1]25'!D8153-4</f>
        <v>212</v>
      </c>
    </row>
    <row r="8154" spans="1:4" x14ac:dyDescent="0.3">
      <c r="A8154">
        <f>'[1]25'!A8154-9</f>
        <v>263</v>
      </c>
      <c r="B8154">
        <f>'[1]25'!B8154-3</f>
        <v>69</v>
      </c>
      <c r="C8154">
        <f>'[1]25'!C8154-12</f>
        <v>508</v>
      </c>
      <c r="D8154">
        <f>'[1]25'!D8154-4</f>
        <v>204</v>
      </c>
    </row>
    <row r="8155" spans="1:4" x14ac:dyDescent="0.3">
      <c r="A8155">
        <f>'[1]25'!A8155-9</f>
        <v>287</v>
      </c>
      <c r="B8155">
        <f>'[1]25'!B8155-3</f>
        <v>73</v>
      </c>
      <c r="C8155">
        <f>'[1]25'!C8155-12</f>
        <v>532</v>
      </c>
      <c r="D8155">
        <f>'[1]25'!D8155-4</f>
        <v>156</v>
      </c>
    </row>
    <row r="8156" spans="1:4" x14ac:dyDescent="0.3">
      <c r="A8156">
        <f>'[1]25'!A8156-9</f>
        <v>263</v>
      </c>
      <c r="B8156">
        <f>'[1]25'!B8156-3</f>
        <v>73</v>
      </c>
      <c r="C8156">
        <f>'[1]25'!C8156-12</f>
        <v>600</v>
      </c>
      <c r="D8156">
        <f>'[1]25'!D8156-4</f>
        <v>236</v>
      </c>
    </row>
    <row r="8157" spans="1:4" x14ac:dyDescent="0.3">
      <c r="A8157">
        <f>'[1]25'!A8157-9</f>
        <v>291</v>
      </c>
      <c r="B8157">
        <f>'[1]25'!B8157-3</f>
        <v>73</v>
      </c>
      <c r="C8157">
        <f>'[1]25'!C8157-12</f>
        <v>572</v>
      </c>
      <c r="D8157">
        <f>'[1]25'!D8157-4</f>
        <v>160</v>
      </c>
    </row>
    <row r="8158" spans="1:4" x14ac:dyDescent="0.3">
      <c r="A8158">
        <f>'[1]25'!A8158-9</f>
        <v>211</v>
      </c>
      <c r="B8158">
        <f>'[1]25'!B8158-3</f>
        <v>69</v>
      </c>
      <c r="C8158">
        <f>'[1]25'!C8158-12</f>
        <v>544</v>
      </c>
      <c r="D8158">
        <f>'[1]25'!D8158-4</f>
        <v>216</v>
      </c>
    </row>
    <row r="8159" spans="1:4" x14ac:dyDescent="0.3">
      <c r="A8159">
        <f>'[1]25'!A8159-9</f>
        <v>259</v>
      </c>
      <c r="B8159">
        <f>'[1]25'!B8159-3</f>
        <v>73</v>
      </c>
      <c r="C8159">
        <f>'[1]25'!C8159-12</f>
        <v>484</v>
      </c>
      <c r="D8159">
        <f>'[1]25'!D8159-4</f>
        <v>172</v>
      </c>
    </row>
    <row r="8160" spans="1:4" x14ac:dyDescent="0.3">
      <c r="A8160">
        <f>'[1]25'!A8160-9</f>
        <v>47</v>
      </c>
      <c r="B8160">
        <f>'[1]25'!B8160-3</f>
        <v>17</v>
      </c>
      <c r="C8160">
        <f>'[1]25'!C8160-12</f>
        <v>116</v>
      </c>
      <c r="D8160">
        <f>'[1]25'!D8160-4</f>
        <v>28</v>
      </c>
    </row>
    <row r="8161" spans="1:4" x14ac:dyDescent="0.3">
      <c r="A8161">
        <f>'[1]25'!A8161-9</f>
        <v>379</v>
      </c>
      <c r="B8161">
        <f>'[1]25'!B8161-3</f>
        <v>81</v>
      </c>
      <c r="C8161">
        <f>'[1]25'!C8161-12</f>
        <v>536</v>
      </c>
      <c r="D8161">
        <f>'[1]25'!D8161-4</f>
        <v>216</v>
      </c>
    </row>
    <row r="8162" spans="1:4" x14ac:dyDescent="0.3">
      <c r="A8162">
        <f>'[1]25'!A8162-9</f>
        <v>231</v>
      </c>
      <c r="B8162">
        <f>'[1]25'!B8162-3</f>
        <v>69</v>
      </c>
      <c r="C8162">
        <f>'[1]25'!C8162-12</f>
        <v>512</v>
      </c>
      <c r="D8162">
        <f>'[1]25'!D8162-4</f>
        <v>204</v>
      </c>
    </row>
    <row r="8163" spans="1:4" x14ac:dyDescent="0.3">
      <c r="A8163">
        <f>'[1]25'!A8163-9</f>
        <v>239</v>
      </c>
      <c r="B8163">
        <f>'[1]25'!B8163-3</f>
        <v>73</v>
      </c>
      <c r="C8163">
        <f>'[1]25'!C8163-12</f>
        <v>452</v>
      </c>
      <c r="D8163">
        <f>'[1]25'!D8163-4</f>
        <v>200</v>
      </c>
    </row>
    <row r="8164" spans="1:4" x14ac:dyDescent="0.3">
      <c r="A8164">
        <f>'[1]25'!A8164-9</f>
        <v>315</v>
      </c>
      <c r="B8164">
        <f>'[1]25'!B8164-3</f>
        <v>81</v>
      </c>
      <c r="C8164">
        <f>'[1]25'!C8164-12</f>
        <v>600</v>
      </c>
      <c r="D8164">
        <f>'[1]25'!D8164-4</f>
        <v>184</v>
      </c>
    </row>
    <row r="8165" spans="1:4" x14ac:dyDescent="0.3">
      <c r="A8165">
        <f>'[1]25'!A8165-9</f>
        <v>219</v>
      </c>
      <c r="B8165">
        <f>'[1]25'!B8165-3</f>
        <v>69</v>
      </c>
      <c r="C8165">
        <f>'[1]25'!C8165-12</f>
        <v>528</v>
      </c>
      <c r="D8165">
        <f>'[1]25'!D8165-4</f>
        <v>192</v>
      </c>
    </row>
    <row r="8166" spans="1:4" x14ac:dyDescent="0.3">
      <c r="A8166">
        <f>'[1]25'!A8166-9</f>
        <v>267</v>
      </c>
      <c r="B8166">
        <f>'[1]25'!B8166-3</f>
        <v>81</v>
      </c>
      <c r="C8166">
        <f>'[1]25'!C8166-12</f>
        <v>540</v>
      </c>
      <c r="D8166">
        <f>'[1]25'!D8166-4</f>
        <v>204</v>
      </c>
    </row>
    <row r="8167" spans="1:4" x14ac:dyDescent="0.3">
      <c r="A8167">
        <f>'[1]25'!A8167-9</f>
        <v>311</v>
      </c>
      <c r="B8167">
        <f>'[1]25'!B8167-3</f>
        <v>85</v>
      </c>
      <c r="C8167">
        <f>'[1]25'!C8167-12</f>
        <v>552</v>
      </c>
      <c r="D8167">
        <f>'[1]25'!D8167-4</f>
        <v>192</v>
      </c>
    </row>
    <row r="8168" spans="1:4" x14ac:dyDescent="0.3">
      <c r="A8168">
        <f>'[1]25'!A8168-9</f>
        <v>255</v>
      </c>
      <c r="B8168">
        <f>'[1]25'!B8168-3</f>
        <v>69</v>
      </c>
      <c r="C8168">
        <f>'[1]25'!C8168-12</f>
        <v>568</v>
      </c>
      <c r="D8168">
        <f>'[1]25'!D8168-4</f>
        <v>164</v>
      </c>
    </row>
    <row r="8169" spans="1:4" x14ac:dyDescent="0.3">
      <c r="A8169">
        <f>'[1]25'!A8169-9</f>
        <v>319</v>
      </c>
      <c r="B8169">
        <f>'[1]25'!B8169-3</f>
        <v>77</v>
      </c>
      <c r="C8169">
        <f>'[1]25'!C8169-12</f>
        <v>608</v>
      </c>
      <c r="D8169">
        <f>'[1]25'!D8169-4</f>
        <v>232</v>
      </c>
    </row>
    <row r="8170" spans="1:4" x14ac:dyDescent="0.3">
      <c r="A8170">
        <f>'[1]25'!A8170-9</f>
        <v>63</v>
      </c>
      <c r="B8170">
        <f>'[1]25'!B8170-3</f>
        <v>29</v>
      </c>
      <c r="C8170">
        <f>'[1]25'!C8170-12</f>
        <v>192</v>
      </c>
      <c r="D8170">
        <f>'[1]25'!D8170-4</f>
        <v>8</v>
      </c>
    </row>
    <row r="8171" spans="1:4" x14ac:dyDescent="0.3">
      <c r="A8171">
        <f>'[1]25'!A8171-9</f>
        <v>275</v>
      </c>
      <c r="B8171">
        <f>'[1]25'!B8171-3</f>
        <v>73</v>
      </c>
      <c r="C8171">
        <f>'[1]25'!C8171-12</f>
        <v>540</v>
      </c>
      <c r="D8171">
        <f>'[1]25'!D8171-4</f>
        <v>168</v>
      </c>
    </row>
    <row r="8172" spans="1:4" x14ac:dyDescent="0.3">
      <c r="A8172">
        <f>'[1]25'!A8172-9</f>
        <v>59</v>
      </c>
      <c r="B8172">
        <f>'[1]25'!B8172-3</f>
        <v>25</v>
      </c>
      <c r="C8172">
        <f>'[1]25'!C8172-12</f>
        <v>208</v>
      </c>
      <c r="D8172">
        <f>'[1]25'!D8172-4</f>
        <v>12</v>
      </c>
    </row>
    <row r="8173" spans="1:4" x14ac:dyDescent="0.3">
      <c r="A8173">
        <f>'[1]25'!A8173-9</f>
        <v>259</v>
      </c>
      <c r="B8173">
        <f>'[1]25'!B8173-3</f>
        <v>77</v>
      </c>
      <c r="C8173">
        <f>'[1]25'!C8173-12</f>
        <v>564</v>
      </c>
      <c r="D8173">
        <f>'[1]25'!D8173-4</f>
        <v>208</v>
      </c>
    </row>
    <row r="8174" spans="1:4" x14ac:dyDescent="0.3">
      <c r="A8174">
        <f>'[1]25'!A8174-9</f>
        <v>367</v>
      </c>
      <c r="B8174">
        <f>'[1]25'!B8174-3</f>
        <v>81</v>
      </c>
      <c r="C8174">
        <f>'[1]25'!C8174-12</f>
        <v>564</v>
      </c>
      <c r="D8174">
        <f>'[1]25'!D8174-4</f>
        <v>236</v>
      </c>
    </row>
    <row r="8175" spans="1:4" x14ac:dyDescent="0.3">
      <c r="A8175">
        <f>'[1]25'!A8175-9</f>
        <v>295</v>
      </c>
      <c r="B8175">
        <f>'[1]25'!B8175-3</f>
        <v>77</v>
      </c>
      <c r="C8175">
        <f>'[1]25'!C8175-12</f>
        <v>516</v>
      </c>
      <c r="D8175">
        <f>'[1]25'!D8175-4</f>
        <v>232</v>
      </c>
    </row>
    <row r="8176" spans="1:4" x14ac:dyDescent="0.3">
      <c r="A8176">
        <f>'[1]25'!A8176-9</f>
        <v>371</v>
      </c>
      <c r="B8176">
        <f>'[1]25'!B8176-3</f>
        <v>81</v>
      </c>
      <c r="C8176">
        <f>'[1]25'!C8176-12</f>
        <v>544</v>
      </c>
      <c r="D8176">
        <f>'[1]25'!D8176-4</f>
        <v>216</v>
      </c>
    </row>
    <row r="8177" spans="1:4" x14ac:dyDescent="0.3">
      <c r="A8177">
        <f>'[1]25'!A8177-9</f>
        <v>251</v>
      </c>
      <c r="B8177">
        <f>'[1]25'!B8177-3</f>
        <v>73</v>
      </c>
      <c r="C8177">
        <f>'[1]25'!C8177-12</f>
        <v>552</v>
      </c>
      <c r="D8177">
        <f>'[1]25'!D8177-4</f>
        <v>216</v>
      </c>
    </row>
    <row r="8178" spans="1:4" x14ac:dyDescent="0.3">
      <c r="A8178">
        <f>'[1]25'!A8178-9</f>
        <v>271</v>
      </c>
      <c r="B8178">
        <f>'[1]25'!B8178-3</f>
        <v>73</v>
      </c>
      <c r="C8178">
        <f>'[1]25'!C8178-12</f>
        <v>584</v>
      </c>
      <c r="D8178">
        <f>'[1]25'!D8178-4</f>
        <v>188</v>
      </c>
    </row>
    <row r="8179" spans="1:4" x14ac:dyDescent="0.3">
      <c r="A8179">
        <f>'[1]25'!A8179-9</f>
        <v>331</v>
      </c>
      <c r="B8179">
        <f>'[1]25'!B8179-3</f>
        <v>77</v>
      </c>
      <c r="C8179">
        <f>'[1]25'!C8179-12</f>
        <v>584</v>
      </c>
      <c r="D8179">
        <f>'[1]25'!D8179-4</f>
        <v>244</v>
      </c>
    </row>
    <row r="8180" spans="1:4" x14ac:dyDescent="0.3">
      <c r="A8180">
        <f>'[1]25'!A8180-9</f>
        <v>219</v>
      </c>
      <c r="B8180">
        <f>'[1]25'!B8180-3</f>
        <v>81</v>
      </c>
      <c r="C8180">
        <f>'[1]25'!C8180-12</f>
        <v>520</v>
      </c>
      <c r="D8180">
        <f>'[1]25'!D8180-4</f>
        <v>200</v>
      </c>
    </row>
    <row r="8181" spans="1:4" x14ac:dyDescent="0.3">
      <c r="A8181">
        <f>'[1]25'!A8181-9</f>
        <v>283</v>
      </c>
      <c r="B8181">
        <f>'[1]25'!B8181-3</f>
        <v>77</v>
      </c>
      <c r="C8181">
        <f>'[1]25'!C8181-12</f>
        <v>592</v>
      </c>
      <c r="D8181">
        <f>'[1]25'!D8181-4</f>
        <v>204</v>
      </c>
    </row>
    <row r="8182" spans="1:4" x14ac:dyDescent="0.3">
      <c r="A8182">
        <f>'[1]25'!A8182-9</f>
        <v>231</v>
      </c>
      <c r="B8182">
        <f>'[1]25'!B8182-3</f>
        <v>73</v>
      </c>
      <c r="C8182">
        <f>'[1]25'!C8182-12</f>
        <v>580</v>
      </c>
      <c r="D8182">
        <f>'[1]25'!D8182-4</f>
        <v>272</v>
      </c>
    </row>
    <row r="8183" spans="1:4" x14ac:dyDescent="0.3">
      <c r="A8183">
        <f>'[1]25'!A8183-9</f>
        <v>55</v>
      </c>
      <c r="B8183">
        <f>'[1]25'!B8183-3</f>
        <v>25</v>
      </c>
      <c r="C8183">
        <f>'[1]25'!C8183-12</f>
        <v>204</v>
      </c>
      <c r="D8183">
        <f>'[1]25'!D8183-4</f>
        <v>12</v>
      </c>
    </row>
    <row r="8184" spans="1:4" x14ac:dyDescent="0.3">
      <c r="A8184">
        <f>'[1]25'!A8184-9</f>
        <v>43</v>
      </c>
      <c r="B8184">
        <f>'[1]25'!B8184-3</f>
        <v>13</v>
      </c>
      <c r="C8184">
        <f>'[1]25'!C8184-12</f>
        <v>116</v>
      </c>
      <c r="D8184">
        <f>'[1]25'!D8184-4</f>
        <v>28</v>
      </c>
    </row>
    <row r="8185" spans="1:4" x14ac:dyDescent="0.3">
      <c r="A8185">
        <f>'[1]25'!A8185-9</f>
        <v>243</v>
      </c>
      <c r="B8185">
        <f>'[1]25'!B8185-3</f>
        <v>77</v>
      </c>
      <c r="C8185">
        <f>'[1]25'!C8185-12</f>
        <v>580</v>
      </c>
      <c r="D8185">
        <f>'[1]25'!D8185-4</f>
        <v>212</v>
      </c>
    </row>
    <row r="8186" spans="1:4" x14ac:dyDescent="0.3">
      <c r="A8186">
        <f>'[1]25'!A8186-9</f>
        <v>279</v>
      </c>
      <c r="B8186">
        <f>'[1]25'!B8186-3</f>
        <v>73</v>
      </c>
      <c r="C8186">
        <f>'[1]25'!C8186-12</f>
        <v>556</v>
      </c>
      <c r="D8186">
        <f>'[1]25'!D8186-4</f>
        <v>220</v>
      </c>
    </row>
    <row r="8187" spans="1:4" x14ac:dyDescent="0.3">
      <c r="A8187">
        <f>'[1]25'!A8187-9</f>
        <v>275</v>
      </c>
      <c r="B8187">
        <f>'[1]25'!B8187-3</f>
        <v>89</v>
      </c>
      <c r="C8187">
        <f>'[1]25'!C8187-12</f>
        <v>496</v>
      </c>
      <c r="D8187">
        <f>'[1]25'!D8187-4</f>
        <v>164</v>
      </c>
    </row>
    <row r="8188" spans="1:4" x14ac:dyDescent="0.3">
      <c r="A8188">
        <f>'[1]25'!A8188-9</f>
        <v>55</v>
      </c>
      <c r="B8188">
        <f>'[1]25'!B8188-3</f>
        <v>25</v>
      </c>
      <c r="C8188">
        <f>'[1]25'!C8188-12</f>
        <v>132</v>
      </c>
      <c r="D8188">
        <f>'[1]25'!D8188-4</f>
        <v>24</v>
      </c>
    </row>
    <row r="8189" spans="1:4" x14ac:dyDescent="0.3">
      <c r="A8189">
        <f>'[1]25'!A8189-9</f>
        <v>35</v>
      </c>
      <c r="B8189">
        <f>'[1]25'!B8189-3</f>
        <v>9</v>
      </c>
      <c r="C8189">
        <f>'[1]25'!C8189-12</f>
        <v>172</v>
      </c>
      <c r="D8189">
        <f>'[1]25'!D8189-4</f>
        <v>8</v>
      </c>
    </row>
    <row r="8190" spans="1:4" x14ac:dyDescent="0.3">
      <c r="A8190">
        <f>'[1]25'!A8190-9</f>
        <v>327</v>
      </c>
      <c r="B8190">
        <f>'[1]25'!B8190-3</f>
        <v>77</v>
      </c>
      <c r="C8190">
        <f>'[1]25'!C8190-12</f>
        <v>500</v>
      </c>
      <c r="D8190">
        <f>'[1]25'!D8190-4</f>
        <v>188</v>
      </c>
    </row>
    <row r="8191" spans="1:4" x14ac:dyDescent="0.3">
      <c r="A8191">
        <f>'[1]25'!A8191-9</f>
        <v>271</v>
      </c>
      <c r="B8191">
        <f>'[1]25'!B8191-3</f>
        <v>73</v>
      </c>
      <c r="C8191">
        <f>'[1]25'!C8191-12</f>
        <v>540</v>
      </c>
      <c r="D8191">
        <f>'[1]25'!D8191-4</f>
        <v>192</v>
      </c>
    </row>
    <row r="8192" spans="1:4" x14ac:dyDescent="0.3">
      <c r="A8192">
        <f>'[1]25'!A8192-9</f>
        <v>299</v>
      </c>
      <c r="B8192">
        <f>'[1]25'!B8192-3</f>
        <v>73</v>
      </c>
      <c r="C8192">
        <f>'[1]25'!C8192-12</f>
        <v>604</v>
      </c>
      <c r="D8192">
        <f>'[1]25'!D8192-4</f>
        <v>272</v>
      </c>
    </row>
    <row r="8193" spans="1:4" x14ac:dyDescent="0.3">
      <c r="A8193">
        <f>'[1]25'!A8193-9</f>
        <v>247</v>
      </c>
      <c r="B8193">
        <f>'[1]25'!B8193-3</f>
        <v>73</v>
      </c>
      <c r="C8193">
        <f>'[1]25'!C8193-12</f>
        <v>624</v>
      </c>
      <c r="D8193">
        <f>'[1]25'!D8193-4</f>
        <v>108</v>
      </c>
    </row>
    <row r="8194" spans="1:4" x14ac:dyDescent="0.3">
      <c r="A8194">
        <f>'[1]25'!A8194-9</f>
        <v>279</v>
      </c>
      <c r="B8194">
        <f>'[1]25'!B8194-3</f>
        <v>81</v>
      </c>
      <c r="C8194">
        <f>'[1]25'!C8194-12</f>
        <v>552</v>
      </c>
      <c r="D8194">
        <f>'[1]25'!D8194-4</f>
        <v>200</v>
      </c>
    </row>
    <row r="8195" spans="1:4" x14ac:dyDescent="0.3">
      <c r="A8195">
        <f>'[1]25'!A8195-9</f>
        <v>335</v>
      </c>
      <c r="B8195">
        <f>'[1]25'!B8195-3</f>
        <v>73</v>
      </c>
      <c r="C8195">
        <f>'[1]25'!C8195-12</f>
        <v>484</v>
      </c>
      <c r="D8195">
        <f>'[1]25'!D8195-4</f>
        <v>176</v>
      </c>
    </row>
    <row r="8196" spans="1:4" x14ac:dyDescent="0.3">
      <c r="A8196">
        <f>'[1]25'!A8196-9</f>
        <v>319</v>
      </c>
      <c r="B8196">
        <f>'[1]25'!B8196-3</f>
        <v>81</v>
      </c>
      <c r="C8196">
        <f>'[1]25'!C8196-12</f>
        <v>632</v>
      </c>
      <c r="D8196">
        <f>'[1]25'!D8196-4</f>
        <v>204</v>
      </c>
    </row>
    <row r="8197" spans="1:4" x14ac:dyDescent="0.3">
      <c r="A8197">
        <f>'[1]25'!A8197-9</f>
        <v>319</v>
      </c>
      <c r="B8197">
        <f>'[1]25'!B8197-3</f>
        <v>73</v>
      </c>
      <c r="C8197">
        <f>'[1]25'!C8197-12</f>
        <v>556</v>
      </c>
      <c r="D8197">
        <f>'[1]25'!D8197-4</f>
        <v>232</v>
      </c>
    </row>
    <row r="8198" spans="1:4" x14ac:dyDescent="0.3">
      <c r="A8198">
        <f>'[1]25'!A8198-9</f>
        <v>47</v>
      </c>
      <c r="B8198">
        <f>'[1]25'!B8198-3</f>
        <v>17</v>
      </c>
      <c r="C8198">
        <f>'[1]25'!C8198-12</f>
        <v>156</v>
      </c>
      <c r="D8198">
        <f>'[1]25'!D8198-4</f>
        <v>12</v>
      </c>
    </row>
    <row r="8199" spans="1:4" x14ac:dyDescent="0.3">
      <c r="A8199">
        <f>'[1]25'!A8199-9</f>
        <v>343</v>
      </c>
      <c r="B8199">
        <f>'[1]25'!B8199-3</f>
        <v>81</v>
      </c>
      <c r="C8199">
        <f>'[1]25'!C8199-12</f>
        <v>600</v>
      </c>
      <c r="D8199">
        <f>'[1]25'!D8199-4</f>
        <v>224</v>
      </c>
    </row>
    <row r="8200" spans="1:4" x14ac:dyDescent="0.3">
      <c r="A8200">
        <f>'[1]25'!A8200-9</f>
        <v>319</v>
      </c>
      <c r="B8200">
        <f>'[1]25'!B8200-3</f>
        <v>77</v>
      </c>
      <c r="C8200">
        <f>'[1]25'!C8200-12</f>
        <v>544</v>
      </c>
      <c r="D8200">
        <f>'[1]25'!D8200-4</f>
        <v>192</v>
      </c>
    </row>
    <row r="8201" spans="1:4" x14ac:dyDescent="0.3">
      <c r="A8201">
        <f>'[1]25'!A8201-9</f>
        <v>159</v>
      </c>
      <c r="B8201">
        <f>'[1]25'!B8201-3</f>
        <v>57</v>
      </c>
      <c r="C8201">
        <f>'[1]25'!C8201-12</f>
        <v>276</v>
      </c>
      <c r="D8201">
        <f>'[1]25'!D8201-4</f>
        <v>72</v>
      </c>
    </row>
    <row r="8202" spans="1:4" x14ac:dyDescent="0.3">
      <c r="A8202">
        <f>'[1]25'!A8202-9</f>
        <v>235</v>
      </c>
      <c r="B8202">
        <f>'[1]25'!B8202-3</f>
        <v>65</v>
      </c>
      <c r="C8202">
        <f>'[1]25'!C8202-12</f>
        <v>532</v>
      </c>
      <c r="D8202">
        <f>'[1]25'!D8202-4</f>
        <v>168</v>
      </c>
    </row>
    <row r="8203" spans="1:4" x14ac:dyDescent="0.3">
      <c r="A8203">
        <f>'[1]25'!A8203-9</f>
        <v>239</v>
      </c>
      <c r="B8203">
        <f>'[1]25'!B8203-3</f>
        <v>73</v>
      </c>
      <c r="C8203">
        <f>'[1]25'!C8203-12</f>
        <v>472</v>
      </c>
      <c r="D8203">
        <f>'[1]25'!D8203-4</f>
        <v>140</v>
      </c>
    </row>
    <row r="8204" spans="1:4" x14ac:dyDescent="0.3">
      <c r="A8204">
        <f>'[1]25'!A8204-9</f>
        <v>299</v>
      </c>
      <c r="B8204">
        <f>'[1]25'!B8204-3</f>
        <v>73</v>
      </c>
      <c r="C8204">
        <f>'[1]25'!C8204-12</f>
        <v>500</v>
      </c>
      <c r="D8204">
        <f>'[1]25'!D8204-4</f>
        <v>188</v>
      </c>
    </row>
    <row r="8205" spans="1:4" x14ac:dyDescent="0.3">
      <c r="A8205">
        <f>'[1]25'!A8205-9</f>
        <v>295</v>
      </c>
      <c r="B8205">
        <f>'[1]25'!B8205-3</f>
        <v>77</v>
      </c>
      <c r="C8205">
        <f>'[1]25'!C8205-12</f>
        <v>500</v>
      </c>
      <c r="D8205">
        <f>'[1]25'!D8205-4</f>
        <v>192</v>
      </c>
    </row>
    <row r="8206" spans="1:4" x14ac:dyDescent="0.3">
      <c r="A8206">
        <f>'[1]25'!A8206-9</f>
        <v>179</v>
      </c>
      <c r="B8206">
        <f>'[1]25'!B8206-3</f>
        <v>65</v>
      </c>
      <c r="C8206">
        <f>'[1]25'!C8206-12</f>
        <v>476</v>
      </c>
      <c r="D8206">
        <f>'[1]25'!D8206-4</f>
        <v>196</v>
      </c>
    </row>
    <row r="8207" spans="1:4" x14ac:dyDescent="0.3">
      <c r="A8207">
        <f>'[1]25'!A8207-9</f>
        <v>247</v>
      </c>
      <c r="B8207">
        <f>'[1]25'!B8207-3</f>
        <v>73</v>
      </c>
      <c r="C8207">
        <f>'[1]25'!C8207-12</f>
        <v>560</v>
      </c>
      <c r="D8207">
        <f>'[1]25'!D8207-4</f>
        <v>204</v>
      </c>
    </row>
    <row r="8208" spans="1:4" x14ac:dyDescent="0.3">
      <c r="A8208">
        <f>'[1]25'!A8208-9</f>
        <v>247</v>
      </c>
      <c r="B8208">
        <f>'[1]25'!B8208-3</f>
        <v>73</v>
      </c>
      <c r="C8208">
        <f>'[1]25'!C8208-12</f>
        <v>592</v>
      </c>
      <c r="D8208">
        <f>'[1]25'!D8208-4</f>
        <v>204</v>
      </c>
    </row>
    <row r="8209" spans="1:4" x14ac:dyDescent="0.3">
      <c r="A8209">
        <f>'[1]25'!A8209-9</f>
        <v>175</v>
      </c>
      <c r="B8209">
        <f>'[1]25'!B8209-3</f>
        <v>57</v>
      </c>
      <c r="C8209">
        <f>'[1]25'!C8209-12</f>
        <v>260</v>
      </c>
      <c r="D8209">
        <f>'[1]25'!D8209-4</f>
        <v>196</v>
      </c>
    </row>
    <row r="8210" spans="1:4" x14ac:dyDescent="0.3">
      <c r="A8210">
        <f>'[1]25'!A8210-9</f>
        <v>231</v>
      </c>
      <c r="B8210">
        <f>'[1]25'!B8210-3</f>
        <v>69</v>
      </c>
      <c r="C8210">
        <f>'[1]25'!C8210-12</f>
        <v>556</v>
      </c>
      <c r="D8210">
        <f>'[1]25'!D8210-4</f>
        <v>184</v>
      </c>
    </row>
    <row r="8211" spans="1:4" x14ac:dyDescent="0.3">
      <c r="A8211">
        <f>'[1]25'!A8211-9</f>
        <v>43</v>
      </c>
      <c r="B8211">
        <f>'[1]25'!B8211-3</f>
        <v>17</v>
      </c>
      <c r="C8211">
        <f>'[1]25'!C8211-12</f>
        <v>156</v>
      </c>
      <c r="D8211">
        <f>'[1]25'!D8211-4</f>
        <v>16</v>
      </c>
    </row>
    <row r="8212" spans="1:4" x14ac:dyDescent="0.3">
      <c r="A8212">
        <f>'[1]25'!A8212-9</f>
        <v>367</v>
      </c>
      <c r="B8212">
        <f>'[1]25'!B8212-3</f>
        <v>81</v>
      </c>
      <c r="C8212">
        <f>'[1]25'!C8212-12</f>
        <v>564</v>
      </c>
      <c r="D8212">
        <f>'[1]25'!D8212-4</f>
        <v>232</v>
      </c>
    </row>
    <row r="8213" spans="1:4" x14ac:dyDescent="0.3">
      <c r="A8213">
        <f>'[1]25'!A8213-9</f>
        <v>295</v>
      </c>
      <c r="B8213">
        <f>'[1]25'!B8213-3</f>
        <v>73</v>
      </c>
      <c r="C8213">
        <f>'[1]25'!C8213-12</f>
        <v>544</v>
      </c>
      <c r="D8213">
        <f>'[1]25'!D8213-4</f>
        <v>200</v>
      </c>
    </row>
    <row r="8214" spans="1:4" x14ac:dyDescent="0.3">
      <c r="A8214">
        <f>'[1]25'!A8214-9</f>
        <v>235</v>
      </c>
      <c r="B8214">
        <f>'[1]25'!B8214-3</f>
        <v>73</v>
      </c>
      <c r="C8214">
        <f>'[1]25'!C8214-12</f>
        <v>592</v>
      </c>
      <c r="D8214">
        <f>'[1]25'!D8214-4</f>
        <v>204</v>
      </c>
    </row>
    <row r="8215" spans="1:4" x14ac:dyDescent="0.3">
      <c r="A8215">
        <f>'[1]25'!A8215-9</f>
        <v>175</v>
      </c>
      <c r="B8215">
        <f>'[1]25'!B8215-3</f>
        <v>73</v>
      </c>
      <c r="C8215">
        <f>'[1]25'!C8215-12</f>
        <v>528</v>
      </c>
      <c r="D8215">
        <f>'[1]25'!D8215-4</f>
        <v>188</v>
      </c>
    </row>
    <row r="8216" spans="1:4" x14ac:dyDescent="0.3">
      <c r="A8216">
        <f>'[1]25'!A8216-9</f>
        <v>307</v>
      </c>
      <c r="B8216">
        <f>'[1]25'!B8216-3</f>
        <v>77</v>
      </c>
      <c r="C8216">
        <f>'[1]25'!C8216-12</f>
        <v>552</v>
      </c>
      <c r="D8216">
        <f>'[1]25'!D8216-4</f>
        <v>196</v>
      </c>
    </row>
    <row r="8217" spans="1:4" x14ac:dyDescent="0.3">
      <c r="A8217">
        <f>'[1]25'!A8217-9</f>
        <v>339</v>
      </c>
      <c r="B8217">
        <f>'[1]25'!B8217-3</f>
        <v>77</v>
      </c>
      <c r="C8217">
        <f>'[1]25'!C8217-12</f>
        <v>560</v>
      </c>
      <c r="D8217">
        <f>'[1]25'!D8217-4</f>
        <v>228</v>
      </c>
    </row>
    <row r="8218" spans="1:4" x14ac:dyDescent="0.3">
      <c r="A8218">
        <f>'[1]25'!A8218-9</f>
        <v>255</v>
      </c>
      <c r="B8218">
        <f>'[1]25'!B8218-3</f>
        <v>69</v>
      </c>
      <c r="C8218">
        <f>'[1]25'!C8218-12</f>
        <v>492</v>
      </c>
      <c r="D8218">
        <f>'[1]25'!D8218-4</f>
        <v>212</v>
      </c>
    </row>
    <row r="8219" spans="1:4" x14ac:dyDescent="0.3">
      <c r="A8219">
        <f>'[1]25'!A8219-9</f>
        <v>227</v>
      </c>
      <c r="B8219">
        <f>'[1]25'!B8219-3</f>
        <v>69</v>
      </c>
      <c r="C8219">
        <f>'[1]25'!C8219-12</f>
        <v>576</v>
      </c>
      <c r="D8219">
        <f>'[1]25'!D8219-4</f>
        <v>184</v>
      </c>
    </row>
    <row r="8220" spans="1:4" x14ac:dyDescent="0.3">
      <c r="A8220">
        <f>'[1]25'!A8220-9</f>
        <v>231</v>
      </c>
      <c r="B8220">
        <f>'[1]25'!B8220-3</f>
        <v>65</v>
      </c>
      <c r="C8220">
        <f>'[1]25'!C8220-12</f>
        <v>268</v>
      </c>
      <c r="D8220">
        <f>'[1]25'!D8220-4</f>
        <v>228</v>
      </c>
    </row>
    <row r="8221" spans="1:4" x14ac:dyDescent="0.3">
      <c r="A8221">
        <f>'[1]25'!A8221-9</f>
        <v>319</v>
      </c>
      <c r="B8221">
        <f>'[1]25'!B8221-3</f>
        <v>77</v>
      </c>
      <c r="C8221">
        <f>'[1]25'!C8221-12</f>
        <v>528</v>
      </c>
      <c r="D8221">
        <f>'[1]25'!D8221-4</f>
        <v>208</v>
      </c>
    </row>
    <row r="8222" spans="1:4" x14ac:dyDescent="0.3">
      <c r="A8222">
        <f>'[1]25'!A8222-9</f>
        <v>95</v>
      </c>
      <c r="B8222">
        <f>'[1]25'!B8222-3</f>
        <v>37</v>
      </c>
      <c r="C8222">
        <f>'[1]25'!C8222-12</f>
        <v>228</v>
      </c>
      <c r="D8222">
        <f>'[1]25'!D8222-4</f>
        <v>20</v>
      </c>
    </row>
    <row r="8223" spans="1:4" x14ac:dyDescent="0.3">
      <c r="A8223">
        <f>'[1]25'!A8223-9</f>
        <v>271</v>
      </c>
      <c r="B8223">
        <f>'[1]25'!B8223-3</f>
        <v>73</v>
      </c>
      <c r="C8223">
        <f>'[1]25'!C8223-12</f>
        <v>532</v>
      </c>
      <c r="D8223">
        <f>'[1]25'!D8223-4</f>
        <v>184</v>
      </c>
    </row>
    <row r="8224" spans="1:4" x14ac:dyDescent="0.3">
      <c r="A8224">
        <f>'[1]25'!A8224-9</f>
        <v>359</v>
      </c>
      <c r="B8224">
        <f>'[1]25'!B8224-3</f>
        <v>85</v>
      </c>
      <c r="C8224">
        <f>'[1]25'!C8224-12</f>
        <v>624</v>
      </c>
      <c r="D8224">
        <f>'[1]25'!D8224-4</f>
        <v>232</v>
      </c>
    </row>
    <row r="8225" spans="1:4" x14ac:dyDescent="0.3">
      <c r="A8225">
        <f>'[1]25'!A8225-9</f>
        <v>251</v>
      </c>
      <c r="B8225">
        <f>'[1]25'!B8225-3</f>
        <v>77</v>
      </c>
      <c r="C8225">
        <f>'[1]25'!C8225-12</f>
        <v>580</v>
      </c>
      <c r="D8225">
        <f>'[1]25'!D8225-4</f>
        <v>212</v>
      </c>
    </row>
    <row r="8226" spans="1:4" x14ac:dyDescent="0.3">
      <c r="A8226">
        <f>'[1]25'!A8226-9</f>
        <v>223</v>
      </c>
      <c r="B8226">
        <f>'[1]25'!B8226-3</f>
        <v>65</v>
      </c>
      <c r="C8226">
        <f>'[1]25'!C8226-12</f>
        <v>564</v>
      </c>
      <c r="D8226">
        <f>'[1]25'!D8226-4</f>
        <v>176</v>
      </c>
    </row>
    <row r="8227" spans="1:4" x14ac:dyDescent="0.3">
      <c r="A8227">
        <f>'[1]25'!A8227-9</f>
        <v>331</v>
      </c>
      <c r="B8227">
        <f>'[1]25'!B8227-3</f>
        <v>85</v>
      </c>
      <c r="C8227">
        <f>'[1]25'!C8227-12</f>
        <v>568</v>
      </c>
      <c r="D8227">
        <f>'[1]25'!D8227-4</f>
        <v>392</v>
      </c>
    </row>
    <row r="8228" spans="1:4" x14ac:dyDescent="0.3">
      <c r="A8228">
        <f>'[1]25'!A8228-9</f>
        <v>235</v>
      </c>
      <c r="B8228">
        <f>'[1]25'!B8228-3</f>
        <v>69</v>
      </c>
      <c r="C8228">
        <f>'[1]25'!C8228-12</f>
        <v>580</v>
      </c>
      <c r="D8228">
        <f>'[1]25'!D8228-4</f>
        <v>204</v>
      </c>
    </row>
    <row r="8229" spans="1:4" x14ac:dyDescent="0.3">
      <c r="A8229">
        <f>'[1]25'!A8229-9</f>
        <v>71</v>
      </c>
      <c r="B8229">
        <f>'[1]25'!B8229-3</f>
        <v>33</v>
      </c>
      <c r="C8229">
        <f>'[1]25'!C8229-12</f>
        <v>104</v>
      </c>
      <c r="D8229">
        <f>'[1]25'!D8229-4</f>
        <v>12</v>
      </c>
    </row>
    <row r="8230" spans="1:4" x14ac:dyDescent="0.3">
      <c r="A8230">
        <f>'[1]25'!A8230-9</f>
        <v>235</v>
      </c>
      <c r="B8230">
        <f>'[1]25'!B8230-3</f>
        <v>73</v>
      </c>
      <c r="C8230">
        <f>'[1]25'!C8230-12</f>
        <v>584</v>
      </c>
      <c r="D8230">
        <f>'[1]25'!D8230-4</f>
        <v>220</v>
      </c>
    </row>
    <row r="8231" spans="1:4" x14ac:dyDescent="0.3">
      <c r="A8231">
        <f>'[1]25'!A8231-9</f>
        <v>59</v>
      </c>
      <c r="B8231">
        <f>'[1]25'!B8231-3</f>
        <v>25</v>
      </c>
      <c r="C8231">
        <f>'[1]25'!C8231-12</f>
        <v>160</v>
      </c>
      <c r="D8231">
        <f>'[1]25'!D8231-4</f>
        <v>32</v>
      </c>
    </row>
    <row r="8232" spans="1:4" x14ac:dyDescent="0.3">
      <c r="A8232">
        <f>'[1]25'!A8232-9</f>
        <v>303</v>
      </c>
      <c r="B8232">
        <f>'[1]25'!B8232-3</f>
        <v>85</v>
      </c>
      <c r="C8232">
        <f>'[1]25'!C8232-12</f>
        <v>548</v>
      </c>
      <c r="D8232">
        <f>'[1]25'!D8232-4</f>
        <v>240</v>
      </c>
    </row>
    <row r="8233" spans="1:4" x14ac:dyDescent="0.3">
      <c r="A8233">
        <f>'[1]25'!A8233-9</f>
        <v>275</v>
      </c>
      <c r="B8233">
        <f>'[1]25'!B8233-3</f>
        <v>69</v>
      </c>
      <c r="C8233">
        <f>'[1]25'!C8233-12</f>
        <v>528</v>
      </c>
      <c r="D8233">
        <f>'[1]25'!D8233-4</f>
        <v>200</v>
      </c>
    </row>
    <row r="8234" spans="1:4" x14ac:dyDescent="0.3">
      <c r="A8234">
        <f>'[1]25'!A8234-9</f>
        <v>83</v>
      </c>
      <c r="B8234">
        <f>'[1]25'!B8234-3</f>
        <v>37</v>
      </c>
      <c r="C8234">
        <f>'[1]25'!C8234-12</f>
        <v>220</v>
      </c>
      <c r="D8234">
        <f>'[1]25'!D8234-4</f>
        <v>16</v>
      </c>
    </row>
    <row r="8235" spans="1:4" x14ac:dyDescent="0.3">
      <c r="A8235">
        <f>'[1]25'!A8235-9</f>
        <v>335</v>
      </c>
      <c r="B8235">
        <f>'[1]25'!B8235-3</f>
        <v>89</v>
      </c>
      <c r="C8235">
        <f>'[1]25'!C8235-12</f>
        <v>636</v>
      </c>
      <c r="D8235">
        <f>'[1]25'!D8235-4</f>
        <v>240</v>
      </c>
    </row>
    <row r="8236" spans="1:4" x14ac:dyDescent="0.3">
      <c r="A8236">
        <f>'[1]25'!A8236-9</f>
        <v>39</v>
      </c>
      <c r="B8236">
        <f>'[1]25'!B8236-3</f>
        <v>13</v>
      </c>
      <c r="C8236">
        <f>'[1]25'!C8236-12</f>
        <v>160</v>
      </c>
      <c r="D8236">
        <f>'[1]25'!D8236-4</f>
        <v>8</v>
      </c>
    </row>
    <row r="8237" spans="1:4" x14ac:dyDescent="0.3">
      <c r="A8237">
        <f>'[1]25'!A8237-9</f>
        <v>371</v>
      </c>
      <c r="B8237">
        <f>'[1]25'!B8237-3</f>
        <v>77</v>
      </c>
      <c r="C8237">
        <f>'[1]25'!C8237-12</f>
        <v>604</v>
      </c>
      <c r="D8237">
        <f>'[1]25'!D8237-4</f>
        <v>212</v>
      </c>
    </row>
    <row r="8238" spans="1:4" x14ac:dyDescent="0.3">
      <c r="A8238">
        <f>'[1]25'!A8238-9</f>
        <v>219</v>
      </c>
      <c r="B8238">
        <f>'[1]25'!B8238-3</f>
        <v>69</v>
      </c>
      <c r="C8238">
        <f>'[1]25'!C8238-12</f>
        <v>536</v>
      </c>
      <c r="D8238">
        <f>'[1]25'!D8238-4</f>
        <v>152</v>
      </c>
    </row>
    <row r="8239" spans="1:4" x14ac:dyDescent="0.3">
      <c r="A8239">
        <f>'[1]25'!A8239-9</f>
        <v>143</v>
      </c>
      <c r="B8239">
        <f>'[1]25'!B8239-3</f>
        <v>69</v>
      </c>
      <c r="C8239">
        <f>'[1]25'!C8239-12</f>
        <v>464</v>
      </c>
      <c r="D8239">
        <f>'[1]25'!D8239-4</f>
        <v>160</v>
      </c>
    </row>
    <row r="8240" spans="1:4" x14ac:dyDescent="0.3">
      <c r="A8240">
        <f>'[1]25'!A8240-9</f>
        <v>35</v>
      </c>
      <c r="B8240">
        <f>'[1]25'!B8240-3</f>
        <v>5</v>
      </c>
      <c r="C8240">
        <f>'[1]25'!C8240-12</f>
        <v>108</v>
      </c>
      <c r="D8240">
        <f>'[1]25'!D8240-4</f>
        <v>32</v>
      </c>
    </row>
    <row r="8241" spans="1:4" x14ac:dyDescent="0.3">
      <c r="A8241">
        <f>'[1]25'!A8241-9</f>
        <v>415</v>
      </c>
      <c r="B8241">
        <f>'[1]25'!B8241-3</f>
        <v>113</v>
      </c>
      <c r="C8241">
        <f>'[1]25'!C8241-12</f>
        <v>668</v>
      </c>
      <c r="D8241">
        <f>'[1]25'!D8241-4</f>
        <v>388</v>
      </c>
    </row>
    <row r="8242" spans="1:4" x14ac:dyDescent="0.3">
      <c r="A8242">
        <f>'[1]25'!A8242-9</f>
        <v>251</v>
      </c>
      <c r="B8242">
        <f>'[1]25'!B8242-3</f>
        <v>73</v>
      </c>
      <c r="C8242">
        <f>'[1]25'!C8242-12</f>
        <v>556</v>
      </c>
      <c r="D8242">
        <f>'[1]25'!D8242-4</f>
        <v>216</v>
      </c>
    </row>
    <row r="8243" spans="1:4" x14ac:dyDescent="0.3">
      <c r="A8243">
        <f>'[1]25'!A8243-9</f>
        <v>79</v>
      </c>
      <c r="B8243">
        <f>'[1]25'!B8243-3</f>
        <v>37</v>
      </c>
      <c r="C8243">
        <f>'[1]25'!C8243-12</f>
        <v>176</v>
      </c>
      <c r="D8243">
        <f>'[1]25'!D8243-4</f>
        <v>20</v>
      </c>
    </row>
    <row r="8244" spans="1:4" x14ac:dyDescent="0.3">
      <c r="A8244">
        <f>'[1]25'!A8244-9</f>
        <v>311</v>
      </c>
      <c r="B8244">
        <f>'[1]25'!B8244-3</f>
        <v>85</v>
      </c>
      <c r="C8244">
        <f>'[1]25'!C8244-12</f>
        <v>580</v>
      </c>
      <c r="D8244">
        <f>'[1]25'!D8244-4</f>
        <v>256</v>
      </c>
    </row>
    <row r="8245" spans="1:4" x14ac:dyDescent="0.3">
      <c r="A8245">
        <f>'[1]25'!A8245-9</f>
        <v>275</v>
      </c>
      <c r="B8245">
        <f>'[1]25'!B8245-3</f>
        <v>77</v>
      </c>
      <c r="C8245">
        <f>'[1]25'!C8245-12</f>
        <v>628</v>
      </c>
      <c r="D8245">
        <f>'[1]25'!D8245-4</f>
        <v>220</v>
      </c>
    </row>
    <row r="8246" spans="1:4" x14ac:dyDescent="0.3">
      <c r="A8246">
        <f>'[1]25'!A8246-9</f>
        <v>231</v>
      </c>
      <c r="B8246">
        <f>'[1]25'!B8246-3</f>
        <v>65</v>
      </c>
      <c r="C8246">
        <f>'[1]25'!C8246-12</f>
        <v>500</v>
      </c>
      <c r="D8246">
        <f>'[1]25'!D8246-4</f>
        <v>176</v>
      </c>
    </row>
    <row r="8247" spans="1:4" x14ac:dyDescent="0.3">
      <c r="A8247">
        <f>'[1]25'!A8247-9</f>
        <v>251</v>
      </c>
      <c r="B8247">
        <f>'[1]25'!B8247-3</f>
        <v>73</v>
      </c>
      <c r="C8247">
        <f>'[1]25'!C8247-12</f>
        <v>596</v>
      </c>
      <c r="D8247">
        <f>'[1]25'!D8247-4</f>
        <v>236</v>
      </c>
    </row>
    <row r="8248" spans="1:4" x14ac:dyDescent="0.3">
      <c r="A8248">
        <f>'[1]25'!A8248-9</f>
        <v>291</v>
      </c>
      <c r="B8248">
        <f>'[1]25'!B8248-3</f>
        <v>77</v>
      </c>
      <c r="C8248">
        <f>'[1]25'!C8248-12</f>
        <v>636</v>
      </c>
      <c r="D8248">
        <f>'[1]25'!D8248-4</f>
        <v>236</v>
      </c>
    </row>
    <row r="8249" spans="1:4" x14ac:dyDescent="0.3">
      <c r="A8249">
        <f>'[1]25'!A8249-9</f>
        <v>43</v>
      </c>
      <c r="B8249">
        <f>'[1]25'!B8249-3</f>
        <v>17</v>
      </c>
      <c r="C8249">
        <f>'[1]25'!C8249-12</f>
        <v>132</v>
      </c>
      <c r="D8249">
        <f>'[1]25'!D8249-4</f>
        <v>12</v>
      </c>
    </row>
    <row r="8250" spans="1:4" x14ac:dyDescent="0.3">
      <c r="A8250">
        <f>'[1]25'!A8250-9</f>
        <v>319</v>
      </c>
      <c r="B8250">
        <f>'[1]25'!B8250-3</f>
        <v>81</v>
      </c>
      <c r="C8250">
        <f>'[1]25'!C8250-12</f>
        <v>572</v>
      </c>
      <c r="D8250">
        <f>'[1]25'!D8250-4</f>
        <v>228</v>
      </c>
    </row>
    <row r="8251" spans="1:4" x14ac:dyDescent="0.3">
      <c r="A8251">
        <f>'[1]25'!A8251-9</f>
        <v>35</v>
      </c>
      <c r="B8251">
        <f>'[1]25'!B8251-3</f>
        <v>5</v>
      </c>
      <c r="C8251">
        <f>'[1]25'!C8251-12</f>
        <v>144</v>
      </c>
      <c r="D8251">
        <f>'[1]25'!D8251-4</f>
        <v>12</v>
      </c>
    </row>
    <row r="8252" spans="1:4" x14ac:dyDescent="0.3">
      <c r="A8252">
        <f>'[1]25'!A8252-9</f>
        <v>303</v>
      </c>
      <c r="B8252">
        <f>'[1]25'!B8252-3</f>
        <v>93</v>
      </c>
      <c r="C8252">
        <f>'[1]25'!C8252-12</f>
        <v>548</v>
      </c>
      <c r="D8252">
        <f>'[1]25'!D8252-4</f>
        <v>172</v>
      </c>
    </row>
    <row r="8253" spans="1:4" x14ac:dyDescent="0.3">
      <c r="A8253">
        <f>'[1]25'!A8253-9</f>
        <v>315</v>
      </c>
      <c r="B8253">
        <f>'[1]25'!B8253-3</f>
        <v>77</v>
      </c>
      <c r="C8253">
        <f>'[1]25'!C8253-12</f>
        <v>544</v>
      </c>
      <c r="D8253">
        <f>'[1]25'!D8253-4</f>
        <v>228</v>
      </c>
    </row>
    <row r="8254" spans="1:4" x14ac:dyDescent="0.3">
      <c r="A8254">
        <f>'[1]25'!A8254-9</f>
        <v>303</v>
      </c>
      <c r="B8254">
        <f>'[1]25'!B8254-3</f>
        <v>85</v>
      </c>
      <c r="C8254">
        <f>'[1]25'!C8254-12</f>
        <v>636</v>
      </c>
      <c r="D8254">
        <f>'[1]25'!D8254-4</f>
        <v>272</v>
      </c>
    </row>
    <row r="8255" spans="1:4" x14ac:dyDescent="0.3">
      <c r="A8255">
        <f>'[1]25'!A8255-9</f>
        <v>283</v>
      </c>
      <c r="B8255">
        <f>'[1]25'!B8255-3</f>
        <v>77</v>
      </c>
      <c r="C8255">
        <f>'[1]25'!C8255-12</f>
        <v>532</v>
      </c>
      <c r="D8255">
        <f>'[1]25'!D8255-4</f>
        <v>200</v>
      </c>
    </row>
    <row r="8256" spans="1:4" x14ac:dyDescent="0.3">
      <c r="A8256">
        <f>'[1]25'!A8256-9</f>
        <v>279</v>
      </c>
      <c r="B8256">
        <f>'[1]25'!B8256-3</f>
        <v>73</v>
      </c>
      <c r="C8256">
        <f>'[1]25'!C8256-12</f>
        <v>520</v>
      </c>
      <c r="D8256">
        <f>'[1]25'!D8256-4</f>
        <v>224</v>
      </c>
    </row>
    <row r="8257" spans="1:4" x14ac:dyDescent="0.3">
      <c r="A8257">
        <f>'[1]25'!A8257-9</f>
        <v>39</v>
      </c>
      <c r="B8257">
        <f>'[1]25'!B8257-3</f>
        <v>13</v>
      </c>
      <c r="C8257">
        <f>'[1]25'!C8257-12</f>
        <v>112</v>
      </c>
      <c r="D8257">
        <f>'[1]25'!D8257-4</f>
        <v>12</v>
      </c>
    </row>
    <row r="8258" spans="1:4" x14ac:dyDescent="0.3">
      <c r="A8258">
        <f>'[1]25'!A8258-9</f>
        <v>263</v>
      </c>
      <c r="B8258">
        <f>'[1]25'!B8258-3</f>
        <v>77</v>
      </c>
      <c r="C8258">
        <f>'[1]25'!C8258-12</f>
        <v>528</v>
      </c>
      <c r="D8258">
        <f>'[1]25'!D8258-4</f>
        <v>188</v>
      </c>
    </row>
    <row r="8259" spans="1:4" x14ac:dyDescent="0.3">
      <c r="A8259">
        <f>'[1]25'!A8259-9</f>
        <v>47</v>
      </c>
      <c r="B8259">
        <f>'[1]25'!B8259-3</f>
        <v>21</v>
      </c>
      <c r="C8259">
        <f>'[1]25'!C8259-12</f>
        <v>104</v>
      </c>
      <c r="D8259">
        <f>'[1]25'!D8259-4</f>
        <v>12</v>
      </c>
    </row>
    <row r="8260" spans="1:4" x14ac:dyDescent="0.3">
      <c r="A8260">
        <f>'[1]25'!A8260-9</f>
        <v>223</v>
      </c>
      <c r="B8260">
        <f>'[1]25'!B8260-3</f>
        <v>65</v>
      </c>
      <c r="C8260">
        <f>'[1]25'!C8260-12</f>
        <v>556</v>
      </c>
      <c r="D8260">
        <f>'[1]25'!D8260-4</f>
        <v>184</v>
      </c>
    </row>
    <row r="8261" spans="1:4" x14ac:dyDescent="0.3">
      <c r="A8261">
        <f>'[1]25'!A8261-9</f>
        <v>279</v>
      </c>
      <c r="B8261">
        <f>'[1]25'!B8261-3</f>
        <v>77</v>
      </c>
      <c r="C8261">
        <f>'[1]25'!C8261-12</f>
        <v>620</v>
      </c>
      <c r="D8261">
        <f>'[1]25'!D8261-4</f>
        <v>208</v>
      </c>
    </row>
    <row r="8262" spans="1:4" x14ac:dyDescent="0.3">
      <c r="A8262">
        <f>'[1]25'!A8262-9</f>
        <v>287</v>
      </c>
      <c r="B8262">
        <f>'[1]25'!B8262-3</f>
        <v>81</v>
      </c>
      <c r="C8262">
        <f>'[1]25'!C8262-12</f>
        <v>568</v>
      </c>
      <c r="D8262">
        <f>'[1]25'!D8262-4</f>
        <v>240</v>
      </c>
    </row>
    <row r="8263" spans="1:4" x14ac:dyDescent="0.3">
      <c r="A8263">
        <f>'[1]25'!A8263-9</f>
        <v>283</v>
      </c>
      <c r="B8263">
        <f>'[1]25'!B8263-3</f>
        <v>77</v>
      </c>
      <c r="C8263">
        <f>'[1]25'!C8263-12</f>
        <v>592</v>
      </c>
      <c r="D8263">
        <f>'[1]25'!D8263-4</f>
        <v>244</v>
      </c>
    </row>
    <row r="8264" spans="1:4" x14ac:dyDescent="0.3">
      <c r="A8264">
        <f>'[1]25'!A8264-9</f>
        <v>295</v>
      </c>
      <c r="B8264">
        <f>'[1]25'!B8264-3</f>
        <v>77</v>
      </c>
      <c r="C8264">
        <f>'[1]25'!C8264-12</f>
        <v>544</v>
      </c>
      <c r="D8264">
        <f>'[1]25'!D8264-4</f>
        <v>288</v>
      </c>
    </row>
    <row r="8265" spans="1:4" x14ac:dyDescent="0.3">
      <c r="A8265">
        <f>'[1]25'!A8265-9</f>
        <v>303</v>
      </c>
      <c r="B8265">
        <f>'[1]25'!B8265-3</f>
        <v>81</v>
      </c>
      <c r="C8265">
        <f>'[1]25'!C8265-12</f>
        <v>532</v>
      </c>
      <c r="D8265">
        <f>'[1]25'!D8265-4</f>
        <v>180</v>
      </c>
    </row>
    <row r="8266" spans="1:4" x14ac:dyDescent="0.3">
      <c r="A8266">
        <f>'[1]25'!A8266-9</f>
        <v>95</v>
      </c>
      <c r="B8266">
        <f>'[1]25'!B8266-3</f>
        <v>41</v>
      </c>
      <c r="C8266">
        <f>'[1]25'!C8266-12</f>
        <v>136</v>
      </c>
      <c r="D8266">
        <f>'[1]25'!D8266-4</f>
        <v>44</v>
      </c>
    </row>
    <row r="8267" spans="1:4" x14ac:dyDescent="0.3">
      <c r="A8267">
        <f>'[1]25'!A8267-9</f>
        <v>243</v>
      </c>
      <c r="B8267">
        <f>'[1]25'!B8267-3</f>
        <v>69</v>
      </c>
      <c r="C8267">
        <f>'[1]25'!C8267-12</f>
        <v>548</v>
      </c>
      <c r="D8267">
        <f>'[1]25'!D8267-4</f>
        <v>228</v>
      </c>
    </row>
    <row r="8268" spans="1:4" x14ac:dyDescent="0.3">
      <c r="A8268">
        <f>'[1]25'!A8268-9</f>
        <v>55</v>
      </c>
      <c r="B8268">
        <f>'[1]25'!B8268-3</f>
        <v>25</v>
      </c>
      <c r="C8268">
        <f>'[1]25'!C8268-12</f>
        <v>164</v>
      </c>
      <c r="D8268">
        <f>'[1]25'!D8268-4</f>
        <v>12</v>
      </c>
    </row>
    <row r="8269" spans="1:4" x14ac:dyDescent="0.3">
      <c r="A8269">
        <f>'[1]25'!A8269-9</f>
        <v>291</v>
      </c>
      <c r="B8269">
        <f>'[1]25'!B8269-3</f>
        <v>73</v>
      </c>
      <c r="C8269">
        <f>'[1]25'!C8269-12</f>
        <v>540</v>
      </c>
      <c r="D8269">
        <f>'[1]25'!D8269-4</f>
        <v>176</v>
      </c>
    </row>
    <row r="8270" spans="1:4" x14ac:dyDescent="0.3">
      <c r="A8270">
        <f>'[1]25'!A8270-9</f>
        <v>255</v>
      </c>
      <c r="B8270">
        <f>'[1]25'!B8270-3</f>
        <v>73</v>
      </c>
      <c r="C8270">
        <f>'[1]25'!C8270-12</f>
        <v>596</v>
      </c>
      <c r="D8270">
        <f>'[1]25'!D8270-4</f>
        <v>196</v>
      </c>
    </row>
    <row r="8271" spans="1:4" x14ac:dyDescent="0.3">
      <c r="A8271">
        <f>'[1]25'!A8271-9</f>
        <v>243</v>
      </c>
      <c r="B8271">
        <f>'[1]25'!B8271-3</f>
        <v>77</v>
      </c>
      <c r="C8271">
        <f>'[1]25'!C8271-12</f>
        <v>556</v>
      </c>
      <c r="D8271">
        <f>'[1]25'!D8271-4</f>
        <v>188</v>
      </c>
    </row>
    <row r="8272" spans="1:4" x14ac:dyDescent="0.3">
      <c r="A8272">
        <f>'[1]25'!A8272-9</f>
        <v>259</v>
      </c>
      <c r="B8272">
        <f>'[1]25'!B8272-3</f>
        <v>69</v>
      </c>
      <c r="C8272">
        <f>'[1]25'!C8272-12</f>
        <v>560</v>
      </c>
      <c r="D8272">
        <f>'[1]25'!D8272-4</f>
        <v>220</v>
      </c>
    </row>
    <row r="8273" spans="1:4" x14ac:dyDescent="0.3">
      <c r="A8273">
        <f>'[1]25'!A8273-9</f>
        <v>263</v>
      </c>
      <c r="B8273">
        <f>'[1]25'!B8273-3</f>
        <v>69</v>
      </c>
      <c r="C8273">
        <f>'[1]25'!C8273-12</f>
        <v>508</v>
      </c>
      <c r="D8273">
        <f>'[1]25'!D8273-4</f>
        <v>180</v>
      </c>
    </row>
    <row r="8274" spans="1:4" x14ac:dyDescent="0.3">
      <c r="A8274">
        <f>'[1]25'!A8274-9</f>
        <v>51</v>
      </c>
      <c r="B8274">
        <f>'[1]25'!B8274-3</f>
        <v>21</v>
      </c>
      <c r="C8274">
        <f>'[1]25'!C8274-12</f>
        <v>120</v>
      </c>
      <c r="D8274">
        <f>'[1]25'!D8274-4</f>
        <v>4</v>
      </c>
    </row>
    <row r="8275" spans="1:4" x14ac:dyDescent="0.3">
      <c r="A8275">
        <f>'[1]25'!A8275-9</f>
        <v>327</v>
      </c>
      <c r="B8275">
        <f>'[1]25'!B8275-3</f>
        <v>81</v>
      </c>
      <c r="C8275">
        <f>'[1]25'!C8275-12</f>
        <v>564</v>
      </c>
      <c r="D8275">
        <f>'[1]25'!D8275-4</f>
        <v>228</v>
      </c>
    </row>
    <row r="8276" spans="1:4" x14ac:dyDescent="0.3">
      <c r="A8276">
        <f>'[1]25'!A8276-9</f>
        <v>279</v>
      </c>
      <c r="B8276">
        <f>'[1]25'!B8276-3</f>
        <v>73</v>
      </c>
      <c r="C8276">
        <f>'[1]25'!C8276-12</f>
        <v>536</v>
      </c>
      <c r="D8276">
        <f>'[1]25'!D8276-4</f>
        <v>208</v>
      </c>
    </row>
    <row r="8277" spans="1:4" x14ac:dyDescent="0.3">
      <c r="A8277">
        <f>'[1]25'!A8277-9</f>
        <v>283</v>
      </c>
      <c r="B8277">
        <f>'[1]25'!B8277-3</f>
        <v>77</v>
      </c>
      <c r="C8277">
        <f>'[1]25'!C8277-12</f>
        <v>380</v>
      </c>
      <c r="D8277">
        <f>'[1]25'!D8277-4</f>
        <v>104</v>
      </c>
    </row>
    <row r="8278" spans="1:4" x14ac:dyDescent="0.3">
      <c r="A8278">
        <f>'[1]25'!A8278-9</f>
        <v>235</v>
      </c>
      <c r="B8278">
        <f>'[1]25'!B8278-3</f>
        <v>73</v>
      </c>
      <c r="C8278">
        <f>'[1]25'!C8278-12</f>
        <v>540</v>
      </c>
      <c r="D8278">
        <f>'[1]25'!D8278-4</f>
        <v>168</v>
      </c>
    </row>
    <row r="8279" spans="1:4" x14ac:dyDescent="0.3">
      <c r="A8279">
        <f>'[1]25'!A8279-9</f>
        <v>39</v>
      </c>
      <c r="B8279">
        <f>'[1]25'!B8279-3</f>
        <v>13</v>
      </c>
      <c r="C8279">
        <f>'[1]25'!C8279-12</f>
        <v>76</v>
      </c>
      <c r="D8279">
        <f>'[1]25'!D8279-4</f>
        <v>0</v>
      </c>
    </row>
    <row r="8280" spans="1:4" x14ac:dyDescent="0.3">
      <c r="A8280">
        <f>'[1]25'!A8280-9</f>
        <v>35</v>
      </c>
      <c r="B8280">
        <f>'[1]25'!B8280-3</f>
        <v>9</v>
      </c>
      <c r="C8280">
        <f>'[1]25'!C8280-12</f>
        <v>148</v>
      </c>
      <c r="D8280">
        <f>'[1]25'!D8280-4</f>
        <v>20</v>
      </c>
    </row>
    <row r="8281" spans="1:4" x14ac:dyDescent="0.3">
      <c r="A8281">
        <f>'[1]25'!A8281-9</f>
        <v>251</v>
      </c>
      <c r="B8281">
        <f>'[1]25'!B8281-3</f>
        <v>69</v>
      </c>
      <c r="C8281">
        <f>'[1]25'!C8281-12</f>
        <v>204</v>
      </c>
      <c r="D8281">
        <f>'[1]25'!D8281-4</f>
        <v>-4</v>
      </c>
    </row>
    <row r="8282" spans="1:4" x14ac:dyDescent="0.3">
      <c r="A8282">
        <f>'[1]25'!A8282-9</f>
        <v>271</v>
      </c>
      <c r="B8282">
        <f>'[1]25'!B8282-3</f>
        <v>81</v>
      </c>
      <c r="C8282">
        <f>'[1]25'!C8282-12</f>
        <v>536</v>
      </c>
      <c r="D8282">
        <f>'[1]25'!D8282-4</f>
        <v>172</v>
      </c>
    </row>
    <row r="8283" spans="1:4" x14ac:dyDescent="0.3">
      <c r="A8283">
        <f>'[1]25'!A8283-9</f>
        <v>59</v>
      </c>
      <c r="B8283">
        <f>'[1]25'!B8283-3</f>
        <v>25</v>
      </c>
      <c r="C8283">
        <f>'[1]25'!C8283-12</f>
        <v>184</v>
      </c>
      <c r="D8283">
        <f>'[1]25'!D8283-4</f>
        <v>24</v>
      </c>
    </row>
    <row r="8284" spans="1:4" x14ac:dyDescent="0.3">
      <c r="A8284">
        <f>'[1]25'!A8284-9</f>
        <v>307</v>
      </c>
      <c r="B8284">
        <f>'[1]25'!B8284-3</f>
        <v>77</v>
      </c>
      <c r="C8284">
        <f>'[1]25'!C8284-12</f>
        <v>600</v>
      </c>
      <c r="D8284">
        <f>'[1]25'!D8284-4</f>
        <v>248</v>
      </c>
    </row>
    <row r="8285" spans="1:4" x14ac:dyDescent="0.3">
      <c r="A8285">
        <f>'[1]25'!A8285-9</f>
        <v>319</v>
      </c>
      <c r="B8285">
        <f>'[1]25'!B8285-3</f>
        <v>81</v>
      </c>
      <c r="C8285">
        <f>'[1]25'!C8285-12</f>
        <v>540</v>
      </c>
      <c r="D8285">
        <f>'[1]25'!D8285-4</f>
        <v>212</v>
      </c>
    </row>
    <row r="8286" spans="1:4" x14ac:dyDescent="0.3">
      <c r="A8286">
        <f>'[1]25'!A8286-9</f>
        <v>283</v>
      </c>
      <c r="B8286">
        <f>'[1]25'!B8286-3</f>
        <v>73</v>
      </c>
      <c r="C8286">
        <f>'[1]25'!C8286-12</f>
        <v>600</v>
      </c>
      <c r="D8286">
        <f>'[1]25'!D8286-4</f>
        <v>232</v>
      </c>
    </row>
    <row r="8287" spans="1:4" x14ac:dyDescent="0.3">
      <c r="A8287">
        <f>'[1]25'!A8287-9</f>
        <v>335</v>
      </c>
      <c r="B8287">
        <f>'[1]25'!B8287-3</f>
        <v>81</v>
      </c>
      <c r="C8287">
        <f>'[1]25'!C8287-12</f>
        <v>604</v>
      </c>
      <c r="D8287">
        <f>'[1]25'!D8287-4</f>
        <v>228</v>
      </c>
    </row>
    <row r="8288" spans="1:4" x14ac:dyDescent="0.3">
      <c r="A8288">
        <f>'[1]25'!A8288-9</f>
        <v>39</v>
      </c>
      <c r="B8288">
        <f>'[1]25'!B8288-3</f>
        <v>13</v>
      </c>
      <c r="C8288">
        <f>'[1]25'!C8288-12</f>
        <v>136</v>
      </c>
      <c r="D8288">
        <f>'[1]25'!D8288-4</f>
        <v>12</v>
      </c>
    </row>
    <row r="8289" spans="1:4" x14ac:dyDescent="0.3">
      <c r="A8289">
        <f>'[1]25'!A8289-9</f>
        <v>231</v>
      </c>
      <c r="B8289">
        <f>'[1]25'!B8289-3</f>
        <v>73</v>
      </c>
      <c r="C8289">
        <f>'[1]25'!C8289-12</f>
        <v>504</v>
      </c>
      <c r="D8289">
        <f>'[1]25'!D8289-4</f>
        <v>236</v>
      </c>
    </row>
    <row r="8290" spans="1:4" x14ac:dyDescent="0.3">
      <c r="A8290">
        <f>'[1]25'!A8290-9</f>
        <v>315</v>
      </c>
      <c r="B8290">
        <f>'[1]25'!B8290-3</f>
        <v>77</v>
      </c>
      <c r="C8290">
        <f>'[1]25'!C8290-12</f>
        <v>600</v>
      </c>
      <c r="D8290">
        <f>'[1]25'!D8290-4</f>
        <v>212</v>
      </c>
    </row>
    <row r="8291" spans="1:4" x14ac:dyDescent="0.3">
      <c r="A8291">
        <f>'[1]25'!A8291-9</f>
        <v>275</v>
      </c>
      <c r="B8291">
        <f>'[1]25'!B8291-3</f>
        <v>81</v>
      </c>
      <c r="C8291">
        <f>'[1]25'!C8291-12</f>
        <v>580</v>
      </c>
      <c r="D8291">
        <f>'[1]25'!D8291-4</f>
        <v>272</v>
      </c>
    </row>
    <row r="8292" spans="1:4" x14ac:dyDescent="0.3">
      <c r="A8292">
        <f>'[1]25'!A8292-9</f>
        <v>67</v>
      </c>
      <c r="B8292">
        <f>'[1]25'!B8292-3</f>
        <v>33</v>
      </c>
      <c r="C8292">
        <f>'[1]25'!C8292-12</f>
        <v>124</v>
      </c>
      <c r="D8292">
        <f>'[1]25'!D8292-4</f>
        <v>8</v>
      </c>
    </row>
    <row r="8293" spans="1:4" x14ac:dyDescent="0.3">
      <c r="A8293">
        <f>'[1]25'!A8293-9</f>
        <v>307</v>
      </c>
      <c r="B8293">
        <f>'[1]25'!B8293-3</f>
        <v>73</v>
      </c>
      <c r="C8293">
        <f>'[1]25'!C8293-12</f>
        <v>564</v>
      </c>
      <c r="D8293">
        <f>'[1]25'!D8293-4</f>
        <v>192</v>
      </c>
    </row>
    <row r="8294" spans="1:4" x14ac:dyDescent="0.3">
      <c r="A8294">
        <f>'[1]25'!A8294-9</f>
        <v>83</v>
      </c>
      <c r="B8294">
        <f>'[1]25'!B8294-3</f>
        <v>37</v>
      </c>
      <c r="C8294">
        <f>'[1]25'!C8294-12</f>
        <v>208</v>
      </c>
      <c r="D8294">
        <f>'[1]25'!D8294-4</f>
        <v>32</v>
      </c>
    </row>
    <row r="8295" spans="1:4" x14ac:dyDescent="0.3">
      <c r="A8295">
        <f>'[1]25'!A8295-9</f>
        <v>243</v>
      </c>
      <c r="B8295">
        <f>'[1]25'!B8295-3</f>
        <v>77</v>
      </c>
      <c r="C8295">
        <f>'[1]25'!C8295-12</f>
        <v>508</v>
      </c>
      <c r="D8295">
        <f>'[1]25'!D8295-4</f>
        <v>148</v>
      </c>
    </row>
    <row r="8296" spans="1:4" x14ac:dyDescent="0.3">
      <c r="A8296">
        <f>'[1]25'!A8296-9</f>
        <v>67</v>
      </c>
      <c r="B8296">
        <f>'[1]25'!B8296-3</f>
        <v>29</v>
      </c>
      <c r="C8296">
        <f>'[1]25'!C8296-12</f>
        <v>188</v>
      </c>
      <c r="D8296">
        <f>'[1]25'!D8296-4</f>
        <v>64</v>
      </c>
    </row>
    <row r="8297" spans="1:4" x14ac:dyDescent="0.3">
      <c r="A8297">
        <f>'[1]25'!A8297-9</f>
        <v>307</v>
      </c>
      <c r="B8297">
        <f>'[1]25'!B8297-3</f>
        <v>77</v>
      </c>
      <c r="C8297">
        <f>'[1]25'!C8297-12</f>
        <v>588</v>
      </c>
      <c r="D8297">
        <f>'[1]25'!D8297-4</f>
        <v>180</v>
      </c>
    </row>
    <row r="8298" spans="1:4" x14ac:dyDescent="0.3">
      <c r="A8298">
        <f>'[1]25'!A8298-9</f>
        <v>311</v>
      </c>
      <c r="B8298">
        <f>'[1]25'!B8298-3</f>
        <v>73</v>
      </c>
      <c r="C8298">
        <f>'[1]25'!C8298-12</f>
        <v>476</v>
      </c>
      <c r="D8298">
        <f>'[1]25'!D8298-4</f>
        <v>200</v>
      </c>
    </row>
    <row r="8299" spans="1:4" x14ac:dyDescent="0.3">
      <c r="A8299">
        <f>'[1]25'!A8299-9</f>
        <v>235</v>
      </c>
      <c r="B8299">
        <f>'[1]25'!B8299-3</f>
        <v>77</v>
      </c>
      <c r="C8299">
        <f>'[1]25'!C8299-12</f>
        <v>560</v>
      </c>
      <c r="D8299">
        <f>'[1]25'!D8299-4</f>
        <v>236</v>
      </c>
    </row>
    <row r="8300" spans="1:4" x14ac:dyDescent="0.3">
      <c r="A8300">
        <f>'[1]25'!A8300-9</f>
        <v>231</v>
      </c>
      <c r="B8300">
        <f>'[1]25'!B8300-3</f>
        <v>73</v>
      </c>
      <c r="C8300">
        <f>'[1]25'!C8300-12</f>
        <v>564</v>
      </c>
      <c r="D8300">
        <f>'[1]25'!D8300-4</f>
        <v>196</v>
      </c>
    </row>
    <row r="8301" spans="1:4" x14ac:dyDescent="0.3">
      <c r="A8301">
        <f>'[1]25'!A8301-9</f>
        <v>43</v>
      </c>
      <c r="B8301">
        <f>'[1]25'!B8301-3</f>
        <v>17</v>
      </c>
      <c r="C8301">
        <f>'[1]25'!C8301-12</f>
        <v>76</v>
      </c>
      <c r="D8301">
        <f>'[1]25'!D8301-4</f>
        <v>24</v>
      </c>
    </row>
    <row r="8302" spans="1:4" x14ac:dyDescent="0.3">
      <c r="A8302">
        <f>'[1]25'!A8302-9</f>
        <v>223</v>
      </c>
      <c r="B8302">
        <f>'[1]25'!B8302-3</f>
        <v>65</v>
      </c>
      <c r="C8302">
        <f>'[1]25'!C8302-12</f>
        <v>468</v>
      </c>
      <c r="D8302">
        <f>'[1]25'!D8302-4</f>
        <v>132</v>
      </c>
    </row>
    <row r="8303" spans="1:4" x14ac:dyDescent="0.3">
      <c r="A8303">
        <f>'[1]25'!A8303-9</f>
        <v>263</v>
      </c>
      <c r="B8303">
        <f>'[1]25'!B8303-3</f>
        <v>69</v>
      </c>
      <c r="C8303">
        <f>'[1]25'!C8303-12</f>
        <v>500</v>
      </c>
      <c r="D8303">
        <f>'[1]25'!D8303-4</f>
        <v>172</v>
      </c>
    </row>
    <row r="8304" spans="1:4" x14ac:dyDescent="0.3">
      <c r="A8304">
        <f>'[1]25'!A8304-9</f>
        <v>315</v>
      </c>
      <c r="B8304">
        <f>'[1]25'!B8304-3</f>
        <v>81</v>
      </c>
      <c r="C8304">
        <f>'[1]25'!C8304-12</f>
        <v>616</v>
      </c>
      <c r="D8304">
        <f>'[1]25'!D8304-4</f>
        <v>244</v>
      </c>
    </row>
    <row r="8305" spans="1:4" x14ac:dyDescent="0.3">
      <c r="A8305">
        <f>'[1]25'!A8305-9</f>
        <v>247</v>
      </c>
      <c r="B8305">
        <f>'[1]25'!B8305-3</f>
        <v>73</v>
      </c>
      <c r="C8305">
        <f>'[1]25'!C8305-12</f>
        <v>524</v>
      </c>
      <c r="D8305">
        <f>'[1]25'!D8305-4</f>
        <v>192</v>
      </c>
    </row>
    <row r="8306" spans="1:4" x14ac:dyDescent="0.3">
      <c r="A8306">
        <f>'[1]25'!A8306-9</f>
        <v>227</v>
      </c>
      <c r="B8306">
        <f>'[1]25'!B8306-3</f>
        <v>65</v>
      </c>
      <c r="C8306">
        <f>'[1]25'!C8306-12</f>
        <v>532</v>
      </c>
      <c r="D8306">
        <f>'[1]25'!D8306-4</f>
        <v>172</v>
      </c>
    </row>
    <row r="8307" spans="1:4" x14ac:dyDescent="0.3">
      <c r="A8307">
        <f>'[1]25'!A8307-9</f>
        <v>247</v>
      </c>
      <c r="B8307">
        <f>'[1]25'!B8307-3</f>
        <v>73</v>
      </c>
      <c r="C8307">
        <f>'[1]25'!C8307-12</f>
        <v>592</v>
      </c>
      <c r="D8307">
        <f>'[1]25'!D8307-4</f>
        <v>220</v>
      </c>
    </row>
    <row r="8308" spans="1:4" x14ac:dyDescent="0.3">
      <c r="A8308">
        <f>'[1]25'!A8308-9</f>
        <v>307</v>
      </c>
      <c r="B8308">
        <f>'[1]25'!B8308-3</f>
        <v>81</v>
      </c>
      <c r="C8308">
        <f>'[1]25'!C8308-12</f>
        <v>588</v>
      </c>
      <c r="D8308">
        <f>'[1]25'!D8308-4</f>
        <v>216</v>
      </c>
    </row>
    <row r="8309" spans="1:4" x14ac:dyDescent="0.3">
      <c r="A8309">
        <f>'[1]25'!A8309-9</f>
        <v>243</v>
      </c>
      <c r="B8309">
        <f>'[1]25'!B8309-3</f>
        <v>73</v>
      </c>
      <c r="C8309">
        <f>'[1]25'!C8309-12</f>
        <v>568</v>
      </c>
      <c r="D8309">
        <f>'[1]25'!D8309-4</f>
        <v>192</v>
      </c>
    </row>
    <row r="8310" spans="1:4" x14ac:dyDescent="0.3">
      <c r="A8310">
        <f>'[1]25'!A8310-9</f>
        <v>311</v>
      </c>
      <c r="B8310">
        <f>'[1]25'!B8310-3</f>
        <v>81</v>
      </c>
      <c r="C8310">
        <f>'[1]25'!C8310-12</f>
        <v>552</v>
      </c>
      <c r="D8310">
        <f>'[1]25'!D8310-4</f>
        <v>152</v>
      </c>
    </row>
    <row r="8311" spans="1:4" x14ac:dyDescent="0.3">
      <c r="A8311">
        <f>'[1]25'!A8311-9</f>
        <v>247</v>
      </c>
      <c r="B8311">
        <f>'[1]25'!B8311-3</f>
        <v>77</v>
      </c>
      <c r="C8311">
        <f>'[1]25'!C8311-12</f>
        <v>564</v>
      </c>
      <c r="D8311">
        <f>'[1]25'!D8311-4</f>
        <v>196</v>
      </c>
    </row>
    <row r="8312" spans="1:4" x14ac:dyDescent="0.3">
      <c r="A8312">
        <f>'[1]25'!A8312-9</f>
        <v>303</v>
      </c>
      <c r="B8312">
        <f>'[1]25'!B8312-3</f>
        <v>77</v>
      </c>
      <c r="C8312">
        <f>'[1]25'!C8312-12</f>
        <v>564</v>
      </c>
      <c r="D8312">
        <f>'[1]25'!D8312-4</f>
        <v>212</v>
      </c>
    </row>
    <row r="8313" spans="1:4" x14ac:dyDescent="0.3">
      <c r="A8313">
        <f>'[1]25'!A8313-9</f>
        <v>295</v>
      </c>
      <c r="B8313">
        <f>'[1]25'!B8313-3</f>
        <v>77</v>
      </c>
      <c r="C8313">
        <f>'[1]25'!C8313-12</f>
        <v>592</v>
      </c>
      <c r="D8313">
        <f>'[1]25'!D8313-4</f>
        <v>228</v>
      </c>
    </row>
    <row r="8314" spans="1:4" x14ac:dyDescent="0.3">
      <c r="A8314">
        <f>'[1]25'!A8314-9</f>
        <v>295</v>
      </c>
      <c r="B8314">
        <f>'[1]25'!B8314-3</f>
        <v>81</v>
      </c>
      <c r="C8314">
        <f>'[1]25'!C8314-12</f>
        <v>532</v>
      </c>
      <c r="D8314">
        <f>'[1]25'!D8314-4</f>
        <v>200</v>
      </c>
    </row>
    <row r="8315" spans="1:4" x14ac:dyDescent="0.3">
      <c r="A8315">
        <f>'[1]25'!A8315-9</f>
        <v>339</v>
      </c>
      <c r="B8315">
        <f>'[1]25'!B8315-3</f>
        <v>81</v>
      </c>
      <c r="C8315">
        <f>'[1]25'!C8315-12</f>
        <v>564</v>
      </c>
      <c r="D8315">
        <f>'[1]25'!D8315-4</f>
        <v>244</v>
      </c>
    </row>
    <row r="8316" spans="1:4" x14ac:dyDescent="0.3">
      <c r="A8316">
        <f>'[1]25'!A8316-9</f>
        <v>75</v>
      </c>
      <c r="B8316">
        <f>'[1]25'!B8316-3</f>
        <v>37</v>
      </c>
      <c r="C8316">
        <f>'[1]25'!C8316-12</f>
        <v>228</v>
      </c>
      <c r="D8316">
        <f>'[1]25'!D8316-4</f>
        <v>16</v>
      </c>
    </row>
    <row r="8317" spans="1:4" x14ac:dyDescent="0.3">
      <c r="A8317">
        <f>'[1]25'!A8317-9</f>
        <v>43</v>
      </c>
      <c r="B8317">
        <f>'[1]25'!B8317-3</f>
        <v>17</v>
      </c>
      <c r="C8317">
        <f>'[1]25'!C8317-12</f>
        <v>156</v>
      </c>
      <c r="D8317">
        <f>'[1]25'!D8317-4</f>
        <v>28</v>
      </c>
    </row>
    <row r="8318" spans="1:4" x14ac:dyDescent="0.3">
      <c r="A8318">
        <f>'[1]25'!A8318-9</f>
        <v>239</v>
      </c>
      <c r="B8318">
        <f>'[1]25'!B8318-3</f>
        <v>73</v>
      </c>
      <c r="C8318">
        <f>'[1]25'!C8318-12</f>
        <v>544</v>
      </c>
      <c r="D8318">
        <f>'[1]25'!D8318-4</f>
        <v>192</v>
      </c>
    </row>
    <row r="8319" spans="1:4" x14ac:dyDescent="0.3">
      <c r="A8319">
        <f>'[1]25'!A8319-9</f>
        <v>203</v>
      </c>
      <c r="B8319">
        <f>'[1]25'!B8319-3</f>
        <v>69</v>
      </c>
      <c r="C8319">
        <f>'[1]25'!C8319-12</f>
        <v>508</v>
      </c>
      <c r="D8319">
        <f>'[1]25'!D8319-4</f>
        <v>180</v>
      </c>
    </row>
    <row r="8320" spans="1:4" x14ac:dyDescent="0.3">
      <c r="A8320">
        <f>'[1]25'!A8320-9</f>
        <v>311</v>
      </c>
      <c r="B8320">
        <f>'[1]25'!B8320-3</f>
        <v>77</v>
      </c>
      <c r="C8320">
        <f>'[1]25'!C8320-12</f>
        <v>560</v>
      </c>
      <c r="D8320">
        <f>'[1]25'!D8320-4</f>
        <v>192</v>
      </c>
    </row>
    <row r="8321" spans="1:4" x14ac:dyDescent="0.3">
      <c r="A8321">
        <f>'[1]25'!A8321-9</f>
        <v>267</v>
      </c>
      <c r="B8321">
        <f>'[1]25'!B8321-3</f>
        <v>69</v>
      </c>
      <c r="C8321">
        <f>'[1]25'!C8321-12</f>
        <v>484</v>
      </c>
      <c r="D8321">
        <f>'[1]25'!D8321-4</f>
        <v>180</v>
      </c>
    </row>
    <row r="8322" spans="1:4" x14ac:dyDescent="0.3">
      <c r="A8322">
        <f>'[1]25'!A8322-9</f>
        <v>191</v>
      </c>
      <c r="B8322">
        <f>'[1]25'!B8322-3</f>
        <v>65</v>
      </c>
      <c r="C8322">
        <f>'[1]25'!C8322-12</f>
        <v>512</v>
      </c>
      <c r="D8322">
        <f>'[1]25'!D8322-4</f>
        <v>200</v>
      </c>
    </row>
    <row r="8323" spans="1:4" x14ac:dyDescent="0.3">
      <c r="A8323">
        <f>'[1]25'!A8323-9</f>
        <v>283</v>
      </c>
      <c r="B8323">
        <f>'[1]25'!B8323-3</f>
        <v>73</v>
      </c>
      <c r="C8323">
        <f>'[1]25'!C8323-12</f>
        <v>576</v>
      </c>
      <c r="D8323">
        <f>'[1]25'!D8323-4</f>
        <v>236</v>
      </c>
    </row>
    <row r="8324" spans="1:4" x14ac:dyDescent="0.3">
      <c r="A8324">
        <f>'[1]25'!A8324-9</f>
        <v>271</v>
      </c>
      <c r="B8324">
        <f>'[1]25'!B8324-3</f>
        <v>73</v>
      </c>
      <c r="C8324">
        <f>'[1]25'!C8324-12</f>
        <v>604</v>
      </c>
      <c r="D8324">
        <f>'[1]25'!D8324-4</f>
        <v>204</v>
      </c>
    </row>
    <row r="8325" spans="1:4" x14ac:dyDescent="0.3">
      <c r="A8325">
        <f>'[1]25'!A8325-9</f>
        <v>327</v>
      </c>
      <c r="B8325">
        <f>'[1]25'!B8325-3</f>
        <v>81</v>
      </c>
      <c r="C8325">
        <f>'[1]25'!C8325-12</f>
        <v>536</v>
      </c>
      <c r="D8325">
        <f>'[1]25'!D8325-4</f>
        <v>248</v>
      </c>
    </row>
    <row r="8326" spans="1:4" x14ac:dyDescent="0.3">
      <c r="A8326">
        <f>'[1]25'!A8326-9</f>
        <v>359</v>
      </c>
      <c r="B8326">
        <f>'[1]25'!B8326-3</f>
        <v>81</v>
      </c>
      <c r="C8326">
        <f>'[1]25'!C8326-12</f>
        <v>628</v>
      </c>
      <c r="D8326">
        <f>'[1]25'!D8326-4</f>
        <v>240</v>
      </c>
    </row>
    <row r="8327" spans="1:4" x14ac:dyDescent="0.3">
      <c r="A8327">
        <f>'[1]25'!A8327-9</f>
        <v>243</v>
      </c>
      <c r="B8327">
        <f>'[1]25'!B8327-3</f>
        <v>73</v>
      </c>
      <c r="C8327">
        <f>'[1]25'!C8327-12</f>
        <v>560</v>
      </c>
      <c r="D8327">
        <f>'[1]25'!D8327-4</f>
        <v>180</v>
      </c>
    </row>
    <row r="8328" spans="1:4" x14ac:dyDescent="0.3">
      <c r="A8328">
        <f>'[1]25'!A8328-9</f>
        <v>303</v>
      </c>
      <c r="B8328">
        <f>'[1]25'!B8328-3</f>
        <v>81</v>
      </c>
      <c r="C8328">
        <f>'[1]25'!C8328-12</f>
        <v>572</v>
      </c>
      <c r="D8328">
        <f>'[1]25'!D8328-4</f>
        <v>224</v>
      </c>
    </row>
    <row r="8329" spans="1:4" x14ac:dyDescent="0.3">
      <c r="A8329">
        <f>'[1]25'!A8329-9</f>
        <v>299</v>
      </c>
      <c r="B8329">
        <f>'[1]25'!B8329-3</f>
        <v>77</v>
      </c>
      <c r="C8329">
        <f>'[1]25'!C8329-12</f>
        <v>564</v>
      </c>
      <c r="D8329">
        <f>'[1]25'!D8329-4</f>
        <v>220</v>
      </c>
    </row>
    <row r="8330" spans="1:4" x14ac:dyDescent="0.3">
      <c r="A8330">
        <f>'[1]25'!A8330-9</f>
        <v>47</v>
      </c>
      <c r="B8330">
        <f>'[1]25'!B8330-3</f>
        <v>21</v>
      </c>
      <c r="C8330">
        <f>'[1]25'!C8330-12</f>
        <v>172</v>
      </c>
      <c r="D8330">
        <f>'[1]25'!D8330-4</f>
        <v>12</v>
      </c>
    </row>
    <row r="8331" spans="1:4" x14ac:dyDescent="0.3">
      <c r="A8331">
        <f>'[1]25'!A8331-9</f>
        <v>279</v>
      </c>
      <c r="B8331">
        <f>'[1]25'!B8331-3</f>
        <v>77</v>
      </c>
      <c r="C8331">
        <f>'[1]25'!C8331-12</f>
        <v>512</v>
      </c>
      <c r="D8331">
        <f>'[1]25'!D8331-4</f>
        <v>208</v>
      </c>
    </row>
    <row r="8332" spans="1:4" x14ac:dyDescent="0.3">
      <c r="A8332">
        <f>'[1]25'!A8332-9</f>
        <v>95</v>
      </c>
      <c r="B8332">
        <f>'[1]25'!B8332-3</f>
        <v>41</v>
      </c>
      <c r="C8332">
        <f>'[1]25'!C8332-12</f>
        <v>232</v>
      </c>
      <c r="D8332">
        <f>'[1]25'!D8332-4</f>
        <v>16</v>
      </c>
    </row>
    <row r="8333" spans="1:4" x14ac:dyDescent="0.3">
      <c r="A8333">
        <f>'[1]25'!A8333-9</f>
        <v>207</v>
      </c>
      <c r="B8333">
        <f>'[1]25'!B8333-3</f>
        <v>69</v>
      </c>
      <c r="C8333">
        <f>'[1]25'!C8333-12</f>
        <v>576</v>
      </c>
      <c r="D8333">
        <f>'[1]25'!D8333-4</f>
        <v>204</v>
      </c>
    </row>
    <row r="8334" spans="1:4" x14ac:dyDescent="0.3">
      <c r="A8334">
        <f>'[1]25'!A8334-9</f>
        <v>323</v>
      </c>
      <c r="B8334">
        <f>'[1]25'!B8334-3</f>
        <v>85</v>
      </c>
      <c r="C8334">
        <f>'[1]25'!C8334-12</f>
        <v>612</v>
      </c>
      <c r="D8334">
        <f>'[1]25'!D8334-4</f>
        <v>240</v>
      </c>
    </row>
    <row r="8335" spans="1:4" x14ac:dyDescent="0.3">
      <c r="A8335">
        <f>'[1]25'!A8335-9</f>
        <v>39</v>
      </c>
      <c r="B8335">
        <f>'[1]25'!B8335-3</f>
        <v>13</v>
      </c>
      <c r="C8335">
        <f>'[1]25'!C8335-12</f>
        <v>104</v>
      </c>
      <c r="D8335">
        <f>'[1]25'!D8335-4</f>
        <v>16</v>
      </c>
    </row>
    <row r="8336" spans="1:4" x14ac:dyDescent="0.3">
      <c r="A8336">
        <f>'[1]25'!A8336-9</f>
        <v>267</v>
      </c>
      <c r="B8336">
        <f>'[1]25'!B8336-3</f>
        <v>77</v>
      </c>
      <c r="C8336">
        <f>'[1]25'!C8336-12</f>
        <v>596</v>
      </c>
      <c r="D8336">
        <f>'[1]25'!D8336-4</f>
        <v>232</v>
      </c>
    </row>
    <row r="8337" spans="1:4" x14ac:dyDescent="0.3">
      <c r="A8337">
        <f>'[1]25'!A8337-9</f>
        <v>259</v>
      </c>
      <c r="B8337">
        <f>'[1]25'!B8337-3</f>
        <v>69</v>
      </c>
      <c r="C8337">
        <f>'[1]25'!C8337-12</f>
        <v>564</v>
      </c>
      <c r="D8337">
        <f>'[1]25'!D8337-4</f>
        <v>224</v>
      </c>
    </row>
    <row r="8338" spans="1:4" x14ac:dyDescent="0.3">
      <c r="A8338">
        <f>'[1]25'!A8338-9</f>
        <v>295</v>
      </c>
      <c r="B8338">
        <f>'[1]25'!B8338-3</f>
        <v>81</v>
      </c>
      <c r="C8338">
        <f>'[1]25'!C8338-12</f>
        <v>532</v>
      </c>
      <c r="D8338">
        <f>'[1]25'!D8338-4</f>
        <v>208</v>
      </c>
    </row>
    <row r="8339" spans="1:4" x14ac:dyDescent="0.3">
      <c r="A8339">
        <f>'[1]25'!A8339-9</f>
        <v>287</v>
      </c>
      <c r="B8339">
        <f>'[1]25'!B8339-3</f>
        <v>81</v>
      </c>
      <c r="C8339">
        <f>'[1]25'!C8339-12</f>
        <v>496</v>
      </c>
      <c r="D8339">
        <f>'[1]25'!D8339-4</f>
        <v>188</v>
      </c>
    </row>
    <row r="8340" spans="1:4" x14ac:dyDescent="0.3">
      <c r="A8340">
        <f>'[1]25'!A8340-9</f>
        <v>303</v>
      </c>
      <c r="B8340">
        <f>'[1]25'!B8340-3</f>
        <v>81</v>
      </c>
      <c r="C8340">
        <f>'[1]25'!C8340-12</f>
        <v>568</v>
      </c>
      <c r="D8340">
        <f>'[1]25'!D8340-4</f>
        <v>252</v>
      </c>
    </row>
    <row r="8341" spans="1:4" x14ac:dyDescent="0.3">
      <c r="A8341">
        <f>'[1]25'!A8341-9</f>
        <v>215</v>
      </c>
      <c r="B8341">
        <f>'[1]25'!B8341-3</f>
        <v>77</v>
      </c>
      <c r="C8341">
        <f>'[1]25'!C8341-12</f>
        <v>528</v>
      </c>
      <c r="D8341">
        <f>'[1]25'!D8341-4</f>
        <v>216</v>
      </c>
    </row>
    <row r="8342" spans="1:4" x14ac:dyDescent="0.3">
      <c r="A8342">
        <f>'[1]25'!A8342-9</f>
        <v>299</v>
      </c>
      <c r="B8342">
        <f>'[1]25'!B8342-3</f>
        <v>77</v>
      </c>
      <c r="C8342">
        <f>'[1]25'!C8342-12</f>
        <v>536</v>
      </c>
      <c r="D8342">
        <f>'[1]25'!D8342-4</f>
        <v>196</v>
      </c>
    </row>
    <row r="8343" spans="1:4" x14ac:dyDescent="0.3">
      <c r="A8343">
        <f>'[1]25'!A8343-9</f>
        <v>251</v>
      </c>
      <c r="B8343">
        <f>'[1]25'!B8343-3</f>
        <v>73</v>
      </c>
      <c r="C8343">
        <f>'[1]25'!C8343-12</f>
        <v>576</v>
      </c>
      <c r="D8343">
        <f>'[1]25'!D8343-4</f>
        <v>208</v>
      </c>
    </row>
    <row r="8344" spans="1:4" x14ac:dyDescent="0.3">
      <c r="A8344">
        <f>'[1]25'!A8344-9</f>
        <v>95</v>
      </c>
      <c r="B8344">
        <f>'[1]25'!B8344-3</f>
        <v>41</v>
      </c>
      <c r="C8344">
        <f>'[1]25'!C8344-12</f>
        <v>244</v>
      </c>
      <c r="D8344">
        <f>'[1]25'!D8344-4</f>
        <v>36</v>
      </c>
    </row>
    <row r="8345" spans="1:4" x14ac:dyDescent="0.3">
      <c r="A8345">
        <f>'[1]25'!A8345-9</f>
        <v>263</v>
      </c>
      <c r="B8345">
        <f>'[1]25'!B8345-3</f>
        <v>77</v>
      </c>
      <c r="C8345">
        <f>'[1]25'!C8345-12</f>
        <v>596</v>
      </c>
      <c r="D8345">
        <f>'[1]25'!D8345-4</f>
        <v>252</v>
      </c>
    </row>
    <row r="8346" spans="1:4" x14ac:dyDescent="0.3">
      <c r="A8346">
        <f>'[1]25'!A8346-9</f>
        <v>343</v>
      </c>
      <c r="B8346">
        <f>'[1]25'!B8346-3</f>
        <v>77</v>
      </c>
      <c r="C8346">
        <f>'[1]25'!C8346-12</f>
        <v>544</v>
      </c>
      <c r="D8346">
        <f>'[1]25'!D8346-4</f>
        <v>164</v>
      </c>
    </row>
    <row r="8347" spans="1:4" x14ac:dyDescent="0.3">
      <c r="A8347">
        <f>'[1]25'!A8347-9</f>
        <v>59</v>
      </c>
      <c r="B8347">
        <f>'[1]25'!B8347-3</f>
        <v>25</v>
      </c>
      <c r="C8347">
        <f>'[1]25'!C8347-12</f>
        <v>176</v>
      </c>
      <c r="D8347">
        <f>'[1]25'!D8347-4</f>
        <v>48</v>
      </c>
    </row>
    <row r="8348" spans="1:4" x14ac:dyDescent="0.3">
      <c r="A8348">
        <f>'[1]25'!A8348-9</f>
        <v>259</v>
      </c>
      <c r="B8348">
        <f>'[1]25'!B8348-3</f>
        <v>73</v>
      </c>
      <c r="C8348">
        <f>'[1]25'!C8348-12</f>
        <v>592</v>
      </c>
      <c r="D8348">
        <f>'[1]25'!D8348-4</f>
        <v>196</v>
      </c>
    </row>
    <row r="8349" spans="1:4" x14ac:dyDescent="0.3">
      <c r="A8349">
        <f>'[1]25'!A8349-9</f>
        <v>271</v>
      </c>
      <c r="B8349">
        <f>'[1]25'!B8349-3</f>
        <v>73</v>
      </c>
      <c r="C8349">
        <f>'[1]25'!C8349-12</f>
        <v>572</v>
      </c>
      <c r="D8349">
        <f>'[1]25'!D8349-4</f>
        <v>212</v>
      </c>
    </row>
    <row r="8350" spans="1:4" x14ac:dyDescent="0.3">
      <c r="A8350">
        <f>'[1]25'!A8350-9</f>
        <v>315</v>
      </c>
      <c r="B8350">
        <f>'[1]25'!B8350-3</f>
        <v>85</v>
      </c>
      <c r="C8350">
        <f>'[1]25'!C8350-12</f>
        <v>604</v>
      </c>
      <c r="D8350">
        <f>'[1]25'!D8350-4</f>
        <v>256</v>
      </c>
    </row>
    <row r="8351" spans="1:4" x14ac:dyDescent="0.3">
      <c r="A8351">
        <f>'[1]25'!A8351-9</f>
        <v>43</v>
      </c>
      <c r="B8351">
        <f>'[1]25'!B8351-3</f>
        <v>21</v>
      </c>
      <c r="C8351">
        <f>'[1]25'!C8351-12</f>
        <v>168</v>
      </c>
      <c r="D8351">
        <f>'[1]25'!D8351-4</f>
        <v>8</v>
      </c>
    </row>
    <row r="8352" spans="1:4" x14ac:dyDescent="0.3">
      <c r="A8352">
        <f>'[1]25'!A8352-9</f>
        <v>251</v>
      </c>
      <c r="B8352">
        <f>'[1]25'!B8352-3</f>
        <v>73</v>
      </c>
      <c r="C8352">
        <f>'[1]25'!C8352-12</f>
        <v>524</v>
      </c>
      <c r="D8352">
        <f>'[1]25'!D8352-4</f>
        <v>200</v>
      </c>
    </row>
    <row r="8353" spans="1:4" x14ac:dyDescent="0.3">
      <c r="A8353">
        <f>'[1]25'!A8353-9</f>
        <v>291</v>
      </c>
      <c r="B8353">
        <f>'[1]25'!B8353-3</f>
        <v>77</v>
      </c>
      <c r="C8353">
        <f>'[1]25'!C8353-12</f>
        <v>592</v>
      </c>
      <c r="D8353">
        <f>'[1]25'!D8353-4</f>
        <v>208</v>
      </c>
    </row>
    <row r="8354" spans="1:4" x14ac:dyDescent="0.3">
      <c r="A8354">
        <f>'[1]25'!A8354-9</f>
        <v>319</v>
      </c>
      <c r="B8354">
        <f>'[1]25'!B8354-3</f>
        <v>81</v>
      </c>
      <c r="C8354">
        <f>'[1]25'!C8354-12</f>
        <v>596</v>
      </c>
      <c r="D8354">
        <f>'[1]25'!D8354-4</f>
        <v>196</v>
      </c>
    </row>
    <row r="8355" spans="1:4" x14ac:dyDescent="0.3">
      <c r="A8355">
        <f>'[1]25'!A8355-9</f>
        <v>355</v>
      </c>
      <c r="B8355">
        <f>'[1]25'!B8355-3</f>
        <v>81</v>
      </c>
      <c r="C8355">
        <f>'[1]25'!C8355-12</f>
        <v>624</v>
      </c>
      <c r="D8355">
        <f>'[1]25'!D8355-4</f>
        <v>276</v>
      </c>
    </row>
    <row r="8356" spans="1:4" x14ac:dyDescent="0.3">
      <c r="A8356">
        <f>'[1]25'!A8356-9</f>
        <v>239</v>
      </c>
      <c r="B8356">
        <f>'[1]25'!B8356-3</f>
        <v>77</v>
      </c>
      <c r="C8356">
        <f>'[1]25'!C8356-12</f>
        <v>508</v>
      </c>
      <c r="D8356">
        <f>'[1]25'!D8356-4</f>
        <v>192</v>
      </c>
    </row>
    <row r="8357" spans="1:4" x14ac:dyDescent="0.3">
      <c r="A8357">
        <f>'[1]25'!A8357-9</f>
        <v>39</v>
      </c>
      <c r="B8357">
        <f>'[1]25'!B8357-3</f>
        <v>13</v>
      </c>
      <c r="C8357">
        <f>'[1]25'!C8357-12</f>
        <v>156</v>
      </c>
      <c r="D8357">
        <f>'[1]25'!D8357-4</f>
        <v>0</v>
      </c>
    </row>
    <row r="8358" spans="1:4" x14ac:dyDescent="0.3">
      <c r="A8358">
        <f>'[1]25'!A8358-9</f>
        <v>159</v>
      </c>
      <c r="B8358">
        <f>'[1]25'!B8358-3</f>
        <v>81</v>
      </c>
      <c r="C8358">
        <f>'[1]25'!C8358-12</f>
        <v>548</v>
      </c>
      <c r="D8358">
        <f>'[1]25'!D8358-4</f>
        <v>172</v>
      </c>
    </row>
    <row r="8359" spans="1:4" x14ac:dyDescent="0.3">
      <c r="A8359">
        <f>'[1]25'!A8359-9</f>
        <v>63</v>
      </c>
      <c r="B8359">
        <f>'[1]25'!B8359-3</f>
        <v>25</v>
      </c>
      <c r="C8359">
        <f>'[1]25'!C8359-12</f>
        <v>180</v>
      </c>
      <c r="D8359">
        <f>'[1]25'!D8359-4</f>
        <v>12</v>
      </c>
    </row>
    <row r="8360" spans="1:4" x14ac:dyDescent="0.3">
      <c r="A8360">
        <f>'[1]25'!A8360-9</f>
        <v>363</v>
      </c>
      <c r="B8360">
        <f>'[1]25'!B8360-3</f>
        <v>81</v>
      </c>
      <c r="C8360">
        <f>'[1]25'!C8360-12</f>
        <v>592</v>
      </c>
      <c r="D8360">
        <f>'[1]25'!D8360-4</f>
        <v>228</v>
      </c>
    </row>
    <row r="8361" spans="1:4" x14ac:dyDescent="0.3">
      <c r="A8361">
        <f>'[1]25'!A8361-9</f>
        <v>299</v>
      </c>
      <c r="B8361">
        <f>'[1]25'!B8361-3</f>
        <v>85</v>
      </c>
      <c r="C8361">
        <f>'[1]25'!C8361-12</f>
        <v>600</v>
      </c>
      <c r="D8361">
        <f>'[1]25'!D8361-4</f>
        <v>220</v>
      </c>
    </row>
    <row r="8362" spans="1:4" x14ac:dyDescent="0.3">
      <c r="A8362">
        <f>'[1]25'!A8362-9</f>
        <v>287</v>
      </c>
      <c r="B8362">
        <f>'[1]25'!B8362-3</f>
        <v>81</v>
      </c>
      <c r="C8362">
        <f>'[1]25'!C8362-12</f>
        <v>584</v>
      </c>
      <c r="D8362">
        <f>'[1]25'!D8362-4</f>
        <v>208</v>
      </c>
    </row>
    <row r="8363" spans="1:4" x14ac:dyDescent="0.3">
      <c r="A8363">
        <f>'[1]25'!A8363-9</f>
        <v>255</v>
      </c>
      <c r="B8363">
        <f>'[1]25'!B8363-3</f>
        <v>77</v>
      </c>
      <c r="C8363">
        <f>'[1]25'!C8363-12</f>
        <v>604</v>
      </c>
      <c r="D8363">
        <f>'[1]25'!D8363-4</f>
        <v>212</v>
      </c>
    </row>
    <row r="8364" spans="1:4" x14ac:dyDescent="0.3">
      <c r="A8364">
        <f>'[1]25'!A8364-9</f>
        <v>283</v>
      </c>
      <c r="B8364">
        <f>'[1]25'!B8364-3</f>
        <v>77</v>
      </c>
      <c r="C8364">
        <f>'[1]25'!C8364-12</f>
        <v>540</v>
      </c>
      <c r="D8364">
        <f>'[1]25'!D8364-4</f>
        <v>196</v>
      </c>
    </row>
    <row r="8365" spans="1:4" x14ac:dyDescent="0.3">
      <c r="A8365">
        <f>'[1]25'!A8365-9</f>
        <v>327</v>
      </c>
      <c r="B8365">
        <f>'[1]25'!B8365-3</f>
        <v>89</v>
      </c>
      <c r="C8365">
        <f>'[1]25'!C8365-12</f>
        <v>612</v>
      </c>
      <c r="D8365">
        <f>'[1]25'!D8365-4</f>
        <v>252</v>
      </c>
    </row>
    <row r="8366" spans="1:4" x14ac:dyDescent="0.3">
      <c r="A8366">
        <f>'[1]25'!A8366-9</f>
        <v>319</v>
      </c>
      <c r="B8366">
        <f>'[1]25'!B8366-3</f>
        <v>85</v>
      </c>
      <c r="C8366">
        <f>'[1]25'!C8366-12</f>
        <v>596</v>
      </c>
      <c r="D8366">
        <f>'[1]25'!D8366-4</f>
        <v>212</v>
      </c>
    </row>
    <row r="8367" spans="1:4" x14ac:dyDescent="0.3">
      <c r="A8367">
        <f>'[1]25'!A8367-9</f>
        <v>243</v>
      </c>
      <c r="B8367">
        <f>'[1]25'!B8367-3</f>
        <v>69</v>
      </c>
      <c r="C8367">
        <f>'[1]25'!C8367-12</f>
        <v>536</v>
      </c>
      <c r="D8367">
        <f>'[1]25'!D8367-4</f>
        <v>228</v>
      </c>
    </row>
    <row r="8368" spans="1:4" x14ac:dyDescent="0.3">
      <c r="A8368">
        <f>'[1]25'!A8368-9</f>
        <v>239</v>
      </c>
      <c r="B8368">
        <f>'[1]25'!B8368-3</f>
        <v>69</v>
      </c>
      <c r="C8368">
        <f>'[1]25'!C8368-12</f>
        <v>556</v>
      </c>
      <c r="D8368">
        <f>'[1]25'!D8368-4</f>
        <v>192</v>
      </c>
    </row>
    <row r="8369" spans="1:4" x14ac:dyDescent="0.3">
      <c r="A8369">
        <f>'[1]25'!A8369-9</f>
        <v>275</v>
      </c>
      <c r="B8369">
        <f>'[1]25'!B8369-3</f>
        <v>81</v>
      </c>
      <c r="C8369">
        <f>'[1]25'!C8369-12</f>
        <v>600</v>
      </c>
      <c r="D8369">
        <f>'[1]25'!D8369-4</f>
        <v>268</v>
      </c>
    </row>
    <row r="8370" spans="1:4" x14ac:dyDescent="0.3">
      <c r="A8370">
        <f>'[1]25'!A8370-9</f>
        <v>235</v>
      </c>
      <c r="B8370">
        <f>'[1]25'!B8370-3</f>
        <v>73</v>
      </c>
      <c r="C8370">
        <f>'[1]25'!C8370-12</f>
        <v>528</v>
      </c>
      <c r="D8370">
        <f>'[1]25'!D8370-4</f>
        <v>236</v>
      </c>
    </row>
    <row r="8371" spans="1:4" x14ac:dyDescent="0.3">
      <c r="A8371">
        <f>'[1]25'!A8371-9</f>
        <v>263</v>
      </c>
      <c r="B8371">
        <f>'[1]25'!B8371-3</f>
        <v>69</v>
      </c>
      <c r="C8371">
        <f>'[1]25'!C8371-12</f>
        <v>480</v>
      </c>
      <c r="D8371">
        <f>'[1]25'!D8371-4</f>
        <v>164</v>
      </c>
    </row>
    <row r="8372" spans="1:4" x14ac:dyDescent="0.3">
      <c r="A8372">
        <f>'[1]25'!A8372-9</f>
        <v>263</v>
      </c>
      <c r="B8372">
        <f>'[1]25'!B8372-3</f>
        <v>77</v>
      </c>
      <c r="C8372">
        <f>'[1]25'!C8372-12</f>
        <v>532</v>
      </c>
      <c r="D8372">
        <f>'[1]25'!D8372-4</f>
        <v>200</v>
      </c>
    </row>
    <row r="8373" spans="1:4" x14ac:dyDescent="0.3">
      <c r="A8373">
        <f>'[1]25'!A8373-9</f>
        <v>167</v>
      </c>
      <c r="B8373">
        <f>'[1]25'!B8373-3</f>
        <v>69</v>
      </c>
      <c r="C8373">
        <f>'[1]25'!C8373-12</f>
        <v>460</v>
      </c>
      <c r="D8373">
        <f>'[1]25'!D8373-4</f>
        <v>360</v>
      </c>
    </row>
    <row r="8374" spans="1:4" x14ac:dyDescent="0.3">
      <c r="A8374">
        <f>'[1]25'!A8374-9</f>
        <v>47</v>
      </c>
      <c r="B8374">
        <f>'[1]25'!B8374-3</f>
        <v>21</v>
      </c>
      <c r="C8374">
        <f>'[1]25'!C8374-12</f>
        <v>132</v>
      </c>
      <c r="D8374">
        <f>'[1]25'!D8374-4</f>
        <v>20</v>
      </c>
    </row>
    <row r="8375" spans="1:4" x14ac:dyDescent="0.3">
      <c r="A8375">
        <f>'[1]25'!A8375-9</f>
        <v>259</v>
      </c>
      <c r="B8375">
        <f>'[1]25'!B8375-3</f>
        <v>73</v>
      </c>
      <c r="C8375">
        <f>'[1]25'!C8375-12</f>
        <v>524</v>
      </c>
      <c r="D8375">
        <f>'[1]25'!D8375-4</f>
        <v>184</v>
      </c>
    </row>
    <row r="8376" spans="1:4" x14ac:dyDescent="0.3">
      <c r="A8376">
        <f>'[1]25'!A8376-9</f>
        <v>279</v>
      </c>
      <c r="B8376">
        <f>'[1]25'!B8376-3</f>
        <v>73</v>
      </c>
      <c r="C8376">
        <f>'[1]25'!C8376-12</f>
        <v>528</v>
      </c>
      <c r="D8376">
        <f>'[1]25'!D8376-4</f>
        <v>188</v>
      </c>
    </row>
    <row r="8377" spans="1:4" x14ac:dyDescent="0.3">
      <c r="A8377">
        <f>'[1]25'!A8377-9</f>
        <v>295</v>
      </c>
      <c r="B8377">
        <f>'[1]25'!B8377-3</f>
        <v>73</v>
      </c>
      <c r="C8377">
        <f>'[1]25'!C8377-12</f>
        <v>552</v>
      </c>
      <c r="D8377">
        <f>'[1]25'!D8377-4</f>
        <v>236</v>
      </c>
    </row>
    <row r="8378" spans="1:4" x14ac:dyDescent="0.3">
      <c r="A8378">
        <f>'[1]25'!A8378-9</f>
        <v>171</v>
      </c>
      <c r="B8378">
        <f>'[1]25'!B8378-3</f>
        <v>61</v>
      </c>
      <c r="C8378">
        <f>'[1]25'!C8378-12</f>
        <v>256</v>
      </c>
      <c r="D8378">
        <f>'[1]25'!D8378-4</f>
        <v>200</v>
      </c>
    </row>
    <row r="8379" spans="1:4" x14ac:dyDescent="0.3">
      <c r="A8379">
        <f>'[1]25'!A8379-9</f>
        <v>171</v>
      </c>
      <c r="B8379">
        <f>'[1]25'!B8379-3</f>
        <v>61</v>
      </c>
      <c r="C8379">
        <f>'[1]25'!C8379-12</f>
        <v>472</v>
      </c>
      <c r="D8379">
        <f>'[1]25'!D8379-4</f>
        <v>164</v>
      </c>
    </row>
    <row r="8380" spans="1:4" x14ac:dyDescent="0.3">
      <c r="A8380">
        <f>'[1]25'!A8380-9</f>
        <v>287</v>
      </c>
      <c r="B8380">
        <f>'[1]25'!B8380-3</f>
        <v>81</v>
      </c>
      <c r="C8380">
        <f>'[1]25'!C8380-12</f>
        <v>596</v>
      </c>
      <c r="D8380">
        <f>'[1]25'!D8380-4</f>
        <v>196</v>
      </c>
    </row>
    <row r="8381" spans="1:4" x14ac:dyDescent="0.3">
      <c r="A8381">
        <f>'[1]25'!A8381-9</f>
        <v>323</v>
      </c>
      <c r="B8381">
        <f>'[1]25'!B8381-3</f>
        <v>81</v>
      </c>
      <c r="C8381">
        <f>'[1]25'!C8381-12</f>
        <v>568</v>
      </c>
      <c r="D8381">
        <f>'[1]25'!D8381-4</f>
        <v>408</v>
      </c>
    </row>
    <row r="8382" spans="1:4" x14ac:dyDescent="0.3">
      <c r="A8382">
        <f>'[1]25'!A8382-9</f>
        <v>255</v>
      </c>
      <c r="B8382">
        <f>'[1]25'!B8382-3</f>
        <v>77</v>
      </c>
      <c r="C8382">
        <f>'[1]25'!C8382-12</f>
        <v>520</v>
      </c>
      <c r="D8382">
        <f>'[1]25'!D8382-4</f>
        <v>152</v>
      </c>
    </row>
    <row r="8383" spans="1:4" x14ac:dyDescent="0.3">
      <c r="A8383">
        <f>'[1]25'!A8383-9</f>
        <v>227</v>
      </c>
      <c r="B8383">
        <f>'[1]25'!B8383-3</f>
        <v>69</v>
      </c>
      <c r="C8383">
        <f>'[1]25'!C8383-12</f>
        <v>532</v>
      </c>
      <c r="D8383">
        <f>'[1]25'!D8383-4</f>
        <v>212</v>
      </c>
    </row>
    <row r="8384" spans="1:4" x14ac:dyDescent="0.3">
      <c r="A8384">
        <f>'[1]25'!A8384-9</f>
        <v>211</v>
      </c>
      <c r="B8384">
        <f>'[1]25'!B8384-3</f>
        <v>69</v>
      </c>
      <c r="C8384">
        <f>'[1]25'!C8384-12</f>
        <v>564</v>
      </c>
      <c r="D8384">
        <f>'[1]25'!D8384-4</f>
        <v>160</v>
      </c>
    </row>
    <row r="8385" spans="1:4" x14ac:dyDescent="0.3">
      <c r="A8385">
        <f>'[1]25'!A8385-9</f>
        <v>339</v>
      </c>
      <c r="B8385">
        <f>'[1]25'!B8385-3</f>
        <v>81</v>
      </c>
      <c r="C8385">
        <f>'[1]25'!C8385-12</f>
        <v>520</v>
      </c>
      <c r="D8385">
        <f>'[1]25'!D8385-4</f>
        <v>216</v>
      </c>
    </row>
    <row r="8386" spans="1:4" x14ac:dyDescent="0.3">
      <c r="A8386">
        <f>'[1]25'!A8386-9</f>
        <v>247</v>
      </c>
      <c r="B8386">
        <f>'[1]25'!B8386-3</f>
        <v>77</v>
      </c>
      <c r="C8386">
        <f>'[1]25'!C8386-12</f>
        <v>580</v>
      </c>
      <c r="D8386">
        <f>'[1]25'!D8386-4</f>
        <v>240</v>
      </c>
    </row>
    <row r="8387" spans="1:4" x14ac:dyDescent="0.3">
      <c r="A8387">
        <f>'[1]25'!A8387-9</f>
        <v>243</v>
      </c>
      <c r="B8387">
        <f>'[1]25'!B8387-3</f>
        <v>73</v>
      </c>
      <c r="C8387">
        <f>'[1]25'!C8387-12</f>
        <v>504</v>
      </c>
      <c r="D8387">
        <f>'[1]25'!D8387-4</f>
        <v>208</v>
      </c>
    </row>
    <row r="8388" spans="1:4" x14ac:dyDescent="0.3">
      <c r="A8388">
        <f>'[1]25'!A8388-9</f>
        <v>219</v>
      </c>
      <c r="B8388">
        <f>'[1]25'!B8388-3</f>
        <v>69</v>
      </c>
      <c r="C8388">
        <f>'[1]25'!C8388-12</f>
        <v>488</v>
      </c>
      <c r="D8388">
        <f>'[1]25'!D8388-4</f>
        <v>156</v>
      </c>
    </row>
    <row r="8389" spans="1:4" x14ac:dyDescent="0.3">
      <c r="A8389">
        <f>'[1]25'!A8389-9</f>
        <v>39</v>
      </c>
      <c r="B8389">
        <f>'[1]25'!B8389-3</f>
        <v>13</v>
      </c>
      <c r="C8389">
        <f>'[1]25'!C8389-12</f>
        <v>140</v>
      </c>
      <c r="D8389">
        <f>'[1]25'!D8389-4</f>
        <v>12</v>
      </c>
    </row>
    <row r="8390" spans="1:4" x14ac:dyDescent="0.3">
      <c r="A8390">
        <f>'[1]25'!A8390-9</f>
        <v>343</v>
      </c>
      <c r="B8390">
        <f>'[1]25'!B8390-3</f>
        <v>89</v>
      </c>
      <c r="C8390">
        <f>'[1]25'!C8390-12</f>
        <v>584</v>
      </c>
      <c r="D8390">
        <f>'[1]25'!D8390-4</f>
        <v>212</v>
      </c>
    </row>
    <row r="8391" spans="1:4" x14ac:dyDescent="0.3">
      <c r="A8391">
        <f>'[1]25'!A8391-9</f>
        <v>279</v>
      </c>
      <c r="B8391">
        <f>'[1]25'!B8391-3</f>
        <v>77</v>
      </c>
      <c r="C8391">
        <f>'[1]25'!C8391-12</f>
        <v>528</v>
      </c>
      <c r="D8391">
        <f>'[1]25'!D8391-4</f>
        <v>192</v>
      </c>
    </row>
    <row r="8392" spans="1:4" x14ac:dyDescent="0.3">
      <c r="A8392">
        <f>'[1]25'!A8392-9</f>
        <v>43</v>
      </c>
      <c r="B8392">
        <f>'[1]25'!B8392-3</f>
        <v>17</v>
      </c>
      <c r="C8392">
        <f>'[1]25'!C8392-12</f>
        <v>440</v>
      </c>
      <c r="D8392">
        <f>'[1]25'!D8392-4</f>
        <v>-4</v>
      </c>
    </row>
    <row r="8393" spans="1:4" x14ac:dyDescent="0.3">
      <c r="A8393">
        <f>'[1]25'!A8393-9</f>
        <v>139</v>
      </c>
      <c r="B8393">
        <f>'[1]25'!B8393-3</f>
        <v>61</v>
      </c>
      <c r="C8393">
        <f>'[1]25'!C8393-12</f>
        <v>472</v>
      </c>
      <c r="D8393">
        <f>'[1]25'!D8393-4</f>
        <v>196</v>
      </c>
    </row>
    <row r="8394" spans="1:4" x14ac:dyDescent="0.3">
      <c r="A8394">
        <f>'[1]25'!A8394-9</f>
        <v>279</v>
      </c>
      <c r="B8394">
        <f>'[1]25'!B8394-3</f>
        <v>77</v>
      </c>
      <c r="C8394">
        <f>'[1]25'!C8394-12</f>
        <v>580</v>
      </c>
      <c r="D8394">
        <f>'[1]25'!D8394-4</f>
        <v>232</v>
      </c>
    </row>
    <row r="8395" spans="1:4" x14ac:dyDescent="0.3">
      <c r="A8395">
        <f>'[1]25'!A8395-9</f>
        <v>63</v>
      </c>
      <c r="B8395">
        <f>'[1]25'!B8395-3</f>
        <v>29</v>
      </c>
      <c r="C8395">
        <f>'[1]25'!C8395-12</f>
        <v>240</v>
      </c>
      <c r="D8395">
        <f>'[1]25'!D8395-4</f>
        <v>48</v>
      </c>
    </row>
    <row r="8396" spans="1:4" x14ac:dyDescent="0.3">
      <c r="A8396">
        <f>'[1]25'!A8396-9</f>
        <v>275</v>
      </c>
      <c r="B8396">
        <f>'[1]25'!B8396-3</f>
        <v>81</v>
      </c>
      <c r="C8396">
        <f>'[1]25'!C8396-12</f>
        <v>564</v>
      </c>
      <c r="D8396">
        <f>'[1]25'!D8396-4</f>
        <v>156</v>
      </c>
    </row>
    <row r="8397" spans="1:4" x14ac:dyDescent="0.3">
      <c r="A8397">
        <f>'[1]25'!A8397-9</f>
        <v>71</v>
      </c>
      <c r="B8397">
        <f>'[1]25'!B8397-3</f>
        <v>33</v>
      </c>
      <c r="C8397">
        <f>'[1]25'!C8397-12</f>
        <v>148</v>
      </c>
      <c r="D8397">
        <f>'[1]25'!D8397-4</f>
        <v>52</v>
      </c>
    </row>
    <row r="8398" spans="1:4" x14ac:dyDescent="0.3">
      <c r="A8398">
        <f>'[1]25'!A8398-9</f>
        <v>223</v>
      </c>
      <c r="B8398">
        <f>'[1]25'!B8398-3</f>
        <v>77</v>
      </c>
      <c r="C8398">
        <f>'[1]25'!C8398-12</f>
        <v>612</v>
      </c>
      <c r="D8398">
        <f>'[1]25'!D8398-4</f>
        <v>228</v>
      </c>
    </row>
    <row r="8399" spans="1:4" x14ac:dyDescent="0.3">
      <c r="A8399">
        <f>'[1]25'!A8399-9</f>
        <v>39</v>
      </c>
      <c r="B8399">
        <f>'[1]25'!B8399-3</f>
        <v>13</v>
      </c>
      <c r="C8399">
        <f>'[1]25'!C8399-12</f>
        <v>184</v>
      </c>
      <c r="D8399">
        <f>'[1]25'!D8399-4</f>
        <v>24</v>
      </c>
    </row>
    <row r="8400" spans="1:4" x14ac:dyDescent="0.3">
      <c r="A8400">
        <f>'[1]25'!A8400-9</f>
        <v>223</v>
      </c>
      <c r="B8400">
        <f>'[1]25'!B8400-3</f>
        <v>61</v>
      </c>
      <c r="C8400">
        <f>'[1]25'!C8400-12</f>
        <v>264</v>
      </c>
      <c r="D8400">
        <f>'[1]25'!D8400-4</f>
        <v>248</v>
      </c>
    </row>
    <row r="8401" spans="1:4" x14ac:dyDescent="0.3">
      <c r="A8401">
        <f>'[1]25'!A8401-9</f>
        <v>271</v>
      </c>
      <c r="B8401">
        <f>'[1]25'!B8401-3</f>
        <v>69</v>
      </c>
      <c r="C8401">
        <f>'[1]25'!C8401-12</f>
        <v>568</v>
      </c>
      <c r="D8401">
        <f>'[1]25'!D8401-4</f>
        <v>216</v>
      </c>
    </row>
    <row r="8402" spans="1:4" x14ac:dyDescent="0.3">
      <c r="A8402">
        <f>'[1]25'!A8402-9</f>
        <v>231</v>
      </c>
      <c r="B8402">
        <f>'[1]25'!B8402-3</f>
        <v>73</v>
      </c>
      <c r="C8402">
        <f>'[1]25'!C8402-12</f>
        <v>588</v>
      </c>
      <c r="D8402">
        <f>'[1]25'!D8402-4</f>
        <v>180</v>
      </c>
    </row>
    <row r="8403" spans="1:4" x14ac:dyDescent="0.3">
      <c r="A8403">
        <f>'[1]25'!A8403-9</f>
        <v>43</v>
      </c>
      <c r="B8403">
        <f>'[1]25'!B8403-3</f>
        <v>17</v>
      </c>
      <c r="C8403">
        <f>'[1]25'!C8403-12</f>
        <v>144</v>
      </c>
      <c r="D8403">
        <f>'[1]25'!D8403-4</f>
        <v>20</v>
      </c>
    </row>
    <row r="8404" spans="1:4" x14ac:dyDescent="0.3">
      <c r="A8404">
        <f>'[1]25'!A8404-9</f>
        <v>343</v>
      </c>
      <c r="B8404">
        <f>'[1]25'!B8404-3</f>
        <v>77</v>
      </c>
      <c r="C8404">
        <f>'[1]25'!C8404-12</f>
        <v>540</v>
      </c>
      <c r="D8404">
        <f>'[1]25'!D8404-4</f>
        <v>196</v>
      </c>
    </row>
    <row r="8405" spans="1:4" x14ac:dyDescent="0.3">
      <c r="A8405">
        <f>'[1]25'!A8405-9</f>
        <v>279</v>
      </c>
      <c r="B8405">
        <f>'[1]25'!B8405-3</f>
        <v>77</v>
      </c>
      <c r="C8405">
        <f>'[1]25'!C8405-12</f>
        <v>580</v>
      </c>
      <c r="D8405">
        <f>'[1]25'!D8405-4</f>
        <v>220</v>
      </c>
    </row>
    <row r="8406" spans="1:4" x14ac:dyDescent="0.3">
      <c r="A8406">
        <f>'[1]25'!A8406-9</f>
        <v>283</v>
      </c>
      <c r="B8406">
        <f>'[1]25'!B8406-3</f>
        <v>69</v>
      </c>
      <c r="C8406">
        <f>'[1]25'!C8406-12</f>
        <v>524</v>
      </c>
      <c r="D8406">
        <f>'[1]25'!D8406-4</f>
        <v>180</v>
      </c>
    </row>
    <row r="8407" spans="1:4" x14ac:dyDescent="0.3">
      <c r="A8407">
        <f>'[1]25'!A8407-9</f>
        <v>151</v>
      </c>
      <c r="B8407">
        <f>'[1]25'!B8407-3</f>
        <v>45</v>
      </c>
      <c r="C8407">
        <f>'[1]25'!C8407-12</f>
        <v>320</v>
      </c>
      <c r="D8407">
        <f>'[1]25'!D8407-4</f>
        <v>-4</v>
      </c>
    </row>
    <row r="8408" spans="1:4" x14ac:dyDescent="0.3">
      <c r="A8408">
        <f>'[1]25'!A8408-9</f>
        <v>211</v>
      </c>
      <c r="B8408">
        <f>'[1]25'!B8408-3</f>
        <v>73</v>
      </c>
      <c r="C8408">
        <f>'[1]25'!C8408-12</f>
        <v>536</v>
      </c>
      <c r="D8408">
        <f>'[1]25'!D8408-4</f>
        <v>196</v>
      </c>
    </row>
    <row r="8409" spans="1:4" x14ac:dyDescent="0.3">
      <c r="A8409">
        <f>'[1]25'!A8409-9</f>
        <v>307</v>
      </c>
      <c r="B8409">
        <f>'[1]25'!B8409-3</f>
        <v>77</v>
      </c>
      <c r="C8409">
        <f>'[1]25'!C8409-12</f>
        <v>540</v>
      </c>
      <c r="D8409">
        <f>'[1]25'!D8409-4</f>
        <v>200</v>
      </c>
    </row>
    <row r="8410" spans="1:4" x14ac:dyDescent="0.3">
      <c r="A8410">
        <f>'[1]25'!A8410-9</f>
        <v>239</v>
      </c>
      <c r="B8410">
        <f>'[1]25'!B8410-3</f>
        <v>85</v>
      </c>
      <c r="C8410">
        <f>'[1]25'!C8410-12</f>
        <v>608</v>
      </c>
      <c r="D8410">
        <f>'[1]25'!D8410-4</f>
        <v>196</v>
      </c>
    </row>
    <row r="8411" spans="1:4" x14ac:dyDescent="0.3">
      <c r="A8411">
        <f>'[1]25'!A8411-9</f>
        <v>51</v>
      </c>
      <c r="B8411">
        <f>'[1]25'!B8411-3</f>
        <v>21</v>
      </c>
      <c r="C8411">
        <f>'[1]25'!C8411-12</f>
        <v>168</v>
      </c>
      <c r="D8411">
        <f>'[1]25'!D8411-4</f>
        <v>12</v>
      </c>
    </row>
    <row r="8412" spans="1:4" x14ac:dyDescent="0.3">
      <c r="A8412">
        <f>'[1]25'!A8412-9</f>
        <v>187</v>
      </c>
      <c r="B8412">
        <f>'[1]25'!B8412-3</f>
        <v>73</v>
      </c>
      <c r="C8412">
        <f>'[1]25'!C8412-12</f>
        <v>524</v>
      </c>
      <c r="D8412">
        <f>'[1]25'!D8412-4</f>
        <v>124</v>
      </c>
    </row>
    <row r="8413" spans="1:4" x14ac:dyDescent="0.3">
      <c r="A8413">
        <f>'[1]25'!A8413-9</f>
        <v>291</v>
      </c>
      <c r="B8413">
        <f>'[1]25'!B8413-3</f>
        <v>77</v>
      </c>
      <c r="C8413">
        <f>'[1]25'!C8413-12</f>
        <v>516</v>
      </c>
      <c r="D8413">
        <f>'[1]25'!D8413-4</f>
        <v>156</v>
      </c>
    </row>
    <row r="8414" spans="1:4" x14ac:dyDescent="0.3">
      <c r="A8414">
        <f>'[1]25'!A8414-9</f>
        <v>243</v>
      </c>
      <c r="B8414">
        <f>'[1]25'!B8414-3</f>
        <v>85</v>
      </c>
      <c r="C8414">
        <f>'[1]25'!C8414-12</f>
        <v>644</v>
      </c>
      <c r="D8414">
        <f>'[1]25'!D8414-4</f>
        <v>208</v>
      </c>
    </row>
    <row r="8415" spans="1:4" x14ac:dyDescent="0.3">
      <c r="A8415">
        <f>'[1]25'!A8415-9</f>
        <v>75</v>
      </c>
      <c r="B8415">
        <f>'[1]25'!B8415-3</f>
        <v>33</v>
      </c>
      <c r="C8415">
        <f>'[1]25'!C8415-12</f>
        <v>268</v>
      </c>
      <c r="D8415">
        <f>'[1]25'!D8415-4</f>
        <v>28</v>
      </c>
    </row>
    <row r="8416" spans="1:4" x14ac:dyDescent="0.3">
      <c r="A8416">
        <f>'[1]25'!A8416-9</f>
        <v>231</v>
      </c>
      <c r="B8416">
        <f>'[1]25'!B8416-3</f>
        <v>69</v>
      </c>
      <c r="C8416">
        <f>'[1]25'!C8416-12</f>
        <v>512</v>
      </c>
      <c r="D8416">
        <f>'[1]25'!D8416-4</f>
        <v>196</v>
      </c>
    </row>
    <row r="8417" spans="1:4" x14ac:dyDescent="0.3">
      <c r="A8417">
        <f>'[1]25'!A8417-9</f>
        <v>283</v>
      </c>
      <c r="B8417">
        <f>'[1]25'!B8417-3</f>
        <v>77</v>
      </c>
      <c r="C8417">
        <f>'[1]25'!C8417-12</f>
        <v>620</v>
      </c>
      <c r="D8417">
        <f>'[1]25'!D8417-4</f>
        <v>212</v>
      </c>
    </row>
    <row r="8418" spans="1:4" x14ac:dyDescent="0.3">
      <c r="A8418">
        <f>'[1]25'!A8418-9</f>
        <v>35</v>
      </c>
      <c r="B8418">
        <f>'[1]25'!B8418-3</f>
        <v>9</v>
      </c>
      <c r="C8418">
        <f>'[1]25'!C8418-12</f>
        <v>148</v>
      </c>
      <c r="D8418">
        <f>'[1]25'!D8418-4</f>
        <v>16</v>
      </c>
    </row>
    <row r="8419" spans="1:4" x14ac:dyDescent="0.3">
      <c r="A8419">
        <f>'[1]25'!A8419-9</f>
        <v>219</v>
      </c>
      <c r="B8419">
        <f>'[1]25'!B8419-3</f>
        <v>69</v>
      </c>
      <c r="C8419">
        <f>'[1]25'!C8419-12</f>
        <v>640</v>
      </c>
      <c r="D8419">
        <f>'[1]25'!D8419-4</f>
        <v>252</v>
      </c>
    </row>
    <row r="8420" spans="1:4" x14ac:dyDescent="0.3">
      <c r="A8420">
        <f>'[1]25'!A8420-9</f>
        <v>199</v>
      </c>
      <c r="B8420">
        <f>'[1]25'!B8420-3</f>
        <v>65</v>
      </c>
      <c r="C8420">
        <f>'[1]25'!C8420-12</f>
        <v>468</v>
      </c>
      <c r="D8420">
        <f>'[1]25'!D8420-4</f>
        <v>208</v>
      </c>
    </row>
    <row r="8421" spans="1:4" x14ac:dyDescent="0.3">
      <c r="A8421">
        <f>'[1]25'!A8421-9</f>
        <v>91</v>
      </c>
      <c r="B8421">
        <f>'[1]25'!B8421-3</f>
        <v>37</v>
      </c>
      <c r="C8421">
        <f>'[1]25'!C8421-12</f>
        <v>184</v>
      </c>
      <c r="D8421">
        <f>'[1]25'!D8421-4</f>
        <v>28</v>
      </c>
    </row>
    <row r="8422" spans="1:4" x14ac:dyDescent="0.3">
      <c r="A8422">
        <f>'[1]25'!A8422-9</f>
        <v>343</v>
      </c>
      <c r="B8422">
        <f>'[1]25'!B8422-3</f>
        <v>77</v>
      </c>
      <c r="C8422">
        <f>'[1]25'!C8422-12</f>
        <v>556</v>
      </c>
      <c r="D8422">
        <f>'[1]25'!D8422-4</f>
        <v>252</v>
      </c>
    </row>
    <row r="8423" spans="1:4" x14ac:dyDescent="0.3">
      <c r="A8423">
        <f>'[1]25'!A8423-9</f>
        <v>251</v>
      </c>
      <c r="B8423">
        <f>'[1]25'!B8423-3</f>
        <v>77</v>
      </c>
      <c r="C8423">
        <f>'[1]25'!C8423-12</f>
        <v>552</v>
      </c>
      <c r="D8423">
        <f>'[1]25'!D8423-4</f>
        <v>208</v>
      </c>
    </row>
    <row r="8424" spans="1:4" x14ac:dyDescent="0.3">
      <c r="A8424">
        <f>'[1]25'!A8424-9</f>
        <v>67</v>
      </c>
      <c r="B8424">
        <f>'[1]25'!B8424-3</f>
        <v>29</v>
      </c>
      <c r="C8424">
        <f>'[1]25'!C8424-12</f>
        <v>200</v>
      </c>
      <c r="D8424">
        <f>'[1]25'!D8424-4</f>
        <v>28</v>
      </c>
    </row>
    <row r="8425" spans="1:4" x14ac:dyDescent="0.3">
      <c r="A8425">
        <f>'[1]25'!A8425-9</f>
        <v>307</v>
      </c>
      <c r="B8425">
        <f>'[1]25'!B8425-3</f>
        <v>77</v>
      </c>
      <c r="C8425">
        <f>'[1]25'!C8425-12</f>
        <v>600</v>
      </c>
      <c r="D8425">
        <f>'[1]25'!D8425-4</f>
        <v>196</v>
      </c>
    </row>
    <row r="8426" spans="1:4" x14ac:dyDescent="0.3">
      <c r="A8426">
        <f>'[1]25'!A8426-9</f>
        <v>359</v>
      </c>
      <c r="B8426">
        <f>'[1]25'!B8426-3</f>
        <v>85</v>
      </c>
      <c r="C8426">
        <f>'[1]25'!C8426-12</f>
        <v>648</v>
      </c>
      <c r="D8426">
        <f>'[1]25'!D8426-4</f>
        <v>256</v>
      </c>
    </row>
    <row r="8427" spans="1:4" x14ac:dyDescent="0.3">
      <c r="A8427">
        <f>'[1]25'!A8427-9</f>
        <v>159</v>
      </c>
      <c r="B8427">
        <f>'[1]25'!B8427-3</f>
        <v>61</v>
      </c>
      <c r="C8427">
        <f>'[1]25'!C8427-12</f>
        <v>464</v>
      </c>
      <c r="D8427">
        <f>'[1]25'!D8427-4</f>
        <v>112</v>
      </c>
    </row>
    <row r="8428" spans="1:4" x14ac:dyDescent="0.3">
      <c r="A8428">
        <f>'[1]25'!A8428-9</f>
        <v>375</v>
      </c>
      <c r="B8428">
        <f>'[1]25'!B8428-3</f>
        <v>85</v>
      </c>
      <c r="C8428">
        <f>'[1]25'!C8428-12</f>
        <v>592</v>
      </c>
      <c r="D8428">
        <f>'[1]25'!D8428-4</f>
        <v>248</v>
      </c>
    </row>
    <row r="8429" spans="1:4" x14ac:dyDescent="0.3">
      <c r="A8429">
        <f>'[1]25'!A8429-9</f>
        <v>295</v>
      </c>
      <c r="B8429">
        <f>'[1]25'!B8429-3</f>
        <v>77</v>
      </c>
      <c r="C8429">
        <f>'[1]25'!C8429-12</f>
        <v>560</v>
      </c>
      <c r="D8429">
        <f>'[1]25'!D8429-4</f>
        <v>252</v>
      </c>
    </row>
    <row r="8430" spans="1:4" x14ac:dyDescent="0.3">
      <c r="A8430">
        <f>'[1]25'!A8430-9</f>
        <v>263</v>
      </c>
      <c r="B8430">
        <f>'[1]25'!B8430-3</f>
        <v>69</v>
      </c>
      <c r="C8430">
        <f>'[1]25'!C8430-12</f>
        <v>528</v>
      </c>
      <c r="D8430">
        <f>'[1]25'!D8430-4</f>
        <v>176</v>
      </c>
    </row>
    <row r="8431" spans="1:4" x14ac:dyDescent="0.3">
      <c r="A8431">
        <f>'[1]25'!A8431-9</f>
        <v>39</v>
      </c>
      <c r="B8431">
        <f>'[1]25'!B8431-3</f>
        <v>13</v>
      </c>
      <c r="C8431">
        <f>'[1]25'!C8431-12</f>
        <v>168</v>
      </c>
      <c r="D8431">
        <f>'[1]25'!D8431-4</f>
        <v>24</v>
      </c>
    </row>
    <row r="8432" spans="1:4" x14ac:dyDescent="0.3">
      <c r="A8432">
        <f>'[1]25'!A8432-9</f>
        <v>39</v>
      </c>
      <c r="B8432">
        <f>'[1]25'!B8432-3</f>
        <v>9</v>
      </c>
      <c r="C8432">
        <f>'[1]25'!C8432-12</f>
        <v>136</v>
      </c>
      <c r="D8432">
        <f>'[1]25'!D8432-4</f>
        <v>-4</v>
      </c>
    </row>
    <row r="8433" spans="1:4" x14ac:dyDescent="0.3">
      <c r="A8433">
        <f>'[1]25'!A8433-9</f>
        <v>259</v>
      </c>
      <c r="B8433">
        <f>'[1]25'!B8433-3</f>
        <v>69</v>
      </c>
      <c r="C8433">
        <f>'[1]25'!C8433-12</f>
        <v>516</v>
      </c>
      <c r="D8433">
        <f>'[1]25'!D8433-4</f>
        <v>180</v>
      </c>
    </row>
    <row r="8434" spans="1:4" x14ac:dyDescent="0.3">
      <c r="A8434">
        <f>'[1]25'!A8434-9</f>
        <v>291</v>
      </c>
      <c r="B8434">
        <f>'[1]25'!B8434-3</f>
        <v>73</v>
      </c>
      <c r="C8434">
        <f>'[1]25'!C8434-12</f>
        <v>476</v>
      </c>
      <c r="D8434">
        <f>'[1]25'!D8434-4</f>
        <v>408</v>
      </c>
    </row>
    <row r="8435" spans="1:4" x14ac:dyDescent="0.3">
      <c r="A8435">
        <f>'[1]25'!A8435-9</f>
        <v>47</v>
      </c>
      <c r="B8435">
        <f>'[1]25'!B8435-3</f>
        <v>21</v>
      </c>
      <c r="C8435">
        <f>'[1]25'!C8435-12</f>
        <v>180</v>
      </c>
      <c r="D8435">
        <f>'[1]25'!D8435-4</f>
        <v>16</v>
      </c>
    </row>
    <row r="8436" spans="1:4" x14ac:dyDescent="0.3">
      <c r="A8436">
        <f>'[1]25'!A8436-9</f>
        <v>83</v>
      </c>
      <c r="B8436">
        <f>'[1]25'!B8436-3</f>
        <v>37</v>
      </c>
      <c r="C8436">
        <f>'[1]25'!C8436-12</f>
        <v>208</v>
      </c>
      <c r="D8436">
        <f>'[1]25'!D8436-4</f>
        <v>68</v>
      </c>
    </row>
    <row r="8437" spans="1:4" x14ac:dyDescent="0.3">
      <c r="A8437">
        <f>'[1]25'!A8437-9</f>
        <v>295</v>
      </c>
      <c r="B8437">
        <f>'[1]25'!B8437-3</f>
        <v>81</v>
      </c>
      <c r="C8437">
        <f>'[1]25'!C8437-12</f>
        <v>588</v>
      </c>
      <c r="D8437">
        <f>'[1]25'!D8437-4</f>
        <v>212</v>
      </c>
    </row>
    <row r="8438" spans="1:4" x14ac:dyDescent="0.3">
      <c r="A8438">
        <f>'[1]25'!A8438-9</f>
        <v>303</v>
      </c>
      <c r="B8438">
        <f>'[1]25'!B8438-3</f>
        <v>73</v>
      </c>
      <c r="C8438">
        <f>'[1]25'!C8438-12</f>
        <v>524</v>
      </c>
      <c r="D8438">
        <f>'[1]25'!D8438-4</f>
        <v>172</v>
      </c>
    </row>
    <row r="8439" spans="1:4" x14ac:dyDescent="0.3">
      <c r="A8439">
        <f>'[1]25'!A8439-9</f>
        <v>287</v>
      </c>
      <c r="B8439">
        <f>'[1]25'!B8439-3</f>
        <v>81</v>
      </c>
      <c r="C8439">
        <f>'[1]25'!C8439-12</f>
        <v>616</v>
      </c>
      <c r="D8439">
        <f>'[1]25'!D8439-4</f>
        <v>232</v>
      </c>
    </row>
    <row r="8440" spans="1:4" x14ac:dyDescent="0.3">
      <c r="A8440">
        <f>'[1]25'!A8440-9</f>
        <v>295</v>
      </c>
      <c r="B8440">
        <f>'[1]25'!B8440-3</f>
        <v>77</v>
      </c>
      <c r="C8440">
        <f>'[1]25'!C8440-12</f>
        <v>564</v>
      </c>
      <c r="D8440">
        <f>'[1]25'!D8440-4</f>
        <v>184</v>
      </c>
    </row>
    <row r="8441" spans="1:4" x14ac:dyDescent="0.3">
      <c r="A8441">
        <f>'[1]25'!A8441-9</f>
        <v>339</v>
      </c>
      <c r="B8441">
        <f>'[1]25'!B8441-3</f>
        <v>81</v>
      </c>
      <c r="C8441">
        <f>'[1]25'!C8441-12</f>
        <v>584</v>
      </c>
      <c r="D8441">
        <f>'[1]25'!D8441-4</f>
        <v>240</v>
      </c>
    </row>
    <row r="8442" spans="1:4" x14ac:dyDescent="0.3">
      <c r="A8442">
        <f>'[1]25'!A8442-9</f>
        <v>283</v>
      </c>
      <c r="B8442">
        <f>'[1]25'!B8442-3</f>
        <v>81</v>
      </c>
      <c r="C8442">
        <f>'[1]25'!C8442-12</f>
        <v>560</v>
      </c>
      <c r="D8442">
        <f>'[1]25'!D8442-4</f>
        <v>224</v>
      </c>
    </row>
    <row r="8443" spans="1:4" x14ac:dyDescent="0.3">
      <c r="A8443">
        <f>'[1]25'!A8443-9</f>
        <v>327</v>
      </c>
      <c r="B8443">
        <f>'[1]25'!B8443-3</f>
        <v>77</v>
      </c>
      <c r="C8443">
        <f>'[1]25'!C8443-12</f>
        <v>568</v>
      </c>
      <c r="D8443">
        <f>'[1]25'!D8443-4</f>
        <v>216</v>
      </c>
    </row>
    <row r="8444" spans="1:4" x14ac:dyDescent="0.3">
      <c r="A8444">
        <f>'[1]25'!A8444-9</f>
        <v>275</v>
      </c>
      <c r="B8444">
        <f>'[1]25'!B8444-3</f>
        <v>73</v>
      </c>
      <c r="C8444">
        <f>'[1]25'!C8444-12</f>
        <v>604</v>
      </c>
      <c r="D8444">
        <f>'[1]25'!D8444-4</f>
        <v>200</v>
      </c>
    </row>
    <row r="8445" spans="1:4" x14ac:dyDescent="0.3">
      <c r="A8445">
        <f>'[1]25'!A8445-9</f>
        <v>251</v>
      </c>
      <c r="B8445">
        <f>'[1]25'!B8445-3</f>
        <v>69</v>
      </c>
      <c r="C8445">
        <f>'[1]25'!C8445-12</f>
        <v>508</v>
      </c>
      <c r="D8445">
        <f>'[1]25'!D8445-4</f>
        <v>172</v>
      </c>
    </row>
    <row r="8446" spans="1:4" x14ac:dyDescent="0.3">
      <c r="A8446">
        <f>'[1]25'!A8446-9</f>
        <v>251</v>
      </c>
      <c r="B8446">
        <f>'[1]25'!B8446-3</f>
        <v>73</v>
      </c>
      <c r="C8446">
        <f>'[1]25'!C8446-12</f>
        <v>540</v>
      </c>
      <c r="D8446">
        <f>'[1]25'!D8446-4</f>
        <v>220</v>
      </c>
    </row>
    <row r="8447" spans="1:4" x14ac:dyDescent="0.3">
      <c r="A8447">
        <f>'[1]25'!A8447-9</f>
        <v>299</v>
      </c>
      <c r="B8447">
        <f>'[1]25'!B8447-3</f>
        <v>89</v>
      </c>
      <c r="C8447">
        <f>'[1]25'!C8447-12</f>
        <v>620</v>
      </c>
      <c r="D8447">
        <f>'[1]25'!D8447-4</f>
        <v>376</v>
      </c>
    </row>
    <row r="8448" spans="1:4" x14ac:dyDescent="0.3">
      <c r="A8448">
        <f>'[1]25'!A8448-9</f>
        <v>119</v>
      </c>
      <c r="B8448">
        <f>'[1]25'!B8448-3</f>
        <v>49</v>
      </c>
      <c r="C8448">
        <f>'[1]25'!C8448-12</f>
        <v>292</v>
      </c>
      <c r="D8448">
        <f>'[1]25'!D8448-4</f>
        <v>40</v>
      </c>
    </row>
    <row r="8449" spans="1:4" x14ac:dyDescent="0.3">
      <c r="A8449">
        <f>'[1]25'!A8449-9</f>
        <v>307</v>
      </c>
      <c r="B8449">
        <f>'[1]25'!B8449-3</f>
        <v>73</v>
      </c>
      <c r="C8449">
        <f>'[1]25'!C8449-12</f>
        <v>524</v>
      </c>
      <c r="D8449">
        <f>'[1]25'!D8449-4</f>
        <v>236</v>
      </c>
    </row>
    <row r="8450" spans="1:4" x14ac:dyDescent="0.3">
      <c r="A8450">
        <f>'[1]25'!A8450-9</f>
        <v>279</v>
      </c>
      <c r="B8450">
        <f>'[1]25'!B8450-3</f>
        <v>73</v>
      </c>
      <c r="C8450">
        <f>'[1]25'!C8450-12</f>
        <v>556</v>
      </c>
      <c r="D8450">
        <f>'[1]25'!D8450-4</f>
        <v>168</v>
      </c>
    </row>
    <row r="8451" spans="1:4" x14ac:dyDescent="0.3">
      <c r="A8451">
        <f>'[1]25'!A8451-9</f>
        <v>39</v>
      </c>
      <c r="B8451">
        <f>'[1]25'!B8451-3</f>
        <v>13</v>
      </c>
      <c r="C8451">
        <f>'[1]25'!C8451-12</f>
        <v>148</v>
      </c>
      <c r="D8451">
        <f>'[1]25'!D8451-4</f>
        <v>16</v>
      </c>
    </row>
    <row r="8452" spans="1:4" x14ac:dyDescent="0.3">
      <c r="A8452">
        <f>'[1]25'!A8452-9</f>
        <v>299</v>
      </c>
      <c r="B8452">
        <f>'[1]25'!B8452-3</f>
        <v>77</v>
      </c>
      <c r="C8452">
        <f>'[1]25'!C8452-12</f>
        <v>548</v>
      </c>
      <c r="D8452">
        <f>'[1]25'!D8452-4</f>
        <v>208</v>
      </c>
    </row>
    <row r="8453" spans="1:4" x14ac:dyDescent="0.3">
      <c r="A8453">
        <f>'[1]25'!A8453-9</f>
        <v>307</v>
      </c>
      <c r="B8453">
        <f>'[1]25'!B8453-3</f>
        <v>77</v>
      </c>
      <c r="C8453">
        <f>'[1]25'!C8453-12</f>
        <v>528</v>
      </c>
      <c r="D8453">
        <f>'[1]25'!D8453-4</f>
        <v>184</v>
      </c>
    </row>
    <row r="8454" spans="1:4" x14ac:dyDescent="0.3">
      <c r="A8454">
        <f>'[1]25'!A8454-9</f>
        <v>291</v>
      </c>
      <c r="B8454">
        <f>'[1]25'!B8454-3</f>
        <v>85</v>
      </c>
      <c r="C8454">
        <f>'[1]25'!C8454-12</f>
        <v>608</v>
      </c>
      <c r="D8454">
        <f>'[1]25'!D8454-4</f>
        <v>288</v>
      </c>
    </row>
    <row r="8455" spans="1:4" x14ac:dyDescent="0.3">
      <c r="A8455">
        <f>'[1]25'!A8455-9</f>
        <v>79</v>
      </c>
      <c r="B8455">
        <f>'[1]25'!B8455-3</f>
        <v>33</v>
      </c>
      <c r="C8455">
        <f>'[1]25'!C8455-12</f>
        <v>204</v>
      </c>
      <c r="D8455">
        <f>'[1]25'!D8455-4</f>
        <v>28</v>
      </c>
    </row>
    <row r="8456" spans="1:4" x14ac:dyDescent="0.3">
      <c r="A8456">
        <f>'[1]25'!A8456-9</f>
        <v>259</v>
      </c>
      <c r="B8456">
        <f>'[1]25'!B8456-3</f>
        <v>73</v>
      </c>
      <c r="C8456">
        <f>'[1]25'!C8456-12</f>
        <v>556</v>
      </c>
      <c r="D8456">
        <f>'[1]25'!D8456-4</f>
        <v>212</v>
      </c>
    </row>
    <row r="8457" spans="1:4" x14ac:dyDescent="0.3">
      <c r="A8457">
        <f>'[1]25'!A8457-9</f>
        <v>271</v>
      </c>
      <c r="B8457">
        <f>'[1]25'!B8457-3</f>
        <v>77</v>
      </c>
      <c r="C8457">
        <f>'[1]25'!C8457-12</f>
        <v>564</v>
      </c>
      <c r="D8457">
        <f>'[1]25'!D8457-4</f>
        <v>224</v>
      </c>
    </row>
    <row r="8458" spans="1:4" x14ac:dyDescent="0.3">
      <c r="A8458">
        <f>'[1]25'!A8458-9</f>
        <v>239</v>
      </c>
      <c r="B8458">
        <f>'[1]25'!B8458-3</f>
        <v>73</v>
      </c>
      <c r="C8458">
        <f>'[1]25'!C8458-12</f>
        <v>512</v>
      </c>
      <c r="D8458">
        <f>'[1]25'!D8458-4</f>
        <v>248</v>
      </c>
    </row>
    <row r="8459" spans="1:4" x14ac:dyDescent="0.3">
      <c r="A8459">
        <f>'[1]25'!A8459-9</f>
        <v>267</v>
      </c>
      <c r="B8459">
        <f>'[1]25'!B8459-3</f>
        <v>77</v>
      </c>
      <c r="C8459">
        <f>'[1]25'!C8459-12</f>
        <v>528</v>
      </c>
      <c r="D8459">
        <f>'[1]25'!D8459-4</f>
        <v>176</v>
      </c>
    </row>
    <row r="8460" spans="1:4" x14ac:dyDescent="0.3">
      <c r="A8460">
        <f>'[1]25'!A8460-9</f>
        <v>159</v>
      </c>
      <c r="B8460">
        <f>'[1]25'!B8460-3</f>
        <v>65</v>
      </c>
      <c r="C8460">
        <f>'[1]25'!C8460-12</f>
        <v>292</v>
      </c>
      <c r="D8460">
        <f>'[1]25'!D8460-4</f>
        <v>196</v>
      </c>
    </row>
    <row r="8461" spans="1:4" x14ac:dyDescent="0.3">
      <c r="A8461">
        <f>'[1]25'!A8461-9</f>
        <v>43</v>
      </c>
      <c r="B8461">
        <f>'[1]25'!B8461-3</f>
        <v>17</v>
      </c>
      <c r="C8461">
        <f>'[1]25'!C8461-12</f>
        <v>172</v>
      </c>
      <c r="D8461">
        <f>'[1]25'!D8461-4</f>
        <v>8</v>
      </c>
    </row>
    <row r="8462" spans="1:4" x14ac:dyDescent="0.3">
      <c r="A8462">
        <f>'[1]25'!A8462-9</f>
        <v>43</v>
      </c>
      <c r="B8462">
        <f>'[1]25'!B8462-3</f>
        <v>13</v>
      </c>
      <c r="C8462">
        <f>'[1]25'!C8462-12</f>
        <v>220</v>
      </c>
      <c r="D8462">
        <f>'[1]25'!D8462-4</f>
        <v>16</v>
      </c>
    </row>
    <row r="8463" spans="1:4" x14ac:dyDescent="0.3">
      <c r="A8463">
        <f>'[1]25'!A8463-9</f>
        <v>39</v>
      </c>
      <c r="B8463">
        <f>'[1]25'!B8463-3</f>
        <v>13</v>
      </c>
      <c r="C8463">
        <f>'[1]25'!C8463-12</f>
        <v>144</v>
      </c>
      <c r="D8463">
        <f>'[1]25'!D8463-4</f>
        <v>12</v>
      </c>
    </row>
    <row r="8464" spans="1:4" x14ac:dyDescent="0.3">
      <c r="A8464">
        <f>'[1]25'!A8464-9</f>
        <v>187</v>
      </c>
      <c r="B8464">
        <f>'[1]25'!B8464-3</f>
        <v>65</v>
      </c>
      <c r="C8464">
        <f>'[1]25'!C8464-12</f>
        <v>480</v>
      </c>
      <c r="D8464">
        <f>'[1]25'!D8464-4</f>
        <v>172</v>
      </c>
    </row>
    <row r="8465" spans="1:4" x14ac:dyDescent="0.3">
      <c r="A8465">
        <f>'[1]25'!A8465-9</f>
        <v>259</v>
      </c>
      <c r="B8465">
        <f>'[1]25'!B8465-3</f>
        <v>77</v>
      </c>
      <c r="C8465">
        <f>'[1]25'!C8465-12</f>
        <v>560</v>
      </c>
      <c r="D8465">
        <f>'[1]25'!D8465-4</f>
        <v>188</v>
      </c>
    </row>
    <row r="8466" spans="1:4" x14ac:dyDescent="0.3">
      <c r="A8466">
        <f>'[1]25'!A8466-9</f>
        <v>271</v>
      </c>
      <c r="B8466">
        <f>'[1]25'!B8466-3</f>
        <v>77</v>
      </c>
      <c r="C8466">
        <f>'[1]25'!C8466-12</f>
        <v>552</v>
      </c>
      <c r="D8466">
        <f>'[1]25'!D8466-4</f>
        <v>200</v>
      </c>
    </row>
    <row r="8467" spans="1:4" x14ac:dyDescent="0.3">
      <c r="A8467">
        <f>'[1]25'!A8467-9</f>
        <v>275</v>
      </c>
      <c r="B8467">
        <f>'[1]25'!B8467-3</f>
        <v>81</v>
      </c>
      <c r="C8467">
        <f>'[1]25'!C8467-12</f>
        <v>544</v>
      </c>
      <c r="D8467">
        <f>'[1]25'!D8467-4</f>
        <v>204</v>
      </c>
    </row>
    <row r="8468" spans="1:4" x14ac:dyDescent="0.3">
      <c r="A8468">
        <f>'[1]25'!A8468-9</f>
        <v>283</v>
      </c>
      <c r="B8468">
        <f>'[1]25'!B8468-3</f>
        <v>73</v>
      </c>
      <c r="C8468">
        <f>'[1]25'!C8468-12</f>
        <v>540</v>
      </c>
      <c r="D8468">
        <f>'[1]25'!D8468-4</f>
        <v>168</v>
      </c>
    </row>
    <row r="8469" spans="1:4" x14ac:dyDescent="0.3">
      <c r="A8469">
        <f>'[1]25'!A8469-9</f>
        <v>63</v>
      </c>
      <c r="B8469">
        <f>'[1]25'!B8469-3</f>
        <v>33</v>
      </c>
      <c r="C8469">
        <f>'[1]25'!C8469-12</f>
        <v>176</v>
      </c>
      <c r="D8469">
        <f>'[1]25'!D8469-4</f>
        <v>36</v>
      </c>
    </row>
    <row r="8470" spans="1:4" x14ac:dyDescent="0.3">
      <c r="A8470">
        <f>'[1]25'!A8470-9</f>
        <v>215</v>
      </c>
      <c r="B8470">
        <f>'[1]25'!B8470-3</f>
        <v>73</v>
      </c>
      <c r="C8470">
        <f>'[1]25'!C8470-12</f>
        <v>524</v>
      </c>
      <c r="D8470">
        <f>'[1]25'!D8470-4</f>
        <v>212</v>
      </c>
    </row>
    <row r="8471" spans="1:4" x14ac:dyDescent="0.3">
      <c r="A8471">
        <f>'[1]25'!A8471-9</f>
        <v>95</v>
      </c>
      <c r="B8471">
        <f>'[1]25'!B8471-3</f>
        <v>41</v>
      </c>
      <c r="C8471">
        <f>'[1]25'!C8471-12</f>
        <v>232</v>
      </c>
      <c r="D8471">
        <f>'[1]25'!D8471-4</f>
        <v>12</v>
      </c>
    </row>
    <row r="8472" spans="1:4" x14ac:dyDescent="0.3">
      <c r="A8472">
        <f>'[1]25'!A8472-9</f>
        <v>211</v>
      </c>
      <c r="B8472">
        <f>'[1]25'!B8472-3</f>
        <v>69</v>
      </c>
      <c r="C8472">
        <f>'[1]25'!C8472-12</f>
        <v>532</v>
      </c>
      <c r="D8472">
        <f>'[1]25'!D8472-4</f>
        <v>180</v>
      </c>
    </row>
    <row r="8473" spans="1:4" x14ac:dyDescent="0.3">
      <c r="A8473">
        <f>'[1]25'!A8473-9</f>
        <v>231</v>
      </c>
      <c r="B8473">
        <f>'[1]25'!B8473-3</f>
        <v>77</v>
      </c>
      <c r="C8473">
        <f>'[1]25'!C8473-12</f>
        <v>576</v>
      </c>
      <c r="D8473">
        <f>'[1]25'!D8473-4</f>
        <v>232</v>
      </c>
    </row>
    <row r="8474" spans="1:4" x14ac:dyDescent="0.3">
      <c r="A8474">
        <f>'[1]25'!A8474-9</f>
        <v>295</v>
      </c>
      <c r="B8474">
        <f>'[1]25'!B8474-3</f>
        <v>73</v>
      </c>
      <c r="C8474">
        <f>'[1]25'!C8474-12</f>
        <v>512</v>
      </c>
      <c r="D8474">
        <f>'[1]25'!D8474-4</f>
        <v>180</v>
      </c>
    </row>
    <row r="8475" spans="1:4" x14ac:dyDescent="0.3">
      <c r="A8475">
        <f>'[1]25'!A8475-9</f>
        <v>315</v>
      </c>
      <c r="B8475">
        <f>'[1]25'!B8475-3</f>
        <v>81</v>
      </c>
      <c r="C8475">
        <f>'[1]25'!C8475-12</f>
        <v>576</v>
      </c>
      <c r="D8475">
        <f>'[1]25'!D8475-4</f>
        <v>248</v>
      </c>
    </row>
    <row r="8476" spans="1:4" x14ac:dyDescent="0.3">
      <c r="A8476">
        <f>'[1]25'!A8476-9</f>
        <v>295</v>
      </c>
      <c r="B8476">
        <f>'[1]25'!B8476-3</f>
        <v>81</v>
      </c>
      <c r="C8476">
        <f>'[1]25'!C8476-12</f>
        <v>568</v>
      </c>
      <c r="D8476">
        <f>'[1]25'!D8476-4</f>
        <v>252</v>
      </c>
    </row>
    <row r="8477" spans="1:4" x14ac:dyDescent="0.3">
      <c r="A8477">
        <f>'[1]25'!A8477-9</f>
        <v>327</v>
      </c>
      <c r="B8477">
        <f>'[1]25'!B8477-3</f>
        <v>77</v>
      </c>
      <c r="C8477">
        <f>'[1]25'!C8477-12</f>
        <v>540</v>
      </c>
      <c r="D8477">
        <f>'[1]25'!D8477-4</f>
        <v>196</v>
      </c>
    </row>
    <row r="8478" spans="1:4" x14ac:dyDescent="0.3">
      <c r="A8478">
        <f>'[1]25'!A8478-9</f>
        <v>295</v>
      </c>
      <c r="B8478">
        <f>'[1]25'!B8478-3</f>
        <v>85</v>
      </c>
      <c r="C8478">
        <f>'[1]25'!C8478-12</f>
        <v>584</v>
      </c>
      <c r="D8478">
        <f>'[1]25'!D8478-4</f>
        <v>268</v>
      </c>
    </row>
    <row r="8479" spans="1:4" x14ac:dyDescent="0.3">
      <c r="A8479">
        <f>'[1]25'!A8479-9</f>
        <v>63</v>
      </c>
      <c r="B8479">
        <f>'[1]25'!B8479-3</f>
        <v>29</v>
      </c>
      <c r="C8479">
        <f>'[1]25'!C8479-12</f>
        <v>188</v>
      </c>
      <c r="D8479">
        <f>'[1]25'!D8479-4</f>
        <v>24</v>
      </c>
    </row>
    <row r="8480" spans="1:4" x14ac:dyDescent="0.3">
      <c r="A8480">
        <f>'[1]25'!A8480-9</f>
        <v>39</v>
      </c>
      <c r="B8480">
        <f>'[1]25'!B8480-3</f>
        <v>9</v>
      </c>
      <c r="C8480">
        <f>'[1]25'!C8480-12</f>
        <v>148</v>
      </c>
      <c r="D8480">
        <f>'[1]25'!D8480-4</f>
        <v>24</v>
      </c>
    </row>
    <row r="8481" spans="1:4" x14ac:dyDescent="0.3">
      <c r="A8481">
        <f>'[1]25'!A8481-9</f>
        <v>83</v>
      </c>
      <c r="B8481">
        <f>'[1]25'!B8481-3</f>
        <v>37</v>
      </c>
      <c r="C8481">
        <f>'[1]25'!C8481-12</f>
        <v>196</v>
      </c>
      <c r="D8481">
        <f>'[1]25'!D8481-4</f>
        <v>20</v>
      </c>
    </row>
    <row r="8482" spans="1:4" x14ac:dyDescent="0.3">
      <c r="A8482">
        <f>'[1]25'!A8482-9</f>
        <v>147</v>
      </c>
      <c r="B8482">
        <f>'[1]25'!B8482-3</f>
        <v>53</v>
      </c>
      <c r="C8482">
        <f>'[1]25'!C8482-12</f>
        <v>240</v>
      </c>
      <c r="D8482">
        <f>'[1]25'!D8482-4</f>
        <v>56</v>
      </c>
    </row>
    <row r="8483" spans="1:4" x14ac:dyDescent="0.3">
      <c r="A8483">
        <f>'[1]25'!A8483-9</f>
        <v>35</v>
      </c>
      <c r="B8483">
        <f>'[1]25'!B8483-3</f>
        <v>9</v>
      </c>
      <c r="C8483">
        <f>'[1]25'!C8483-12</f>
        <v>188</v>
      </c>
      <c r="D8483">
        <f>'[1]25'!D8483-4</f>
        <v>4</v>
      </c>
    </row>
    <row r="8484" spans="1:4" x14ac:dyDescent="0.3">
      <c r="A8484">
        <f>'[1]25'!A8484-9</f>
        <v>283</v>
      </c>
      <c r="B8484">
        <f>'[1]25'!B8484-3</f>
        <v>73</v>
      </c>
      <c r="C8484">
        <f>'[1]25'!C8484-12</f>
        <v>500</v>
      </c>
      <c r="D8484">
        <f>'[1]25'!D8484-4</f>
        <v>148</v>
      </c>
    </row>
    <row r="8485" spans="1:4" x14ac:dyDescent="0.3">
      <c r="A8485">
        <f>'[1]25'!A8485-9</f>
        <v>243</v>
      </c>
      <c r="B8485">
        <f>'[1]25'!B8485-3</f>
        <v>69</v>
      </c>
      <c r="C8485">
        <f>'[1]25'!C8485-12</f>
        <v>544</v>
      </c>
      <c r="D8485">
        <f>'[1]25'!D8485-4</f>
        <v>184</v>
      </c>
    </row>
    <row r="8486" spans="1:4" x14ac:dyDescent="0.3">
      <c r="A8486">
        <f>'[1]25'!A8486-9</f>
        <v>55</v>
      </c>
      <c r="B8486">
        <f>'[1]25'!B8486-3</f>
        <v>21</v>
      </c>
      <c r="C8486">
        <f>'[1]25'!C8486-12</f>
        <v>224</v>
      </c>
      <c r="D8486">
        <f>'[1]25'!D8486-4</f>
        <v>20</v>
      </c>
    </row>
    <row r="8487" spans="1:4" x14ac:dyDescent="0.3">
      <c r="A8487">
        <f>'[1]25'!A8487-9</f>
        <v>203</v>
      </c>
      <c r="B8487">
        <f>'[1]25'!B8487-3</f>
        <v>69</v>
      </c>
      <c r="C8487">
        <f>'[1]25'!C8487-12</f>
        <v>564</v>
      </c>
      <c r="D8487">
        <f>'[1]25'!D8487-4</f>
        <v>224</v>
      </c>
    </row>
    <row r="8488" spans="1:4" x14ac:dyDescent="0.3">
      <c r="A8488">
        <f>'[1]25'!A8488-9</f>
        <v>239</v>
      </c>
      <c r="B8488">
        <f>'[1]25'!B8488-3</f>
        <v>77</v>
      </c>
      <c r="C8488">
        <f>'[1]25'!C8488-12</f>
        <v>556</v>
      </c>
      <c r="D8488">
        <f>'[1]25'!D8488-4</f>
        <v>204</v>
      </c>
    </row>
    <row r="8489" spans="1:4" x14ac:dyDescent="0.3">
      <c r="A8489">
        <f>'[1]25'!A8489-9</f>
        <v>299</v>
      </c>
      <c r="B8489">
        <f>'[1]25'!B8489-3</f>
        <v>81</v>
      </c>
      <c r="C8489">
        <f>'[1]25'!C8489-12</f>
        <v>500</v>
      </c>
      <c r="D8489">
        <f>'[1]25'!D8489-4</f>
        <v>208</v>
      </c>
    </row>
    <row r="8490" spans="1:4" x14ac:dyDescent="0.3">
      <c r="A8490">
        <f>'[1]25'!A8490-9</f>
        <v>179</v>
      </c>
      <c r="B8490">
        <f>'[1]25'!B8490-3</f>
        <v>57</v>
      </c>
      <c r="C8490">
        <f>'[1]25'!C8490-12</f>
        <v>260</v>
      </c>
      <c r="D8490">
        <f>'[1]25'!D8490-4</f>
        <v>40</v>
      </c>
    </row>
    <row r="8491" spans="1:4" x14ac:dyDescent="0.3">
      <c r="A8491">
        <f>'[1]25'!A8491-9</f>
        <v>223</v>
      </c>
      <c r="B8491">
        <f>'[1]25'!B8491-3</f>
        <v>73</v>
      </c>
      <c r="C8491">
        <f>'[1]25'!C8491-12</f>
        <v>552</v>
      </c>
      <c r="D8491">
        <f>'[1]25'!D8491-4</f>
        <v>168</v>
      </c>
    </row>
    <row r="8492" spans="1:4" x14ac:dyDescent="0.3">
      <c r="A8492">
        <f>'[1]25'!A8492-9</f>
        <v>147</v>
      </c>
      <c r="B8492">
        <f>'[1]25'!B8492-3</f>
        <v>53</v>
      </c>
      <c r="C8492">
        <f>'[1]25'!C8492-12</f>
        <v>256</v>
      </c>
      <c r="D8492">
        <f>'[1]25'!D8492-4</f>
        <v>40</v>
      </c>
    </row>
    <row r="8493" spans="1:4" x14ac:dyDescent="0.3">
      <c r="A8493">
        <f>'[1]25'!A8493-9</f>
        <v>223</v>
      </c>
      <c r="B8493">
        <f>'[1]25'!B8493-3</f>
        <v>77</v>
      </c>
      <c r="C8493">
        <f>'[1]25'!C8493-12</f>
        <v>548</v>
      </c>
      <c r="D8493">
        <f>'[1]25'!D8493-4</f>
        <v>156</v>
      </c>
    </row>
    <row r="8494" spans="1:4" x14ac:dyDescent="0.3">
      <c r="A8494">
        <f>'[1]25'!A8494-9</f>
        <v>315</v>
      </c>
      <c r="B8494">
        <f>'[1]25'!B8494-3</f>
        <v>77</v>
      </c>
      <c r="C8494">
        <f>'[1]25'!C8494-12</f>
        <v>532</v>
      </c>
      <c r="D8494">
        <f>'[1]25'!D8494-4</f>
        <v>180</v>
      </c>
    </row>
    <row r="8495" spans="1:4" x14ac:dyDescent="0.3">
      <c r="A8495">
        <f>'[1]25'!A8495-9</f>
        <v>55</v>
      </c>
      <c r="B8495">
        <f>'[1]25'!B8495-3</f>
        <v>25</v>
      </c>
      <c r="C8495">
        <f>'[1]25'!C8495-12</f>
        <v>148</v>
      </c>
      <c r="D8495">
        <f>'[1]25'!D8495-4</f>
        <v>12</v>
      </c>
    </row>
    <row r="8496" spans="1:4" x14ac:dyDescent="0.3">
      <c r="A8496">
        <f>'[1]25'!A8496-9</f>
        <v>47</v>
      </c>
      <c r="B8496">
        <f>'[1]25'!B8496-3</f>
        <v>21</v>
      </c>
      <c r="C8496">
        <f>'[1]25'!C8496-12</f>
        <v>104</v>
      </c>
      <c r="D8496">
        <f>'[1]25'!D8496-4</f>
        <v>20</v>
      </c>
    </row>
    <row r="8497" spans="1:4" x14ac:dyDescent="0.3">
      <c r="A8497">
        <f>'[1]25'!A8497-9</f>
        <v>251</v>
      </c>
      <c r="B8497">
        <f>'[1]25'!B8497-3</f>
        <v>77</v>
      </c>
      <c r="C8497">
        <f>'[1]25'!C8497-12</f>
        <v>516</v>
      </c>
      <c r="D8497">
        <f>'[1]25'!D8497-4</f>
        <v>260</v>
      </c>
    </row>
    <row r="8498" spans="1:4" x14ac:dyDescent="0.3">
      <c r="A8498">
        <f>'[1]25'!A8498-9</f>
        <v>299</v>
      </c>
      <c r="B8498">
        <f>'[1]25'!B8498-3</f>
        <v>77</v>
      </c>
      <c r="C8498">
        <f>'[1]25'!C8498-12</f>
        <v>516</v>
      </c>
      <c r="D8498">
        <f>'[1]25'!D8498-4</f>
        <v>204</v>
      </c>
    </row>
    <row r="8499" spans="1:4" x14ac:dyDescent="0.3">
      <c r="A8499">
        <f>'[1]25'!A8499-9</f>
        <v>203</v>
      </c>
      <c r="B8499">
        <f>'[1]25'!B8499-3</f>
        <v>69</v>
      </c>
      <c r="C8499">
        <f>'[1]25'!C8499-12</f>
        <v>600</v>
      </c>
      <c r="D8499">
        <f>'[1]25'!D8499-4</f>
        <v>196</v>
      </c>
    </row>
    <row r="8500" spans="1:4" x14ac:dyDescent="0.3">
      <c r="A8500">
        <f>'[1]25'!A8500-9</f>
        <v>323</v>
      </c>
      <c r="B8500">
        <f>'[1]25'!B8500-3</f>
        <v>81</v>
      </c>
      <c r="C8500">
        <f>'[1]25'!C8500-12</f>
        <v>628</v>
      </c>
      <c r="D8500">
        <f>'[1]25'!D8500-4</f>
        <v>236</v>
      </c>
    </row>
    <row r="8501" spans="1:4" x14ac:dyDescent="0.3">
      <c r="A8501">
        <f>'[1]25'!A8501-9</f>
        <v>235</v>
      </c>
      <c r="B8501">
        <f>'[1]25'!B8501-3</f>
        <v>69</v>
      </c>
      <c r="C8501">
        <f>'[1]25'!C8501-12</f>
        <v>528</v>
      </c>
      <c r="D8501">
        <f>'[1]25'!D8501-4</f>
        <v>192</v>
      </c>
    </row>
    <row r="8502" spans="1:4" x14ac:dyDescent="0.3">
      <c r="A8502">
        <f>'[1]25'!A8502-9</f>
        <v>247</v>
      </c>
      <c r="B8502">
        <f>'[1]25'!B8502-3</f>
        <v>73</v>
      </c>
      <c r="C8502">
        <f>'[1]25'!C8502-12</f>
        <v>576</v>
      </c>
      <c r="D8502">
        <f>'[1]25'!D8502-4</f>
        <v>172</v>
      </c>
    </row>
    <row r="8503" spans="1:4" x14ac:dyDescent="0.3">
      <c r="A8503">
        <f>'[1]25'!A8503-9</f>
        <v>315</v>
      </c>
      <c r="B8503">
        <f>'[1]25'!B8503-3</f>
        <v>81</v>
      </c>
      <c r="C8503">
        <f>'[1]25'!C8503-12</f>
        <v>584</v>
      </c>
      <c r="D8503">
        <f>'[1]25'!D8503-4</f>
        <v>240</v>
      </c>
    </row>
    <row r="8504" spans="1:4" x14ac:dyDescent="0.3">
      <c r="A8504">
        <f>'[1]25'!A8504-9</f>
        <v>275</v>
      </c>
      <c r="B8504">
        <f>'[1]25'!B8504-3</f>
        <v>73</v>
      </c>
      <c r="C8504">
        <f>'[1]25'!C8504-12</f>
        <v>560</v>
      </c>
      <c r="D8504">
        <f>'[1]25'!D8504-4</f>
        <v>168</v>
      </c>
    </row>
    <row r="8505" spans="1:4" x14ac:dyDescent="0.3">
      <c r="A8505">
        <f>'[1]25'!A8505-9</f>
        <v>323</v>
      </c>
      <c r="B8505">
        <f>'[1]25'!B8505-3</f>
        <v>85</v>
      </c>
      <c r="C8505">
        <f>'[1]25'!C8505-12</f>
        <v>580</v>
      </c>
      <c r="D8505">
        <f>'[1]25'!D8505-4</f>
        <v>280</v>
      </c>
    </row>
    <row r="8506" spans="1:4" x14ac:dyDescent="0.3">
      <c r="A8506">
        <f>'[1]25'!A8506-9</f>
        <v>323</v>
      </c>
      <c r="B8506">
        <f>'[1]25'!B8506-3</f>
        <v>81</v>
      </c>
      <c r="C8506">
        <f>'[1]25'!C8506-12</f>
        <v>584</v>
      </c>
      <c r="D8506">
        <f>'[1]25'!D8506-4</f>
        <v>264</v>
      </c>
    </row>
    <row r="8507" spans="1:4" x14ac:dyDescent="0.3">
      <c r="A8507">
        <f>'[1]25'!A8507-9</f>
        <v>279</v>
      </c>
      <c r="B8507">
        <f>'[1]25'!B8507-3</f>
        <v>77</v>
      </c>
      <c r="C8507">
        <f>'[1]25'!C8507-12</f>
        <v>544</v>
      </c>
      <c r="D8507">
        <f>'[1]25'!D8507-4</f>
        <v>172</v>
      </c>
    </row>
    <row r="8508" spans="1:4" x14ac:dyDescent="0.3">
      <c r="A8508">
        <f>'[1]25'!A8508-9</f>
        <v>243</v>
      </c>
      <c r="B8508">
        <f>'[1]25'!B8508-3</f>
        <v>77</v>
      </c>
      <c r="C8508">
        <f>'[1]25'!C8508-12</f>
        <v>540</v>
      </c>
      <c r="D8508">
        <f>'[1]25'!D8508-4</f>
        <v>208</v>
      </c>
    </row>
    <row r="8509" spans="1:4" x14ac:dyDescent="0.3">
      <c r="A8509">
        <f>'[1]25'!A8509-9</f>
        <v>267</v>
      </c>
      <c r="B8509">
        <f>'[1]25'!B8509-3</f>
        <v>81</v>
      </c>
      <c r="C8509">
        <f>'[1]25'!C8509-12</f>
        <v>612</v>
      </c>
      <c r="D8509">
        <f>'[1]25'!D8509-4</f>
        <v>252</v>
      </c>
    </row>
    <row r="8510" spans="1:4" x14ac:dyDescent="0.3">
      <c r="A8510">
        <f>'[1]25'!A8510-9</f>
        <v>287</v>
      </c>
      <c r="B8510">
        <f>'[1]25'!B8510-3</f>
        <v>77</v>
      </c>
      <c r="C8510">
        <f>'[1]25'!C8510-12</f>
        <v>492</v>
      </c>
      <c r="D8510">
        <f>'[1]25'!D8510-4</f>
        <v>192</v>
      </c>
    </row>
    <row r="8511" spans="1:4" x14ac:dyDescent="0.3">
      <c r="A8511">
        <f>'[1]25'!A8511-9</f>
        <v>251</v>
      </c>
      <c r="B8511">
        <f>'[1]25'!B8511-3</f>
        <v>73</v>
      </c>
      <c r="C8511">
        <f>'[1]25'!C8511-12</f>
        <v>544</v>
      </c>
      <c r="D8511">
        <f>'[1]25'!D8511-4</f>
        <v>228</v>
      </c>
    </row>
    <row r="8512" spans="1:4" x14ac:dyDescent="0.3">
      <c r="A8512">
        <f>'[1]25'!A8512-9</f>
        <v>287</v>
      </c>
      <c r="B8512">
        <f>'[1]25'!B8512-3</f>
        <v>69</v>
      </c>
      <c r="C8512">
        <f>'[1]25'!C8512-12</f>
        <v>456</v>
      </c>
      <c r="D8512">
        <f>'[1]25'!D8512-4</f>
        <v>140</v>
      </c>
    </row>
    <row r="8513" spans="1:4" x14ac:dyDescent="0.3">
      <c r="A8513">
        <f>'[1]25'!A8513-9</f>
        <v>327</v>
      </c>
      <c r="B8513">
        <f>'[1]25'!B8513-3</f>
        <v>85</v>
      </c>
      <c r="C8513">
        <f>'[1]25'!C8513-12</f>
        <v>592</v>
      </c>
      <c r="D8513">
        <f>'[1]25'!D8513-4</f>
        <v>260</v>
      </c>
    </row>
    <row r="8514" spans="1:4" x14ac:dyDescent="0.3">
      <c r="A8514">
        <f>'[1]25'!A8514-9</f>
        <v>339</v>
      </c>
      <c r="B8514">
        <f>'[1]25'!B8514-3</f>
        <v>81</v>
      </c>
      <c r="C8514">
        <f>'[1]25'!C8514-12</f>
        <v>612</v>
      </c>
      <c r="D8514">
        <f>'[1]25'!D8514-4</f>
        <v>252</v>
      </c>
    </row>
    <row r="8515" spans="1:4" x14ac:dyDescent="0.3">
      <c r="A8515">
        <f>'[1]25'!A8515-9</f>
        <v>239</v>
      </c>
      <c r="B8515">
        <f>'[1]25'!B8515-3</f>
        <v>69</v>
      </c>
      <c r="C8515">
        <f>'[1]25'!C8515-12</f>
        <v>580</v>
      </c>
      <c r="D8515">
        <f>'[1]25'!D8515-4</f>
        <v>184</v>
      </c>
    </row>
    <row r="8516" spans="1:4" x14ac:dyDescent="0.3">
      <c r="A8516">
        <f>'[1]25'!A8516-9</f>
        <v>291</v>
      </c>
      <c r="B8516">
        <f>'[1]25'!B8516-3</f>
        <v>77</v>
      </c>
      <c r="C8516">
        <f>'[1]25'!C8516-12</f>
        <v>548</v>
      </c>
      <c r="D8516">
        <f>'[1]25'!D8516-4</f>
        <v>208</v>
      </c>
    </row>
    <row r="8517" spans="1:4" x14ac:dyDescent="0.3">
      <c r="A8517">
        <f>'[1]25'!A8517-9</f>
        <v>223</v>
      </c>
      <c r="B8517">
        <f>'[1]25'!B8517-3</f>
        <v>69</v>
      </c>
      <c r="C8517">
        <f>'[1]25'!C8517-12</f>
        <v>484</v>
      </c>
      <c r="D8517">
        <f>'[1]25'!D8517-4</f>
        <v>184</v>
      </c>
    </row>
    <row r="8518" spans="1:4" x14ac:dyDescent="0.3">
      <c r="A8518">
        <f>'[1]25'!A8518-9</f>
        <v>307</v>
      </c>
      <c r="B8518">
        <f>'[1]25'!B8518-3</f>
        <v>77</v>
      </c>
      <c r="C8518">
        <f>'[1]25'!C8518-12</f>
        <v>540</v>
      </c>
      <c r="D8518">
        <f>'[1]25'!D8518-4</f>
        <v>228</v>
      </c>
    </row>
    <row r="8519" spans="1:4" x14ac:dyDescent="0.3">
      <c r="A8519">
        <f>'[1]25'!A8519-9</f>
        <v>203</v>
      </c>
      <c r="B8519">
        <f>'[1]25'!B8519-3</f>
        <v>69</v>
      </c>
      <c r="C8519">
        <f>'[1]25'!C8519-12</f>
        <v>488</v>
      </c>
      <c r="D8519">
        <f>'[1]25'!D8519-4</f>
        <v>128</v>
      </c>
    </row>
    <row r="8520" spans="1:4" x14ac:dyDescent="0.3">
      <c r="A8520">
        <f>'[1]25'!A8520-9</f>
        <v>299</v>
      </c>
      <c r="B8520">
        <f>'[1]25'!B8520-3</f>
        <v>81</v>
      </c>
      <c r="C8520">
        <f>'[1]25'!C8520-12</f>
        <v>624</v>
      </c>
      <c r="D8520">
        <f>'[1]25'!D8520-4</f>
        <v>228</v>
      </c>
    </row>
    <row r="8521" spans="1:4" x14ac:dyDescent="0.3">
      <c r="A8521">
        <f>'[1]25'!A8521-9</f>
        <v>47</v>
      </c>
      <c r="B8521">
        <f>'[1]25'!B8521-3</f>
        <v>21</v>
      </c>
      <c r="C8521">
        <f>'[1]25'!C8521-12</f>
        <v>228</v>
      </c>
      <c r="D8521">
        <f>'[1]25'!D8521-4</f>
        <v>16</v>
      </c>
    </row>
    <row r="8522" spans="1:4" x14ac:dyDescent="0.3">
      <c r="A8522">
        <f>'[1]25'!A8522-9</f>
        <v>311</v>
      </c>
      <c r="B8522">
        <f>'[1]25'!B8522-3</f>
        <v>77</v>
      </c>
      <c r="C8522">
        <f>'[1]25'!C8522-12</f>
        <v>508</v>
      </c>
      <c r="D8522">
        <f>'[1]25'!D8522-4</f>
        <v>196</v>
      </c>
    </row>
    <row r="8523" spans="1:4" x14ac:dyDescent="0.3">
      <c r="A8523">
        <f>'[1]25'!A8523-9</f>
        <v>279</v>
      </c>
      <c r="B8523">
        <f>'[1]25'!B8523-3</f>
        <v>77</v>
      </c>
      <c r="C8523">
        <f>'[1]25'!C8523-12</f>
        <v>556</v>
      </c>
      <c r="D8523">
        <f>'[1]25'!D8523-4</f>
        <v>212</v>
      </c>
    </row>
    <row r="8524" spans="1:4" x14ac:dyDescent="0.3">
      <c r="A8524">
        <f>'[1]25'!A8524-9</f>
        <v>287</v>
      </c>
      <c r="B8524">
        <f>'[1]25'!B8524-3</f>
        <v>77</v>
      </c>
      <c r="C8524">
        <f>'[1]25'!C8524-12</f>
        <v>600</v>
      </c>
      <c r="D8524">
        <f>'[1]25'!D8524-4</f>
        <v>212</v>
      </c>
    </row>
    <row r="8525" spans="1:4" x14ac:dyDescent="0.3">
      <c r="A8525">
        <f>'[1]25'!A8525-9</f>
        <v>275</v>
      </c>
      <c r="B8525">
        <f>'[1]25'!B8525-3</f>
        <v>73</v>
      </c>
      <c r="C8525">
        <f>'[1]25'!C8525-12</f>
        <v>648</v>
      </c>
      <c r="D8525">
        <f>'[1]25'!D8525-4</f>
        <v>208</v>
      </c>
    </row>
    <row r="8526" spans="1:4" x14ac:dyDescent="0.3">
      <c r="A8526">
        <f>'[1]25'!A8526-9</f>
        <v>267</v>
      </c>
      <c r="B8526">
        <f>'[1]25'!B8526-3</f>
        <v>73</v>
      </c>
      <c r="C8526">
        <f>'[1]25'!C8526-12</f>
        <v>560</v>
      </c>
      <c r="D8526">
        <f>'[1]25'!D8526-4</f>
        <v>208</v>
      </c>
    </row>
    <row r="8527" spans="1:4" x14ac:dyDescent="0.3">
      <c r="A8527">
        <f>'[1]25'!A8527-9</f>
        <v>239</v>
      </c>
      <c r="B8527">
        <f>'[1]25'!B8527-3</f>
        <v>69</v>
      </c>
      <c r="C8527">
        <f>'[1]25'!C8527-12</f>
        <v>520</v>
      </c>
      <c r="D8527">
        <f>'[1]25'!D8527-4</f>
        <v>212</v>
      </c>
    </row>
    <row r="8528" spans="1:4" x14ac:dyDescent="0.3">
      <c r="A8528">
        <f>'[1]25'!A8528-9</f>
        <v>51</v>
      </c>
      <c r="B8528">
        <f>'[1]25'!B8528-3</f>
        <v>21</v>
      </c>
      <c r="C8528">
        <f>'[1]25'!C8528-12</f>
        <v>124</v>
      </c>
      <c r="D8528">
        <f>'[1]25'!D8528-4</f>
        <v>12</v>
      </c>
    </row>
    <row r="8529" spans="1:4" x14ac:dyDescent="0.3">
      <c r="A8529">
        <f>'[1]25'!A8529-9</f>
        <v>315</v>
      </c>
      <c r="B8529">
        <f>'[1]25'!B8529-3</f>
        <v>81</v>
      </c>
      <c r="C8529">
        <f>'[1]25'!C8529-12</f>
        <v>536</v>
      </c>
      <c r="D8529">
        <f>'[1]25'!D8529-4</f>
        <v>224</v>
      </c>
    </row>
    <row r="8530" spans="1:4" x14ac:dyDescent="0.3">
      <c r="A8530">
        <f>'[1]25'!A8530-9</f>
        <v>271</v>
      </c>
      <c r="B8530">
        <f>'[1]25'!B8530-3</f>
        <v>81</v>
      </c>
      <c r="C8530">
        <f>'[1]25'!C8530-12</f>
        <v>528</v>
      </c>
      <c r="D8530">
        <f>'[1]25'!D8530-4</f>
        <v>204</v>
      </c>
    </row>
    <row r="8531" spans="1:4" x14ac:dyDescent="0.3">
      <c r="A8531">
        <f>'[1]25'!A8531-9</f>
        <v>255</v>
      </c>
      <c r="B8531">
        <f>'[1]25'!B8531-3</f>
        <v>73</v>
      </c>
      <c r="C8531">
        <f>'[1]25'!C8531-12</f>
        <v>564</v>
      </c>
      <c r="D8531">
        <f>'[1]25'!D8531-4</f>
        <v>228</v>
      </c>
    </row>
    <row r="8532" spans="1:4" x14ac:dyDescent="0.3">
      <c r="A8532">
        <f>'[1]25'!A8532-9</f>
        <v>327</v>
      </c>
      <c r="B8532">
        <f>'[1]25'!B8532-3</f>
        <v>77</v>
      </c>
      <c r="C8532">
        <f>'[1]25'!C8532-12</f>
        <v>560</v>
      </c>
      <c r="D8532">
        <f>'[1]25'!D8532-4</f>
        <v>208</v>
      </c>
    </row>
    <row r="8533" spans="1:4" x14ac:dyDescent="0.3">
      <c r="A8533">
        <f>'[1]25'!A8533-9</f>
        <v>327</v>
      </c>
      <c r="B8533">
        <f>'[1]25'!B8533-3</f>
        <v>81</v>
      </c>
      <c r="C8533">
        <f>'[1]25'!C8533-12</f>
        <v>544</v>
      </c>
      <c r="D8533">
        <f>'[1]25'!D8533-4</f>
        <v>228</v>
      </c>
    </row>
    <row r="8534" spans="1:4" x14ac:dyDescent="0.3">
      <c r="A8534">
        <f>'[1]25'!A8534-9</f>
        <v>299</v>
      </c>
      <c r="B8534">
        <f>'[1]25'!B8534-3</f>
        <v>85</v>
      </c>
      <c r="C8534">
        <f>'[1]25'!C8534-12</f>
        <v>604</v>
      </c>
      <c r="D8534">
        <f>'[1]25'!D8534-4</f>
        <v>188</v>
      </c>
    </row>
    <row r="8535" spans="1:4" x14ac:dyDescent="0.3">
      <c r="A8535">
        <f>'[1]25'!A8535-9</f>
        <v>323</v>
      </c>
      <c r="B8535">
        <f>'[1]25'!B8535-3</f>
        <v>81</v>
      </c>
      <c r="C8535">
        <f>'[1]25'!C8535-12</f>
        <v>524</v>
      </c>
      <c r="D8535">
        <f>'[1]25'!D8535-4</f>
        <v>220</v>
      </c>
    </row>
    <row r="8536" spans="1:4" x14ac:dyDescent="0.3">
      <c r="A8536">
        <f>'[1]25'!A8536-9</f>
        <v>283</v>
      </c>
      <c r="B8536">
        <f>'[1]25'!B8536-3</f>
        <v>77</v>
      </c>
      <c r="C8536">
        <f>'[1]25'!C8536-12</f>
        <v>584</v>
      </c>
      <c r="D8536">
        <f>'[1]25'!D8536-4</f>
        <v>184</v>
      </c>
    </row>
    <row r="8537" spans="1:4" x14ac:dyDescent="0.3">
      <c r="A8537">
        <f>'[1]25'!A8537-9</f>
        <v>299</v>
      </c>
      <c r="B8537">
        <f>'[1]25'!B8537-3</f>
        <v>81</v>
      </c>
      <c r="C8537">
        <f>'[1]25'!C8537-12</f>
        <v>552</v>
      </c>
      <c r="D8537">
        <f>'[1]25'!D8537-4</f>
        <v>200</v>
      </c>
    </row>
    <row r="8538" spans="1:4" x14ac:dyDescent="0.3">
      <c r="A8538">
        <f>'[1]25'!A8538-9</f>
        <v>327</v>
      </c>
      <c r="B8538">
        <f>'[1]25'!B8538-3</f>
        <v>81</v>
      </c>
      <c r="C8538">
        <f>'[1]25'!C8538-12</f>
        <v>556</v>
      </c>
      <c r="D8538">
        <f>'[1]25'!D8538-4</f>
        <v>236</v>
      </c>
    </row>
    <row r="8539" spans="1:4" x14ac:dyDescent="0.3">
      <c r="A8539">
        <f>'[1]25'!A8539-9</f>
        <v>47</v>
      </c>
      <c r="B8539">
        <f>'[1]25'!B8539-3</f>
        <v>17</v>
      </c>
      <c r="C8539">
        <f>'[1]25'!C8539-12</f>
        <v>132</v>
      </c>
      <c r="D8539">
        <f>'[1]25'!D8539-4</f>
        <v>28</v>
      </c>
    </row>
    <row r="8540" spans="1:4" x14ac:dyDescent="0.3">
      <c r="A8540">
        <f>'[1]25'!A8540-9</f>
        <v>307</v>
      </c>
      <c r="B8540">
        <f>'[1]25'!B8540-3</f>
        <v>77</v>
      </c>
      <c r="C8540">
        <f>'[1]25'!C8540-12</f>
        <v>548</v>
      </c>
      <c r="D8540">
        <f>'[1]25'!D8540-4</f>
        <v>184</v>
      </c>
    </row>
    <row r="8541" spans="1:4" x14ac:dyDescent="0.3">
      <c r="A8541">
        <f>'[1]25'!A8541-9</f>
        <v>227</v>
      </c>
      <c r="B8541">
        <f>'[1]25'!B8541-3</f>
        <v>73</v>
      </c>
      <c r="C8541">
        <f>'[1]25'!C8541-12</f>
        <v>548</v>
      </c>
      <c r="D8541">
        <f>'[1]25'!D8541-4</f>
        <v>224</v>
      </c>
    </row>
    <row r="8542" spans="1:4" x14ac:dyDescent="0.3">
      <c r="A8542">
        <f>'[1]25'!A8542-9</f>
        <v>263</v>
      </c>
      <c r="B8542">
        <f>'[1]25'!B8542-3</f>
        <v>69</v>
      </c>
      <c r="C8542">
        <f>'[1]25'!C8542-12</f>
        <v>604</v>
      </c>
      <c r="D8542">
        <f>'[1]25'!D8542-4</f>
        <v>176</v>
      </c>
    </row>
    <row r="8543" spans="1:4" x14ac:dyDescent="0.3">
      <c r="A8543">
        <f>'[1]25'!A8543-9</f>
        <v>227</v>
      </c>
      <c r="B8543">
        <f>'[1]25'!B8543-3</f>
        <v>69</v>
      </c>
      <c r="C8543">
        <f>'[1]25'!C8543-12</f>
        <v>560</v>
      </c>
      <c r="D8543">
        <f>'[1]25'!D8543-4</f>
        <v>216</v>
      </c>
    </row>
    <row r="8544" spans="1:4" x14ac:dyDescent="0.3">
      <c r="A8544">
        <f>'[1]25'!A8544-9</f>
        <v>59</v>
      </c>
      <c r="B8544">
        <f>'[1]25'!B8544-3</f>
        <v>25</v>
      </c>
      <c r="C8544">
        <f>'[1]25'!C8544-12</f>
        <v>176</v>
      </c>
      <c r="D8544">
        <f>'[1]25'!D8544-4</f>
        <v>36</v>
      </c>
    </row>
    <row r="8545" spans="1:4" x14ac:dyDescent="0.3">
      <c r="A8545">
        <f>'[1]25'!A8545-9</f>
        <v>283</v>
      </c>
      <c r="B8545">
        <f>'[1]25'!B8545-3</f>
        <v>69</v>
      </c>
      <c r="C8545">
        <f>'[1]25'!C8545-12</f>
        <v>540</v>
      </c>
      <c r="D8545">
        <f>'[1]25'!D8545-4</f>
        <v>180</v>
      </c>
    </row>
    <row r="8546" spans="1:4" x14ac:dyDescent="0.3">
      <c r="A8546">
        <f>'[1]25'!A8546-9</f>
        <v>83</v>
      </c>
      <c r="B8546">
        <f>'[1]25'!B8546-3</f>
        <v>41</v>
      </c>
      <c r="C8546">
        <f>'[1]25'!C8546-12</f>
        <v>172</v>
      </c>
      <c r="D8546">
        <f>'[1]25'!D8546-4</f>
        <v>28</v>
      </c>
    </row>
    <row r="8547" spans="1:4" x14ac:dyDescent="0.3">
      <c r="A8547">
        <f>'[1]25'!A8547-9</f>
        <v>67</v>
      </c>
      <c r="B8547">
        <f>'[1]25'!B8547-3</f>
        <v>29</v>
      </c>
      <c r="C8547">
        <f>'[1]25'!C8547-12</f>
        <v>208</v>
      </c>
      <c r="D8547">
        <f>'[1]25'!D8547-4</f>
        <v>12</v>
      </c>
    </row>
    <row r="8548" spans="1:4" x14ac:dyDescent="0.3">
      <c r="A8548">
        <f>'[1]25'!A8548-9</f>
        <v>119</v>
      </c>
      <c r="B8548">
        <f>'[1]25'!B8548-3</f>
        <v>49</v>
      </c>
      <c r="C8548">
        <f>'[1]25'!C8548-12</f>
        <v>244</v>
      </c>
      <c r="D8548">
        <f>'[1]25'!D8548-4</f>
        <v>32</v>
      </c>
    </row>
    <row r="8549" spans="1:4" x14ac:dyDescent="0.3">
      <c r="A8549">
        <f>'[1]25'!A8549-9</f>
        <v>259</v>
      </c>
      <c r="B8549">
        <f>'[1]25'!B8549-3</f>
        <v>73</v>
      </c>
      <c r="C8549">
        <f>'[1]25'!C8549-12</f>
        <v>568</v>
      </c>
      <c r="D8549">
        <f>'[1]25'!D8549-4</f>
        <v>264</v>
      </c>
    </row>
    <row r="8550" spans="1:4" x14ac:dyDescent="0.3">
      <c r="A8550">
        <f>'[1]25'!A8550-9</f>
        <v>259</v>
      </c>
      <c r="B8550">
        <f>'[1]25'!B8550-3</f>
        <v>73</v>
      </c>
      <c r="C8550">
        <f>'[1]25'!C8550-12</f>
        <v>600</v>
      </c>
      <c r="D8550">
        <f>'[1]25'!D8550-4</f>
        <v>200</v>
      </c>
    </row>
    <row r="8551" spans="1:4" x14ac:dyDescent="0.3">
      <c r="A8551">
        <f>'[1]25'!A8551-9</f>
        <v>255</v>
      </c>
      <c r="B8551">
        <f>'[1]25'!B8551-3</f>
        <v>77</v>
      </c>
      <c r="C8551">
        <f>'[1]25'!C8551-12</f>
        <v>564</v>
      </c>
      <c r="D8551">
        <f>'[1]25'!D8551-4</f>
        <v>208</v>
      </c>
    </row>
    <row r="8552" spans="1:4" x14ac:dyDescent="0.3">
      <c r="A8552">
        <f>'[1]25'!A8552-9</f>
        <v>235</v>
      </c>
      <c r="B8552">
        <f>'[1]25'!B8552-3</f>
        <v>77</v>
      </c>
      <c r="C8552">
        <f>'[1]25'!C8552-12</f>
        <v>600</v>
      </c>
      <c r="D8552">
        <f>'[1]25'!D8552-4</f>
        <v>220</v>
      </c>
    </row>
    <row r="8553" spans="1:4" x14ac:dyDescent="0.3">
      <c r="A8553">
        <f>'[1]25'!A8553-9</f>
        <v>279</v>
      </c>
      <c r="B8553">
        <f>'[1]25'!B8553-3</f>
        <v>77</v>
      </c>
      <c r="C8553">
        <f>'[1]25'!C8553-12</f>
        <v>568</v>
      </c>
      <c r="D8553">
        <f>'[1]25'!D8553-4</f>
        <v>212</v>
      </c>
    </row>
    <row r="8554" spans="1:4" x14ac:dyDescent="0.3">
      <c r="A8554">
        <f>'[1]25'!A8554-9</f>
        <v>163</v>
      </c>
      <c r="B8554">
        <f>'[1]25'!B8554-3</f>
        <v>69</v>
      </c>
      <c r="C8554">
        <f>'[1]25'!C8554-12</f>
        <v>448</v>
      </c>
      <c r="D8554">
        <f>'[1]25'!D8554-4</f>
        <v>448</v>
      </c>
    </row>
    <row r="8555" spans="1:4" x14ac:dyDescent="0.3">
      <c r="A8555">
        <f>'[1]25'!A8555-9</f>
        <v>255</v>
      </c>
      <c r="B8555">
        <f>'[1]25'!B8555-3</f>
        <v>77</v>
      </c>
      <c r="C8555">
        <f>'[1]25'!C8555-12</f>
        <v>568</v>
      </c>
      <c r="D8555">
        <f>'[1]25'!D8555-4</f>
        <v>228</v>
      </c>
    </row>
    <row r="8556" spans="1:4" x14ac:dyDescent="0.3">
      <c r="A8556">
        <f>'[1]25'!A8556-9</f>
        <v>47</v>
      </c>
      <c r="B8556">
        <f>'[1]25'!B8556-3</f>
        <v>17</v>
      </c>
      <c r="C8556">
        <f>'[1]25'!C8556-12</f>
        <v>124</v>
      </c>
      <c r="D8556">
        <f>'[1]25'!D8556-4</f>
        <v>8</v>
      </c>
    </row>
    <row r="8557" spans="1:4" x14ac:dyDescent="0.3">
      <c r="A8557">
        <f>'[1]25'!A8557-9</f>
        <v>255</v>
      </c>
      <c r="B8557">
        <f>'[1]25'!B8557-3</f>
        <v>73</v>
      </c>
      <c r="C8557">
        <f>'[1]25'!C8557-12</f>
        <v>572</v>
      </c>
      <c r="D8557">
        <f>'[1]25'!D8557-4</f>
        <v>232</v>
      </c>
    </row>
    <row r="8558" spans="1:4" x14ac:dyDescent="0.3">
      <c r="A8558">
        <f>'[1]25'!A8558-9</f>
        <v>287</v>
      </c>
      <c r="B8558">
        <f>'[1]25'!B8558-3</f>
        <v>73</v>
      </c>
      <c r="C8558">
        <f>'[1]25'!C8558-12</f>
        <v>492</v>
      </c>
      <c r="D8558">
        <f>'[1]25'!D8558-4</f>
        <v>172</v>
      </c>
    </row>
    <row r="8559" spans="1:4" x14ac:dyDescent="0.3">
      <c r="A8559">
        <f>'[1]25'!A8559-9</f>
        <v>247</v>
      </c>
      <c r="B8559">
        <f>'[1]25'!B8559-3</f>
        <v>73</v>
      </c>
      <c r="C8559">
        <f>'[1]25'!C8559-12</f>
        <v>532</v>
      </c>
      <c r="D8559">
        <f>'[1]25'!D8559-4</f>
        <v>212</v>
      </c>
    </row>
    <row r="8560" spans="1:4" x14ac:dyDescent="0.3">
      <c r="A8560">
        <f>'[1]25'!A8560-9</f>
        <v>283</v>
      </c>
      <c r="B8560">
        <f>'[1]25'!B8560-3</f>
        <v>77</v>
      </c>
      <c r="C8560">
        <f>'[1]25'!C8560-12</f>
        <v>580</v>
      </c>
      <c r="D8560">
        <f>'[1]25'!D8560-4</f>
        <v>216</v>
      </c>
    </row>
    <row r="8561" spans="1:4" x14ac:dyDescent="0.3">
      <c r="A8561">
        <f>'[1]25'!A8561-9</f>
        <v>315</v>
      </c>
      <c r="B8561">
        <f>'[1]25'!B8561-3</f>
        <v>81</v>
      </c>
      <c r="C8561">
        <f>'[1]25'!C8561-12</f>
        <v>580</v>
      </c>
      <c r="D8561">
        <f>'[1]25'!D8561-4</f>
        <v>208</v>
      </c>
    </row>
    <row r="8562" spans="1:4" x14ac:dyDescent="0.3">
      <c r="A8562">
        <f>'[1]25'!A8562-9</f>
        <v>235</v>
      </c>
      <c r="B8562">
        <f>'[1]25'!B8562-3</f>
        <v>73</v>
      </c>
      <c r="C8562">
        <f>'[1]25'!C8562-12</f>
        <v>520</v>
      </c>
      <c r="D8562">
        <f>'[1]25'!D8562-4</f>
        <v>156</v>
      </c>
    </row>
    <row r="8563" spans="1:4" x14ac:dyDescent="0.3">
      <c r="A8563">
        <f>'[1]25'!A8563-9</f>
        <v>283</v>
      </c>
      <c r="B8563">
        <f>'[1]25'!B8563-3</f>
        <v>73</v>
      </c>
      <c r="C8563">
        <f>'[1]25'!C8563-12</f>
        <v>544</v>
      </c>
      <c r="D8563">
        <f>'[1]25'!D8563-4</f>
        <v>204</v>
      </c>
    </row>
    <row r="8564" spans="1:4" x14ac:dyDescent="0.3">
      <c r="A8564">
        <f>'[1]25'!A8564-9</f>
        <v>251</v>
      </c>
      <c r="B8564">
        <f>'[1]25'!B8564-3</f>
        <v>73</v>
      </c>
      <c r="C8564">
        <f>'[1]25'!C8564-12</f>
        <v>516</v>
      </c>
      <c r="D8564">
        <f>'[1]25'!D8564-4</f>
        <v>164</v>
      </c>
    </row>
    <row r="8565" spans="1:4" x14ac:dyDescent="0.3">
      <c r="A8565">
        <f>'[1]25'!A8565-9</f>
        <v>255</v>
      </c>
      <c r="B8565">
        <f>'[1]25'!B8565-3</f>
        <v>77</v>
      </c>
      <c r="C8565">
        <f>'[1]25'!C8565-12</f>
        <v>472</v>
      </c>
      <c r="D8565">
        <f>'[1]25'!D8565-4</f>
        <v>484</v>
      </c>
    </row>
    <row r="8566" spans="1:4" x14ac:dyDescent="0.3">
      <c r="A8566">
        <f>'[1]25'!A8566-9</f>
        <v>267</v>
      </c>
      <c r="B8566">
        <f>'[1]25'!B8566-3</f>
        <v>81</v>
      </c>
      <c r="C8566">
        <f>'[1]25'!C8566-12</f>
        <v>612</v>
      </c>
      <c r="D8566">
        <f>'[1]25'!D8566-4</f>
        <v>216</v>
      </c>
    </row>
    <row r="8567" spans="1:4" x14ac:dyDescent="0.3">
      <c r="A8567">
        <f>'[1]25'!A8567-9</f>
        <v>87</v>
      </c>
      <c r="B8567">
        <f>'[1]25'!B8567-3</f>
        <v>41</v>
      </c>
      <c r="C8567">
        <f>'[1]25'!C8567-12</f>
        <v>228</v>
      </c>
      <c r="D8567">
        <f>'[1]25'!D8567-4</f>
        <v>44</v>
      </c>
    </row>
    <row r="8568" spans="1:4" x14ac:dyDescent="0.3">
      <c r="A8568">
        <f>'[1]25'!A8568-9</f>
        <v>223</v>
      </c>
      <c r="B8568">
        <f>'[1]25'!B8568-3</f>
        <v>73</v>
      </c>
      <c r="C8568">
        <f>'[1]25'!C8568-12</f>
        <v>548</v>
      </c>
      <c r="D8568">
        <f>'[1]25'!D8568-4</f>
        <v>212</v>
      </c>
    </row>
    <row r="8569" spans="1:4" x14ac:dyDescent="0.3">
      <c r="A8569">
        <f>'[1]25'!A8569-9</f>
        <v>259</v>
      </c>
      <c r="B8569">
        <f>'[1]25'!B8569-3</f>
        <v>65</v>
      </c>
      <c r="C8569">
        <f>'[1]25'!C8569-12</f>
        <v>296</v>
      </c>
      <c r="D8569">
        <f>'[1]25'!D8569-4</f>
        <v>288</v>
      </c>
    </row>
    <row r="8570" spans="1:4" x14ac:dyDescent="0.3">
      <c r="A8570">
        <f>'[1]25'!A8570-9</f>
        <v>91</v>
      </c>
      <c r="B8570">
        <f>'[1]25'!B8570-3</f>
        <v>41</v>
      </c>
      <c r="C8570">
        <f>'[1]25'!C8570-12</f>
        <v>192</v>
      </c>
      <c r="D8570">
        <f>'[1]25'!D8570-4</f>
        <v>16</v>
      </c>
    </row>
    <row r="8571" spans="1:4" x14ac:dyDescent="0.3">
      <c r="A8571">
        <f>'[1]25'!A8571-9</f>
        <v>199</v>
      </c>
      <c r="B8571">
        <f>'[1]25'!B8571-3</f>
        <v>69</v>
      </c>
      <c r="C8571">
        <f>'[1]25'!C8571-12</f>
        <v>588</v>
      </c>
      <c r="D8571">
        <f>'[1]25'!D8571-4</f>
        <v>192</v>
      </c>
    </row>
    <row r="8572" spans="1:4" x14ac:dyDescent="0.3">
      <c r="A8572">
        <f>'[1]25'!A8572-9</f>
        <v>239</v>
      </c>
      <c r="B8572">
        <f>'[1]25'!B8572-3</f>
        <v>77</v>
      </c>
      <c r="C8572">
        <f>'[1]25'!C8572-12</f>
        <v>580</v>
      </c>
      <c r="D8572">
        <f>'[1]25'!D8572-4</f>
        <v>200</v>
      </c>
    </row>
    <row r="8573" spans="1:4" x14ac:dyDescent="0.3">
      <c r="A8573">
        <f>'[1]25'!A8573-9</f>
        <v>83</v>
      </c>
      <c r="B8573">
        <f>'[1]25'!B8573-3</f>
        <v>33</v>
      </c>
      <c r="C8573">
        <f>'[1]25'!C8573-12</f>
        <v>228</v>
      </c>
      <c r="D8573">
        <f>'[1]25'!D8573-4</f>
        <v>28</v>
      </c>
    </row>
    <row r="8574" spans="1:4" x14ac:dyDescent="0.3">
      <c r="A8574">
        <f>'[1]25'!A8574-9</f>
        <v>359</v>
      </c>
      <c r="B8574">
        <f>'[1]25'!B8574-3</f>
        <v>93</v>
      </c>
      <c r="C8574">
        <f>'[1]25'!C8574-12</f>
        <v>620</v>
      </c>
      <c r="D8574">
        <f>'[1]25'!D8574-4</f>
        <v>200</v>
      </c>
    </row>
    <row r="8575" spans="1:4" x14ac:dyDescent="0.3">
      <c r="A8575">
        <f>'[1]25'!A8575-9</f>
        <v>167</v>
      </c>
      <c r="B8575">
        <f>'[1]25'!B8575-3</f>
        <v>49</v>
      </c>
      <c r="C8575">
        <f>'[1]25'!C8575-12</f>
        <v>356</v>
      </c>
      <c r="D8575">
        <f>'[1]25'!D8575-4</f>
        <v>-4</v>
      </c>
    </row>
    <row r="8576" spans="1:4" x14ac:dyDescent="0.3">
      <c r="A8576">
        <f>'[1]25'!A8576-9</f>
        <v>59</v>
      </c>
      <c r="B8576">
        <f>'[1]25'!B8576-3</f>
        <v>25</v>
      </c>
      <c r="C8576">
        <f>'[1]25'!C8576-12</f>
        <v>240</v>
      </c>
      <c r="D8576">
        <f>'[1]25'!D8576-4</f>
        <v>36</v>
      </c>
    </row>
    <row r="8577" spans="1:4" x14ac:dyDescent="0.3">
      <c r="A8577">
        <f>'[1]25'!A8577-9</f>
        <v>211</v>
      </c>
      <c r="B8577">
        <f>'[1]25'!B8577-3</f>
        <v>69</v>
      </c>
      <c r="C8577">
        <f>'[1]25'!C8577-12</f>
        <v>472</v>
      </c>
      <c r="D8577">
        <f>'[1]25'!D8577-4</f>
        <v>164</v>
      </c>
    </row>
    <row r="8578" spans="1:4" x14ac:dyDescent="0.3">
      <c r="A8578">
        <f>'[1]25'!A8578-9</f>
        <v>35</v>
      </c>
      <c r="B8578">
        <f>'[1]25'!B8578-3</f>
        <v>5</v>
      </c>
      <c r="C8578">
        <f>'[1]25'!C8578-12</f>
        <v>128</v>
      </c>
      <c r="D8578">
        <f>'[1]25'!D8578-4</f>
        <v>8</v>
      </c>
    </row>
    <row r="8579" spans="1:4" x14ac:dyDescent="0.3">
      <c r="A8579">
        <f>'[1]25'!A8579-9</f>
        <v>299</v>
      </c>
      <c r="B8579">
        <f>'[1]25'!B8579-3</f>
        <v>85</v>
      </c>
      <c r="C8579">
        <f>'[1]25'!C8579-12</f>
        <v>592</v>
      </c>
      <c r="D8579">
        <f>'[1]25'!D8579-4</f>
        <v>232</v>
      </c>
    </row>
    <row r="8580" spans="1:4" x14ac:dyDescent="0.3">
      <c r="A8580">
        <f>'[1]25'!A8580-9</f>
        <v>247</v>
      </c>
      <c r="B8580">
        <f>'[1]25'!B8580-3</f>
        <v>69</v>
      </c>
      <c r="C8580">
        <f>'[1]25'!C8580-12</f>
        <v>524</v>
      </c>
      <c r="D8580">
        <f>'[1]25'!D8580-4</f>
        <v>184</v>
      </c>
    </row>
    <row r="8581" spans="1:4" x14ac:dyDescent="0.3">
      <c r="A8581">
        <f>'[1]25'!A8581-9</f>
        <v>227</v>
      </c>
      <c r="B8581">
        <f>'[1]25'!B8581-3</f>
        <v>77</v>
      </c>
      <c r="C8581">
        <f>'[1]25'!C8581-12</f>
        <v>468</v>
      </c>
      <c r="D8581">
        <f>'[1]25'!D8581-4</f>
        <v>528</v>
      </c>
    </row>
    <row r="8582" spans="1:4" x14ac:dyDescent="0.3">
      <c r="A8582">
        <f>'[1]25'!A8582-9</f>
        <v>311</v>
      </c>
      <c r="B8582">
        <f>'[1]25'!B8582-3</f>
        <v>77</v>
      </c>
      <c r="C8582">
        <f>'[1]25'!C8582-12</f>
        <v>556</v>
      </c>
      <c r="D8582">
        <f>'[1]25'!D8582-4</f>
        <v>184</v>
      </c>
    </row>
    <row r="8583" spans="1:4" x14ac:dyDescent="0.3">
      <c r="A8583">
        <f>'[1]25'!A8583-9</f>
        <v>239</v>
      </c>
      <c r="B8583">
        <f>'[1]25'!B8583-3</f>
        <v>69</v>
      </c>
      <c r="C8583">
        <f>'[1]25'!C8583-12</f>
        <v>528</v>
      </c>
      <c r="D8583">
        <f>'[1]25'!D8583-4</f>
        <v>180</v>
      </c>
    </row>
    <row r="8584" spans="1:4" x14ac:dyDescent="0.3">
      <c r="A8584">
        <f>'[1]25'!A8584-9</f>
        <v>155</v>
      </c>
      <c r="B8584">
        <f>'[1]25'!B8584-3</f>
        <v>57</v>
      </c>
      <c r="C8584">
        <f>'[1]25'!C8584-12</f>
        <v>268</v>
      </c>
      <c r="D8584">
        <f>'[1]25'!D8584-4</f>
        <v>232</v>
      </c>
    </row>
    <row r="8585" spans="1:4" x14ac:dyDescent="0.3">
      <c r="A8585">
        <f>'[1]25'!A8585-9</f>
        <v>255</v>
      </c>
      <c r="B8585">
        <f>'[1]25'!B8585-3</f>
        <v>65</v>
      </c>
      <c r="C8585">
        <f>'[1]25'!C8585-12</f>
        <v>496</v>
      </c>
      <c r="D8585">
        <f>'[1]25'!D8585-4</f>
        <v>176</v>
      </c>
    </row>
    <row r="8586" spans="1:4" x14ac:dyDescent="0.3">
      <c r="A8586">
        <f>'[1]25'!A8586-9</f>
        <v>231</v>
      </c>
      <c r="B8586">
        <f>'[1]25'!B8586-3</f>
        <v>69</v>
      </c>
      <c r="C8586">
        <f>'[1]25'!C8586-12</f>
        <v>416</v>
      </c>
      <c r="D8586">
        <f>'[1]25'!D8586-4</f>
        <v>564</v>
      </c>
    </row>
    <row r="8587" spans="1:4" x14ac:dyDescent="0.3">
      <c r="A8587">
        <f>'[1]25'!A8587-9</f>
        <v>311</v>
      </c>
      <c r="B8587">
        <f>'[1]25'!B8587-3</f>
        <v>73</v>
      </c>
      <c r="C8587">
        <f>'[1]25'!C8587-12</f>
        <v>576</v>
      </c>
      <c r="D8587">
        <f>'[1]25'!D8587-4</f>
        <v>216</v>
      </c>
    </row>
    <row r="8588" spans="1:4" x14ac:dyDescent="0.3">
      <c r="A8588">
        <f>'[1]25'!A8588-9</f>
        <v>311</v>
      </c>
      <c r="B8588">
        <f>'[1]25'!B8588-3</f>
        <v>77</v>
      </c>
      <c r="C8588">
        <f>'[1]25'!C8588-12</f>
        <v>552</v>
      </c>
      <c r="D8588">
        <f>'[1]25'!D8588-4</f>
        <v>216</v>
      </c>
    </row>
    <row r="8589" spans="1:4" x14ac:dyDescent="0.3">
      <c r="A8589">
        <f>'[1]25'!A8589-9</f>
        <v>247</v>
      </c>
      <c r="B8589">
        <f>'[1]25'!B8589-3</f>
        <v>77</v>
      </c>
      <c r="C8589">
        <f>'[1]25'!C8589-12</f>
        <v>592</v>
      </c>
      <c r="D8589">
        <f>'[1]25'!D8589-4</f>
        <v>188</v>
      </c>
    </row>
    <row r="8590" spans="1:4" x14ac:dyDescent="0.3">
      <c r="A8590">
        <f>'[1]25'!A8590-9</f>
        <v>291</v>
      </c>
      <c r="B8590">
        <f>'[1]25'!B8590-3</f>
        <v>77</v>
      </c>
      <c r="C8590">
        <f>'[1]25'!C8590-12</f>
        <v>608</v>
      </c>
      <c r="D8590">
        <f>'[1]25'!D8590-4</f>
        <v>208</v>
      </c>
    </row>
    <row r="8591" spans="1:4" x14ac:dyDescent="0.3">
      <c r="A8591">
        <f>'[1]25'!A8591-9</f>
        <v>75</v>
      </c>
      <c r="B8591">
        <f>'[1]25'!B8591-3</f>
        <v>33</v>
      </c>
      <c r="C8591">
        <f>'[1]25'!C8591-12</f>
        <v>196</v>
      </c>
      <c r="D8591">
        <f>'[1]25'!D8591-4</f>
        <v>20</v>
      </c>
    </row>
    <row r="8592" spans="1:4" x14ac:dyDescent="0.3">
      <c r="A8592">
        <f>'[1]25'!A8592-9</f>
        <v>303</v>
      </c>
      <c r="B8592">
        <f>'[1]25'!B8592-3</f>
        <v>81</v>
      </c>
      <c r="C8592">
        <f>'[1]25'!C8592-12</f>
        <v>612</v>
      </c>
      <c r="D8592">
        <f>'[1]25'!D8592-4</f>
        <v>208</v>
      </c>
    </row>
    <row r="8593" spans="1:4" x14ac:dyDescent="0.3">
      <c r="A8593">
        <f>'[1]25'!A8593-9</f>
        <v>279</v>
      </c>
      <c r="B8593">
        <f>'[1]25'!B8593-3</f>
        <v>77</v>
      </c>
      <c r="C8593">
        <f>'[1]25'!C8593-12</f>
        <v>556</v>
      </c>
      <c r="D8593">
        <f>'[1]25'!D8593-4</f>
        <v>208</v>
      </c>
    </row>
    <row r="8594" spans="1:4" x14ac:dyDescent="0.3">
      <c r="A8594">
        <f>'[1]25'!A8594-9</f>
        <v>275</v>
      </c>
      <c r="B8594">
        <f>'[1]25'!B8594-3</f>
        <v>73</v>
      </c>
      <c r="C8594">
        <f>'[1]25'!C8594-12</f>
        <v>536</v>
      </c>
      <c r="D8594">
        <f>'[1]25'!D8594-4</f>
        <v>196</v>
      </c>
    </row>
    <row r="8595" spans="1:4" x14ac:dyDescent="0.3">
      <c r="A8595">
        <f>'[1]25'!A8595-9</f>
        <v>263</v>
      </c>
      <c r="B8595">
        <f>'[1]25'!B8595-3</f>
        <v>73</v>
      </c>
      <c r="C8595">
        <f>'[1]25'!C8595-12</f>
        <v>560</v>
      </c>
      <c r="D8595">
        <f>'[1]25'!D8595-4</f>
        <v>212</v>
      </c>
    </row>
    <row r="8596" spans="1:4" x14ac:dyDescent="0.3">
      <c r="A8596">
        <f>'[1]25'!A8596-9</f>
        <v>291</v>
      </c>
      <c r="B8596">
        <f>'[1]25'!B8596-3</f>
        <v>77</v>
      </c>
      <c r="C8596">
        <f>'[1]25'!C8596-12</f>
        <v>556</v>
      </c>
      <c r="D8596">
        <f>'[1]25'!D8596-4</f>
        <v>224</v>
      </c>
    </row>
    <row r="8597" spans="1:4" x14ac:dyDescent="0.3">
      <c r="A8597">
        <f>'[1]25'!A8597-9</f>
        <v>263</v>
      </c>
      <c r="B8597">
        <f>'[1]25'!B8597-3</f>
        <v>69</v>
      </c>
      <c r="C8597">
        <f>'[1]25'!C8597-12</f>
        <v>488</v>
      </c>
      <c r="D8597">
        <f>'[1]25'!D8597-4</f>
        <v>168</v>
      </c>
    </row>
    <row r="8598" spans="1:4" x14ac:dyDescent="0.3">
      <c r="A8598">
        <f>'[1]25'!A8598-9</f>
        <v>331</v>
      </c>
      <c r="B8598">
        <f>'[1]25'!B8598-3</f>
        <v>89</v>
      </c>
      <c r="C8598">
        <f>'[1]25'!C8598-12</f>
        <v>632</v>
      </c>
      <c r="D8598">
        <f>'[1]25'!D8598-4</f>
        <v>228</v>
      </c>
    </row>
    <row r="8599" spans="1:4" x14ac:dyDescent="0.3">
      <c r="A8599">
        <f>'[1]25'!A8599-9</f>
        <v>219</v>
      </c>
      <c r="B8599">
        <f>'[1]25'!B8599-3</f>
        <v>65</v>
      </c>
      <c r="C8599">
        <f>'[1]25'!C8599-12</f>
        <v>440</v>
      </c>
      <c r="D8599">
        <f>'[1]25'!D8599-4</f>
        <v>184</v>
      </c>
    </row>
    <row r="8600" spans="1:4" x14ac:dyDescent="0.3">
      <c r="A8600">
        <f>'[1]25'!A8600-9</f>
        <v>227</v>
      </c>
      <c r="B8600">
        <f>'[1]25'!B8600-3</f>
        <v>65</v>
      </c>
      <c r="C8600">
        <f>'[1]25'!C8600-12</f>
        <v>296</v>
      </c>
      <c r="D8600">
        <f>'[1]25'!D8600-4</f>
        <v>240</v>
      </c>
    </row>
    <row r="8601" spans="1:4" x14ac:dyDescent="0.3">
      <c r="A8601">
        <f>'[1]25'!A8601-9</f>
        <v>51</v>
      </c>
      <c r="B8601">
        <f>'[1]25'!B8601-3</f>
        <v>21</v>
      </c>
      <c r="C8601">
        <f>'[1]25'!C8601-12</f>
        <v>216</v>
      </c>
      <c r="D8601">
        <f>'[1]25'!D8601-4</f>
        <v>4</v>
      </c>
    </row>
    <row r="8602" spans="1:4" x14ac:dyDescent="0.3">
      <c r="A8602">
        <f>'[1]25'!A8602-9</f>
        <v>227</v>
      </c>
      <c r="B8602">
        <f>'[1]25'!B8602-3</f>
        <v>69</v>
      </c>
      <c r="C8602">
        <f>'[1]25'!C8602-12</f>
        <v>536</v>
      </c>
      <c r="D8602">
        <f>'[1]25'!D8602-4</f>
        <v>172</v>
      </c>
    </row>
    <row r="8603" spans="1:4" x14ac:dyDescent="0.3">
      <c r="A8603">
        <f>'[1]25'!A8603-9</f>
        <v>247</v>
      </c>
      <c r="B8603">
        <f>'[1]25'!B8603-3</f>
        <v>73</v>
      </c>
      <c r="C8603">
        <f>'[1]25'!C8603-12</f>
        <v>592</v>
      </c>
      <c r="D8603">
        <f>'[1]25'!D8603-4</f>
        <v>220</v>
      </c>
    </row>
    <row r="8604" spans="1:4" x14ac:dyDescent="0.3">
      <c r="A8604">
        <f>'[1]25'!A8604-9</f>
        <v>71</v>
      </c>
      <c r="B8604">
        <f>'[1]25'!B8604-3</f>
        <v>33</v>
      </c>
      <c r="C8604">
        <f>'[1]25'!C8604-12</f>
        <v>180</v>
      </c>
      <c r="D8604">
        <f>'[1]25'!D8604-4</f>
        <v>24</v>
      </c>
    </row>
    <row r="8605" spans="1:4" x14ac:dyDescent="0.3">
      <c r="A8605">
        <f>'[1]25'!A8605-9</f>
        <v>259</v>
      </c>
      <c r="B8605">
        <f>'[1]25'!B8605-3</f>
        <v>81</v>
      </c>
      <c r="C8605">
        <f>'[1]25'!C8605-12</f>
        <v>556</v>
      </c>
      <c r="D8605">
        <f>'[1]25'!D8605-4</f>
        <v>232</v>
      </c>
    </row>
    <row r="8606" spans="1:4" x14ac:dyDescent="0.3">
      <c r="A8606">
        <f>'[1]25'!A8606-9</f>
        <v>315</v>
      </c>
      <c r="B8606">
        <f>'[1]25'!B8606-3</f>
        <v>77</v>
      </c>
      <c r="C8606">
        <f>'[1]25'!C8606-12</f>
        <v>568</v>
      </c>
      <c r="D8606">
        <f>'[1]25'!D8606-4</f>
        <v>228</v>
      </c>
    </row>
    <row r="8607" spans="1:4" x14ac:dyDescent="0.3">
      <c r="A8607">
        <f>'[1]25'!A8607-9</f>
        <v>275</v>
      </c>
      <c r="B8607">
        <f>'[1]25'!B8607-3</f>
        <v>73</v>
      </c>
      <c r="C8607">
        <f>'[1]25'!C8607-12</f>
        <v>544</v>
      </c>
      <c r="D8607">
        <f>'[1]25'!D8607-4</f>
        <v>168</v>
      </c>
    </row>
    <row r="8608" spans="1:4" x14ac:dyDescent="0.3">
      <c r="A8608">
        <f>'[1]25'!A8608-9</f>
        <v>259</v>
      </c>
      <c r="B8608">
        <f>'[1]25'!B8608-3</f>
        <v>73</v>
      </c>
      <c r="C8608">
        <f>'[1]25'!C8608-12</f>
        <v>480</v>
      </c>
      <c r="D8608">
        <f>'[1]25'!D8608-4</f>
        <v>212</v>
      </c>
    </row>
    <row r="8609" spans="1:4" x14ac:dyDescent="0.3">
      <c r="A8609">
        <f>'[1]25'!A8609-9</f>
        <v>199</v>
      </c>
      <c r="B8609">
        <f>'[1]25'!B8609-3</f>
        <v>69</v>
      </c>
      <c r="C8609">
        <f>'[1]25'!C8609-12</f>
        <v>556</v>
      </c>
      <c r="D8609">
        <f>'[1]25'!D8609-4</f>
        <v>228</v>
      </c>
    </row>
    <row r="8610" spans="1:4" x14ac:dyDescent="0.3">
      <c r="A8610">
        <f>'[1]25'!A8610-9</f>
        <v>211</v>
      </c>
      <c r="B8610">
        <f>'[1]25'!B8610-3</f>
        <v>77</v>
      </c>
      <c r="C8610">
        <f>'[1]25'!C8610-12</f>
        <v>564</v>
      </c>
      <c r="D8610">
        <f>'[1]25'!D8610-4</f>
        <v>236</v>
      </c>
    </row>
    <row r="8611" spans="1:4" x14ac:dyDescent="0.3">
      <c r="A8611">
        <f>'[1]25'!A8611-9</f>
        <v>327</v>
      </c>
      <c r="B8611">
        <f>'[1]25'!B8611-3</f>
        <v>77</v>
      </c>
      <c r="C8611">
        <f>'[1]25'!C8611-12</f>
        <v>484</v>
      </c>
      <c r="D8611">
        <f>'[1]25'!D8611-4</f>
        <v>160</v>
      </c>
    </row>
    <row r="8612" spans="1:4" x14ac:dyDescent="0.3">
      <c r="A8612">
        <f>'[1]25'!A8612-9</f>
        <v>59</v>
      </c>
      <c r="B8612">
        <f>'[1]25'!B8612-3</f>
        <v>29</v>
      </c>
      <c r="C8612">
        <f>'[1]25'!C8612-12</f>
        <v>156</v>
      </c>
      <c r="D8612">
        <f>'[1]25'!D8612-4</f>
        <v>16</v>
      </c>
    </row>
    <row r="8613" spans="1:4" x14ac:dyDescent="0.3">
      <c r="A8613">
        <f>'[1]25'!A8613-9</f>
        <v>279</v>
      </c>
      <c r="B8613">
        <f>'[1]25'!B8613-3</f>
        <v>73</v>
      </c>
      <c r="C8613">
        <f>'[1]25'!C8613-12</f>
        <v>464</v>
      </c>
      <c r="D8613">
        <f>'[1]25'!D8613-4</f>
        <v>168</v>
      </c>
    </row>
    <row r="8614" spans="1:4" x14ac:dyDescent="0.3">
      <c r="A8614">
        <f>'[1]25'!A8614-9</f>
        <v>283</v>
      </c>
      <c r="B8614">
        <f>'[1]25'!B8614-3</f>
        <v>85</v>
      </c>
      <c r="C8614">
        <f>'[1]25'!C8614-12</f>
        <v>620</v>
      </c>
      <c r="D8614">
        <f>'[1]25'!D8614-4</f>
        <v>284</v>
      </c>
    </row>
    <row r="8615" spans="1:4" x14ac:dyDescent="0.3">
      <c r="A8615">
        <f>'[1]25'!A8615-9</f>
        <v>299</v>
      </c>
      <c r="B8615">
        <f>'[1]25'!B8615-3</f>
        <v>73</v>
      </c>
      <c r="C8615">
        <f>'[1]25'!C8615-12</f>
        <v>508</v>
      </c>
      <c r="D8615">
        <f>'[1]25'!D8615-4</f>
        <v>172</v>
      </c>
    </row>
    <row r="8616" spans="1:4" x14ac:dyDescent="0.3">
      <c r="A8616">
        <f>'[1]25'!A8616-9</f>
        <v>323</v>
      </c>
      <c r="B8616">
        <f>'[1]25'!B8616-3</f>
        <v>77</v>
      </c>
      <c r="C8616">
        <f>'[1]25'!C8616-12</f>
        <v>576</v>
      </c>
      <c r="D8616">
        <f>'[1]25'!D8616-4</f>
        <v>220</v>
      </c>
    </row>
    <row r="8617" spans="1:4" x14ac:dyDescent="0.3">
      <c r="A8617">
        <f>'[1]25'!A8617-9</f>
        <v>279</v>
      </c>
      <c r="B8617">
        <f>'[1]25'!B8617-3</f>
        <v>81</v>
      </c>
      <c r="C8617">
        <f>'[1]25'!C8617-12</f>
        <v>608</v>
      </c>
      <c r="D8617">
        <f>'[1]25'!D8617-4</f>
        <v>208</v>
      </c>
    </row>
    <row r="8618" spans="1:4" x14ac:dyDescent="0.3">
      <c r="A8618">
        <f>'[1]25'!A8618-9</f>
        <v>47</v>
      </c>
      <c r="B8618">
        <f>'[1]25'!B8618-3</f>
        <v>21</v>
      </c>
      <c r="C8618">
        <f>'[1]25'!C8618-12</f>
        <v>180</v>
      </c>
      <c r="D8618">
        <f>'[1]25'!D8618-4</f>
        <v>16</v>
      </c>
    </row>
    <row r="8619" spans="1:4" x14ac:dyDescent="0.3">
      <c r="A8619">
        <f>'[1]25'!A8619-9</f>
        <v>191</v>
      </c>
      <c r="B8619">
        <f>'[1]25'!B8619-3</f>
        <v>77</v>
      </c>
      <c r="C8619">
        <f>'[1]25'!C8619-12</f>
        <v>444</v>
      </c>
      <c r="D8619">
        <f>'[1]25'!D8619-4</f>
        <v>416</v>
      </c>
    </row>
    <row r="8620" spans="1:4" x14ac:dyDescent="0.3">
      <c r="A8620">
        <f>'[1]25'!A8620-9</f>
        <v>35</v>
      </c>
      <c r="B8620">
        <f>'[1]25'!B8620-3</f>
        <v>5</v>
      </c>
      <c r="C8620">
        <f>'[1]25'!C8620-12</f>
        <v>136</v>
      </c>
      <c r="D8620">
        <f>'[1]25'!D8620-4</f>
        <v>20</v>
      </c>
    </row>
    <row r="8621" spans="1:4" x14ac:dyDescent="0.3">
      <c r="A8621">
        <f>'[1]25'!A8621-9</f>
        <v>275</v>
      </c>
      <c r="B8621">
        <f>'[1]25'!B8621-3</f>
        <v>73</v>
      </c>
      <c r="C8621">
        <f>'[1]25'!C8621-12</f>
        <v>556</v>
      </c>
      <c r="D8621">
        <f>'[1]25'!D8621-4</f>
        <v>220</v>
      </c>
    </row>
    <row r="8622" spans="1:4" x14ac:dyDescent="0.3">
      <c r="A8622">
        <f>'[1]25'!A8622-9</f>
        <v>255</v>
      </c>
      <c r="B8622">
        <f>'[1]25'!B8622-3</f>
        <v>69</v>
      </c>
      <c r="C8622">
        <f>'[1]25'!C8622-12</f>
        <v>512</v>
      </c>
      <c r="D8622">
        <f>'[1]25'!D8622-4</f>
        <v>176</v>
      </c>
    </row>
    <row r="8623" spans="1:4" x14ac:dyDescent="0.3">
      <c r="A8623">
        <f>'[1]25'!A8623-9</f>
        <v>259</v>
      </c>
      <c r="B8623">
        <f>'[1]25'!B8623-3</f>
        <v>73</v>
      </c>
      <c r="C8623">
        <f>'[1]25'!C8623-12</f>
        <v>612</v>
      </c>
      <c r="D8623">
        <f>'[1]25'!D8623-4</f>
        <v>216</v>
      </c>
    </row>
    <row r="8624" spans="1:4" x14ac:dyDescent="0.3">
      <c r="A8624">
        <f>'[1]25'!A8624-9</f>
        <v>323</v>
      </c>
      <c r="B8624">
        <f>'[1]25'!B8624-3</f>
        <v>81</v>
      </c>
      <c r="C8624">
        <f>'[1]25'!C8624-12</f>
        <v>600</v>
      </c>
      <c r="D8624">
        <f>'[1]25'!D8624-4</f>
        <v>240</v>
      </c>
    </row>
    <row r="8625" spans="1:4" x14ac:dyDescent="0.3">
      <c r="A8625">
        <f>'[1]25'!A8625-9</f>
        <v>379</v>
      </c>
      <c r="B8625">
        <f>'[1]25'!B8625-3</f>
        <v>85</v>
      </c>
      <c r="C8625">
        <f>'[1]25'!C8625-12</f>
        <v>632</v>
      </c>
      <c r="D8625">
        <f>'[1]25'!D8625-4</f>
        <v>232</v>
      </c>
    </row>
    <row r="8626" spans="1:4" x14ac:dyDescent="0.3">
      <c r="A8626">
        <f>'[1]25'!A8626-9</f>
        <v>311</v>
      </c>
      <c r="B8626">
        <f>'[1]25'!B8626-3</f>
        <v>77</v>
      </c>
      <c r="C8626">
        <f>'[1]25'!C8626-12</f>
        <v>544</v>
      </c>
      <c r="D8626">
        <f>'[1]25'!D8626-4</f>
        <v>200</v>
      </c>
    </row>
    <row r="8627" spans="1:4" x14ac:dyDescent="0.3">
      <c r="A8627">
        <f>'[1]25'!A8627-9</f>
        <v>183</v>
      </c>
      <c r="B8627">
        <f>'[1]25'!B8627-3</f>
        <v>61</v>
      </c>
      <c r="C8627">
        <f>'[1]25'!C8627-12</f>
        <v>212</v>
      </c>
      <c r="D8627">
        <f>'[1]25'!D8627-4</f>
        <v>176</v>
      </c>
    </row>
    <row r="8628" spans="1:4" x14ac:dyDescent="0.3">
      <c r="A8628">
        <f>'[1]25'!A8628-9</f>
        <v>315</v>
      </c>
      <c r="B8628">
        <f>'[1]25'!B8628-3</f>
        <v>77</v>
      </c>
      <c r="C8628">
        <f>'[1]25'!C8628-12</f>
        <v>572</v>
      </c>
      <c r="D8628">
        <f>'[1]25'!D8628-4</f>
        <v>216</v>
      </c>
    </row>
    <row r="8629" spans="1:4" x14ac:dyDescent="0.3">
      <c r="A8629">
        <f>'[1]25'!A8629-9</f>
        <v>323</v>
      </c>
      <c r="B8629">
        <f>'[1]25'!B8629-3</f>
        <v>77</v>
      </c>
      <c r="C8629">
        <f>'[1]25'!C8629-12</f>
        <v>612</v>
      </c>
      <c r="D8629">
        <f>'[1]25'!D8629-4</f>
        <v>244</v>
      </c>
    </row>
    <row r="8630" spans="1:4" x14ac:dyDescent="0.3">
      <c r="A8630">
        <f>'[1]25'!A8630-9</f>
        <v>227</v>
      </c>
      <c r="B8630">
        <f>'[1]25'!B8630-3</f>
        <v>97</v>
      </c>
      <c r="C8630">
        <f>'[1]25'!C8630-12</f>
        <v>480</v>
      </c>
      <c r="D8630">
        <f>'[1]25'!D8630-4</f>
        <v>148</v>
      </c>
    </row>
    <row r="8631" spans="1:4" x14ac:dyDescent="0.3">
      <c r="A8631">
        <f>'[1]25'!A8631-9</f>
        <v>275</v>
      </c>
      <c r="B8631">
        <f>'[1]25'!B8631-3</f>
        <v>77</v>
      </c>
      <c r="C8631">
        <f>'[1]25'!C8631-12</f>
        <v>596</v>
      </c>
      <c r="D8631">
        <f>'[1]25'!D8631-4</f>
        <v>256</v>
      </c>
    </row>
    <row r="8632" spans="1:4" x14ac:dyDescent="0.3">
      <c r="A8632">
        <f>'[1]25'!A8632-9</f>
        <v>227</v>
      </c>
      <c r="B8632">
        <f>'[1]25'!B8632-3</f>
        <v>69</v>
      </c>
      <c r="C8632">
        <f>'[1]25'!C8632-12</f>
        <v>628</v>
      </c>
      <c r="D8632">
        <f>'[1]25'!D8632-4</f>
        <v>196</v>
      </c>
    </row>
    <row r="8633" spans="1:4" x14ac:dyDescent="0.3">
      <c r="A8633">
        <f>'[1]25'!A8633-9</f>
        <v>231</v>
      </c>
      <c r="B8633">
        <f>'[1]25'!B8633-3</f>
        <v>65</v>
      </c>
      <c r="C8633">
        <f>'[1]25'!C8633-12</f>
        <v>512</v>
      </c>
      <c r="D8633">
        <f>'[1]25'!D8633-4</f>
        <v>168</v>
      </c>
    </row>
    <row r="8634" spans="1:4" x14ac:dyDescent="0.3">
      <c r="A8634">
        <f>'[1]25'!A8634-9</f>
        <v>43</v>
      </c>
      <c r="B8634">
        <f>'[1]25'!B8634-3</f>
        <v>17</v>
      </c>
      <c r="C8634">
        <f>'[1]25'!C8634-12</f>
        <v>188</v>
      </c>
      <c r="D8634">
        <f>'[1]25'!D8634-4</f>
        <v>8</v>
      </c>
    </row>
    <row r="8635" spans="1:4" x14ac:dyDescent="0.3">
      <c r="A8635">
        <f>'[1]25'!A8635-9</f>
        <v>271</v>
      </c>
      <c r="B8635">
        <f>'[1]25'!B8635-3</f>
        <v>73</v>
      </c>
      <c r="C8635">
        <f>'[1]25'!C8635-12</f>
        <v>548</v>
      </c>
      <c r="D8635">
        <f>'[1]25'!D8635-4</f>
        <v>204</v>
      </c>
    </row>
    <row r="8636" spans="1:4" x14ac:dyDescent="0.3">
      <c r="A8636">
        <f>'[1]25'!A8636-9</f>
        <v>175</v>
      </c>
      <c r="B8636">
        <f>'[1]25'!B8636-3</f>
        <v>69</v>
      </c>
      <c r="C8636">
        <f>'[1]25'!C8636-12</f>
        <v>444</v>
      </c>
      <c r="D8636">
        <f>'[1]25'!D8636-4</f>
        <v>348</v>
      </c>
    </row>
    <row r="8637" spans="1:4" x14ac:dyDescent="0.3">
      <c r="A8637">
        <f>'[1]25'!A8637-9</f>
        <v>215</v>
      </c>
      <c r="B8637">
        <f>'[1]25'!B8637-3</f>
        <v>69</v>
      </c>
      <c r="C8637">
        <f>'[1]25'!C8637-12</f>
        <v>536</v>
      </c>
      <c r="D8637">
        <f>'[1]25'!D8637-4</f>
        <v>240</v>
      </c>
    </row>
    <row r="8638" spans="1:4" x14ac:dyDescent="0.3">
      <c r="A8638">
        <f>'[1]25'!A8638-9</f>
        <v>223</v>
      </c>
      <c r="B8638">
        <f>'[1]25'!B8638-3</f>
        <v>69</v>
      </c>
      <c r="C8638">
        <f>'[1]25'!C8638-12</f>
        <v>556</v>
      </c>
      <c r="D8638">
        <f>'[1]25'!D8638-4</f>
        <v>156</v>
      </c>
    </row>
    <row r="8639" spans="1:4" x14ac:dyDescent="0.3">
      <c r="A8639">
        <f>'[1]25'!A8639-9</f>
        <v>291</v>
      </c>
      <c r="B8639">
        <f>'[1]25'!B8639-3</f>
        <v>77</v>
      </c>
      <c r="C8639">
        <f>'[1]25'!C8639-12</f>
        <v>604</v>
      </c>
      <c r="D8639">
        <f>'[1]25'!D8639-4</f>
        <v>220</v>
      </c>
    </row>
    <row r="8640" spans="1:4" x14ac:dyDescent="0.3">
      <c r="A8640">
        <f>'[1]25'!A8640-9</f>
        <v>327</v>
      </c>
      <c r="B8640">
        <f>'[1]25'!B8640-3</f>
        <v>77</v>
      </c>
      <c r="C8640">
        <f>'[1]25'!C8640-12</f>
        <v>628</v>
      </c>
      <c r="D8640">
        <f>'[1]25'!D8640-4</f>
        <v>256</v>
      </c>
    </row>
    <row r="8641" spans="1:4" x14ac:dyDescent="0.3">
      <c r="A8641">
        <f>'[1]25'!A8641-9</f>
        <v>255</v>
      </c>
      <c r="B8641">
        <f>'[1]25'!B8641-3</f>
        <v>73</v>
      </c>
      <c r="C8641">
        <f>'[1]25'!C8641-12</f>
        <v>536</v>
      </c>
      <c r="D8641">
        <f>'[1]25'!D8641-4</f>
        <v>156</v>
      </c>
    </row>
    <row r="8642" spans="1:4" x14ac:dyDescent="0.3">
      <c r="A8642">
        <f>'[1]25'!A8642-9</f>
        <v>271</v>
      </c>
      <c r="B8642">
        <f>'[1]25'!B8642-3</f>
        <v>77</v>
      </c>
      <c r="C8642">
        <f>'[1]25'!C8642-12</f>
        <v>504</v>
      </c>
      <c r="D8642">
        <f>'[1]25'!D8642-4</f>
        <v>168</v>
      </c>
    </row>
    <row r="8643" spans="1:4" x14ac:dyDescent="0.3">
      <c r="A8643">
        <f>'[1]25'!A8643-9</f>
        <v>247</v>
      </c>
      <c r="B8643">
        <f>'[1]25'!B8643-3</f>
        <v>77</v>
      </c>
      <c r="C8643">
        <f>'[1]25'!C8643-12</f>
        <v>560</v>
      </c>
      <c r="D8643">
        <f>'[1]25'!D8643-4</f>
        <v>240</v>
      </c>
    </row>
    <row r="8644" spans="1:4" x14ac:dyDescent="0.3">
      <c r="A8644">
        <f>'[1]25'!A8644-9</f>
        <v>263</v>
      </c>
      <c r="B8644">
        <f>'[1]25'!B8644-3</f>
        <v>69</v>
      </c>
      <c r="C8644">
        <f>'[1]25'!C8644-12</f>
        <v>512</v>
      </c>
      <c r="D8644">
        <f>'[1]25'!D8644-4</f>
        <v>176</v>
      </c>
    </row>
    <row r="8645" spans="1:4" x14ac:dyDescent="0.3">
      <c r="A8645">
        <f>'[1]25'!A8645-9</f>
        <v>303</v>
      </c>
      <c r="B8645">
        <f>'[1]25'!B8645-3</f>
        <v>81</v>
      </c>
      <c r="C8645">
        <f>'[1]25'!C8645-12</f>
        <v>608</v>
      </c>
      <c r="D8645">
        <f>'[1]25'!D8645-4</f>
        <v>236</v>
      </c>
    </row>
    <row r="8646" spans="1:4" x14ac:dyDescent="0.3">
      <c r="A8646">
        <f>'[1]25'!A8646-9</f>
        <v>391</v>
      </c>
      <c r="B8646">
        <f>'[1]25'!B8646-3</f>
        <v>89</v>
      </c>
      <c r="C8646">
        <f>'[1]25'!C8646-12</f>
        <v>592</v>
      </c>
      <c r="D8646">
        <f>'[1]25'!D8646-4</f>
        <v>280</v>
      </c>
    </row>
    <row r="8647" spans="1:4" x14ac:dyDescent="0.3">
      <c r="A8647">
        <f>'[1]25'!A8647-9</f>
        <v>195</v>
      </c>
      <c r="B8647">
        <f>'[1]25'!B8647-3</f>
        <v>73</v>
      </c>
      <c r="C8647">
        <f>'[1]25'!C8647-12</f>
        <v>548</v>
      </c>
      <c r="D8647">
        <f>'[1]25'!D8647-4</f>
        <v>208</v>
      </c>
    </row>
    <row r="8648" spans="1:4" x14ac:dyDescent="0.3">
      <c r="A8648">
        <f>'[1]25'!A8648-9</f>
        <v>239</v>
      </c>
      <c r="B8648">
        <f>'[1]25'!B8648-3</f>
        <v>73</v>
      </c>
      <c r="C8648">
        <f>'[1]25'!C8648-12</f>
        <v>516</v>
      </c>
      <c r="D8648">
        <f>'[1]25'!D8648-4</f>
        <v>188</v>
      </c>
    </row>
    <row r="8649" spans="1:4" x14ac:dyDescent="0.3">
      <c r="A8649">
        <f>'[1]25'!A8649-9</f>
        <v>263</v>
      </c>
      <c r="B8649">
        <f>'[1]25'!B8649-3</f>
        <v>73</v>
      </c>
      <c r="C8649">
        <f>'[1]25'!C8649-12</f>
        <v>564</v>
      </c>
      <c r="D8649">
        <f>'[1]25'!D8649-4</f>
        <v>232</v>
      </c>
    </row>
    <row r="8650" spans="1:4" x14ac:dyDescent="0.3">
      <c r="A8650">
        <f>'[1]25'!A8650-9</f>
        <v>291</v>
      </c>
      <c r="B8650">
        <f>'[1]25'!B8650-3</f>
        <v>81</v>
      </c>
      <c r="C8650">
        <f>'[1]25'!C8650-12</f>
        <v>636</v>
      </c>
      <c r="D8650">
        <f>'[1]25'!D8650-4</f>
        <v>264</v>
      </c>
    </row>
    <row r="8651" spans="1:4" x14ac:dyDescent="0.3">
      <c r="A8651">
        <f>'[1]25'!A8651-9</f>
        <v>251</v>
      </c>
      <c r="B8651">
        <f>'[1]25'!B8651-3</f>
        <v>73</v>
      </c>
      <c r="C8651">
        <f>'[1]25'!C8651-12</f>
        <v>604</v>
      </c>
      <c r="D8651">
        <f>'[1]25'!D8651-4</f>
        <v>216</v>
      </c>
    </row>
    <row r="8652" spans="1:4" x14ac:dyDescent="0.3">
      <c r="A8652">
        <f>'[1]25'!A8652-9</f>
        <v>303</v>
      </c>
      <c r="B8652">
        <f>'[1]25'!B8652-3</f>
        <v>73</v>
      </c>
      <c r="C8652">
        <f>'[1]25'!C8652-12</f>
        <v>520</v>
      </c>
      <c r="D8652">
        <f>'[1]25'!D8652-4</f>
        <v>200</v>
      </c>
    </row>
    <row r="8653" spans="1:4" x14ac:dyDescent="0.3">
      <c r="A8653">
        <f>'[1]25'!A8653-9</f>
        <v>75</v>
      </c>
      <c r="B8653">
        <f>'[1]25'!B8653-3</f>
        <v>33</v>
      </c>
      <c r="C8653">
        <f>'[1]25'!C8653-12</f>
        <v>180</v>
      </c>
      <c r="D8653">
        <f>'[1]25'!D8653-4</f>
        <v>16</v>
      </c>
    </row>
    <row r="8654" spans="1:4" x14ac:dyDescent="0.3">
      <c r="A8654">
        <f>'[1]25'!A8654-9</f>
        <v>227</v>
      </c>
      <c r="B8654">
        <f>'[1]25'!B8654-3</f>
        <v>73</v>
      </c>
      <c r="C8654">
        <f>'[1]25'!C8654-12</f>
        <v>556</v>
      </c>
      <c r="D8654">
        <f>'[1]25'!D8654-4</f>
        <v>192</v>
      </c>
    </row>
    <row r="8655" spans="1:4" x14ac:dyDescent="0.3">
      <c r="A8655">
        <f>'[1]25'!A8655-9</f>
        <v>247</v>
      </c>
      <c r="B8655">
        <f>'[1]25'!B8655-3</f>
        <v>73</v>
      </c>
      <c r="C8655">
        <f>'[1]25'!C8655-12</f>
        <v>552</v>
      </c>
      <c r="D8655">
        <f>'[1]25'!D8655-4</f>
        <v>184</v>
      </c>
    </row>
    <row r="8656" spans="1:4" x14ac:dyDescent="0.3">
      <c r="A8656">
        <f>'[1]25'!A8656-9</f>
        <v>71</v>
      </c>
      <c r="B8656">
        <f>'[1]25'!B8656-3</f>
        <v>33</v>
      </c>
      <c r="C8656">
        <f>'[1]25'!C8656-12</f>
        <v>204</v>
      </c>
      <c r="D8656">
        <f>'[1]25'!D8656-4</f>
        <v>12</v>
      </c>
    </row>
    <row r="8657" spans="1:4" x14ac:dyDescent="0.3">
      <c r="A8657">
        <f>'[1]25'!A8657-9</f>
        <v>251</v>
      </c>
      <c r="B8657">
        <f>'[1]25'!B8657-3</f>
        <v>73</v>
      </c>
      <c r="C8657">
        <f>'[1]25'!C8657-12</f>
        <v>560</v>
      </c>
      <c r="D8657">
        <f>'[1]25'!D8657-4</f>
        <v>252</v>
      </c>
    </row>
    <row r="8658" spans="1:4" x14ac:dyDescent="0.3">
      <c r="A8658">
        <f>'[1]25'!A8658-9</f>
        <v>267</v>
      </c>
      <c r="B8658">
        <f>'[1]25'!B8658-3</f>
        <v>69</v>
      </c>
      <c r="C8658">
        <f>'[1]25'!C8658-12</f>
        <v>500</v>
      </c>
      <c r="D8658">
        <f>'[1]25'!D8658-4</f>
        <v>208</v>
      </c>
    </row>
    <row r="8659" spans="1:4" x14ac:dyDescent="0.3">
      <c r="A8659">
        <f>'[1]25'!A8659-9</f>
        <v>343</v>
      </c>
      <c r="B8659">
        <f>'[1]25'!B8659-3</f>
        <v>85</v>
      </c>
      <c r="C8659">
        <f>'[1]25'!C8659-12</f>
        <v>600</v>
      </c>
      <c r="D8659">
        <f>'[1]25'!D8659-4</f>
        <v>228</v>
      </c>
    </row>
    <row r="8660" spans="1:4" x14ac:dyDescent="0.3">
      <c r="A8660">
        <f>'[1]25'!A8660-9</f>
        <v>251</v>
      </c>
      <c r="B8660">
        <f>'[1]25'!B8660-3</f>
        <v>69</v>
      </c>
      <c r="C8660">
        <f>'[1]25'!C8660-12</f>
        <v>572</v>
      </c>
      <c r="D8660">
        <f>'[1]25'!D8660-4</f>
        <v>236</v>
      </c>
    </row>
    <row r="8661" spans="1:4" x14ac:dyDescent="0.3">
      <c r="A8661">
        <f>'[1]25'!A8661-9</f>
        <v>335</v>
      </c>
      <c r="B8661">
        <f>'[1]25'!B8661-3</f>
        <v>85</v>
      </c>
      <c r="C8661">
        <f>'[1]25'!C8661-12</f>
        <v>556</v>
      </c>
      <c r="D8661">
        <f>'[1]25'!D8661-4</f>
        <v>184</v>
      </c>
    </row>
    <row r="8662" spans="1:4" x14ac:dyDescent="0.3">
      <c r="A8662">
        <f>'[1]25'!A8662-9</f>
        <v>271</v>
      </c>
      <c r="B8662">
        <f>'[1]25'!B8662-3</f>
        <v>73</v>
      </c>
      <c r="C8662">
        <f>'[1]25'!C8662-12</f>
        <v>564</v>
      </c>
      <c r="D8662">
        <f>'[1]25'!D8662-4</f>
        <v>224</v>
      </c>
    </row>
    <row r="8663" spans="1:4" x14ac:dyDescent="0.3">
      <c r="A8663">
        <f>'[1]25'!A8663-9</f>
        <v>63</v>
      </c>
      <c r="B8663">
        <f>'[1]25'!B8663-3</f>
        <v>29</v>
      </c>
      <c r="C8663">
        <f>'[1]25'!C8663-12</f>
        <v>164</v>
      </c>
      <c r="D8663">
        <f>'[1]25'!D8663-4</f>
        <v>8</v>
      </c>
    </row>
    <row r="8664" spans="1:4" x14ac:dyDescent="0.3">
      <c r="A8664">
        <f>'[1]25'!A8664-9</f>
        <v>267</v>
      </c>
      <c r="B8664">
        <f>'[1]25'!B8664-3</f>
        <v>77</v>
      </c>
      <c r="C8664">
        <f>'[1]25'!C8664-12</f>
        <v>592</v>
      </c>
      <c r="D8664">
        <f>'[1]25'!D8664-4</f>
        <v>220</v>
      </c>
    </row>
    <row r="8665" spans="1:4" x14ac:dyDescent="0.3">
      <c r="A8665">
        <f>'[1]25'!A8665-9</f>
        <v>223</v>
      </c>
      <c r="B8665">
        <f>'[1]25'!B8665-3</f>
        <v>65</v>
      </c>
      <c r="C8665">
        <f>'[1]25'!C8665-12</f>
        <v>512</v>
      </c>
      <c r="D8665">
        <f>'[1]25'!D8665-4</f>
        <v>168</v>
      </c>
    </row>
    <row r="8666" spans="1:4" x14ac:dyDescent="0.3">
      <c r="A8666">
        <f>'[1]25'!A8666-9</f>
        <v>219</v>
      </c>
      <c r="B8666">
        <f>'[1]25'!B8666-3</f>
        <v>73</v>
      </c>
      <c r="C8666">
        <f>'[1]25'!C8666-12</f>
        <v>564</v>
      </c>
      <c r="D8666">
        <f>'[1]25'!D8666-4</f>
        <v>180</v>
      </c>
    </row>
    <row r="8667" spans="1:4" x14ac:dyDescent="0.3">
      <c r="A8667">
        <f>'[1]25'!A8667-9</f>
        <v>235</v>
      </c>
      <c r="B8667">
        <f>'[1]25'!B8667-3</f>
        <v>77</v>
      </c>
      <c r="C8667">
        <f>'[1]25'!C8667-12</f>
        <v>552</v>
      </c>
      <c r="D8667">
        <f>'[1]25'!D8667-4</f>
        <v>200</v>
      </c>
    </row>
    <row r="8668" spans="1:4" x14ac:dyDescent="0.3">
      <c r="A8668">
        <f>'[1]25'!A8668-9</f>
        <v>163</v>
      </c>
      <c r="B8668">
        <f>'[1]25'!B8668-3</f>
        <v>69</v>
      </c>
      <c r="C8668">
        <f>'[1]25'!C8668-12</f>
        <v>504</v>
      </c>
      <c r="D8668">
        <f>'[1]25'!D8668-4</f>
        <v>120</v>
      </c>
    </row>
    <row r="8669" spans="1:4" x14ac:dyDescent="0.3">
      <c r="A8669">
        <f>'[1]25'!A8669-9</f>
        <v>275</v>
      </c>
      <c r="B8669">
        <f>'[1]25'!B8669-3</f>
        <v>69</v>
      </c>
      <c r="C8669">
        <f>'[1]25'!C8669-12</f>
        <v>520</v>
      </c>
      <c r="D8669">
        <f>'[1]25'!D8669-4</f>
        <v>196</v>
      </c>
    </row>
    <row r="8670" spans="1:4" x14ac:dyDescent="0.3">
      <c r="A8670">
        <f>'[1]25'!A8670-9</f>
        <v>287</v>
      </c>
      <c r="B8670">
        <f>'[1]25'!B8670-3</f>
        <v>77</v>
      </c>
      <c r="C8670">
        <f>'[1]25'!C8670-12</f>
        <v>564</v>
      </c>
      <c r="D8670">
        <f>'[1]25'!D8670-4</f>
        <v>248</v>
      </c>
    </row>
    <row r="8671" spans="1:4" x14ac:dyDescent="0.3">
      <c r="A8671">
        <f>'[1]25'!A8671-9</f>
        <v>111</v>
      </c>
      <c r="B8671">
        <f>'[1]25'!B8671-3</f>
        <v>45</v>
      </c>
      <c r="C8671">
        <f>'[1]25'!C8671-12</f>
        <v>288</v>
      </c>
      <c r="D8671">
        <f>'[1]25'!D8671-4</f>
        <v>24</v>
      </c>
    </row>
    <row r="8672" spans="1:4" x14ac:dyDescent="0.3">
      <c r="A8672">
        <f>'[1]25'!A8672-9</f>
        <v>303</v>
      </c>
      <c r="B8672">
        <f>'[1]25'!B8672-3</f>
        <v>73</v>
      </c>
      <c r="C8672">
        <f>'[1]25'!C8672-12</f>
        <v>548</v>
      </c>
      <c r="D8672">
        <f>'[1]25'!D8672-4</f>
        <v>200</v>
      </c>
    </row>
    <row r="8673" spans="1:4" x14ac:dyDescent="0.3">
      <c r="A8673">
        <f>'[1]25'!A8673-9</f>
        <v>191</v>
      </c>
      <c r="B8673">
        <f>'[1]25'!B8673-3</f>
        <v>61</v>
      </c>
      <c r="C8673">
        <f>'[1]25'!C8673-12</f>
        <v>280</v>
      </c>
      <c r="D8673">
        <f>'[1]25'!D8673-4</f>
        <v>276</v>
      </c>
    </row>
    <row r="8674" spans="1:4" x14ac:dyDescent="0.3">
      <c r="A8674">
        <f>'[1]25'!A8674-9</f>
        <v>303</v>
      </c>
      <c r="B8674">
        <f>'[1]25'!B8674-3</f>
        <v>85</v>
      </c>
      <c r="C8674">
        <f>'[1]25'!C8674-12</f>
        <v>584</v>
      </c>
      <c r="D8674">
        <f>'[1]25'!D8674-4</f>
        <v>268</v>
      </c>
    </row>
    <row r="8675" spans="1:4" x14ac:dyDescent="0.3">
      <c r="A8675">
        <f>'[1]25'!A8675-9</f>
        <v>259</v>
      </c>
      <c r="B8675">
        <f>'[1]25'!B8675-3</f>
        <v>69</v>
      </c>
      <c r="C8675">
        <f>'[1]25'!C8675-12</f>
        <v>524</v>
      </c>
      <c r="D8675">
        <f>'[1]25'!D8675-4</f>
        <v>196</v>
      </c>
    </row>
    <row r="8676" spans="1:4" x14ac:dyDescent="0.3">
      <c r="A8676">
        <f>'[1]25'!A8676-9</f>
        <v>255</v>
      </c>
      <c r="B8676">
        <f>'[1]25'!B8676-3</f>
        <v>77</v>
      </c>
      <c r="C8676">
        <f>'[1]25'!C8676-12</f>
        <v>548</v>
      </c>
      <c r="D8676">
        <f>'[1]25'!D8676-4</f>
        <v>224</v>
      </c>
    </row>
    <row r="8677" spans="1:4" x14ac:dyDescent="0.3">
      <c r="A8677">
        <f>'[1]25'!A8677-9</f>
        <v>55</v>
      </c>
      <c r="B8677">
        <f>'[1]25'!B8677-3</f>
        <v>21</v>
      </c>
      <c r="C8677">
        <f>'[1]25'!C8677-12</f>
        <v>196</v>
      </c>
      <c r="D8677">
        <f>'[1]25'!D8677-4</f>
        <v>32</v>
      </c>
    </row>
    <row r="8678" spans="1:4" x14ac:dyDescent="0.3">
      <c r="A8678">
        <f>'[1]25'!A8678-9</f>
        <v>203</v>
      </c>
      <c r="B8678">
        <f>'[1]25'!B8678-3</f>
        <v>65</v>
      </c>
      <c r="C8678">
        <f>'[1]25'!C8678-12</f>
        <v>512</v>
      </c>
      <c r="D8678">
        <f>'[1]25'!D8678-4</f>
        <v>164</v>
      </c>
    </row>
    <row r="8679" spans="1:4" x14ac:dyDescent="0.3">
      <c r="A8679">
        <f>'[1]25'!A8679-9</f>
        <v>167</v>
      </c>
      <c r="B8679">
        <f>'[1]25'!B8679-3</f>
        <v>61</v>
      </c>
      <c r="C8679">
        <f>'[1]25'!C8679-12</f>
        <v>248</v>
      </c>
      <c r="D8679">
        <f>'[1]25'!D8679-4</f>
        <v>208</v>
      </c>
    </row>
    <row r="8680" spans="1:4" x14ac:dyDescent="0.3">
      <c r="A8680">
        <f>'[1]25'!A8680-9</f>
        <v>263</v>
      </c>
      <c r="B8680">
        <f>'[1]25'!B8680-3</f>
        <v>73</v>
      </c>
      <c r="C8680">
        <f>'[1]25'!C8680-12</f>
        <v>552</v>
      </c>
      <c r="D8680">
        <f>'[1]25'!D8680-4</f>
        <v>216</v>
      </c>
    </row>
    <row r="8681" spans="1:4" x14ac:dyDescent="0.3">
      <c r="A8681">
        <f>'[1]25'!A8681-9</f>
        <v>287</v>
      </c>
      <c r="B8681">
        <f>'[1]25'!B8681-3</f>
        <v>77</v>
      </c>
      <c r="C8681">
        <f>'[1]25'!C8681-12</f>
        <v>524</v>
      </c>
      <c r="D8681">
        <f>'[1]25'!D8681-4</f>
        <v>180</v>
      </c>
    </row>
    <row r="8682" spans="1:4" x14ac:dyDescent="0.3">
      <c r="A8682">
        <f>'[1]25'!A8682-9</f>
        <v>75</v>
      </c>
      <c r="B8682">
        <f>'[1]25'!B8682-3</f>
        <v>33</v>
      </c>
      <c r="C8682">
        <f>'[1]25'!C8682-12</f>
        <v>188</v>
      </c>
      <c r="D8682">
        <f>'[1]25'!D8682-4</f>
        <v>16</v>
      </c>
    </row>
    <row r="8683" spans="1:4" x14ac:dyDescent="0.3">
      <c r="A8683">
        <f>'[1]25'!A8683-9</f>
        <v>319</v>
      </c>
      <c r="B8683">
        <f>'[1]25'!B8683-3</f>
        <v>77</v>
      </c>
      <c r="C8683">
        <f>'[1]25'!C8683-12</f>
        <v>608</v>
      </c>
      <c r="D8683">
        <f>'[1]25'!D8683-4</f>
        <v>256</v>
      </c>
    </row>
    <row r="8684" spans="1:4" x14ac:dyDescent="0.3">
      <c r="A8684">
        <f>'[1]25'!A8684-9</f>
        <v>355</v>
      </c>
      <c r="B8684">
        <f>'[1]25'!B8684-3</f>
        <v>77</v>
      </c>
      <c r="C8684">
        <f>'[1]25'!C8684-12</f>
        <v>608</v>
      </c>
      <c r="D8684">
        <f>'[1]25'!D8684-4</f>
        <v>184</v>
      </c>
    </row>
    <row r="8685" spans="1:4" x14ac:dyDescent="0.3">
      <c r="A8685">
        <f>'[1]25'!A8685-9</f>
        <v>247</v>
      </c>
      <c r="B8685">
        <f>'[1]25'!B8685-3</f>
        <v>73</v>
      </c>
      <c r="C8685">
        <f>'[1]25'!C8685-12</f>
        <v>532</v>
      </c>
      <c r="D8685">
        <f>'[1]25'!D8685-4</f>
        <v>172</v>
      </c>
    </row>
    <row r="8686" spans="1:4" x14ac:dyDescent="0.3">
      <c r="A8686">
        <f>'[1]25'!A8686-9</f>
        <v>247</v>
      </c>
      <c r="B8686">
        <f>'[1]25'!B8686-3</f>
        <v>73</v>
      </c>
      <c r="C8686">
        <f>'[1]25'!C8686-12</f>
        <v>584</v>
      </c>
      <c r="D8686">
        <f>'[1]25'!D8686-4</f>
        <v>180</v>
      </c>
    </row>
    <row r="8687" spans="1:4" x14ac:dyDescent="0.3">
      <c r="A8687">
        <f>'[1]25'!A8687-9</f>
        <v>259</v>
      </c>
      <c r="B8687">
        <f>'[1]25'!B8687-3</f>
        <v>73</v>
      </c>
      <c r="C8687">
        <f>'[1]25'!C8687-12</f>
        <v>556</v>
      </c>
      <c r="D8687">
        <f>'[1]25'!D8687-4</f>
        <v>208</v>
      </c>
    </row>
    <row r="8688" spans="1:4" x14ac:dyDescent="0.3">
      <c r="A8688">
        <f>'[1]25'!A8688-9</f>
        <v>259</v>
      </c>
      <c r="B8688">
        <f>'[1]25'!B8688-3</f>
        <v>73</v>
      </c>
      <c r="C8688">
        <f>'[1]25'!C8688-12</f>
        <v>580</v>
      </c>
      <c r="D8688">
        <f>'[1]25'!D8688-4</f>
        <v>216</v>
      </c>
    </row>
    <row r="8689" spans="1:4" x14ac:dyDescent="0.3">
      <c r="A8689">
        <f>'[1]25'!A8689-9</f>
        <v>219</v>
      </c>
      <c r="B8689">
        <f>'[1]25'!B8689-3</f>
        <v>73</v>
      </c>
      <c r="C8689">
        <f>'[1]25'!C8689-12</f>
        <v>564</v>
      </c>
      <c r="D8689">
        <f>'[1]25'!D8689-4</f>
        <v>172</v>
      </c>
    </row>
    <row r="8690" spans="1:4" x14ac:dyDescent="0.3">
      <c r="A8690">
        <f>'[1]25'!A8690-9</f>
        <v>299</v>
      </c>
      <c r="B8690">
        <f>'[1]25'!B8690-3</f>
        <v>81</v>
      </c>
      <c r="C8690">
        <f>'[1]25'!C8690-12</f>
        <v>548</v>
      </c>
      <c r="D8690">
        <f>'[1]25'!D8690-4</f>
        <v>196</v>
      </c>
    </row>
    <row r="8691" spans="1:4" x14ac:dyDescent="0.3">
      <c r="A8691">
        <f>'[1]25'!A8691-9</f>
        <v>51</v>
      </c>
      <c r="B8691">
        <f>'[1]25'!B8691-3</f>
        <v>25</v>
      </c>
      <c r="C8691">
        <f>'[1]25'!C8691-12</f>
        <v>112</v>
      </c>
      <c r="D8691">
        <f>'[1]25'!D8691-4</f>
        <v>12</v>
      </c>
    </row>
    <row r="8692" spans="1:4" x14ac:dyDescent="0.3">
      <c r="A8692">
        <f>'[1]25'!A8692-9</f>
        <v>271</v>
      </c>
      <c r="B8692">
        <f>'[1]25'!B8692-3</f>
        <v>77</v>
      </c>
      <c r="C8692">
        <f>'[1]25'!C8692-12</f>
        <v>592</v>
      </c>
      <c r="D8692">
        <f>'[1]25'!D8692-4</f>
        <v>200</v>
      </c>
    </row>
    <row r="8693" spans="1:4" x14ac:dyDescent="0.3">
      <c r="A8693">
        <f>'[1]25'!A8693-9</f>
        <v>295</v>
      </c>
      <c r="B8693">
        <f>'[1]25'!B8693-3</f>
        <v>77</v>
      </c>
      <c r="C8693">
        <f>'[1]25'!C8693-12</f>
        <v>532</v>
      </c>
      <c r="D8693">
        <f>'[1]25'!D8693-4</f>
        <v>188</v>
      </c>
    </row>
    <row r="8694" spans="1:4" x14ac:dyDescent="0.3">
      <c r="A8694">
        <f>'[1]25'!A8694-9</f>
        <v>55</v>
      </c>
      <c r="B8694">
        <f>'[1]25'!B8694-3</f>
        <v>25</v>
      </c>
      <c r="C8694">
        <f>'[1]25'!C8694-12</f>
        <v>180</v>
      </c>
      <c r="D8694">
        <f>'[1]25'!D8694-4</f>
        <v>24</v>
      </c>
    </row>
    <row r="8695" spans="1:4" x14ac:dyDescent="0.3">
      <c r="A8695">
        <f>'[1]25'!A8695-9</f>
        <v>275</v>
      </c>
      <c r="B8695">
        <f>'[1]25'!B8695-3</f>
        <v>77</v>
      </c>
      <c r="C8695">
        <f>'[1]25'!C8695-12</f>
        <v>532</v>
      </c>
      <c r="D8695">
        <f>'[1]25'!D8695-4</f>
        <v>264</v>
      </c>
    </row>
    <row r="8696" spans="1:4" x14ac:dyDescent="0.3">
      <c r="A8696">
        <f>'[1]25'!A8696-9</f>
        <v>299</v>
      </c>
      <c r="B8696">
        <f>'[1]25'!B8696-3</f>
        <v>81</v>
      </c>
      <c r="C8696">
        <f>'[1]25'!C8696-12</f>
        <v>512</v>
      </c>
      <c r="D8696">
        <f>'[1]25'!D8696-4</f>
        <v>160</v>
      </c>
    </row>
    <row r="8697" spans="1:4" x14ac:dyDescent="0.3">
      <c r="A8697">
        <f>'[1]25'!A8697-9</f>
        <v>279</v>
      </c>
      <c r="B8697">
        <f>'[1]25'!B8697-3</f>
        <v>77</v>
      </c>
      <c r="C8697">
        <f>'[1]25'!C8697-12</f>
        <v>564</v>
      </c>
      <c r="D8697">
        <f>'[1]25'!D8697-4</f>
        <v>196</v>
      </c>
    </row>
    <row r="8698" spans="1:4" x14ac:dyDescent="0.3">
      <c r="A8698">
        <f>'[1]25'!A8698-9</f>
        <v>259</v>
      </c>
      <c r="B8698">
        <f>'[1]25'!B8698-3</f>
        <v>81</v>
      </c>
      <c r="C8698">
        <f>'[1]25'!C8698-12</f>
        <v>608</v>
      </c>
      <c r="D8698">
        <f>'[1]25'!D8698-4</f>
        <v>244</v>
      </c>
    </row>
    <row r="8699" spans="1:4" x14ac:dyDescent="0.3">
      <c r="A8699">
        <f>'[1]25'!A8699-9</f>
        <v>251</v>
      </c>
      <c r="B8699">
        <f>'[1]25'!B8699-3</f>
        <v>77</v>
      </c>
      <c r="C8699">
        <f>'[1]25'!C8699-12</f>
        <v>556</v>
      </c>
      <c r="D8699">
        <f>'[1]25'!D8699-4</f>
        <v>204</v>
      </c>
    </row>
    <row r="8700" spans="1:4" x14ac:dyDescent="0.3">
      <c r="A8700">
        <f>'[1]25'!A8700-9</f>
        <v>311</v>
      </c>
      <c r="B8700">
        <f>'[1]25'!B8700-3</f>
        <v>73</v>
      </c>
      <c r="C8700">
        <f>'[1]25'!C8700-12</f>
        <v>556</v>
      </c>
      <c r="D8700">
        <f>'[1]25'!D8700-4</f>
        <v>192</v>
      </c>
    </row>
    <row r="8701" spans="1:4" x14ac:dyDescent="0.3">
      <c r="A8701">
        <f>'[1]25'!A8701-9</f>
        <v>35</v>
      </c>
      <c r="B8701">
        <f>'[1]25'!B8701-3</f>
        <v>5</v>
      </c>
      <c r="C8701">
        <f>'[1]25'!C8701-12</f>
        <v>144</v>
      </c>
      <c r="D8701">
        <f>'[1]25'!D8701-4</f>
        <v>4</v>
      </c>
    </row>
    <row r="8702" spans="1:4" x14ac:dyDescent="0.3">
      <c r="A8702">
        <f>'[1]25'!A8702-9</f>
        <v>271</v>
      </c>
      <c r="B8702">
        <f>'[1]25'!B8702-3</f>
        <v>77</v>
      </c>
      <c r="C8702">
        <f>'[1]25'!C8702-12</f>
        <v>576</v>
      </c>
      <c r="D8702">
        <f>'[1]25'!D8702-4</f>
        <v>188</v>
      </c>
    </row>
    <row r="8703" spans="1:4" x14ac:dyDescent="0.3">
      <c r="A8703">
        <f>'[1]25'!A8703-9</f>
        <v>267</v>
      </c>
      <c r="B8703">
        <f>'[1]25'!B8703-3</f>
        <v>77</v>
      </c>
      <c r="C8703">
        <f>'[1]25'!C8703-12</f>
        <v>524</v>
      </c>
      <c r="D8703">
        <f>'[1]25'!D8703-4</f>
        <v>224</v>
      </c>
    </row>
    <row r="8704" spans="1:4" x14ac:dyDescent="0.3">
      <c r="A8704">
        <f>'[1]25'!A8704-9</f>
        <v>59</v>
      </c>
      <c r="B8704">
        <f>'[1]25'!B8704-3</f>
        <v>25</v>
      </c>
      <c r="C8704">
        <f>'[1]25'!C8704-12</f>
        <v>196</v>
      </c>
      <c r="D8704">
        <f>'[1]25'!D8704-4</f>
        <v>28</v>
      </c>
    </row>
    <row r="8705" spans="1:4" x14ac:dyDescent="0.3">
      <c r="A8705">
        <f>'[1]25'!A8705-9</f>
        <v>307</v>
      </c>
      <c r="B8705">
        <f>'[1]25'!B8705-3</f>
        <v>85</v>
      </c>
      <c r="C8705">
        <f>'[1]25'!C8705-12</f>
        <v>612</v>
      </c>
      <c r="D8705">
        <f>'[1]25'!D8705-4</f>
        <v>268</v>
      </c>
    </row>
    <row r="8706" spans="1:4" x14ac:dyDescent="0.3">
      <c r="A8706">
        <f>'[1]25'!A8706-9</f>
        <v>331</v>
      </c>
      <c r="B8706">
        <f>'[1]25'!B8706-3</f>
        <v>81</v>
      </c>
      <c r="C8706">
        <f>'[1]25'!C8706-12</f>
        <v>520</v>
      </c>
      <c r="D8706">
        <f>'[1]25'!D8706-4</f>
        <v>220</v>
      </c>
    </row>
    <row r="8707" spans="1:4" x14ac:dyDescent="0.3">
      <c r="A8707">
        <f>'[1]25'!A8707-9</f>
        <v>315</v>
      </c>
      <c r="B8707">
        <f>'[1]25'!B8707-3</f>
        <v>85</v>
      </c>
      <c r="C8707">
        <f>'[1]25'!C8707-12</f>
        <v>604</v>
      </c>
      <c r="D8707">
        <f>'[1]25'!D8707-4</f>
        <v>332</v>
      </c>
    </row>
    <row r="8708" spans="1:4" x14ac:dyDescent="0.3">
      <c r="A8708">
        <f>'[1]25'!A8708-9</f>
        <v>239</v>
      </c>
      <c r="B8708">
        <f>'[1]25'!B8708-3</f>
        <v>73</v>
      </c>
      <c r="C8708">
        <f>'[1]25'!C8708-12</f>
        <v>520</v>
      </c>
      <c r="D8708">
        <f>'[1]25'!D8708-4</f>
        <v>228</v>
      </c>
    </row>
    <row r="8709" spans="1:4" x14ac:dyDescent="0.3">
      <c r="A8709">
        <f>'[1]25'!A8709-9</f>
        <v>359</v>
      </c>
      <c r="B8709">
        <f>'[1]25'!B8709-3</f>
        <v>81</v>
      </c>
      <c r="C8709">
        <f>'[1]25'!C8709-12</f>
        <v>588</v>
      </c>
      <c r="D8709">
        <f>'[1]25'!D8709-4</f>
        <v>276</v>
      </c>
    </row>
    <row r="8710" spans="1:4" x14ac:dyDescent="0.3">
      <c r="A8710">
        <f>'[1]25'!A8710-9</f>
        <v>287</v>
      </c>
      <c r="B8710">
        <f>'[1]25'!B8710-3</f>
        <v>77</v>
      </c>
      <c r="C8710">
        <f>'[1]25'!C8710-12</f>
        <v>504</v>
      </c>
      <c r="D8710">
        <f>'[1]25'!D8710-4</f>
        <v>212</v>
      </c>
    </row>
    <row r="8711" spans="1:4" x14ac:dyDescent="0.3">
      <c r="A8711">
        <f>'[1]25'!A8711-9</f>
        <v>251</v>
      </c>
      <c r="B8711">
        <f>'[1]25'!B8711-3</f>
        <v>73</v>
      </c>
      <c r="C8711">
        <f>'[1]25'!C8711-12</f>
        <v>536</v>
      </c>
      <c r="D8711">
        <f>'[1]25'!D8711-4</f>
        <v>184</v>
      </c>
    </row>
    <row r="8712" spans="1:4" x14ac:dyDescent="0.3">
      <c r="A8712">
        <f>'[1]25'!A8712-9</f>
        <v>295</v>
      </c>
      <c r="B8712">
        <f>'[1]25'!B8712-3</f>
        <v>77</v>
      </c>
      <c r="C8712">
        <f>'[1]25'!C8712-12</f>
        <v>552</v>
      </c>
      <c r="D8712">
        <f>'[1]25'!D8712-4</f>
        <v>200</v>
      </c>
    </row>
    <row r="8713" spans="1:4" x14ac:dyDescent="0.3">
      <c r="A8713">
        <f>'[1]25'!A8713-9</f>
        <v>335</v>
      </c>
      <c r="B8713">
        <f>'[1]25'!B8713-3</f>
        <v>77</v>
      </c>
      <c r="C8713">
        <f>'[1]25'!C8713-12</f>
        <v>600</v>
      </c>
      <c r="D8713">
        <f>'[1]25'!D8713-4</f>
        <v>232</v>
      </c>
    </row>
    <row r="8714" spans="1:4" x14ac:dyDescent="0.3">
      <c r="A8714">
        <f>'[1]25'!A8714-9</f>
        <v>295</v>
      </c>
      <c r="B8714">
        <f>'[1]25'!B8714-3</f>
        <v>93</v>
      </c>
      <c r="C8714">
        <f>'[1]25'!C8714-12</f>
        <v>520</v>
      </c>
      <c r="D8714">
        <f>'[1]25'!D8714-4</f>
        <v>212</v>
      </c>
    </row>
    <row r="8715" spans="1:4" x14ac:dyDescent="0.3">
      <c r="A8715">
        <f>'[1]25'!A8715-9</f>
        <v>55</v>
      </c>
      <c r="B8715">
        <f>'[1]25'!B8715-3</f>
        <v>25</v>
      </c>
      <c r="C8715">
        <f>'[1]25'!C8715-12</f>
        <v>180</v>
      </c>
      <c r="D8715">
        <f>'[1]25'!D8715-4</f>
        <v>8</v>
      </c>
    </row>
    <row r="8716" spans="1:4" x14ac:dyDescent="0.3">
      <c r="A8716">
        <f>'[1]25'!A8716-9</f>
        <v>271</v>
      </c>
      <c r="B8716">
        <f>'[1]25'!B8716-3</f>
        <v>73</v>
      </c>
      <c r="C8716">
        <f>'[1]25'!C8716-12</f>
        <v>528</v>
      </c>
      <c r="D8716">
        <f>'[1]25'!D8716-4</f>
        <v>208</v>
      </c>
    </row>
    <row r="8717" spans="1:4" x14ac:dyDescent="0.3">
      <c r="A8717">
        <f>'[1]25'!A8717-9</f>
        <v>223</v>
      </c>
      <c r="B8717">
        <f>'[1]25'!B8717-3</f>
        <v>73</v>
      </c>
      <c r="C8717">
        <f>'[1]25'!C8717-12</f>
        <v>540</v>
      </c>
      <c r="D8717">
        <f>'[1]25'!D8717-4</f>
        <v>192</v>
      </c>
    </row>
    <row r="8718" spans="1:4" x14ac:dyDescent="0.3">
      <c r="A8718">
        <f>'[1]25'!A8718-9</f>
        <v>335</v>
      </c>
      <c r="B8718">
        <f>'[1]25'!B8718-3</f>
        <v>81</v>
      </c>
      <c r="C8718">
        <f>'[1]25'!C8718-12</f>
        <v>628</v>
      </c>
      <c r="D8718">
        <f>'[1]25'!D8718-4</f>
        <v>240</v>
      </c>
    </row>
    <row r="8719" spans="1:4" x14ac:dyDescent="0.3">
      <c r="A8719">
        <f>'[1]25'!A8719-9</f>
        <v>227</v>
      </c>
      <c r="B8719">
        <f>'[1]25'!B8719-3</f>
        <v>73</v>
      </c>
      <c r="C8719">
        <f>'[1]25'!C8719-12</f>
        <v>532</v>
      </c>
      <c r="D8719">
        <f>'[1]25'!D8719-4</f>
        <v>208</v>
      </c>
    </row>
    <row r="8720" spans="1:4" x14ac:dyDescent="0.3">
      <c r="A8720">
        <f>'[1]25'!A8720-9</f>
        <v>299</v>
      </c>
      <c r="B8720">
        <f>'[1]25'!B8720-3</f>
        <v>85</v>
      </c>
      <c r="C8720">
        <f>'[1]25'!C8720-12</f>
        <v>560</v>
      </c>
      <c r="D8720">
        <f>'[1]25'!D8720-4</f>
        <v>252</v>
      </c>
    </row>
    <row r="8721" spans="1:4" x14ac:dyDescent="0.3">
      <c r="A8721">
        <f>'[1]25'!A8721-9</f>
        <v>299</v>
      </c>
      <c r="B8721">
        <f>'[1]25'!B8721-3</f>
        <v>77</v>
      </c>
      <c r="C8721">
        <f>'[1]25'!C8721-12</f>
        <v>564</v>
      </c>
      <c r="D8721">
        <f>'[1]25'!D8721-4</f>
        <v>256</v>
      </c>
    </row>
    <row r="8722" spans="1:4" x14ac:dyDescent="0.3">
      <c r="A8722">
        <f>'[1]25'!A8722-9</f>
        <v>235</v>
      </c>
      <c r="B8722">
        <f>'[1]25'!B8722-3</f>
        <v>73</v>
      </c>
      <c r="C8722">
        <f>'[1]25'!C8722-12</f>
        <v>560</v>
      </c>
      <c r="D8722">
        <f>'[1]25'!D8722-4</f>
        <v>208</v>
      </c>
    </row>
    <row r="8723" spans="1:4" x14ac:dyDescent="0.3">
      <c r="A8723">
        <f>'[1]25'!A8723-9</f>
        <v>247</v>
      </c>
      <c r="B8723">
        <f>'[1]25'!B8723-3</f>
        <v>69</v>
      </c>
      <c r="C8723">
        <f>'[1]25'!C8723-12</f>
        <v>524</v>
      </c>
      <c r="D8723">
        <f>'[1]25'!D8723-4</f>
        <v>208</v>
      </c>
    </row>
    <row r="8724" spans="1:4" x14ac:dyDescent="0.3">
      <c r="A8724">
        <f>'[1]25'!A8724-9</f>
        <v>231</v>
      </c>
      <c r="B8724">
        <f>'[1]25'!B8724-3</f>
        <v>77</v>
      </c>
      <c r="C8724">
        <f>'[1]25'!C8724-12</f>
        <v>536</v>
      </c>
      <c r="D8724">
        <f>'[1]25'!D8724-4</f>
        <v>200</v>
      </c>
    </row>
    <row r="8725" spans="1:4" x14ac:dyDescent="0.3">
      <c r="A8725">
        <f>'[1]25'!A8725-9</f>
        <v>283</v>
      </c>
      <c r="B8725">
        <f>'[1]25'!B8725-3</f>
        <v>85</v>
      </c>
      <c r="C8725">
        <f>'[1]25'!C8725-12</f>
        <v>616</v>
      </c>
      <c r="D8725">
        <f>'[1]25'!D8725-4</f>
        <v>232</v>
      </c>
    </row>
    <row r="8726" spans="1:4" x14ac:dyDescent="0.3">
      <c r="A8726">
        <f>'[1]25'!A8726-9</f>
        <v>259</v>
      </c>
      <c r="B8726">
        <f>'[1]25'!B8726-3</f>
        <v>81</v>
      </c>
      <c r="C8726">
        <f>'[1]25'!C8726-12</f>
        <v>540</v>
      </c>
      <c r="D8726">
        <f>'[1]25'!D8726-4</f>
        <v>160</v>
      </c>
    </row>
    <row r="8727" spans="1:4" x14ac:dyDescent="0.3">
      <c r="A8727">
        <f>'[1]25'!A8727-9</f>
        <v>287</v>
      </c>
      <c r="B8727">
        <f>'[1]25'!B8727-3</f>
        <v>77</v>
      </c>
      <c r="C8727">
        <f>'[1]25'!C8727-12</f>
        <v>512</v>
      </c>
      <c r="D8727">
        <f>'[1]25'!D8727-4</f>
        <v>184</v>
      </c>
    </row>
    <row r="8728" spans="1:4" x14ac:dyDescent="0.3">
      <c r="A8728">
        <f>'[1]25'!A8728-9</f>
        <v>267</v>
      </c>
      <c r="B8728">
        <f>'[1]25'!B8728-3</f>
        <v>73</v>
      </c>
      <c r="C8728">
        <f>'[1]25'!C8728-12</f>
        <v>504</v>
      </c>
      <c r="D8728">
        <f>'[1]25'!D8728-4</f>
        <v>196</v>
      </c>
    </row>
    <row r="8729" spans="1:4" x14ac:dyDescent="0.3">
      <c r="A8729">
        <f>'[1]25'!A8729-9</f>
        <v>247</v>
      </c>
      <c r="B8729">
        <f>'[1]25'!B8729-3</f>
        <v>65</v>
      </c>
      <c r="C8729">
        <f>'[1]25'!C8729-12</f>
        <v>516</v>
      </c>
      <c r="D8729">
        <f>'[1]25'!D8729-4</f>
        <v>212</v>
      </c>
    </row>
    <row r="8730" spans="1:4" x14ac:dyDescent="0.3">
      <c r="A8730">
        <f>'[1]25'!A8730-9</f>
        <v>279</v>
      </c>
      <c r="B8730">
        <f>'[1]25'!B8730-3</f>
        <v>77</v>
      </c>
      <c r="C8730">
        <f>'[1]25'!C8730-12</f>
        <v>528</v>
      </c>
      <c r="D8730">
        <f>'[1]25'!D8730-4</f>
        <v>172</v>
      </c>
    </row>
    <row r="8731" spans="1:4" x14ac:dyDescent="0.3">
      <c r="A8731">
        <f>'[1]25'!A8731-9</f>
        <v>303</v>
      </c>
      <c r="B8731">
        <f>'[1]25'!B8731-3</f>
        <v>85</v>
      </c>
      <c r="C8731">
        <f>'[1]25'!C8731-12</f>
        <v>588</v>
      </c>
      <c r="D8731">
        <f>'[1]25'!D8731-4</f>
        <v>232</v>
      </c>
    </row>
    <row r="8732" spans="1:4" x14ac:dyDescent="0.3">
      <c r="A8732">
        <f>'[1]25'!A8732-9</f>
        <v>251</v>
      </c>
      <c r="B8732">
        <f>'[1]25'!B8732-3</f>
        <v>65</v>
      </c>
      <c r="C8732">
        <f>'[1]25'!C8732-12</f>
        <v>552</v>
      </c>
      <c r="D8732">
        <f>'[1]25'!D8732-4</f>
        <v>172</v>
      </c>
    </row>
    <row r="8733" spans="1:4" x14ac:dyDescent="0.3">
      <c r="A8733">
        <f>'[1]25'!A8733-9</f>
        <v>51</v>
      </c>
      <c r="B8733">
        <f>'[1]25'!B8733-3</f>
        <v>25</v>
      </c>
      <c r="C8733">
        <f>'[1]25'!C8733-12</f>
        <v>204</v>
      </c>
      <c r="D8733">
        <f>'[1]25'!D8733-4</f>
        <v>12</v>
      </c>
    </row>
    <row r="8734" spans="1:4" x14ac:dyDescent="0.3">
      <c r="A8734">
        <f>'[1]25'!A8734-9</f>
        <v>95</v>
      </c>
      <c r="B8734">
        <f>'[1]25'!B8734-3</f>
        <v>41</v>
      </c>
      <c r="C8734">
        <f>'[1]25'!C8734-12</f>
        <v>176</v>
      </c>
      <c r="D8734">
        <f>'[1]25'!D8734-4</f>
        <v>20</v>
      </c>
    </row>
    <row r="8735" spans="1:4" x14ac:dyDescent="0.3">
      <c r="A8735">
        <f>'[1]25'!A8735-9</f>
        <v>283</v>
      </c>
      <c r="B8735">
        <f>'[1]25'!B8735-3</f>
        <v>77</v>
      </c>
      <c r="C8735">
        <f>'[1]25'!C8735-12</f>
        <v>588</v>
      </c>
      <c r="D8735">
        <f>'[1]25'!D8735-4</f>
        <v>244</v>
      </c>
    </row>
    <row r="8736" spans="1:4" x14ac:dyDescent="0.3">
      <c r="A8736">
        <f>'[1]25'!A8736-9</f>
        <v>59</v>
      </c>
      <c r="B8736">
        <f>'[1]25'!B8736-3</f>
        <v>25</v>
      </c>
      <c r="C8736">
        <f>'[1]25'!C8736-12</f>
        <v>176</v>
      </c>
      <c r="D8736">
        <f>'[1]25'!D8736-4</f>
        <v>16</v>
      </c>
    </row>
    <row r="8737" spans="1:4" x14ac:dyDescent="0.3">
      <c r="A8737">
        <f>'[1]25'!A8737-9</f>
        <v>255</v>
      </c>
      <c r="B8737">
        <f>'[1]25'!B8737-3</f>
        <v>73</v>
      </c>
      <c r="C8737">
        <f>'[1]25'!C8737-12</f>
        <v>588</v>
      </c>
      <c r="D8737">
        <f>'[1]25'!D8737-4</f>
        <v>212</v>
      </c>
    </row>
    <row r="8738" spans="1:4" x14ac:dyDescent="0.3">
      <c r="A8738">
        <f>'[1]25'!A8738-9</f>
        <v>283</v>
      </c>
      <c r="B8738">
        <f>'[1]25'!B8738-3</f>
        <v>81</v>
      </c>
      <c r="C8738">
        <f>'[1]25'!C8738-12</f>
        <v>608</v>
      </c>
      <c r="D8738">
        <f>'[1]25'!D8738-4</f>
        <v>216</v>
      </c>
    </row>
    <row r="8739" spans="1:4" x14ac:dyDescent="0.3">
      <c r="A8739">
        <f>'[1]25'!A8739-9</f>
        <v>367</v>
      </c>
      <c r="B8739">
        <f>'[1]25'!B8739-3</f>
        <v>73</v>
      </c>
      <c r="C8739">
        <f>'[1]25'!C8739-12</f>
        <v>544</v>
      </c>
      <c r="D8739">
        <f>'[1]25'!D8739-4</f>
        <v>180</v>
      </c>
    </row>
    <row r="8740" spans="1:4" x14ac:dyDescent="0.3">
      <c r="A8740">
        <f>'[1]25'!A8740-9</f>
        <v>319</v>
      </c>
      <c r="B8740">
        <f>'[1]25'!B8740-3</f>
        <v>77</v>
      </c>
      <c r="C8740">
        <f>'[1]25'!C8740-12</f>
        <v>536</v>
      </c>
      <c r="D8740">
        <f>'[1]25'!D8740-4</f>
        <v>232</v>
      </c>
    </row>
    <row r="8741" spans="1:4" x14ac:dyDescent="0.3">
      <c r="A8741">
        <f>'[1]25'!A8741-9</f>
        <v>275</v>
      </c>
      <c r="B8741">
        <f>'[1]25'!B8741-3</f>
        <v>73</v>
      </c>
      <c r="C8741">
        <f>'[1]25'!C8741-12</f>
        <v>524</v>
      </c>
      <c r="D8741">
        <f>'[1]25'!D8741-4</f>
        <v>140</v>
      </c>
    </row>
    <row r="8742" spans="1:4" x14ac:dyDescent="0.3">
      <c r="A8742">
        <f>'[1]25'!A8742-9</f>
        <v>35</v>
      </c>
      <c r="B8742">
        <f>'[1]25'!B8742-3</f>
        <v>9</v>
      </c>
      <c r="C8742">
        <f>'[1]25'!C8742-12</f>
        <v>88</v>
      </c>
      <c r="D8742">
        <f>'[1]25'!D8742-4</f>
        <v>8</v>
      </c>
    </row>
    <row r="8743" spans="1:4" x14ac:dyDescent="0.3">
      <c r="A8743">
        <f>'[1]25'!A8743-9</f>
        <v>55</v>
      </c>
      <c r="B8743">
        <f>'[1]25'!B8743-3</f>
        <v>21</v>
      </c>
      <c r="C8743">
        <f>'[1]25'!C8743-12</f>
        <v>148</v>
      </c>
      <c r="D8743">
        <f>'[1]25'!D8743-4</f>
        <v>28</v>
      </c>
    </row>
    <row r="8744" spans="1:4" x14ac:dyDescent="0.3">
      <c r="A8744">
        <f>'[1]25'!A8744-9</f>
        <v>231</v>
      </c>
      <c r="B8744">
        <f>'[1]25'!B8744-3</f>
        <v>73</v>
      </c>
      <c r="C8744">
        <f>'[1]25'!C8744-12</f>
        <v>592</v>
      </c>
      <c r="D8744">
        <f>'[1]25'!D8744-4</f>
        <v>192</v>
      </c>
    </row>
    <row r="8745" spans="1:4" x14ac:dyDescent="0.3">
      <c r="A8745">
        <f>'[1]25'!A8745-9</f>
        <v>335</v>
      </c>
      <c r="B8745">
        <f>'[1]25'!B8745-3</f>
        <v>85</v>
      </c>
      <c r="C8745">
        <f>'[1]25'!C8745-12</f>
        <v>628</v>
      </c>
      <c r="D8745">
        <f>'[1]25'!D8745-4</f>
        <v>260</v>
      </c>
    </row>
    <row r="8746" spans="1:4" x14ac:dyDescent="0.3">
      <c r="A8746">
        <f>'[1]25'!A8746-9</f>
        <v>219</v>
      </c>
      <c r="B8746">
        <f>'[1]25'!B8746-3</f>
        <v>77</v>
      </c>
      <c r="C8746">
        <f>'[1]25'!C8746-12</f>
        <v>488</v>
      </c>
      <c r="D8746">
        <f>'[1]25'!D8746-4</f>
        <v>152</v>
      </c>
    </row>
    <row r="8747" spans="1:4" x14ac:dyDescent="0.3">
      <c r="A8747">
        <f>'[1]25'!A8747-9</f>
        <v>311</v>
      </c>
      <c r="B8747">
        <f>'[1]25'!B8747-3</f>
        <v>81</v>
      </c>
      <c r="C8747">
        <f>'[1]25'!C8747-12</f>
        <v>628</v>
      </c>
      <c r="D8747">
        <f>'[1]25'!D8747-4</f>
        <v>216</v>
      </c>
    </row>
    <row r="8748" spans="1:4" x14ac:dyDescent="0.3">
      <c r="A8748">
        <f>'[1]25'!A8748-9</f>
        <v>155</v>
      </c>
      <c r="B8748">
        <f>'[1]25'!B8748-3</f>
        <v>73</v>
      </c>
      <c r="C8748">
        <f>'[1]25'!C8748-12</f>
        <v>456</v>
      </c>
      <c r="D8748">
        <f>'[1]25'!D8748-4</f>
        <v>488</v>
      </c>
    </row>
    <row r="8749" spans="1:4" x14ac:dyDescent="0.3">
      <c r="A8749">
        <f>'[1]25'!A8749-9</f>
        <v>359</v>
      </c>
      <c r="B8749">
        <f>'[1]25'!B8749-3</f>
        <v>81</v>
      </c>
      <c r="C8749">
        <f>'[1]25'!C8749-12</f>
        <v>592</v>
      </c>
      <c r="D8749">
        <f>'[1]25'!D8749-4</f>
        <v>256</v>
      </c>
    </row>
    <row r="8750" spans="1:4" x14ac:dyDescent="0.3">
      <c r="A8750">
        <f>'[1]25'!A8750-9</f>
        <v>223</v>
      </c>
      <c r="B8750">
        <f>'[1]25'!B8750-3</f>
        <v>73</v>
      </c>
      <c r="C8750">
        <f>'[1]25'!C8750-12</f>
        <v>656</v>
      </c>
      <c r="D8750">
        <f>'[1]25'!D8750-4</f>
        <v>244</v>
      </c>
    </row>
    <row r="8751" spans="1:4" x14ac:dyDescent="0.3">
      <c r="A8751">
        <f>'[1]25'!A8751-9</f>
        <v>291</v>
      </c>
      <c r="B8751">
        <f>'[1]25'!B8751-3</f>
        <v>77</v>
      </c>
      <c r="C8751">
        <f>'[1]25'!C8751-12</f>
        <v>592</v>
      </c>
      <c r="D8751">
        <f>'[1]25'!D8751-4</f>
        <v>244</v>
      </c>
    </row>
    <row r="8752" spans="1:4" x14ac:dyDescent="0.3">
      <c r="A8752">
        <f>'[1]25'!A8752-9</f>
        <v>223</v>
      </c>
      <c r="B8752">
        <f>'[1]25'!B8752-3</f>
        <v>69</v>
      </c>
      <c r="C8752">
        <f>'[1]25'!C8752-12</f>
        <v>540</v>
      </c>
      <c r="D8752">
        <f>'[1]25'!D8752-4</f>
        <v>196</v>
      </c>
    </row>
    <row r="8753" spans="1:4" x14ac:dyDescent="0.3">
      <c r="A8753">
        <f>'[1]25'!A8753-9</f>
        <v>227</v>
      </c>
      <c r="B8753">
        <f>'[1]25'!B8753-3</f>
        <v>69</v>
      </c>
      <c r="C8753">
        <f>'[1]25'!C8753-12</f>
        <v>564</v>
      </c>
      <c r="D8753">
        <f>'[1]25'!D8753-4</f>
        <v>224</v>
      </c>
    </row>
    <row r="8754" spans="1:4" x14ac:dyDescent="0.3">
      <c r="A8754">
        <f>'[1]25'!A8754-9</f>
        <v>123</v>
      </c>
      <c r="B8754">
        <f>'[1]25'!B8754-3</f>
        <v>49</v>
      </c>
      <c r="C8754">
        <f>'[1]25'!C8754-12</f>
        <v>228</v>
      </c>
      <c r="D8754">
        <f>'[1]25'!D8754-4</f>
        <v>24</v>
      </c>
    </row>
    <row r="8755" spans="1:4" x14ac:dyDescent="0.3">
      <c r="A8755">
        <f>'[1]25'!A8755-9</f>
        <v>63</v>
      </c>
      <c r="B8755">
        <f>'[1]25'!B8755-3</f>
        <v>29</v>
      </c>
      <c r="C8755">
        <f>'[1]25'!C8755-12</f>
        <v>140</v>
      </c>
      <c r="D8755">
        <f>'[1]25'!D8755-4</f>
        <v>16</v>
      </c>
    </row>
    <row r="8756" spans="1:4" x14ac:dyDescent="0.3">
      <c r="A8756">
        <f>'[1]25'!A8756-9</f>
        <v>251</v>
      </c>
      <c r="B8756">
        <f>'[1]25'!B8756-3</f>
        <v>73</v>
      </c>
      <c r="C8756">
        <f>'[1]25'!C8756-12</f>
        <v>552</v>
      </c>
      <c r="D8756">
        <f>'[1]25'!D8756-4</f>
        <v>224</v>
      </c>
    </row>
    <row r="8757" spans="1:4" x14ac:dyDescent="0.3">
      <c r="A8757">
        <f>'[1]25'!A8757-9</f>
        <v>63</v>
      </c>
      <c r="B8757">
        <f>'[1]25'!B8757-3</f>
        <v>29</v>
      </c>
      <c r="C8757">
        <f>'[1]25'!C8757-12</f>
        <v>168</v>
      </c>
      <c r="D8757">
        <f>'[1]25'!D8757-4</f>
        <v>24</v>
      </c>
    </row>
    <row r="8758" spans="1:4" x14ac:dyDescent="0.3">
      <c r="A8758">
        <f>'[1]25'!A8758-9</f>
        <v>303</v>
      </c>
      <c r="B8758">
        <f>'[1]25'!B8758-3</f>
        <v>77</v>
      </c>
      <c r="C8758">
        <f>'[1]25'!C8758-12</f>
        <v>568</v>
      </c>
      <c r="D8758">
        <f>'[1]25'!D8758-4</f>
        <v>212</v>
      </c>
    </row>
    <row r="8759" spans="1:4" x14ac:dyDescent="0.3">
      <c r="A8759">
        <f>'[1]25'!A8759-9</f>
        <v>271</v>
      </c>
      <c r="B8759">
        <f>'[1]25'!B8759-3</f>
        <v>73</v>
      </c>
      <c r="C8759">
        <f>'[1]25'!C8759-12</f>
        <v>556</v>
      </c>
      <c r="D8759">
        <f>'[1]25'!D8759-4</f>
        <v>192</v>
      </c>
    </row>
    <row r="8760" spans="1:4" x14ac:dyDescent="0.3">
      <c r="A8760">
        <f>'[1]25'!A8760-9</f>
        <v>251</v>
      </c>
      <c r="B8760">
        <f>'[1]25'!B8760-3</f>
        <v>73</v>
      </c>
      <c r="C8760">
        <f>'[1]25'!C8760-12</f>
        <v>592</v>
      </c>
      <c r="D8760">
        <f>'[1]25'!D8760-4</f>
        <v>196</v>
      </c>
    </row>
    <row r="8761" spans="1:4" x14ac:dyDescent="0.3">
      <c r="A8761">
        <f>'[1]25'!A8761-9</f>
        <v>311</v>
      </c>
      <c r="B8761">
        <f>'[1]25'!B8761-3</f>
        <v>77</v>
      </c>
      <c r="C8761">
        <f>'[1]25'!C8761-12</f>
        <v>548</v>
      </c>
      <c r="D8761">
        <f>'[1]25'!D8761-4</f>
        <v>192</v>
      </c>
    </row>
    <row r="8762" spans="1:4" x14ac:dyDescent="0.3">
      <c r="A8762">
        <f>'[1]25'!A8762-9</f>
        <v>351</v>
      </c>
      <c r="B8762">
        <f>'[1]25'!B8762-3</f>
        <v>81</v>
      </c>
      <c r="C8762">
        <f>'[1]25'!C8762-12</f>
        <v>596</v>
      </c>
      <c r="D8762">
        <f>'[1]25'!D8762-4</f>
        <v>224</v>
      </c>
    </row>
    <row r="8763" spans="1:4" x14ac:dyDescent="0.3">
      <c r="A8763">
        <f>'[1]25'!A8763-9</f>
        <v>363</v>
      </c>
      <c r="B8763">
        <f>'[1]25'!B8763-3</f>
        <v>81</v>
      </c>
      <c r="C8763">
        <f>'[1]25'!C8763-12</f>
        <v>604</v>
      </c>
      <c r="D8763">
        <f>'[1]25'!D8763-4</f>
        <v>232</v>
      </c>
    </row>
    <row r="8764" spans="1:4" x14ac:dyDescent="0.3">
      <c r="A8764">
        <f>'[1]25'!A8764-9</f>
        <v>315</v>
      </c>
      <c r="B8764">
        <f>'[1]25'!B8764-3</f>
        <v>77</v>
      </c>
      <c r="C8764">
        <f>'[1]25'!C8764-12</f>
        <v>572</v>
      </c>
      <c r="D8764">
        <f>'[1]25'!D8764-4</f>
        <v>208</v>
      </c>
    </row>
    <row r="8765" spans="1:4" x14ac:dyDescent="0.3">
      <c r="A8765">
        <f>'[1]25'!A8765-9</f>
        <v>187</v>
      </c>
      <c r="B8765">
        <f>'[1]25'!B8765-3</f>
        <v>69</v>
      </c>
      <c r="C8765">
        <f>'[1]25'!C8765-12</f>
        <v>508</v>
      </c>
      <c r="D8765">
        <f>'[1]25'!D8765-4</f>
        <v>192</v>
      </c>
    </row>
    <row r="8766" spans="1:4" x14ac:dyDescent="0.3">
      <c r="A8766">
        <f>'[1]25'!A8766-9</f>
        <v>79</v>
      </c>
      <c r="B8766">
        <f>'[1]25'!B8766-3</f>
        <v>37</v>
      </c>
      <c r="C8766">
        <f>'[1]25'!C8766-12</f>
        <v>176</v>
      </c>
      <c r="D8766">
        <f>'[1]25'!D8766-4</f>
        <v>24</v>
      </c>
    </row>
    <row r="8767" spans="1:4" x14ac:dyDescent="0.3">
      <c r="A8767">
        <f>'[1]25'!A8767-9</f>
        <v>243</v>
      </c>
      <c r="B8767">
        <f>'[1]25'!B8767-3</f>
        <v>65</v>
      </c>
      <c r="C8767">
        <f>'[1]25'!C8767-12</f>
        <v>496</v>
      </c>
      <c r="D8767">
        <f>'[1]25'!D8767-4</f>
        <v>184</v>
      </c>
    </row>
    <row r="8768" spans="1:4" x14ac:dyDescent="0.3">
      <c r="A8768">
        <f>'[1]25'!A8768-9</f>
        <v>251</v>
      </c>
      <c r="B8768">
        <f>'[1]25'!B8768-3</f>
        <v>69</v>
      </c>
      <c r="C8768">
        <f>'[1]25'!C8768-12</f>
        <v>544</v>
      </c>
      <c r="D8768">
        <f>'[1]25'!D8768-4</f>
        <v>184</v>
      </c>
    </row>
    <row r="8769" spans="1:4" x14ac:dyDescent="0.3">
      <c r="A8769">
        <f>'[1]25'!A8769-9</f>
        <v>343</v>
      </c>
      <c r="B8769">
        <f>'[1]25'!B8769-3</f>
        <v>85</v>
      </c>
      <c r="C8769">
        <f>'[1]25'!C8769-12</f>
        <v>564</v>
      </c>
      <c r="D8769">
        <f>'[1]25'!D8769-4</f>
        <v>256</v>
      </c>
    </row>
    <row r="8770" spans="1:4" x14ac:dyDescent="0.3">
      <c r="A8770">
        <f>'[1]25'!A8770-9</f>
        <v>303</v>
      </c>
      <c r="B8770">
        <f>'[1]25'!B8770-3</f>
        <v>77</v>
      </c>
      <c r="C8770">
        <f>'[1]25'!C8770-12</f>
        <v>552</v>
      </c>
      <c r="D8770">
        <f>'[1]25'!D8770-4</f>
        <v>200</v>
      </c>
    </row>
    <row r="8771" spans="1:4" x14ac:dyDescent="0.3">
      <c r="A8771">
        <f>'[1]25'!A8771-9</f>
        <v>275</v>
      </c>
      <c r="B8771">
        <f>'[1]25'!B8771-3</f>
        <v>73</v>
      </c>
      <c r="C8771">
        <f>'[1]25'!C8771-12</f>
        <v>536</v>
      </c>
      <c r="D8771">
        <f>'[1]25'!D8771-4</f>
        <v>176</v>
      </c>
    </row>
    <row r="8772" spans="1:4" x14ac:dyDescent="0.3">
      <c r="A8772">
        <f>'[1]25'!A8772-9</f>
        <v>271</v>
      </c>
      <c r="B8772">
        <f>'[1]25'!B8772-3</f>
        <v>77</v>
      </c>
      <c r="C8772">
        <f>'[1]25'!C8772-12</f>
        <v>528</v>
      </c>
      <c r="D8772">
        <f>'[1]25'!D8772-4</f>
        <v>200</v>
      </c>
    </row>
    <row r="8773" spans="1:4" x14ac:dyDescent="0.3">
      <c r="A8773">
        <f>'[1]25'!A8773-9</f>
        <v>335</v>
      </c>
      <c r="B8773">
        <f>'[1]25'!B8773-3</f>
        <v>77</v>
      </c>
      <c r="C8773">
        <f>'[1]25'!C8773-12</f>
        <v>544</v>
      </c>
      <c r="D8773">
        <f>'[1]25'!D8773-4</f>
        <v>24</v>
      </c>
    </row>
    <row r="8774" spans="1:4" x14ac:dyDescent="0.3">
      <c r="A8774">
        <f>'[1]25'!A8774-9</f>
        <v>227</v>
      </c>
      <c r="B8774">
        <f>'[1]25'!B8774-3</f>
        <v>69</v>
      </c>
      <c r="C8774">
        <f>'[1]25'!C8774-12</f>
        <v>520</v>
      </c>
      <c r="D8774">
        <f>'[1]25'!D8774-4</f>
        <v>212</v>
      </c>
    </row>
    <row r="8775" spans="1:4" x14ac:dyDescent="0.3">
      <c r="A8775">
        <f>'[1]25'!A8775-9</f>
        <v>283</v>
      </c>
      <c r="B8775">
        <f>'[1]25'!B8775-3</f>
        <v>73</v>
      </c>
      <c r="C8775">
        <f>'[1]25'!C8775-12</f>
        <v>520</v>
      </c>
      <c r="D8775">
        <f>'[1]25'!D8775-4</f>
        <v>208</v>
      </c>
    </row>
    <row r="8776" spans="1:4" x14ac:dyDescent="0.3">
      <c r="A8776">
        <f>'[1]25'!A8776-9</f>
        <v>307</v>
      </c>
      <c r="B8776">
        <f>'[1]25'!B8776-3</f>
        <v>77</v>
      </c>
      <c r="C8776">
        <f>'[1]25'!C8776-12</f>
        <v>576</v>
      </c>
      <c r="D8776">
        <f>'[1]25'!D8776-4</f>
        <v>216</v>
      </c>
    </row>
    <row r="8777" spans="1:4" x14ac:dyDescent="0.3">
      <c r="A8777">
        <f>'[1]25'!A8777-9</f>
        <v>71</v>
      </c>
      <c r="B8777">
        <f>'[1]25'!B8777-3</f>
        <v>33</v>
      </c>
      <c r="C8777">
        <f>'[1]25'!C8777-12</f>
        <v>220</v>
      </c>
      <c r="D8777">
        <f>'[1]25'!D8777-4</f>
        <v>44</v>
      </c>
    </row>
    <row r="8778" spans="1:4" x14ac:dyDescent="0.3">
      <c r="A8778">
        <f>'[1]25'!A8778-9</f>
        <v>331</v>
      </c>
      <c r="B8778">
        <f>'[1]25'!B8778-3</f>
        <v>81</v>
      </c>
      <c r="C8778">
        <f>'[1]25'!C8778-12</f>
        <v>576</v>
      </c>
      <c r="D8778">
        <f>'[1]25'!D8778-4</f>
        <v>212</v>
      </c>
    </row>
    <row r="8779" spans="1:4" x14ac:dyDescent="0.3">
      <c r="A8779">
        <f>'[1]25'!A8779-9</f>
        <v>279</v>
      </c>
      <c r="B8779">
        <f>'[1]25'!B8779-3</f>
        <v>77</v>
      </c>
      <c r="C8779">
        <f>'[1]25'!C8779-12</f>
        <v>572</v>
      </c>
      <c r="D8779">
        <f>'[1]25'!D8779-4</f>
        <v>192</v>
      </c>
    </row>
    <row r="8780" spans="1:4" x14ac:dyDescent="0.3">
      <c r="A8780">
        <f>'[1]25'!A8780-9</f>
        <v>311</v>
      </c>
      <c r="B8780">
        <f>'[1]25'!B8780-3</f>
        <v>77</v>
      </c>
      <c r="C8780">
        <f>'[1]25'!C8780-12</f>
        <v>500</v>
      </c>
      <c r="D8780">
        <f>'[1]25'!D8780-4</f>
        <v>188</v>
      </c>
    </row>
    <row r="8781" spans="1:4" x14ac:dyDescent="0.3">
      <c r="A8781">
        <f>'[1]25'!A8781-9</f>
        <v>307</v>
      </c>
      <c r="B8781">
        <f>'[1]25'!B8781-3</f>
        <v>77</v>
      </c>
      <c r="C8781">
        <f>'[1]25'!C8781-12</f>
        <v>516</v>
      </c>
      <c r="D8781">
        <f>'[1]25'!D8781-4</f>
        <v>208</v>
      </c>
    </row>
    <row r="8782" spans="1:4" x14ac:dyDescent="0.3">
      <c r="A8782">
        <f>'[1]25'!A8782-9</f>
        <v>299</v>
      </c>
      <c r="B8782">
        <f>'[1]25'!B8782-3</f>
        <v>85</v>
      </c>
      <c r="C8782">
        <f>'[1]25'!C8782-12</f>
        <v>620</v>
      </c>
      <c r="D8782">
        <f>'[1]25'!D8782-4</f>
        <v>248</v>
      </c>
    </row>
    <row r="8783" spans="1:4" x14ac:dyDescent="0.3">
      <c r="A8783">
        <f>'[1]25'!A8783-9</f>
        <v>243</v>
      </c>
      <c r="B8783">
        <f>'[1]25'!B8783-3</f>
        <v>69</v>
      </c>
      <c r="C8783">
        <f>'[1]25'!C8783-12</f>
        <v>624</v>
      </c>
      <c r="D8783">
        <f>'[1]25'!D8783-4</f>
        <v>216</v>
      </c>
    </row>
    <row r="8784" spans="1:4" x14ac:dyDescent="0.3">
      <c r="A8784">
        <f>'[1]25'!A8784-9</f>
        <v>183</v>
      </c>
      <c r="B8784">
        <f>'[1]25'!B8784-3</f>
        <v>57</v>
      </c>
      <c r="C8784">
        <f>'[1]25'!C8784-12</f>
        <v>440</v>
      </c>
      <c r="D8784">
        <f>'[1]25'!D8784-4</f>
        <v>144</v>
      </c>
    </row>
    <row r="8785" spans="1:4" x14ac:dyDescent="0.3">
      <c r="A8785">
        <f>'[1]25'!A8785-9</f>
        <v>231</v>
      </c>
      <c r="B8785">
        <f>'[1]25'!B8785-3</f>
        <v>73</v>
      </c>
      <c r="C8785">
        <f>'[1]25'!C8785-12</f>
        <v>532</v>
      </c>
      <c r="D8785">
        <f>'[1]25'!D8785-4</f>
        <v>192</v>
      </c>
    </row>
    <row r="8786" spans="1:4" x14ac:dyDescent="0.3">
      <c r="A8786">
        <f>'[1]25'!A8786-9</f>
        <v>283</v>
      </c>
      <c r="B8786">
        <f>'[1]25'!B8786-3</f>
        <v>73</v>
      </c>
      <c r="C8786">
        <f>'[1]25'!C8786-12</f>
        <v>540</v>
      </c>
      <c r="D8786">
        <f>'[1]25'!D8786-4</f>
        <v>156</v>
      </c>
    </row>
    <row r="8787" spans="1:4" x14ac:dyDescent="0.3">
      <c r="A8787">
        <f>'[1]25'!A8787-9</f>
        <v>271</v>
      </c>
      <c r="B8787">
        <f>'[1]25'!B8787-3</f>
        <v>81</v>
      </c>
      <c r="C8787">
        <f>'[1]25'!C8787-12</f>
        <v>576</v>
      </c>
      <c r="D8787">
        <f>'[1]25'!D8787-4</f>
        <v>240</v>
      </c>
    </row>
    <row r="8788" spans="1:4" x14ac:dyDescent="0.3">
      <c r="A8788">
        <f>'[1]25'!A8788-9</f>
        <v>263</v>
      </c>
      <c r="B8788">
        <f>'[1]25'!B8788-3</f>
        <v>81</v>
      </c>
      <c r="C8788">
        <f>'[1]25'!C8788-12</f>
        <v>592</v>
      </c>
      <c r="D8788">
        <f>'[1]25'!D8788-4</f>
        <v>220</v>
      </c>
    </row>
    <row r="8789" spans="1:4" x14ac:dyDescent="0.3">
      <c r="A8789">
        <f>'[1]25'!A8789-9</f>
        <v>347</v>
      </c>
      <c r="B8789">
        <f>'[1]25'!B8789-3</f>
        <v>81</v>
      </c>
      <c r="C8789">
        <f>'[1]25'!C8789-12</f>
        <v>584</v>
      </c>
      <c r="D8789">
        <f>'[1]25'!D8789-4</f>
        <v>244</v>
      </c>
    </row>
    <row r="8790" spans="1:4" x14ac:dyDescent="0.3">
      <c r="A8790">
        <f>'[1]25'!A8790-9</f>
        <v>191</v>
      </c>
      <c r="B8790">
        <f>'[1]25'!B8790-3</f>
        <v>69</v>
      </c>
      <c r="C8790">
        <f>'[1]25'!C8790-12</f>
        <v>532</v>
      </c>
      <c r="D8790">
        <f>'[1]25'!D8790-4</f>
        <v>188</v>
      </c>
    </row>
    <row r="8791" spans="1:4" x14ac:dyDescent="0.3">
      <c r="A8791">
        <f>'[1]25'!A8791-9</f>
        <v>323</v>
      </c>
      <c r="B8791">
        <f>'[1]25'!B8791-3</f>
        <v>77</v>
      </c>
      <c r="C8791">
        <f>'[1]25'!C8791-12</f>
        <v>572</v>
      </c>
      <c r="D8791">
        <f>'[1]25'!D8791-4</f>
        <v>224</v>
      </c>
    </row>
    <row r="8792" spans="1:4" x14ac:dyDescent="0.3">
      <c r="A8792">
        <f>'[1]25'!A8792-9</f>
        <v>347</v>
      </c>
      <c r="B8792">
        <f>'[1]25'!B8792-3</f>
        <v>81</v>
      </c>
      <c r="C8792">
        <f>'[1]25'!C8792-12</f>
        <v>632</v>
      </c>
      <c r="D8792">
        <f>'[1]25'!D8792-4</f>
        <v>240</v>
      </c>
    </row>
    <row r="8793" spans="1:4" x14ac:dyDescent="0.3">
      <c r="A8793">
        <f>'[1]25'!A8793-9</f>
        <v>95</v>
      </c>
      <c r="B8793">
        <f>'[1]25'!B8793-3</f>
        <v>41</v>
      </c>
      <c r="C8793">
        <f>'[1]25'!C8793-12</f>
        <v>224</v>
      </c>
      <c r="D8793">
        <f>'[1]25'!D8793-4</f>
        <v>32</v>
      </c>
    </row>
    <row r="8794" spans="1:4" x14ac:dyDescent="0.3">
      <c r="A8794">
        <f>'[1]25'!A8794-9</f>
        <v>279</v>
      </c>
      <c r="B8794">
        <f>'[1]25'!B8794-3</f>
        <v>73</v>
      </c>
      <c r="C8794">
        <f>'[1]25'!C8794-12</f>
        <v>524</v>
      </c>
      <c r="D8794">
        <f>'[1]25'!D8794-4</f>
        <v>200</v>
      </c>
    </row>
    <row r="8795" spans="1:4" x14ac:dyDescent="0.3">
      <c r="A8795">
        <f>'[1]25'!A8795-9</f>
        <v>287</v>
      </c>
      <c r="B8795">
        <f>'[1]25'!B8795-3</f>
        <v>77</v>
      </c>
      <c r="C8795">
        <f>'[1]25'!C8795-12</f>
        <v>540</v>
      </c>
      <c r="D8795">
        <f>'[1]25'!D8795-4</f>
        <v>204</v>
      </c>
    </row>
    <row r="8796" spans="1:4" x14ac:dyDescent="0.3">
      <c r="A8796">
        <f>'[1]25'!A8796-9</f>
        <v>295</v>
      </c>
      <c r="B8796">
        <f>'[1]25'!B8796-3</f>
        <v>77</v>
      </c>
      <c r="C8796">
        <f>'[1]25'!C8796-12</f>
        <v>580</v>
      </c>
      <c r="D8796">
        <f>'[1]25'!D8796-4</f>
        <v>184</v>
      </c>
    </row>
    <row r="8797" spans="1:4" x14ac:dyDescent="0.3">
      <c r="A8797">
        <f>'[1]25'!A8797-9</f>
        <v>55</v>
      </c>
      <c r="B8797">
        <f>'[1]25'!B8797-3</f>
        <v>29</v>
      </c>
      <c r="C8797">
        <f>'[1]25'!C8797-12</f>
        <v>172</v>
      </c>
      <c r="D8797">
        <f>'[1]25'!D8797-4</f>
        <v>20</v>
      </c>
    </row>
    <row r="8798" spans="1:4" x14ac:dyDescent="0.3">
      <c r="A8798">
        <f>'[1]25'!A8798-9</f>
        <v>279</v>
      </c>
      <c r="B8798">
        <f>'[1]25'!B8798-3</f>
        <v>77</v>
      </c>
      <c r="C8798">
        <f>'[1]25'!C8798-12</f>
        <v>536</v>
      </c>
      <c r="D8798">
        <f>'[1]25'!D8798-4</f>
        <v>168</v>
      </c>
    </row>
    <row r="8799" spans="1:4" x14ac:dyDescent="0.3">
      <c r="A8799">
        <f>'[1]25'!A8799-9</f>
        <v>35</v>
      </c>
      <c r="B8799">
        <f>'[1]25'!B8799-3</f>
        <v>9</v>
      </c>
      <c r="C8799">
        <f>'[1]25'!C8799-12</f>
        <v>128</v>
      </c>
      <c r="D8799">
        <f>'[1]25'!D8799-4</f>
        <v>8</v>
      </c>
    </row>
    <row r="8800" spans="1:4" x14ac:dyDescent="0.3">
      <c r="A8800">
        <f>'[1]25'!A8800-9</f>
        <v>319</v>
      </c>
      <c r="B8800">
        <f>'[1]25'!B8800-3</f>
        <v>77</v>
      </c>
      <c r="C8800">
        <f>'[1]25'!C8800-12</f>
        <v>532</v>
      </c>
      <c r="D8800">
        <f>'[1]25'!D8800-4</f>
        <v>196</v>
      </c>
    </row>
    <row r="8801" spans="1:4" x14ac:dyDescent="0.3">
      <c r="A8801">
        <f>'[1]25'!A8801-9</f>
        <v>199</v>
      </c>
      <c r="B8801">
        <f>'[1]25'!B8801-3</f>
        <v>65</v>
      </c>
      <c r="C8801">
        <f>'[1]25'!C8801-12</f>
        <v>428</v>
      </c>
      <c r="D8801">
        <f>'[1]25'!D8801-4</f>
        <v>352</v>
      </c>
    </row>
    <row r="8802" spans="1:4" x14ac:dyDescent="0.3">
      <c r="A8802">
        <f>'[1]25'!A8802-9</f>
        <v>251</v>
      </c>
      <c r="B8802">
        <f>'[1]25'!B8802-3</f>
        <v>77</v>
      </c>
      <c r="C8802">
        <f>'[1]25'!C8802-12</f>
        <v>540</v>
      </c>
      <c r="D8802">
        <f>'[1]25'!D8802-4</f>
        <v>180</v>
      </c>
    </row>
    <row r="8803" spans="1:4" x14ac:dyDescent="0.3">
      <c r="A8803">
        <f>'[1]25'!A8803-9</f>
        <v>231</v>
      </c>
      <c r="B8803">
        <f>'[1]25'!B8803-3</f>
        <v>69</v>
      </c>
      <c r="C8803">
        <f>'[1]25'!C8803-12</f>
        <v>500</v>
      </c>
      <c r="D8803">
        <f>'[1]25'!D8803-4</f>
        <v>180</v>
      </c>
    </row>
    <row r="8804" spans="1:4" x14ac:dyDescent="0.3">
      <c r="A8804">
        <f>'[1]25'!A8804-9</f>
        <v>55</v>
      </c>
      <c r="B8804">
        <f>'[1]25'!B8804-3</f>
        <v>21</v>
      </c>
      <c r="C8804">
        <f>'[1]25'!C8804-12</f>
        <v>172</v>
      </c>
      <c r="D8804">
        <f>'[1]25'!D8804-4</f>
        <v>16</v>
      </c>
    </row>
    <row r="8805" spans="1:4" x14ac:dyDescent="0.3">
      <c r="A8805">
        <f>'[1]25'!A8805-9</f>
        <v>231</v>
      </c>
      <c r="B8805">
        <f>'[1]25'!B8805-3</f>
        <v>65</v>
      </c>
      <c r="C8805">
        <f>'[1]25'!C8805-12</f>
        <v>540</v>
      </c>
      <c r="D8805">
        <f>'[1]25'!D8805-4</f>
        <v>160</v>
      </c>
    </row>
    <row r="8806" spans="1:4" x14ac:dyDescent="0.3">
      <c r="A8806">
        <f>'[1]25'!A8806-9</f>
        <v>319</v>
      </c>
      <c r="B8806">
        <f>'[1]25'!B8806-3</f>
        <v>85</v>
      </c>
      <c r="C8806">
        <f>'[1]25'!C8806-12</f>
        <v>564</v>
      </c>
      <c r="D8806">
        <f>'[1]25'!D8806-4</f>
        <v>248</v>
      </c>
    </row>
    <row r="8807" spans="1:4" x14ac:dyDescent="0.3">
      <c r="A8807">
        <f>'[1]25'!A8807-9</f>
        <v>47</v>
      </c>
      <c r="B8807">
        <f>'[1]25'!B8807-3</f>
        <v>21</v>
      </c>
      <c r="C8807">
        <f>'[1]25'!C8807-12</f>
        <v>148</v>
      </c>
      <c r="D8807">
        <f>'[1]25'!D8807-4</f>
        <v>24</v>
      </c>
    </row>
    <row r="8808" spans="1:4" x14ac:dyDescent="0.3">
      <c r="A8808">
        <f>'[1]25'!A8808-9</f>
        <v>295</v>
      </c>
      <c r="B8808">
        <f>'[1]25'!B8808-3</f>
        <v>73</v>
      </c>
      <c r="C8808">
        <f>'[1]25'!C8808-12</f>
        <v>524</v>
      </c>
      <c r="D8808">
        <f>'[1]25'!D8808-4</f>
        <v>200</v>
      </c>
    </row>
    <row r="8809" spans="1:4" x14ac:dyDescent="0.3">
      <c r="A8809">
        <f>'[1]25'!A8809-9</f>
        <v>51</v>
      </c>
      <c r="B8809">
        <f>'[1]25'!B8809-3</f>
        <v>25</v>
      </c>
      <c r="C8809">
        <f>'[1]25'!C8809-12</f>
        <v>152</v>
      </c>
      <c r="D8809">
        <f>'[1]25'!D8809-4</f>
        <v>24</v>
      </c>
    </row>
    <row r="8810" spans="1:4" x14ac:dyDescent="0.3">
      <c r="A8810">
        <f>'[1]25'!A8810-9</f>
        <v>275</v>
      </c>
      <c r="B8810">
        <f>'[1]25'!B8810-3</f>
        <v>77</v>
      </c>
      <c r="C8810">
        <f>'[1]25'!C8810-12</f>
        <v>608</v>
      </c>
      <c r="D8810">
        <f>'[1]25'!D8810-4</f>
        <v>288</v>
      </c>
    </row>
    <row r="8811" spans="1:4" x14ac:dyDescent="0.3">
      <c r="A8811">
        <f>'[1]25'!A8811-9</f>
        <v>67</v>
      </c>
      <c r="B8811">
        <f>'[1]25'!B8811-3</f>
        <v>33</v>
      </c>
      <c r="C8811">
        <f>'[1]25'!C8811-12</f>
        <v>168</v>
      </c>
      <c r="D8811">
        <f>'[1]25'!D8811-4</f>
        <v>12</v>
      </c>
    </row>
    <row r="8812" spans="1:4" x14ac:dyDescent="0.3">
      <c r="A8812">
        <f>'[1]25'!A8812-9</f>
        <v>263</v>
      </c>
      <c r="B8812">
        <f>'[1]25'!B8812-3</f>
        <v>77</v>
      </c>
      <c r="C8812">
        <f>'[1]25'!C8812-12</f>
        <v>564</v>
      </c>
      <c r="D8812">
        <f>'[1]25'!D8812-4</f>
        <v>200</v>
      </c>
    </row>
    <row r="8813" spans="1:4" x14ac:dyDescent="0.3">
      <c r="A8813">
        <f>'[1]25'!A8813-9</f>
        <v>295</v>
      </c>
      <c r="B8813">
        <f>'[1]25'!B8813-3</f>
        <v>77</v>
      </c>
      <c r="C8813">
        <f>'[1]25'!C8813-12</f>
        <v>580</v>
      </c>
      <c r="D8813">
        <f>'[1]25'!D8813-4</f>
        <v>216</v>
      </c>
    </row>
    <row r="8814" spans="1:4" x14ac:dyDescent="0.3">
      <c r="A8814">
        <f>'[1]25'!A8814-9</f>
        <v>219</v>
      </c>
      <c r="B8814">
        <f>'[1]25'!B8814-3</f>
        <v>65</v>
      </c>
      <c r="C8814">
        <f>'[1]25'!C8814-12</f>
        <v>316</v>
      </c>
      <c r="D8814">
        <f>'[1]25'!D8814-4</f>
        <v>280</v>
      </c>
    </row>
    <row r="8815" spans="1:4" x14ac:dyDescent="0.3">
      <c r="A8815">
        <f>'[1]25'!A8815-9</f>
        <v>51</v>
      </c>
      <c r="B8815">
        <f>'[1]25'!B8815-3</f>
        <v>21</v>
      </c>
      <c r="C8815">
        <f>'[1]25'!C8815-12</f>
        <v>144</v>
      </c>
      <c r="D8815">
        <f>'[1]25'!D8815-4</f>
        <v>12</v>
      </c>
    </row>
    <row r="8816" spans="1:4" x14ac:dyDescent="0.3">
      <c r="A8816">
        <f>'[1]25'!A8816-9</f>
        <v>263</v>
      </c>
      <c r="B8816">
        <f>'[1]25'!B8816-3</f>
        <v>81</v>
      </c>
      <c r="C8816">
        <f>'[1]25'!C8816-12</f>
        <v>588</v>
      </c>
      <c r="D8816">
        <f>'[1]25'!D8816-4</f>
        <v>272</v>
      </c>
    </row>
    <row r="8817" spans="1:4" x14ac:dyDescent="0.3">
      <c r="A8817">
        <f>'[1]25'!A8817-9</f>
        <v>255</v>
      </c>
      <c r="B8817">
        <f>'[1]25'!B8817-3</f>
        <v>73</v>
      </c>
      <c r="C8817">
        <f>'[1]25'!C8817-12</f>
        <v>576</v>
      </c>
      <c r="D8817">
        <f>'[1]25'!D8817-4</f>
        <v>276</v>
      </c>
    </row>
    <row r="8818" spans="1:4" x14ac:dyDescent="0.3">
      <c r="A8818">
        <f>'[1]25'!A8818-9</f>
        <v>331</v>
      </c>
      <c r="B8818">
        <f>'[1]25'!B8818-3</f>
        <v>77</v>
      </c>
      <c r="C8818">
        <f>'[1]25'!C8818-12</f>
        <v>604</v>
      </c>
      <c r="D8818">
        <f>'[1]25'!D8818-4</f>
        <v>232</v>
      </c>
    </row>
    <row r="8819" spans="1:4" x14ac:dyDescent="0.3">
      <c r="A8819">
        <f>'[1]25'!A8819-9</f>
        <v>195</v>
      </c>
      <c r="B8819">
        <f>'[1]25'!B8819-3</f>
        <v>69</v>
      </c>
      <c r="C8819">
        <f>'[1]25'!C8819-12</f>
        <v>456</v>
      </c>
      <c r="D8819">
        <f>'[1]25'!D8819-4</f>
        <v>128</v>
      </c>
    </row>
    <row r="8820" spans="1:4" x14ac:dyDescent="0.3">
      <c r="A8820">
        <f>'[1]25'!A8820-9</f>
        <v>267</v>
      </c>
      <c r="B8820">
        <f>'[1]25'!B8820-3</f>
        <v>69</v>
      </c>
      <c r="C8820">
        <f>'[1]25'!C8820-12</f>
        <v>500</v>
      </c>
      <c r="D8820">
        <f>'[1]25'!D8820-4</f>
        <v>208</v>
      </c>
    </row>
    <row r="8821" spans="1:4" x14ac:dyDescent="0.3">
      <c r="A8821">
        <f>'[1]25'!A8821-9</f>
        <v>247</v>
      </c>
      <c r="B8821">
        <f>'[1]25'!B8821-3</f>
        <v>73</v>
      </c>
      <c r="C8821">
        <f>'[1]25'!C8821-12</f>
        <v>556</v>
      </c>
      <c r="D8821">
        <f>'[1]25'!D8821-4</f>
        <v>208</v>
      </c>
    </row>
    <row r="8822" spans="1:4" x14ac:dyDescent="0.3">
      <c r="A8822">
        <f>'[1]25'!A8822-9</f>
        <v>243</v>
      </c>
      <c r="B8822">
        <f>'[1]25'!B8822-3</f>
        <v>69</v>
      </c>
      <c r="C8822">
        <f>'[1]25'!C8822-12</f>
        <v>536</v>
      </c>
      <c r="D8822">
        <f>'[1]25'!D8822-4</f>
        <v>216</v>
      </c>
    </row>
    <row r="8823" spans="1:4" x14ac:dyDescent="0.3">
      <c r="A8823">
        <f>'[1]25'!A8823-9</f>
        <v>67</v>
      </c>
      <c r="B8823">
        <f>'[1]25'!B8823-3</f>
        <v>29</v>
      </c>
      <c r="C8823">
        <f>'[1]25'!C8823-12</f>
        <v>132</v>
      </c>
      <c r="D8823">
        <f>'[1]25'!D8823-4</f>
        <v>12</v>
      </c>
    </row>
    <row r="8824" spans="1:4" x14ac:dyDescent="0.3">
      <c r="A8824">
        <f>'[1]25'!A8824-9</f>
        <v>235</v>
      </c>
      <c r="B8824">
        <f>'[1]25'!B8824-3</f>
        <v>73</v>
      </c>
      <c r="C8824">
        <f>'[1]25'!C8824-12</f>
        <v>532</v>
      </c>
      <c r="D8824">
        <f>'[1]25'!D8824-4</f>
        <v>176</v>
      </c>
    </row>
    <row r="8825" spans="1:4" x14ac:dyDescent="0.3">
      <c r="A8825">
        <f>'[1]25'!A8825-9</f>
        <v>247</v>
      </c>
      <c r="B8825">
        <f>'[1]25'!B8825-3</f>
        <v>69</v>
      </c>
      <c r="C8825">
        <f>'[1]25'!C8825-12</f>
        <v>520</v>
      </c>
      <c r="D8825">
        <f>'[1]25'!D8825-4</f>
        <v>156</v>
      </c>
    </row>
    <row r="8826" spans="1:4" x14ac:dyDescent="0.3">
      <c r="A8826">
        <f>'[1]25'!A8826-9</f>
        <v>219</v>
      </c>
      <c r="B8826">
        <f>'[1]25'!B8826-3</f>
        <v>89</v>
      </c>
      <c r="C8826">
        <f>'[1]25'!C8826-12</f>
        <v>464</v>
      </c>
      <c r="D8826">
        <f>'[1]25'!D8826-4</f>
        <v>564</v>
      </c>
    </row>
    <row r="8827" spans="1:4" x14ac:dyDescent="0.3">
      <c r="A8827">
        <f>'[1]25'!A8827-9</f>
        <v>223</v>
      </c>
      <c r="B8827">
        <f>'[1]25'!B8827-3</f>
        <v>73</v>
      </c>
      <c r="C8827">
        <f>'[1]25'!C8827-12</f>
        <v>584</v>
      </c>
      <c r="D8827">
        <f>'[1]25'!D8827-4</f>
        <v>224</v>
      </c>
    </row>
    <row r="8828" spans="1:4" x14ac:dyDescent="0.3">
      <c r="A8828">
        <f>'[1]25'!A8828-9</f>
        <v>131</v>
      </c>
      <c r="B8828">
        <f>'[1]25'!B8828-3</f>
        <v>73</v>
      </c>
      <c r="C8828">
        <f>'[1]25'!C8828-12</f>
        <v>336</v>
      </c>
      <c r="D8828">
        <f>'[1]25'!D8828-4</f>
        <v>112</v>
      </c>
    </row>
    <row r="8829" spans="1:4" x14ac:dyDescent="0.3">
      <c r="A8829">
        <f>'[1]25'!A8829-9</f>
        <v>311</v>
      </c>
      <c r="B8829">
        <f>'[1]25'!B8829-3</f>
        <v>81</v>
      </c>
      <c r="C8829">
        <f>'[1]25'!C8829-12</f>
        <v>616</v>
      </c>
      <c r="D8829">
        <f>'[1]25'!D8829-4</f>
        <v>244</v>
      </c>
    </row>
    <row r="8830" spans="1:4" x14ac:dyDescent="0.3">
      <c r="A8830">
        <f>'[1]25'!A8830-9</f>
        <v>79</v>
      </c>
      <c r="B8830">
        <f>'[1]25'!B8830-3</f>
        <v>33</v>
      </c>
      <c r="C8830">
        <f>'[1]25'!C8830-12</f>
        <v>220</v>
      </c>
      <c r="D8830">
        <f>'[1]25'!D8830-4</f>
        <v>36</v>
      </c>
    </row>
    <row r="8831" spans="1:4" x14ac:dyDescent="0.3">
      <c r="A8831">
        <f>'[1]25'!A8831-9</f>
        <v>175</v>
      </c>
      <c r="B8831">
        <f>'[1]25'!B8831-3</f>
        <v>57</v>
      </c>
      <c r="C8831">
        <f>'[1]25'!C8831-12</f>
        <v>264</v>
      </c>
      <c r="D8831">
        <f>'[1]25'!D8831-4</f>
        <v>40</v>
      </c>
    </row>
    <row r="8832" spans="1:4" x14ac:dyDescent="0.3">
      <c r="A8832">
        <f>'[1]25'!A8832-9</f>
        <v>239</v>
      </c>
      <c r="B8832">
        <f>'[1]25'!B8832-3</f>
        <v>69</v>
      </c>
      <c r="C8832">
        <f>'[1]25'!C8832-12</f>
        <v>552</v>
      </c>
      <c r="D8832">
        <f>'[1]25'!D8832-4</f>
        <v>212</v>
      </c>
    </row>
    <row r="8833" spans="1:4" x14ac:dyDescent="0.3">
      <c r="A8833">
        <f>'[1]25'!A8833-9</f>
        <v>255</v>
      </c>
      <c r="B8833">
        <f>'[1]25'!B8833-3</f>
        <v>73</v>
      </c>
      <c r="C8833">
        <f>'[1]25'!C8833-12</f>
        <v>576</v>
      </c>
      <c r="D8833">
        <f>'[1]25'!D8833-4</f>
        <v>228</v>
      </c>
    </row>
    <row r="8834" spans="1:4" x14ac:dyDescent="0.3">
      <c r="A8834">
        <f>'[1]25'!A8834-9</f>
        <v>275</v>
      </c>
      <c r="B8834">
        <f>'[1]25'!B8834-3</f>
        <v>69</v>
      </c>
      <c r="C8834">
        <f>'[1]25'!C8834-12</f>
        <v>512</v>
      </c>
      <c r="D8834">
        <f>'[1]25'!D8834-4</f>
        <v>164</v>
      </c>
    </row>
    <row r="8835" spans="1:4" x14ac:dyDescent="0.3">
      <c r="A8835">
        <f>'[1]25'!A8835-9</f>
        <v>235</v>
      </c>
      <c r="B8835">
        <f>'[1]25'!B8835-3</f>
        <v>73</v>
      </c>
      <c r="C8835">
        <f>'[1]25'!C8835-12</f>
        <v>480</v>
      </c>
      <c r="D8835">
        <f>'[1]25'!D8835-4</f>
        <v>160</v>
      </c>
    </row>
    <row r="8836" spans="1:4" x14ac:dyDescent="0.3">
      <c r="A8836">
        <f>'[1]25'!A8836-9</f>
        <v>219</v>
      </c>
      <c r="B8836">
        <f>'[1]25'!B8836-3</f>
        <v>73</v>
      </c>
      <c r="C8836">
        <f>'[1]25'!C8836-12</f>
        <v>528</v>
      </c>
      <c r="D8836">
        <f>'[1]25'!D8836-4</f>
        <v>156</v>
      </c>
    </row>
    <row r="8837" spans="1:4" x14ac:dyDescent="0.3">
      <c r="A8837">
        <f>'[1]25'!A8837-9</f>
        <v>243</v>
      </c>
      <c r="B8837">
        <f>'[1]25'!B8837-3</f>
        <v>77</v>
      </c>
      <c r="C8837">
        <f>'[1]25'!C8837-12</f>
        <v>556</v>
      </c>
      <c r="D8837">
        <f>'[1]25'!D8837-4</f>
        <v>180</v>
      </c>
    </row>
    <row r="8838" spans="1:4" x14ac:dyDescent="0.3">
      <c r="A8838">
        <f>'[1]25'!A8838-9</f>
        <v>35</v>
      </c>
      <c r="B8838">
        <f>'[1]25'!B8838-3</f>
        <v>5</v>
      </c>
      <c r="C8838">
        <f>'[1]25'!C8838-12</f>
        <v>92</v>
      </c>
      <c r="D8838">
        <f>'[1]25'!D8838-4</f>
        <v>12</v>
      </c>
    </row>
    <row r="8839" spans="1:4" x14ac:dyDescent="0.3">
      <c r="A8839">
        <f>'[1]25'!A8839-9</f>
        <v>279</v>
      </c>
      <c r="B8839">
        <f>'[1]25'!B8839-3</f>
        <v>77</v>
      </c>
      <c r="C8839">
        <f>'[1]25'!C8839-12</f>
        <v>624</v>
      </c>
      <c r="D8839">
        <f>'[1]25'!D8839-4</f>
        <v>240</v>
      </c>
    </row>
    <row r="8840" spans="1:4" x14ac:dyDescent="0.3">
      <c r="A8840">
        <f>'[1]25'!A8840-9</f>
        <v>315</v>
      </c>
      <c r="B8840">
        <f>'[1]25'!B8840-3</f>
        <v>81</v>
      </c>
      <c r="C8840">
        <f>'[1]25'!C8840-12</f>
        <v>568</v>
      </c>
      <c r="D8840">
        <f>'[1]25'!D8840-4</f>
        <v>204</v>
      </c>
    </row>
    <row r="8841" spans="1:4" x14ac:dyDescent="0.3">
      <c r="A8841">
        <f>'[1]25'!A8841-9</f>
        <v>315</v>
      </c>
      <c r="B8841">
        <f>'[1]25'!B8841-3</f>
        <v>81</v>
      </c>
      <c r="C8841">
        <f>'[1]25'!C8841-12</f>
        <v>532</v>
      </c>
      <c r="D8841">
        <f>'[1]25'!D8841-4</f>
        <v>196</v>
      </c>
    </row>
    <row r="8842" spans="1:4" x14ac:dyDescent="0.3">
      <c r="A8842">
        <f>'[1]25'!A8842-9</f>
        <v>51</v>
      </c>
      <c r="B8842">
        <f>'[1]25'!B8842-3</f>
        <v>25</v>
      </c>
      <c r="C8842">
        <f>'[1]25'!C8842-12</f>
        <v>200</v>
      </c>
      <c r="D8842">
        <f>'[1]25'!D8842-4</f>
        <v>12</v>
      </c>
    </row>
    <row r="8843" spans="1:4" x14ac:dyDescent="0.3">
      <c r="A8843">
        <f>'[1]25'!A8843-9</f>
        <v>247</v>
      </c>
      <c r="B8843">
        <f>'[1]25'!B8843-3</f>
        <v>73</v>
      </c>
      <c r="C8843">
        <f>'[1]25'!C8843-12</f>
        <v>528</v>
      </c>
      <c r="D8843">
        <f>'[1]25'!D8843-4</f>
        <v>164</v>
      </c>
    </row>
    <row r="8844" spans="1:4" x14ac:dyDescent="0.3">
      <c r="A8844">
        <f>'[1]25'!A8844-9</f>
        <v>311</v>
      </c>
      <c r="B8844">
        <f>'[1]25'!B8844-3</f>
        <v>81</v>
      </c>
      <c r="C8844">
        <f>'[1]25'!C8844-12</f>
        <v>616</v>
      </c>
      <c r="D8844">
        <f>'[1]25'!D8844-4</f>
        <v>200</v>
      </c>
    </row>
    <row r="8845" spans="1:4" x14ac:dyDescent="0.3">
      <c r="A8845">
        <f>'[1]25'!A8845-9</f>
        <v>251</v>
      </c>
      <c r="B8845">
        <f>'[1]25'!B8845-3</f>
        <v>77</v>
      </c>
      <c r="C8845">
        <f>'[1]25'!C8845-12</f>
        <v>552</v>
      </c>
      <c r="D8845">
        <f>'[1]25'!D8845-4</f>
        <v>228</v>
      </c>
    </row>
    <row r="8846" spans="1:4" x14ac:dyDescent="0.3">
      <c r="A8846">
        <f>'[1]25'!A8846-9</f>
        <v>39</v>
      </c>
      <c r="B8846">
        <f>'[1]25'!B8846-3</f>
        <v>13</v>
      </c>
      <c r="C8846">
        <f>'[1]25'!C8846-12</f>
        <v>156</v>
      </c>
      <c r="D8846">
        <f>'[1]25'!D8846-4</f>
        <v>8</v>
      </c>
    </row>
    <row r="8847" spans="1:4" x14ac:dyDescent="0.3">
      <c r="A8847">
        <f>'[1]25'!A8847-9</f>
        <v>303</v>
      </c>
      <c r="B8847">
        <f>'[1]25'!B8847-3</f>
        <v>73</v>
      </c>
      <c r="C8847">
        <f>'[1]25'!C8847-12</f>
        <v>544</v>
      </c>
      <c r="D8847">
        <f>'[1]25'!D8847-4</f>
        <v>184</v>
      </c>
    </row>
    <row r="8848" spans="1:4" x14ac:dyDescent="0.3">
      <c r="A8848">
        <f>'[1]25'!A8848-9</f>
        <v>55</v>
      </c>
      <c r="B8848">
        <f>'[1]25'!B8848-3</f>
        <v>29</v>
      </c>
      <c r="C8848">
        <f>'[1]25'!C8848-12</f>
        <v>120</v>
      </c>
      <c r="D8848">
        <f>'[1]25'!D8848-4</f>
        <v>24</v>
      </c>
    </row>
    <row r="8849" spans="1:4" x14ac:dyDescent="0.3">
      <c r="A8849">
        <f>'[1]25'!A8849-9</f>
        <v>47</v>
      </c>
      <c r="B8849">
        <f>'[1]25'!B8849-3</f>
        <v>21</v>
      </c>
      <c r="C8849">
        <f>'[1]25'!C8849-12</f>
        <v>164</v>
      </c>
      <c r="D8849">
        <f>'[1]25'!D8849-4</f>
        <v>12</v>
      </c>
    </row>
    <row r="8850" spans="1:4" x14ac:dyDescent="0.3">
      <c r="A8850">
        <f>'[1]25'!A8850-9</f>
        <v>43</v>
      </c>
      <c r="B8850">
        <f>'[1]25'!B8850-3</f>
        <v>17</v>
      </c>
      <c r="C8850">
        <f>'[1]25'!C8850-12</f>
        <v>108</v>
      </c>
      <c r="D8850">
        <f>'[1]25'!D8850-4</f>
        <v>28</v>
      </c>
    </row>
    <row r="8851" spans="1:4" x14ac:dyDescent="0.3">
      <c r="A8851">
        <f>'[1]25'!A8851-9</f>
        <v>235</v>
      </c>
      <c r="B8851">
        <f>'[1]25'!B8851-3</f>
        <v>69</v>
      </c>
      <c r="C8851">
        <f>'[1]25'!C8851-12</f>
        <v>548</v>
      </c>
      <c r="D8851">
        <f>'[1]25'!D8851-4</f>
        <v>180</v>
      </c>
    </row>
    <row r="8852" spans="1:4" x14ac:dyDescent="0.3">
      <c r="A8852">
        <f>'[1]25'!A8852-9</f>
        <v>291</v>
      </c>
      <c r="B8852">
        <f>'[1]25'!B8852-3</f>
        <v>81</v>
      </c>
      <c r="C8852">
        <f>'[1]25'!C8852-12</f>
        <v>600</v>
      </c>
      <c r="D8852">
        <f>'[1]25'!D8852-4</f>
        <v>292</v>
      </c>
    </row>
    <row r="8853" spans="1:4" x14ac:dyDescent="0.3">
      <c r="A8853">
        <f>'[1]25'!A8853-9</f>
        <v>235</v>
      </c>
      <c r="B8853">
        <f>'[1]25'!B8853-3</f>
        <v>73</v>
      </c>
      <c r="C8853">
        <f>'[1]25'!C8853-12</f>
        <v>472</v>
      </c>
      <c r="D8853">
        <f>'[1]25'!D8853-4</f>
        <v>176</v>
      </c>
    </row>
    <row r="8854" spans="1:4" x14ac:dyDescent="0.3">
      <c r="A8854">
        <f>'[1]25'!A8854-9</f>
        <v>219</v>
      </c>
      <c r="B8854">
        <f>'[1]25'!B8854-3</f>
        <v>69</v>
      </c>
      <c r="C8854">
        <f>'[1]25'!C8854-12</f>
        <v>572</v>
      </c>
      <c r="D8854">
        <f>'[1]25'!D8854-4</f>
        <v>220</v>
      </c>
    </row>
    <row r="8855" spans="1:4" x14ac:dyDescent="0.3">
      <c r="A8855">
        <f>'[1]25'!A8855-9</f>
        <v>287</v>
      </c>
      <c r="B8855">
        <f>'[1]25'!B8855-3</f>
        <v>81</v>
      </c>
      <c r="C8855">
        <f>'[1]25'!C8855-12</f>
        <v>532</v>
      </c>
      <c r="D8855">
        <f>'[1]25'!D8855-4</f>
        <v>216</v>
      </c>
    </row>
    <row r="8856" spans="1:4" x14ac:dyDescent="0.3">
      <c r="A8856">
        <f>'[1]25'!A8856-9</f>
        <v>275</v>
      </c>
      <c r="B8856">
        <f>'[1]25'!B8856-3</f>
        <v>77</v>
      </c>
      <c r="C8856">
        <f>'[1]25'!C8856-12</f>
        <v>536</v>
      </c>
      <c r="D8856">
        <f>'[1]25'!D8856-4</f>
        <v>208</v>
      </c>
    </row>
    <row r="8857" spans="1:4" x14ac:dyDescent="0.3">
      <c r="A8857">
        <f>'[1]25'!A8857-9</f>
        <v>219</v>
      </c>
      <c r="B8857">
        <f>'[1]25'!B8857-3</f>
        <v>65</v>
      </c>
      <c r="C8857">
        <f>'[1]25'!C8857-12</f>
        <v>256</v>
      </c>
      <c r="D8857">
        <f>'[1]25'!D8857-4</f>
        <v>248</v>
      </c>
    </row>
    <row r="8858" spans="1:4" x14ac:dyDescent="0.3">
      <c r="A8858">
        <f>'[1]25'!A8858-9</f>
        <v>267</v>
      </c>
      <c r="B8858">
        <f>'[1]25'!B8858-3</f>
        <v>77</v>
      </c>
      <c r="C8858">
        <f>'[1]25'!C8858-12</f>
        <v>592</v>
      </c>
      <c r="D8858">
        <f>'[1]25'!D8858-4</f>
        <v>232</v>
      </c>
    </row>
    <row r="8859" spans="1:4" x14ac:dyDescent="0.3">
      <c r="A8859">
        <f>'[1]25'!A8859-9</f>
        <v>235</v>
      </c>
      <c r="B8859">
        <f>'[1]25'!B8859-3</f>
        <v>69</v>
      </c>
      <c r="C8859">
        <f>'[1]25'!C8859-12</f>
        <v>508</v>
      </c>
      <c r="D8859">
        <f>'[1]25'!D8859-4</f>
        <v>160</v>
      </c>
    </row>
    <row r="8860" spans="1:4" x14ac:dyDescent="0.3">
      <c r="A8860">
        <f>'[1]25'!A8860-9</f>
        <v>215</v>
      </c>
      <c r="B8860">
        <f>'[1]25'!B8860-3</f>
        <v>65</v>
      </c>
      <c r="C8860">
        <f>'[1]25'!C8860-12</f>
        <v>476</v>
      </c>
      <c r="D8860">
        <f>'[1]25'!D8860-4</f>
        <v>168</v>
      </c>
    </row>
    <row r="8861" spans="1:4" x14ac:dyDescent="0.3">
      <c r="A8861">
        <f>'[1]25'!A8861-9</f>
        <v>47</v>
      </c>
      <c r="B8861">
        <f>'[1]25'!B8861-3</f>
        <v>21</v>
      </c>
      <c r="C8861">
        <f>'[1]25'!C8861-12</f>
        <v>164</v>
      </c>
      <c r="D8861">
        <f>'[1]25'!D8861-4</f>
        <v>12</v>
      </c>
    </row>
    <row r="8862" spans="1:4" x14ac:dyDescent="0.3">
      <c r="A8862">
        <f>'[1]25'!A8862-9</f>
        <v>263</v>
      </c>
      <c r="B8862">
        <f>'[1]25'!B8862-3</f>
        <v>69</v>
      </c>
      <c r="C8862">
        <f>'[1]25'!C8862-12</f>
        <v>476</v>
      </c>
      <c r="D8862">
        <f>'[1]25'!D8862-4</f>
        <v>176</v>
      </c>
    </row>
    <row r="8863" spans="1:4" x14ac:dyDescent="0.3">
      <c r="A8863">
        <f>'[1]25'!A8863-9</f>
        <v>195</v>
      </c>
      <c r="B8863">
        <f>'[1]25'!B8863-3</f>
        <v>65</v>
      </c>
      <c r="C8863">
        <f>'[1]25'!C8863-12</f>
        <v>508</v>
      </c>
      <c r="D8863">
        <f>'[1]25'!D8863-4</f>
        <v>128</v>
      </c>
    </row>
    <row r="8864" spans="1:4" x14ac:dyDescent="0.3">
      <c r="A8864">
        <f>'[1]25'!A8864-9</f>
        <v>291</v>
      </c>
      <c r="B8864">
        <f>'[1]25'!B8864-3</f>
        <v>81</v>
      </c>
      <c r="C8864">
        <f>'[1]25'!C8864-12</f>
        <v>516</v>
      </c>
      <c r="D8864">
        <f>'[1]25'!D8864-4</f>
        <v>648</v>
      </c>
    </row>
    <row r="8865" spans="1:4" x14ac:dyDescent="0.3">
      <c r="A8865">
        <f>'[1]25'!A8865-9</f>
        <v>267</v>
      </c>
      <c r="B8865">
        <f>'[1]25'!B8865-3</f>
        <v>69</v>
      </c>
      <c r="C8865">
        <f>'[1]25'!C8865-12</f>
        <v>532</v>
      </c>
      <c r="D8865">
        <f>'[1]25'!D8865-4</f>
        <v>192</v>
      </c>
    </row>
    <row r="8866" spans="1:4" x14ac:dyDescent="0.3">
      <c r="A8866">
        <f>'[1]25'!A8866-9</f>
        <v>267</v>
      </c>
      <c r="B8866">
        <f>'[1]25'!B8866-3</f>
        <v>73</v>
      </c>
      <c r="C8866">
        <f>'[1]25'!C8866-12</f>
        <v>524</v>
      </c>
      <c r="D8866">
        <f>'[1]25'!D8866-4</f>
        <v>184</v>
      </c>
    </row>
    <row r="8867" spans="1:4" x14ac:dyDescent="0.3">
      <c r="A8867">
        <f>'[1]25'!A8867-9</f>
        <v>39</v>
      </c>
      <c r="B8867">
        <f>'[1]25'!B8867-3</f>
        <v>13</v>
      </c>
      <c r="C8867">
        <f>'[1]25'!C8867-12</f>
        <v>88</v>
      </c>
      <c r="D8867">
        <f>'[1]25'!D8867-4</f>
        <v>12</v>
      </c>
    </row>
    <row r="8868" spans="1:4" x14ac:dyDescent="0.3">
      <c r="A8868">
        <f>'[1]25'!A8868-9</f>
        <v>311</v>
      </c>
      <c r="B8868">
        <f>'[1]25'!B8868-3</f>
        <v>81</v>
      </c>
      <c r="C8868">
        <f>'[1]25'!C8868-12</f>
        <v>604</v>
      </c>
      <c r="D8868">
        <f>'[1]25'!D8868-4</f>
        <v>228</v>
      </c>
    </row>
    <row r="8869" spans="1:4" x14ac:dyDescent="0.3">
      <c r="A8869">
        <f>'[1]25'!A8869-9</f>
        <v>231</v>
      </c>
      <c r="B8869">
        <f>'[1]25'!B8869-3</f>
        <v>69</v>
      </c>
      <c r="C8869">
        <f>'[1]25'!C8869-12</f>
        <v>488</v>
      </c>
      <c r="D8869">
        <f>'[1]25'!D8869-4</f>
        <v>144</v>
      </c>
    </row>
    <row r="8870" spans="1:4" x14ac:dyDescent="0.3">
      <c r="A8870">
        <f>'[1]25'!A8870-9</f>
        <v>247</v>
      </c>
      <c r="B8870">
        <f>'[1]25'!B8870-3</f>
        <v>73</v>
      </c>
      <c r="C8870">
        <f>'[1]25'!C8870-12</f>
        <v>540</v>
      </c>
      <c r="D8870">
        <f>'[1]25'!D8870-4</f>
        <v>224</v>
      </c>
    </row>
    <row r="8871" spans="1:4" x14ac:dyDescent="0.3">
      <c r="A8871">
        <f>'[1]25'!A8871-9</f>
        <v>255</v>
      </c>
      <c r="B8871">
        <f>'[1]25'!B8871-3</f>
        <v>77</v>
      </c>
      <c r="C8871">
        <f>'[1]25'!C8871-12</f>
        <v>600</v>
      </c>
      <c r="D8871">
        <f>'[1]25'!D8871-4</f>
        <v>232</v>
      </c>
    </row>
    <row r="8872" spans="1:4" x14ac:dyDescent="0.3">
      <c r="A8872">
        <f>'[1]25'!A8872-9</f>
        <v>203</v>
      </c>
      <c r="B8872">
        <f>'[1]25'!B8872-3</f>
        <v>65</v>
      </c>
      <c r="C8872">
        <f>'[1]25'!C8872-12</f>
        <v>548</v>
      </c>
      <c r="D8872">
        <f>'[1]25'!D8872-4</f>
        <v>216</v>
      </c>
    </row>
    <row r="8873" spans="1:4" x14ac:dyDescent="0.3">
      <c r="A8873">
        <f>'[1]25'!A8873-9</f>
        <v>299</v>
      </c>
      <c r="B8873">
        <f>'[1]25'!B8873-3</f>
        <v>77</v>
      </c>
      <c r="C8873">
        <f>'[1]25'!C8873-12</f>
        <v>548</v>
      </c>
      <c r="D8873">
        <f>'[1]25'!D8873-4</f>
        <v>228</v>
      </c>
    </row>
    <row r="8874" spans="1:4" x14ac:dyDescent="0.3">
      <c r="A8874">
        <f>'[1]25'!A8874-9</f>
        <v>271</v>
      </c>
      <c r="B8874">
        <f>'[1]25'!B8874-3</f>
        <v>77</v>
      </c>
      <c r="C8874">
        <f>'[1]25'!C8874-12</f>
        <v>584</v>
      </c>
      <c r="D8874">
        <f>'[1]25'!D8874-4</f>
        <v>228</v>
      </c>
    </row>
    <row r="8875" spans="1:4" x14ac:dyDescent="0.3">
      <c r="A8875">
        <f>'[1]25'!A8875-9</f>
        <v>247</v>
      </c>
      <c r="B8875">
        <f>'[1]25'!B8875-3</f>
        <v>73</v>
      </c>
      <c r="C8875">
        <f>'[1]25'!C8875-12</f>
        <v>560</v>
      </c>
      <c r="D8875">
        <f>'[1]25'!D8875-4</f>
        <v>200</v>
      </c>
    </row>
    <row r="8876" spans="1:4" x14ac:dyDescent="0.3">
      <c r="A8876">
        <f>'[1]25'!A8876-9</f>
        <v>339</v>
      </c>
      <c r="B8876">
        <f>'[1]25'!B8876-3</f>
        <v>85</v>
      </c>
      <c r="C8876">
        <f>'[1]25'!C8876-12</f>
        <v>604</v>
      </c>
      <c r="D8876">
        <f>'[1]25'!D8876-4</f>
        <v>204</v>
      </c>
    </row>
    <row r="8877" spans="1:4" x14ac:dyDescent="0.3">
      <c r="A8877">
        <f>'[1]25'!A8877-9</f>
        <v>327</v>
      </c>
      <c r="B8877">
        <f>'[1]25'!B8877-3</f>
        <v>85</v>
      </c>
      <c r="C8877">
        <f>'[1]25'!C8877-12</f>
        <v>624</v>
      </c>
      <c r="D8877">
        <f>'[1]25'!D8877-4</f>
        <v>280</v>
      </c>
    </row>
    <row r="8878" spans="1:4" x14ac:dyDescent="0.3">
      <c r="A8878">
        <f>'[1]25'!A8878-9</f>
        <v>175</v>
      </c>
      <c r="B8878">
        <f>'[1]25'!B8878-3</f>
        <v>61</v>
      </c>
      <c r="C8878">
        <f>'[1]25'!C8878-12</f>
        <v>440</v>
      </c>
      <c r="D8878">
        <f>'[1]25'!D8878-4</f>
        <v>160</v>
      </c>
    </row>
    <row r="8879" spans="1:4" x14ac:dyDescent="0.3">
      <c r="A8879">
        <f>'[1]25'!A8879-9</f>
        <v>271</v>
      </c>
      <c r="B8879">
        <f>'[1]25'!B8879-3</f>
        <v>73</v>
      </c>
      <c r="C8879">
        <f>'[1]25'!C8879-12</f>
        <v>480</v>
      </c>
      <c r="D8879">
        <f>'[1]25'!D8879-4</f>
        <v>196</v>
      </c>
    </row>
    <row r="8880" spans="1:4" x14ac:dyDescent="0.3">
      <c r="A8880">
        <f>'[1]25'!A8880-9</f>
        <v>63</v>
      </c>
      <c r="B8880">
        <f>'[1]25'!B8880-3</f>
        <v>29</v>
      </c>
      <c r="C8880">
        <f>'[1]25'!C8880-12</f>
        <v>156</v>
      </c>
      <c r="D8880">
        <f>'[1]25'!D8880-4</f>
        <v>12</v>
      </c>
    </row>
    <row r="8881" spans="1:4" x14ac:dyDescent="0.3">
      <c r="A8881">
        <f>'[1]25'!A8881-9</f>
        <v>47</v>
      </c>
      <c r="B8881">
        <f>'[1]25'!B8881-3</f>
        <v>21</v>
      </c>
      <c r="C8881">
        <f>'[1]25'!C8881-12</f>
        <v>192</v>
      </c>
      <c r="D8881">
        <f>'[1]25'!D8881-4</f>
        <v>12</v>
      </c>
    </row>
    <row r="8882" spans="1:4" x14ac:dyDescent="0.3">
      <c r="A8882">
        <f>'[1]25'!A8882-9</f>
        <v>255</v>
      </c>
      <c r="B8882">
        <f>'[1]25'!B8882-3</f>
        <v>77</v>
      </c>
      <c r="C8882">
        <f>'[1]25'!C8882-12</f>
        <v>568</v>
      </c>
      <c r="D8882">
        <f>'[1]25'!D8882-4</f>
        <v>196</v>
      </c>
    </row>
    <row r="8883" spans="1:4" x14ac:dyDescent="0.3">
      <c r="A8883">
        <f>'[1]25'!A8883-9</f>
        <v>295</v>
      </c>
      <c r="B8883">
        <f>'[1]25'!B8883-3</f>
        <v>73</v>
      </c>
      <c r="C8883">
        <f>'[1]25'!C8883-12</f>
        <v>616</v>
      </c>
      <c r="D8883">
        <f>'[1]25'!D8883-4</f>
        <v>240</v>
      </c>
    </row>
    <row r="8884" spans="1:4" x14ac:dyDescent="0.3">
      <c r="A8884">
        <f>'[1]25'!A8884-9</f>
        <v>227</v>
      </c>
      <c r="B8884">
        <f>'[1]25'!B8884-3</f>
        <v>73</v>
      </c>
      <c r="C8884">
        <f>'[1]25'!C8884-12</f>
        <v>516</v>
      </c>
      <c r="D8884">
        <f>'[1]25'!D8884-4</f>
        <v>212</v>
      </c>
    </row>
    <row r="8885" spans="1:4" x14ac:dyDescent="0.3">
      <c r="A8885">
        <f>'[1]25'!A8885-9</f>
        <v>335</v>
      </c>
      <c r="B8885">
        <f>'[1]25'!B8885-3</f>
        <v>85</v>
      </c>
      <c r="C8885">
        <f>'[1]25'!C8885-12</f>
        <v>536</v>
      </c>
      <c r="D8885">
        <f>'[1]25'!D8885-4</f>
        <v>312</v>
      </c>
    </row>
    <row r="8886" spans="1:4" x14ac:dyDescent="0.3">
      <c r="A8886">
        <f>'[1]25'!A8886-9</f>
        <v>267</v>
      </c>
      <c r="B8886">
        <f>'[1]25'!B8886-3</f>
        <v>77</v>
      </c>
      <c r="C8886">
        <f>'[1]25'!C8886-12</f>
        <v>516</v>
      </c>
      <c r="D8886">
        <f>'[1]25'!D8886-4</f>
        <v>180</v>
      </c>
    </row>
    <row r="8887" spans="1:4" x14ac:dyDescent="0.3">
      <c r="A8887">
        <f>'[1]25'!A8887-9</f>
        <v>271</v>
      </c>
      <c r="B8887">
        <f>'[1]25'!B8887-3</f>
        <v>73</v>
      </c>
      <c r="C8887">
        <f>'[1]25'!C8887-12</f>
        <v>528</v>
      </c>
      <c r="D8887">
        <f>'[1]25'!D8887-4</f>
        <v>220</v>
      </c>
    </row>
    <row r="8888" spans="1:4" x14ac:dyDescent="0.3">
      <c r="A8888">
        <f>'[1]25'!A8888-9</f>
        <v>235</v>
      </c>
      <c r="B8888">
        <f>'[1]25'!B8888-3</f>
        <v>69</v>
      </c>
      <c r="C8888">
        <f>'[1]25'!C8888-12</f>
        <v>492</v>
      </c>
      <c r="D8888">
        <f>'[1]25'!D8888-4</f>
        <v>168</v>
      </c>
    </row>
    <row r="8889" spans="1:4" x14ac:dyDescent="0.3">
      <c r="A8889">
        <f>'[1]25'!A8889-9</f>
        <v>231</v>
      </c>
      <c r="B8889">
        <f>'[1]25'!B8889-3</f>
        <v>73</v>
      </c>
      <c r="C8889">
        <f>'[1]25'!C8889-12</f>
        <v>560</v>
      </c>
      <c r="D8889">
        <f>'[1]25'!D8889-4</f>
        <v>200</v>
      </c>
    </row>
    <row r="8890" spans="1:4" x14ac:dyDescent="0.3">
      <c r="A8890">
        <f>'[1]25'!A8890-9</f>
        <v>99</v>
      </c>
      <c r="B8890">
        <f>'[1]25'!B8890-3</f>
        <v>37</v>
      </c>
      <c r="C8890">
        <f>'[1]25'!C8890-12</f>
        <v>192</v>
      </c>
      <c r="D8890">
        <f>'[1]25'!D8890-4</f>
        <v>0</v>
      </c>
    </row>
    <row r="8891" spans="1:4" x14ac:dyDescent="0.3">
      <c r="A8891">
        <f>'[1]25'!A8891-9</f>
        <v>267</v>
      </c>
      <c r="B8891">
        <f>'[1]25'!B8891-3</f>
        <v>77</v>
      </c>
      <c r="C8891">
        <f>'[1]25'!C8891-12</f>
        <v>480</v>
      </c>
      <c r="D8891">
        <f>'[1]25'!D8891-4</f>
        <v>176</v>
      </c>
    </row>
    <row r="8892" spans="1:4" x14ac:dyDescent="0.3">
      <c r="A8892">
        <f>'[1]25'!A8892-9</f>
        <v>259</v>
      </c>
      <c r="B8892">
        <f>'[1]25'!B8892-3</f>
        <v>69</v>
      </c>
      <c r="C8892">
        <f>'[1]25'!C8892-12</f>
        <v>540</v>
      </c>
      <c r="D8892">
        <f>'[1]25'!D8892-4</f>
        <v>176</v>
      </c>
    </row>
    <row r="8893" spans="1:4" x14ac:dyDescent="0.3">
      <c r="A8893">
        <f>'[1]25'!A8893-9</f>
        <v>43</v>
      </c>
      <c r="B8893">
        <f>'[1]25'!B8893-3</f>
        <v>13</v>
      </c>
      <c r="C8893">
        <f>'[1]25'!C8893-12</f>
        <v>152</v>
      </c>
      <c r="D8893">
        <f>'[1]25'!D8893-4</f>
        <v>8</v>
      </c>
    </row>
    <row r="8894" spans="1:4" x14ac:dyDescent="0.3">
      <c r="A8894">
        <f>'[1]25'!A8894-9</f>
        <v>255</v>
      </c>
      <c r="B8894">
        <f>'[1]25'!B8894-3</f>
        <v>77</v>
      </c>
      <c r="C8894">
        <f>'[1]25'!C8894-12</f>
        <v>584</v>
      </c>
      <c r="D8894">
        <f>'[1]25'!D8894-4</f>
        <v>212</v>
      </c>
    </row>
    <row r="8895" spans="1:4" x14ac:dyDescent="0.3">
      <c r="A8895">
        <f>'[1]25'!A8895-9</f>
        <v>351</v>
      </c>
      <c r="B8895">
        <f>'[1]25'!B8895-3</f>
        <v>81</v>
      </c>
      <c r="C8895">
        <f>'[1]25'!C8895-12</f>
        <v>584</v>
      </c>
      <c r="D8895">
        <f>'[1]25'!D8895-4</f>
        <v>208</v>
      </c>
    </row>
    <row r="8896" spans="1:4" x14ac:dyDescent="0.3">
      <c r="A8896">
        <f>'[1]25'!A8896-9</f>
        <v>51</v>
      </c>
      <c r="B8896">
        <f>'[1]25'!B8896-3</f>
        <v>21</v>
      </c>
      <c r="C8896">
        <f>'[1]25'!C8896-12</f>
        <v>108</v>
      </c>
      <c r="D8896">
        <f>'[1]25'!D8896-4</f>
        <v>12</v>
      </c>
    </row>
    <row r="8897" spans="1:4" x14ac:dyDescent="0.3">
      <c r="A8897">
        <f>'[1]25'!A8897-9</f>
        <v>99</v>
      </c>
      <c r="B8897">
        <f>'[1]25'!B8897-3</f>
        <v>45</v>
      </c>
      <c r="C8897">
        <f>'[1]25'!C8897-12</f>
        <v>240</v>
      </c>
      <c r="D8897">
        <f>'[1]25'!D8897-4</f>
        <v>28</v>
      </c>
    </row>
    <row r="8898" spans="1:4" x14ac:dyDescent="0.3">
      <c r="A8898">
        <f>'[1]25'!A8898-9</f>
        <v>55</v>
      </c>
      <c r="B8898">
        <f>'[1]25'!B8898-3</f>
        <v>25</v>
      </c>
      <c r="C8898">
        <f>'[1]25'!C8898-12</f>
        <v>256</v>
      </c>
      <c r="D8898">
        <f>'[1]25'!D8898-4</f>
        <v>8</v>
      </c>
    </row>
    <row r="8899" spans="1:4" x14ac:dyDescent="0.3">
      <c r="A8899">
        <f>'[1]25'!A8899-9</f>
        <v>239</v>
      </c>
      <c r="B8899">
        <f>'[1]25'!B8899-3</f>
        <v>73</v>
      </c>
      <c r="C8899">
        <f>'[1]25'!C8899-12</f>
        <v>568</v>
      </c>
      <c r="D8899">
        <f>'[1]25'!D8899-4</f>
        <v>188</v>
      </c>
    </row>
    <row r="8900" spans="1:4" x14ac:dyDescent="0.3">
      <c r="A8900">
        <f>'[1]25'!A8900-9</f>
        <v>59</v>
      </c>
      <c r="B8900">
        <f>'[1]25'!B8900-3</f>
        <v>25</v>
      </c>
      <c r="C8900">
        <f>'[1]25'!C8900-12</f>
        <v>84</v>
      </c>
      <c r="D8900">
        <f>'[1]25'!D8900-4</f>
        <v>16</v>
      </c>
    </row>
    <row r="8901" spans="1:4" x14ac:dyDescent="0.3">
      <c r="A8901">
        <f>'[1]25'!A8901-9</f>
        <v>255</v>
      </c>
      <c r="B8901">
        <f>'[1]25'!B8901-3</f>
        <v>81</v>
      </c>
      <c r="C8901">
        <f>'[1]25'!C8901-12</f>
        <v>580</v>
      </c>
      <c r="D8901">
        <f>'[1]25'!D8901-4</f>
        <v>252</v>
      </c>
    </row>
    <row r="8902" spans="1:4" x14ac:dyDescent="0.3">
      <c r="A8902">
        <f>'[1]25'!A8902-9</f>
        <v>299</v>
      </c>
      <c r="B8902">
        <f>'[1]25'!B8902-3</f>
        <v>73</v>
      </c>
      <c r="C8902">
        <f>'[1]25'!C8902-12</f>
        <v>540</v>
      </c>
      <c r="D8902">
        <f>'[1]25'!D8902-4</f>
        <v>180</v>
      </c>
    </row>
    <row r="8903" spans="1:4" x14ac:dyDescent="0.3">
      <c r="A8903">
        <f>'[1]25'!A8903-9</f>
        <v>239</v>
      </c>
      <c r="B8903">
        <f>'[1]25'!B8903-3</f>
        <v>85</v>
      </c>
      <c r="C8903">
        <f>'[1]25'!C8903-12</f>
        <v>612</v>
      </c>
      <c r="D8903">
        <f>'[1]25'!D8903-4</f>
        <v>192</v>
      </c>
    </row>
    <row r="8904" spans="1:4" x14ac:dyDescent="0.3">
      <c r="A8904">
        <f>'[1]25'!A8904-9</f>
        <v>187</v>
      </c>
      <c r="B8904">
        <f>'[1]25'!B8904-3</f>
        <v>73</v>
      </c>
      <c r="C8904">
        <f>'[1]25'!C8904-12</f>
        <v>488</v>
      </c>
      <c r="D8904">
        <f>'[1]25'!D8904-4</f>
        <v>124</v>
      </c>
    </row>
    <row r="8905" spans="1:4" x14ac:dyDescent="0.3">
      <c r="A8905">
        <f>'[1]25'!A8905-9</f>
        <v>271</v>
      </c>
      <c r="B8905">
        <f>'[1]25'!B8905-3</f>
        <v>93</v>
      </c>
      <c r="C8905">
        <f>'[1]25'!C8905-12</f>
        <v>540</v>
      </c>
      <c r="D8905">
        <f>'[1]25'!D8905-4</f>
        <v>184</v>
      </c>
    </row>
    <row r="8906" spans="1:4" x14ac:dyDescent="0.3">
      <c r="A8906">
        <f>'[1]25'!A8906-9</f>
        <v>263</v>
      </c>
      <c r="B8906">
        <f>'[1]25'!B8906-3</f>
        <v>77</v>
      </c>
      <c r="C8906">
        <f>'[1]25'!C8906-12</f>
        <v>612</v>
      </c>
      <c r="D8906">
        <f>'[1]25'!D8906-4</f>
        <v>244</v>
      </c>
    </row>
    <row r="8907" spans="1:4" x14ac:dyDescent="0.3">
      <c r="A8907">
        <f>'[1]25'!A8907-9</f>
        <v>311</v>
      </c>
      <c r="B8907">
        <f>'[1]25'!B8907-3</f>
        <v>81</v>
      </c>
      <c r="C8907">
        <f>'[1]25'!C8907-12</f>
        <v>600</v>
      </c>
      <c r="D8907">
        <f>'[1]25'!D8907-4</f>
        <v>252</v>
      </c>
    </row>
    <row r="8908" spans="1:4" x14ac:dyDescent="0.3">
      <c r="A8908">
        <f>'[1]25'!A8908-9</f>
        <v>251</v>
      </c>
      <c r="B8908">
        <f>'[1]25'!B8908-3</f>
        <v>73</v>
      </c>
      <c r="C8908">
        <f>'[1]25'!C8908-12</f>
        <v>512</v>
      </c>
      <c r="D8908">
        <f>'[1]25'!D8908-4</f>
        <v>196</v>
      </c>
    </row>
    <row r="8909" spans="1:4" x14ac:dyDescent="0.3">
      <c r="A8909">
        <f>'[1]25'!A8909-9</f>
        <v>243</v>
      </c>
      <c r="B8909">
        <f>'[1]25'!B8909-3</f>
        <v>81</v>
      </c>
      <c r="C8909">
        <f>'[1]25'!C8909-12</f>
        <v>576</v>
      </c>
      <c r="D8909">
        <f>'[1]25'!D8909-4</f>
        <v>236</v>
      </c>
    </row>
    <row r="8910" spans="1:4" x14ac:dyDescent="0.3">
      <c r="A8910">
        <f>'[1]25'!A8910-9</f>
        <v>147</v>
      </c>
      <c r="B8910">
        <f>'[1]25'!B8910-3</f>
        <v>57</v>
      </c>
      <c r="C8910">
        <f>'[1]25'!C8910-12</f>
        <v>212</v>
      </c>
      <c r="D8910">
        <f>'[1]25'!D8910-4</f>
        <v>192</v>
      </c>
    </row>
    <row r="8911" spans="1:4" x14ac:dyDescent="0.3">
      <c r="A8911">
        <f>'[1]25'!A8911-9</f>
        <v>263</v>
      </c>
      <c r="B8911">
        <f>'[1]25'!B8911-3</f>
        <v>77</v>
      </c>
      <c r="C8911">
        <f>'[1]25'!C8911-12</f>
        <v>540</v>
      </c>
      <c r="D8911">
        <f>'[1]25'!D8911-4</f>
        <v>232</v>
      </c>
    </row>
    <row r="8912" spans="1:4" x14ac:dyDescent="0.3">
      <c r="A8912">
        <f>'[1]25'!A8912-9</f>
        <v>295</v>
      </c>
      <c r="B8912">
        <f>'[1]25'!B8912-3</f>
        <v>77</v>
      </c>
      <c r="C8912">
        <f>'[1]25'!C8912-12</f>
        <v>588</v>
      </c>
      <c r="D8912">
        <f>'[1]25'!D8912-4</f>
        <v>252</v>
      </c>
    </row>
    <row r="8913" spans="1:4" x14ac:dyDescent="0.3">
      <c r="A8913">
        <f>'[1]25'!A8913-9</f>
        <v>231</v>
      </c>
      <c r="B8913">
        <f>'[1]25'!B8913-3</f>
        <v>69</v>
      </c>
      <c r="C8913">
        <f>'[1]25'!C8913-12</f>
        <v>544</v>
      </c>
      <c r="D8913">
        <f>'[1]25'!D8913-4</f>
        <v>212</v>
      </c>
    </row>
    <row r="8914" spans="1:4" x14ac:dyDescent="0.3">
      <c r="A8914">
        <f>'[1]25'!A8914-9</f>
        <v>275</v>
      </c>
      <c r="B8914">
        <f>'[1]25'!B8914-3</f>
        <v>81</v>
      </c>
      <c r="C8914">
        <f>'[1]25'!C8914-12</f>
        <v>520</v>
      </c>
      <c r="D8914">
        <f>'[1]25'!D8914-4</f>
        <v>216</v>
      </c>
    </row>
    <row r="8915" spans="1:4" x14ac:dyDescent="0.3">
      <c r="A8915">
        <f>'[1]25'!A8915-9</f>
        <v>299</v>
      </c>
      <c r="B8915">
        <f>'[1]25'!B8915-3</f>
        <v>77</v>
      </c>
      <c r="C8915">
        <f>'[1]25'!C8915-12</f>
        <v>556</v>
      </c>
      <c r="D8915">
        <f>'[1]25'!D8915-4</f>
        <v>236</v>
      </c>
    </row>
    <row r="8916" spans="1:4" x14ac:dyDescent="0.3">
      <c r="A8916">
        <f>'[1]25'!A8916-9</f>
        <v>195</v>
      </c>
      <c r="B8916">
        <f>'[1]25'!B8916-3</f>
        <v>69</v>
      </c>
      <c r="C8916">
        <f>'[1]25'!C8916-12</f>
        <v>460</v>
      </c>
      <c r="D8916">
        <f>'[1]25'!D8916-4</f>
        <v>176</v>
      </c>
    </row>
    <row r="8917" spans="1:4" x14ac:dyDescent="0.3">
      <c r="A8917">
        <f>'[1]25'!A8917-9</f>
        <v>327</v>
      </c>
      <c r="B8917">
        <f>'[1]25'!B8917-3</f>
        <v>77</v>
      </c>
      <c r="C8917">
        <f>'[1]25'!C8917-12</f>
        <v>536</v>
      </c>
      <c r="D8917">
        <f>'[1]25'!D8917-4</f>
        <v>180</v>
      </c>
    </row>
    <row r="8918" spans="1:4" x14ac:dyDescent="0.3">
      <c r="A8918">
        <f>'[1]25'!A8918-9</f>
        <v>259</v>
      </c>
      <c r="B8918">
        <f>'[1]25'!B8918-3</f>
        <v>81</v>
      </c>
      <c r="C8918">
        <f>'[1]25'!C8918-12</f>
        <v>648</v>
      </c>
      <c r="D8918">
        <f>'[1]25'!D8918-4</f>
        <v>196</v>
      </c>
    </row>
    <row r="8919" spans="1:4" x14ac:dyDescent="0.3">
      <c r="A8919">
        <f>'[1]25'!A8919-9</f>
        <v>295</v>
      </c>
      <c r="B8919">
        <f>'[1]25'!B8919-3</f>
        <v>81</v>
      </c>
      <c r="C8919">
        <f>'[1]25'!C8919-12</f>
        <v>616</v>
      </c>
      <c r="D8919">
        <f>'[1]25'!D8919-4</f>
        <v>280</v>
      </c>
    </row>
    <row r="8920" spans="1:4" x14ac:dyDescent="0.3">
      <c r="A8920">
        <f>'[1]25'!A8920-9</f>
        <v>283</v>
      </c>
      <c r="B8920">
        <f>'[1]25'!B8920-3</f>
        <v>73</v>
      </c>
      <c r="C8920">
        <f>'[1]25'!C8920-12</f>
        <v>544</v>
      </c>
      <c r="D8920">
        <f>'[1]25'!D8920-4</f>
        <v>188</v>
      </c>
    </row>
    <row r="8921" spans="1:4" x14ac:dyDescent="0.3">
      <c r="A8921">
        <f>'[1]25'!A8921-9</f>
        <v>303</v>
      </c>
      <c r="B8921">
        <f>'[1]25'!B8921-3</f>
        <v>73</v>
      </c>
      <c r="C8921">
        <f>'[1]25'!C8921-12</f>
        <v>572</v>
      </c>
      <c r="D8921">
        <f>'[1]25'!D8921-4</f>
        <v>188</v>
      </c>
    </row>
    <row r="8922" spans="1:4" x14ac:dyDescent="0.3">
      <c r="A8922">
        <f>'[1]25'!A8922-9</f>
        <v>247</v>
      </c>
      <c r="B8922">
        <f>'[1]25'!B8922-3</f>
        <v>73</v>
      </c>
      <c r="C8922">
        <f>'[1]25'!C8922-12</f>
        <v>588</v>
      </c>
      <c r="D8922">
        <f>'[1]25'!D8922-4</f>
        <v>236</v>
      </c>
    </row>
    <row r="8923" spans="1:4" x14ac:dyDescent="0.3">
      <c r="A8923">
        <f>'[1]25'!A8923-9</f>
        <v>351</v>
      </c>
      <c r="B8923">
        <f>'[1]25'!B8923-3</f>
        <v>85</v>
      </c>
      <c r="C8923">
        <f>'[1]25'!C8923-12</f>
        <v>536</v>
      </c>
      <c r="D8923">
        <f>'[1]25'!D8923-4</f>
        <v>264</v>
      </c>
    </row>
    <row r="8924" spans="1:4" x14ac:dyDescent="0.3">
      <c r="A8924">
        <f>'[1]25'!A8924-9</f>
        <v>255</v>
      </c>
      <c r="B8924">
        <f>'[1]25'!B8924-3</f>
        <v>73</v>
      </c>
      <c r="C8924">
        <f>'[1]25'!C8924-12</f>
        <v>544</v>
      </c>
      <c r="D8924">
        <f>'[1]25'!D8924-4</f>
        <v>188</v>
      </c>
    </row>
    <row r="8925" spans="1:4" x14ac:dyDescent="0.3">
      <c r="A8925">
        <f>'[1]25'!A8925-9</f>
        <v>283</v>
      </c>
      <c r="B8925">
        <f>'[1]25'!B8925-3</f>
        <v>77</v>
      </c>
      <c r="C8925">
        <f>'[1]25'!C8925-12</f>
        <v>588</v>
      </c>
      <c r="D8925">
        <f>'[1]25'!D8925-4</f>
        <v>196</v>
      </c>
    </row>
    <row r="8926" spans="1:4" x14ac:dyDescent="0.3">
      <c r="A8926">
        <f>'[1]25'!A8926-9</f>
        <v>263</v>
      </c>
      <c r="B8926">
        <f>'[1]25'!B8926-3</f>
        <v>69</v>
      </c>
      <c r="C8926">
        <f>'[1]25'!C8926-12</f>
        <v>520</v>
      </c>
      <c r="D8926">
        <f>'[1]25'!D8926-4</f>
        <v>268</v>
      </c>
    </row>
    <row r="8927" spans="1:4" x14ac:dyDescent="0.3">
      <c r="A8927">
        <f>'[1]25'!A8927-9</f>
        <v>263</v>
      </c>
      <c r="B8927">
        <f>'[1]25'!B8927-3</f>
        <v>73</v>
      </c>
      <c r="C8927">
        <f>'[1]25'!C8927-12</f>
        <v>472</v>
      </c>
      <c r="D8927">
        <f>'[1]25'!D8927-4</f>
        <v>192</v>
      </c>
    </row>
    <row r="8928" spans="1:4" x14ac:dyDescent="0.3">
      <c r="A8928">
        <f>'[1]25'!A8928-9</f>
        <v>359</v>
      </c>
      <c r="B8928">
        <f>'[1]25'!B8928-3</f>
        <v>81</v>
      </c>
      <c r="C8928">
        <f>'[1]25'!C8928-12</f>
        <v>600</v>
      </c>
      <c r="D8928">
        <f>'[1]25'!D8928-4</f>
        <v>264</v>
      </c>
    </row>
    <row r="8929" spans="1:4" x14ac:dyDescent="0.3">
      <c r="A8929">
        <f>'[1]25'!A8929-9</f>
        <v>279</v>
      </c>
      <c r="B8929">
        <f>'[1]25'!B8929-3</f>
        <v>73</v>
      </c>
      <c r="C8929">
        <f>'[1]25'!C8929-12</f>
        <v>496</v>
      </c>
      <c r="D8929">
        <f>'[1]25'!D8929-4</f>
        <v>228</v>
      </c>
    </row>
    <row r="8930" spans="1:4" x14ac:dyDescent="0.3">
      <c r="A8930">
        <f>'[1]25'!A8930-9</f>
        <v>227</v>
      </c>
      <c r="B8930">
        <f>'[1]25'!B8930-3</f>
        <v>69</v>
      </c>
      <c r="C8930">
        <f>'[1]25'!C8930-12</f>
        <v>592</v>
      </c>
      <c r="D8930">
        <f>'[1]25'!D8930-4</f>
        <v>216</v>
      </c>
    </row>
    <row r="8931" spans="1:4" x14ac:dyDescent="0.3">
      <c r="A8931">
        <f>'[1]25'!A8931-9</f>
        <v>303</v>
      </c>
      <c r="B8931">
        <f>'[1]25'!B8931-3</f>
        <v>81</v>
      </c>
      <c r="C8931">
        <f>'[1]25'!C8931-12</f>
        <v>540</v>
      </c>
      <c r="D8931">
        <f>'[1]25'!D8931-4</f>
        <v>208</v>
      </c>
    </row>
    <row r="8932" spans="1:4" x14ac:dyDescent="0.3">
      <c r="A8932">
        <f>'[1]25'!A8932-9</f>
        <v>223</v>
      </c>
      <c r="B8932">
        <f>'[1]25'!B8932-3</f>
        <v>77</v>
      </c>
      <c r="C8932">
        <f>'[1]25'!C8932-12</f>
        <v>516</v>
      </c>
      <c r="D8932">
        <f>'[1]25'!D8932-4</f>
        <v>128</v>
      </c>
    </row>
    <row r="8933" spans="1:4" x14ac:dyDescent="0.3">
      <c r="A8933">
        <f>'[1]25'!A8933-9</f>
        <v>255</v>
      </c>
      <c r="B8933">
        <f>'[1]25'!B8933-3</f>
        <v>77</v>
      </c>
      <c r="C8933">
        <f>'[1]25'!C8933-12</f>
        <v>556</v>
      </c>
      <c r="D8933">
        <f>'[1]25'!D8933-4</f>
        <v>204</v>
      </c>
    </row>
    <row r="8934" spans="1:4" x14ac:dyDescent="0.3">
      <c r="A8934">
        <f>'[1]25'!A8934-9</f>
        <v>227</v>
      </c>
      <c r="B8934">
        <f>'[1]25'!B8934-3</f>
        <v>65</v>
      </c>
      <c r="C8934">
        <f>'[1]25'!C8934-12</f>
        <v>528</v>
      </c>
      <c r="D8934">
        <f>'[1]25'!D8934-4</f>
        <v>192</v>
      </c>
    </row>
    <row r="8935" spans="1:4" x14ac:dyDescent="0.3">
      <c r="A8935">
        <f>'[1]25'!A8935-9</f>
        <v>259</v>
      </c>
      <c r="B8935">
        <f>'[1]25'!B8935-3</f>
        <v>73</v>
      </c>
      <c r="C8935">
        <f>'[1]25'!C8935-12</f>
        <v>552</v>
      </c>
      <c r="D8935">
        <f>'[1]25'!D8935-4</f>
        <v>232</v>
      </c>
    </row>
    <row r="8936" spans="1:4" x14ac:dyDescent="0.3">
      <c r="A8936">
        <f>'[1]25'!A8936-9</f>
        <v>207</v>
      </c>
      <c r="B8936">
        <f>'[1]25'!B8936-3</f>
        <v>69</v>
      </c>
      <c r="C8936">
        <f>'[1]25'!C8936-12</f>
        <v>540</v>
      </c>
      <c r="D8936">
        <f>'[1]25'!D8936-4</f>
        <v>204</v>
      </c>
    </row>
    <row r="8937" spans="1:4" x14ac:dyDescent="0.3">
      <c r="A8937">
        <f>'[1]25'!A8937-9</f>
        <v>43</v>
      </c>
      <c r="B8937">
        <f>'[1]25'!B8937-3</f>
        <v>17</v>
      </c>
      <c r="C8937">
        <f>'[1]25'!C8937-12</f>
        <v>112</v>
      </c>
      <c r="D8937">
        <f>'[1]25'!D8937-4</f>
        <v>20</v>
      </c>
    </row>
    <row r="8938" spans="1:4" x14ac:dyDescent="0.3">
      <c r="A8938">
        <f>'[1]25'!A8938-9</f>
        <v>319</v>
      </c>
      <c r="B8938">
        <f>'[1]25'!B8938-3</f>
        <v>85</v>
      </c>
      <c r="C8938">
        <f>'[1]25'!C8938-12</f>
        <v>576</v>
      </c>
      <c r="D8938">
        <f>'[1]25'!D8938-4</f>
        <v>208</v>
      </c>
    </row>
    <row r="8939" spans="1:4" x14ac:dyDescent="0.3">
      <c r="A8939">
        <f>'[1]25'!A8939-9</f>
        <v>51</v>
      </c>
      <c r="B8939">
        <f>'[1]25'!B8939-3</f>
        <v>25</v>
      </c>
      <c r="C8939">
        <f>'[1]25'!C8939-12</f>
        <v>148</v>
      </c>
      <c r="D8939">
        <f>'[1]25'!D8939-4</f>
        <v>16</v>
      </c>
    </row>
    <row r="8940" spans="1:4" x14ac:dyDescent="0.3">
      <c r="A8940">
        <f>'[1]25'!A8940-9</f>
        <v>187</v>
      </c>
      <c r="B8940">
        <f>'[1]25'!B8940-3</f>
        <v>61</v>
      </c>
      <c r="C8940">
        <f>'[1]25'!C8940-12</f>
        <v>260</v>
      </c>
      <c r="D8940">
        <f>'[1]25'!D8940-4</f>
        <v>184</v>
      </c>
    </row>
    <row r="8941" spans="1:4" x14ac:dyDescent="0.3">
      <c r="A8941">
        <f>'[1]25'!A8941-9</f>
        <v>259</v>
      </c>
      <c r="B8941">
        <f>'[1]25'!B8941-3</f>
        <v>77</v>
      </c>
      <c r="C8941">
        <f>'[1]25'!C8941-12</f>
        <v>584</v>
      </c>
      <c r="D8941">
        <f>'[1]25'!D8941-4</f>
        <v>176</v>
      </c>
    </row>
    <row r="8942" spans="1:4" x14ac:dyDescent="0.3">
      <c r="A8942">
        <f>'[1]25'!A8942-9</f>
        <v>67</v>
      </c>
      <c r="B8942">
        <f>'[1]25'!B8942-3</f>
        <v>29</v>
      </c>
      <c r="C8942">
        <f>'[1]25'!C8942-12</f>
        <v>268</v>
      </c>
      <c r="D8942">
        <f>'[1]25'!D8942-4</f>
        <v>12</v>
      </c>
    </row>
    <row r="8943" spans="1:4" x14ac:dyDescent="0.3">
      <c r="A8943">
        <f>'[1]25'!A8943-9</f>
        <v>223</v>
      </c>
      <c r="B8943">
        <f>'[1]25'!B8943-3</f>
        <v>69</v>
      </c>
      <c r="C8943">
        <f>'[1]25'!C8943-12</f>
        <v>492</v>
      </c>
      <c r="D8943">
        <f>'[1]25'!D8943-4</f>
        <v>164</v>
      </c>
    </row>
    <row r="8944" spans="1:4" x14ac:dyDescent="0.3">
      <c r="A8944">
        <f>'[1]25'!A8944-9</f>
        <v>223</v>
      </c>
      <c r="B8944">
        <f>'[1]25'!B8944-3</f>
        <v>73</v>
      </c>
      <c r="C8944">
        <f>'[1]25'!C8944-12</f>
        <v>528</v>
      </c>
      <c r="D8944">
        <f>'[1]25'!D8944-4</f>
        <v>240</v>
      </c>
    </row>
    <row r="8945" spans="1:4" x14ac:dyDescent="0.3">
      <c r="A8945">
        <f>'[1]25'!A8945-9</f>
        <v>155</v>
      </c>
      <c r="B8945">
        <f>'[1]25'!B8945-3</f>
        <v>53</v>
      </c>
      <c r="C8945">
        <f>'[1]25'!C8945-12</f>
        <v>336</v>
      </c>
      <c r="D8945">
        <f>'[1]25'!D8945-4</f>
        <v>76</v>
      </c>
    </row>
    <row r="8946" spans="1:4" x14ac:dyDescent="0.3">
      <c r="A8946">
        <f>'[1]25'!A8946-9</f>
        <v>303</v>
      </c>
      <c r="B8946">
        <f>'[1]25'!B8946-3</f>
        <v>77</v>
      </c>
      <c r="C8946">
        <f>'[1]25'!C8946-12</f>
        <v>560</v>
      </c>
      <c r="D8946">
        <f>'[1]25'!D8946-4</f>
        <v>172</v>
      </c>
    </row>
    <row r="8947" spans="1:4" x14ac:dyDescent="0.3">
      <c r="A8947">
        <f>'[1]25'!A8947-9</f>
        <v>287</v>
      </c>
      <c r="B8947">
        <f>'[1]25'!B8947-3</f>
        <v>73</v>
      </c>
      <c r="C8947">
        <f>'[1]25'!C8947-12</f>
        <v>616</v>
      </c>
      <c r="D8947">
        <f>'[1]25'!D8947-4</f>
        <v>232</v>
      </c>
    </row>
    <row r="8948" spans="1:4" x14ac:dyDescent="0.3">
      <c r="A8948">
        <f>'[1]25'!A8948-9</f>
        <v>211</v>
      </c>
      <c r="B8948">
        <f>'[1]25'!B8948-3</f>
        <v>65</v>
      </c>
      <c r="C8948">
        <f>'[1]25'!C8948-12</f>
        <v>508</v>
      </c>
      <c r="D8948">
        <f>'[1]25'!D8948-4</f>
        <v>168</v>
      </c>
    </row>
    <row r="8949" spans="1:4" x14ac:dyDescent="0.3">
      <c r="A8949">
        <f>'[1]25'!A8949-9</f>
        <v>311</v>
      </c>
      <c r="B8949">
        <f>'[1]25'!B8949-3</f>
        <v>77</v>
      </c>
      <c r="C8949">
        <f>'[1]25'!C8949-12</f>
        <v>584</v>
      </c>
      <c r="D8949">
        <f>'[1]25'!D8949-4</f>
        <v>208</v>
      </c>
    </row>
    <row r="8950" spans="1:4" x14ac:dyDescent="0.3">
      <c r="A8950">
        <f>'[1]25'!A8950-9</f>
        <v>39</v>
      </c>
      <c r="B8950">
        <f>'[1]25'!B8950-3</f>
        <v>9</v>
      </c>
      <c r="C8950">
        <f>'[1]25'!C8950-12</f>
        <v>84</v>
      </c>
      <c r="D8950">
        <f>'[1]25'!D8950-4</f>
        <v>12</v>
      </c>
    </row>
    <row r="8951" spans="1:4" x14ac:dyDescent="0.3">
      <c r="A8951">
        <f>'[1]25'!A8951-9</f>
        <v>259</v>
      </c>
      <c r="B8951">
        <f>'[1]25'!B8951-3</f>
        <v>81</v>
      </c>
      <c r="C8951">
        <f>'[1]25'!C8951-12</f>
        <v>604</v>
      </c>
      <c r="D8951">
        <f>'[1]25'!D8951-4</f>
        <v>232</v>
      </c>
    </row>
    <row r="8952" spans="1:4" x14ac:dyDescent="0.3">
      <c r="A8952">
        <f>'[1]25'!A8952-9</f>
        <v>35</v>
      </c>
      <c r="B8952">
        <f>'[1]25'!B8952-3</f>
        <v>9</v>
      </c>
      <c r="C8952">
        <f>'[1]25'!C8952-12</f>
        <v>176</v>
      </c>
      <c r="D8952">
        <f>'[1]25'!D8952-4</f>
        <v>16</v>
      </c>
    </row>
    <row r="8953" spans="1:4" x14ac:dyDescent="0.3">
      <c r="A8953">
        <f>'[1]25'!A8953-9</f>
        <v>339</v>
      </c>
      <c r="B8953">
        <f>'[1]25'!B8953-3</f>
        <v>85</v>
      </c>
      <c r="C8953">
        <f>'[1]25'!C8953-12</f>
        <v>588</v>
      </c>
      <c r="D8953">
        <f>'[1]25'!D8953-4</f>
        <v>224</v>
      </c>
    </row>
    <row r="8954" spans="1:4" x14ac:dyDescent="0.3">
      <c r="A8954">
        <f>'[1]25'!A8954-9</f>
        <v>303</v>
      </c>
      <c r="B8954">
        <f>'[1]25'!B8954-3</f>
        <v>77</v>
      </c>
      <c r="C8954">
        <f>'[1]25'!C8954-12</f>
        <v>564</v>
      </c>
      <c r="D8954">
        <f>'[1]25'!D8954-4</f>
        <v>176</v>
      </c>
    </row>
    <row r="8955" spans="1:4" x14ac:dyDescent="0.3">
      <c r="A8955">
        <f>'[1]25'!A8955-9</f>
        <v>255</v>
      </c>
      <c r="B8955">
        <f>'[1]25'!B8955-3</f>
        <v>81</v>
      </c>
      <c r="C8955">
        <f>'[1]25'!C8955-12</f>
        <v>608</v>
      </c>
      <c r="D8955">
        <f>'[1]25'!D8955-4</f>
        <v>208</v>
      </c>
    </row>
    <row r="8956" spans="1:4" x14ac:dyDescent="0.3">
      <c r="A8956">
        <f>'[1]25'!A8956-9</f>
        <v>55</v>
      </c>
      <c r="B8956">
        <f>'[1]25'!B8956-3</f>
        <v>25</v>
      </c>
      <c r="C8956">
        <f>'[1]25'!C8956-12</f>
        <v>140</v>
      </c>
      <c r="D8956">
        <f>'[1]25'!D8956-4</f>
        <v>24</v>
      </c>
    </row>
    <row r="8957" spans="1:4" x14ac:dyDescent="0.3">
      <c r="A8957">
        <f>'[1]25'!A8957-9</f>
        <v>231</v>
      </c>
      <c r="B8957">
        <f>'[1]25'!B8957-3</f>
        <v>73</v>
      </c>
      <c r="C8957">
        <f>'[1]25'!C8957-12</f>
        <v>536</v>
      </c>
      <c r="D8957">
        <f>'[1]25'!D8957-4</f>
        <v>176</v>
      </c>
    </row>
    <row r="8958" spans="1:4" x14ac:dyDescent="0.3">
      <c r="A8958">
        <f>'[1]25'!A8958-9</f>
        <v>235</v>
      </c>
      <c r="B8958">
        <f>'[1]25'!B8958-3</f>
        <v>69</v>
      </c>
      <c r="C8958">
        <f>'[1]25'!C8958-12</f>
        <v>516</v>
      </c>
      <c r="D8958">
        <f>'[1]25'!D8958-4</f>
        <v>164</v>
      </c>
    </row>
    <row r="8959" spans="1:4" x14ac:dyDescent="0.3">
      <c r="A8959">
        <f>'[1]25'!A8959-9</f>
        <v>299</v>
      </c>
      <c r="B8959">
        <f>'[1]25'!B8959-3</f>
        <v>77</v>
      </c>
      <c r="C8959">
        <f>'[1]25'!C8959-12</f>
        <v>552</v>
      </c>
      <c r="D8959">
        <f>'[1]25'!D8959-4</f>
        <v>260</v>
      </c>
    </row>
    <row r="8960" spans="1:4" x14ac:dyDescent="0.3">
      <c r="A8960">
        <f>'[1]25'!A8960-9</f>
        <v>351</v>
      </c>
      <c r="B8960">
        <f>'[1]25'!B8960-3</f>
        <v>81</v>
      </c>
      <c r="C8960">
        <f>'[1]25'!C8960-12</f>
        <v>532</v>
      </c>
      <c r="D8960">
        <f>'[1]25'!D8960-4</f>
        <v>240</v>
      </c>
    </row>
    <row r="8961" spans="1:4" x14ac:dyDescent="0.3">
      <c r="A8961">
        <f>'[1]25'!A8961-9</f>
        <v>243</v>
      </c>
      <c r="B8961">
        <f>'[1]25'!B8961-3</f>
        <v>81</v>
      </c>
      <c r="C8961">
        <f>'[1]25'!C8961-12</f>
        <v>564</v>
      </c>
      <c r="D8961">
        <f>'[1]25'!D8961-4</f>
        <v>232</v>
      </c>
    </row>
    <row r="8962" spans="1:4" x14ac:dyDescent="0.3">
      <c r="A8962">
        <f>'[1]25'!A8962-9</f>
        <v>243</v>
      </c>
      <c r="B8962">
        <f>'[1]25'!B8962-3</f>
        <v>73</v>
      </c>
      <c r="C8962">
        <f>'[1]25'!C8962-12</f>
        <v>512</v>
      </c>
      <c r="D8962">
        <f>'[1]25'!D8962-4</f>
        <v>160</v>
      </c>
    </row>
    <row r="8963" spans="1:4" x14ac:dyDescent="0.3">
      <c r="A8963">
        <f>'[1]25'!A8963-9</f>
        <v>199</v>
      </c>
      <c r="B8963">
        <f>'[1]25'!B8963-3</f>
        <v>69</v>
      </c>
      <c r="C8963">
        <f>'[1]25'!C8963-12</f>
        <v>456</v>
      </c>
      <c r="D8963">
        <f>'[1]25'!D8963-4</f>
        <v>172</v>
      </c>
    </row>
    <row r="8964" spans="1:4" x14ac:dyDescent="0.3">
      <c r="A8964">
        <f>'[1]25'!A8964-9</f>
        <v>231</v>
      </c>
      <c r="B8964">
        <f>'[1]25'!B8964-3</f>
        <v>69</v>
      </c>
      <c r="C8964">
        <f>'[1]25'!C8964-12</f>
        <v>540</v>
      </c>
      <c r="D8964">
        <f>'[1]25'!D8964-4</f>
        <v>188</v>
      </c>
    </row>
    <row r="8965" spans="1:4" x14ac:dyDescent="0.3">
      <c r="A8965">
        <f>'[1]25'!A8965-9</f>
        <v>271</v>
      </c>
      <c r="B8965">
        <f>'[1]25'!B8965-3</f>
        <v>69</v>
      </c>
      <c r="C8965">
        <f>'[1]25'!C8965-12</f>
        <v>532</v>
      </c>
      <c r="D8965">
        <f>'[1]25'!D8965-4</f>
        <v>180</v>
      </c>
    </row>
    <row r="8966" spans="1:4" x14ac:dyDescent="0.3">
      <c r="A8966">
        <f>'[1]25'!A8966-9</f>
        <v>219</v>
      </c>
      <c r="B8966">
        <f>'[1]25'!B8966-3</f>
        <v>73</v>
      </c>
      <c r="C8966">
        <f>'[1]25'!C8966-12</f>
        <v>484</v>
      </c>
      <c r="D8966">
        <f>'[1]25'!D8966-4</f>
        <v>184</v>
      </c>
    </row>
    <row r="8967" spans="1:4" x14ac:dyDescent="0.3">
      <c r="A8967">
        <f>'[1]25'!A8967-9</f>
        <v>347</v>
      </c>
      <c r="B8967">
        <f>'[1]25'!B8967-3</f>
        <v>93</v>
      </c>
      <c r="C8967">
        <f>'[1]25'!C8967-12</f>
        <v>564</v>
      </c>
      <c r="D8967">
        <f>'[1]25'!D8967-4</f>
        <v>204</v>
      </c>
    </row>
    <row r="8968" spans="1:4" x14ac:dyDescent="0.3">
      <c r="A8968">
        <f>'[1]25'!A8968-9</f>
        <v>219</v>
      </c>
      <c r="B8968">
        <f>'[1]25'!B8968-3</f>
        <v>65</v>
      </c>
      <c r="C8968">
        <f>'[1]25'!C8968-12</f>
        <v>484</v>
      </c>
      <c r="D8968">
        <f>'[1]25'!D8968-4</f>
        <v>156</v>
      </c>
    </row>
    <row r="8969" spans="1:4" x14ac:dyDescent="0.3">
      <c r="A8969">
        <f>'[1]25'!A8969-9</f>
        <v>35</v>
      </c>
      <c r="B8969">
        <f>'[1]25'!B8969-3</f>
        <v>9</v>
      </c>
      <c r="C8969">
        <f>'[1]25'!C8969-12</f>
        <v>136</v>
      </c>
      <c r="D8969">
        <f>'[1]25'!D8969-4</f>
        <v>8</v>
      </c>
    </row>
    <row r="8970" spans="1:4" x14ac:dyDescent="0.3">
      <c r="A8970">
        <f>'[1]25'!A8970-9</f>
        <v>227</v>
      </c>
      <c r="B8970">
        <f>'[1]25'!B8970-3</f>
        <v>77</v>
      </c>
      <c r="C8970">
        <f>'[1]25'!C8970-12</f>
        <v>568</v>
      </c>
      <c r="D8970">
        <f>'[1]25'!D8970-4</f>
        <v>216</v>
      </c>
    </row>
    <row r="8971" spans="1:4" x14ac:dyDescent="0.3">
      <c r="A8971">
        <f>'[1]25'!A8971-9</f>
        <v>307</v>
      </c>
      <c r="B8971">
        <f>'[1]25'!B8971-3</f>
        <v>77</v>
      </c>
      <c r="C8971">
        <f>'[1]25'!C8971-12</f>
        <v>608</v>
      </c>
      <c r="D8971">
        <f>'[1]25'!D8971-4</f>
        <v>236</v>
      </c>
    </row>
    <row r="8972" spans="1:4" x14ac:dyDescent="0.3">
      <c r="A8972">
        <f>'[1]25'!A8972-9</f>
        <v>35</v>
      </c>
      <c r="B8972">
        <f>'[1]25'!B8972-3</f>
        <v>5</v>
      </c>
      <c r="C8972">
        <f>'[1]25'!C8972-12</f>
        <v>76</v>
      </c>
      <c r="D8972">
        <f>'[1]25'!D8972-4</f>
        <v>16</v>
      </c>
    </row>
    <row r="8973" spans="1:4" x14ac:dyDescent="0.3">
      <c r="A8973">
        <f>'[1]25'!A8973-9</f>
        <v>279</v>
      </c>
      <c r="B8973">
        <f>'[1]25'!B8973-3</f>
        <v>81</v>
      </c>
      <c r="C8973">
        <f>'[1]25'!C8973-12</f>
        <v>632</v>
      </c>
      <c r="D8973">
        <f>'[1]25'!D8973-4</f>
        <v>280</v>
      </c>
    </row>
    <row r="8974" spans="1:4" x14ac:dyDescent="0.3">
      <c r="A8974">
        <f>'[1]25'!A8974-9</f>
        <v>291</v>
      </c>
      <c r="B8974">
        <f>'[1]25'!B8974-3</f>
        <v>73</v>
      </c>
      <c r="C8974">
        <f>'[1]25'!C8974-12</f>
        <v>524</v>
      </c>
      <c r="D8974">
        <f>'[1]25'!D8974-4</f>
        <v>172</v>
      </c>
    </row>
    <row r="8975" spans="1:4" x14ac:dyDescent="0.3">
      <c r="A8975">
        <f>'[1]25'!A8975-9</f>
        <v>251</v>
      </c>
      <c r="B8975">
        <f>'[1]25'!B8975-3</f>
        <v>85</v>
      </c>
      <c r="C8975">
        <f>'[1]25'!C8975-12</f>
        <v>620</v>
      </c>
      <c r="D8975">
        <f>'[1]25'!D8975-4</f>
        <v>232</v>
      </c>
    </row>
    <row r="8976" spans="1:4" x14ac:dyDescent="0.3">
      <c r="A8976">
        <f>'[1]25'!A8976-9</f>
        <v>279</v>
      </c>
      <c r="B8976">
        <f>'[1]25'!B8976-3</f>
        <v>85</v>
      </c>
      <c r="C8976">
        <f>'[1]25'!C8976-12</f>
        <v>580</v>
      </c>
      <c r="D8976">
        <f>'[1]25'!D8976-4</f>
        <v>160</v>
      </c>
    </row>
    <row r="8977" spans="1:4" x14ac:dyDescent="0.3">
      <c r="A8977">
        <f>'[1]25'!A8977-9</f>
        <v>255</v>
      </c>
      <c r="B8977">
        <f>'[1]25'!B8977-3</f>
        <v>77</v>
      </c>
      <c r="C8977">
        <f>'[1]25'!C8977-12</f>
        <v>572</v>
      </c>
      <c r="D8977">
        <f>'[1]25'!D8977-4</f>
        <v>212</v>
      </c>
    </row>
    <row r="8978" spans="1:4" x14ac:dyDescent="0.3">
      <c r="A8978">
        <f>'[1]25'!A8978-9</f>
        <v>195</v>
      </c>
      <c r="B8978">
        <f>'[1]25'!B8978-3</f>
        <v>65</v>
      </c>
      <c r="C8978">
        <f>'[1]25'!C8978-12</f>
        <v>512</v>
      </c>
      <c r="D8978">
        <f>'[1]25'!D8978-4</f>
        <v>176</v>
      </c>
    </row>
    <row r="8979" spans="1:4" x14ac:dyDescent="0.3">
      <c r="A8979">
        <f>'[1]25'!A8979-9</f>
        <v>343</v>
      </c>
      <c r="B8979">
        <f>'[1]25'!B8979-3</f>
        <v>85</v>
      </c>
      <c r="C8979">
        <f>'[1]25'!C8979-12</f>
        <v>616</v>
      </c>
      <c r="D8979">
        <f>'[1]25'!D8979-4</f>
        <v>244</v>
      </c>
    </row>
    <row r="8980" spans="1:4" x14ac:dyDescent="0.3">
      <c r="A8980">
        <f>'[1]25'!A8980-9</f>
        <v>243</v>
      </c>
      <c r="B8980">
        <f>'[1]25'!B8980-3</f>
        <v>73</v>
      </c>
      <c r="C8980">
        <f>'[1]25'!C8980-12</f>
        <v>572</v>
      </c>
      <c r="D8980">
        <f>'[1]25'!D8980-4</f>
        <v>176</v>
      </c>
    </row>
    <row r="8981" spans="1:4" x14ac:dyDescent="0.3">
      <c r="A8981">
        <f>'[1]25'!A8981-9</f>
        <v>79</v>
      </c>
      <c r="B8981">
        <f>'[1]25'!B8981-3</f>
        <v>37</v>
      </c>
      <c r="C8981">
        <f>'[1]25'!C8981-12</f>
        <v>168</v>
      </c>
      <c r="D8981">
        <f>'[1]25'!D8981-4</f>
        <v>32</v>
      </c>
    </row>
    <row r="8982" spans="1:4" x14ac:dyDescent="0.3">
      <c r="A8982">
        <f>'[1]25'!A8982-9</f>
        <v>39</v>
      </c>
      <c r="B8982">
        <f>'[1]25'!B8982-3</f>
        <v>13</v>
      </c>
      <c r="C8982">
        <f>'[1]25'!C8982-12</f>
        <v>152</v>
      </c>
      <c r="D8982">
        <f>'[1]25'!D8982-4</f>
        <v>24</v>
      </c>
    </row>
    <row r="8983" spans="1:4" x14ac:dyDescent="0.3">
      <c r="A8983">
        <f>'[1]25'!A8983-9</f>
        <v>287</v>
      </c>
      <c r="B8983">
        <f>'[1]25'!B8983-3</f>
        <v>77</v>
      </c>
      <c r="C8983">
        <f>'[1]25'!C8983-12</f>
        <v>580</v>
      </c>
      <c r="D8983">
        <f>'[1]25'!D8983-4</f>
        <v>228</v>
      </c>
    </row>
    <row r="8984" spans="1:4" x14ac:dyDescent="0.3">
      <c r="A8984">
        <f>'[1]25'!A8984-9</f>
        <v>211</v>
      </c>
      <c r="B8984">
        <f>'[1]25'!B8984-3</f>
        <v>73</v>
      </c>
      <c r="C8984">
        <f>'[1]25'!C8984-12</f>
        <v>508</v>
      </c>
      <c r="D8984">
        <f>'[1]25'!D8984-4</f>
        <v>176</v>
      </c>
    </row>
    <row r="8985" spans="1:4" x14ac:dyDescent="0.3">
      <c r="A8985">
        <f>'[1]25'!A8985-9</f>
        <v>271</v>
      </c>
      <c r="B8985">
        <f>'[1]25'!B8985-3</f>
        <v>73</v>
      </c>
      <c r="C8985">
        <f>'[1]25'!C8985-12</f>
        <v>564</v>
      </c>
      <c r="D8985">
        <f>'[1]25'!D8985-4</f>
        <v>196</v>
      </c>
    </row>
    <row r="8986" spans="1:4" x14ac:dyDescent="0.3">
      <c r="A8986">
        <f>'[1]25'!A8986-9</f>
        <v>255</v>
      </c>
      <c r="B8986">
        <f>'[1]25'!B8986-3</f>
        <v>77</v>
      </c>
      <c r="C8986">
        <f>'[1]25'!C8986-12</f>
        <v>544</v>
      </c>
      <c r="D8986">
        <f>'[1]25'!D8986-4</f>
        <v>192</v>
      </c>
    </row>
    <row r="8987" spans="1:4" x14ac:dyDescent="0.3">
      <c r="A8987">
        <f>'[1]25'!A8987-9</f>
        <v>299</v>
      </c>
      <c r="B8987">
        <f>'[1]25'!B8987-3</f>
        <v>77</v>
      </c>
      <c r="C8987">
        <f>'[1]25'!C8987-12</f>
        <v>524</v>
      </c>
      <c r="D8987">
        <f>'[1]25'!D8987-4</f>
        <v>256</v>
      </c>
    </row>
    <row r="8988" spans="1:4" x14ac:dyDescent="0.3">
      <c r="A8988">
        <f>'[1]25'!A8988-9</f>
        <v>243</v>
      </c>
      <c r="B8988">
        <f>'[1]25'!B8988-3</f>
        <v>77</v>
      </c>
      <c r="C8988">
        <f>'[1]25'!C8988-12</f>
        <v>612</v>
      </c>
      <c r="D8988">
        <f>'[1]25'!D8988-4</f>
        <v>252</v>
      </c>
    </row>
    <row r="8989" spans="1:4" x14ac:dyDescent="0.3">
      <c r="A8989">
        <f>'[1]25'!A8989-9</f>
        <v>247</v>
      </c>
      <c r="B8989">
        <f>'[1]25'!B8989-3</f>
        <v>65</v>
      </c>
      <c r="C8989">
        <f>'[1]25'!C8989-12</f>
        <v>444</v>
      </c>
      <c r="D8989">
        <f>'[1]25'!D8989-4</f>
        <v>168</v>
      </c>
    </row>
    <row r="8990" spans="1:4" x14ac:dyDescent="0.3">
      <c r="A8990">
        <f>'[1]25'!A8990-9</f>
        <v>247</v>
      </c>
      <c r="B8990">
        <f>'[1]25'!B8990-3</f>
        <v>73</v>
      </c>
      <c r="C8990">
        <f>'[1]25'!C8990-12</f>
        <v>544</v>
      </c>
      <c r="D8990">
        <f>'[1]25'!D8990-4</f>
        <v>180</v>
      </c>
    </row>
    <row r="8991" spans="1:4" x14ac:dyDescent="0.3">
      <c r="A8991">
        <f>'[1]25'!A8991-9</f>
        <v>251</v>
      </c>
      <c r="B8991">
        <f>'[1]25'!B8991-3</f>
        <v>81</v>
      </c>
      <c r="C8991">
        <f>'[1]25'!C8991-12</f>
        <v>532</v>
      </c>
      <c r="D8991">
        <f>'[1]25'!D8991-4</f>
        <v>216</v>
      </c>
    </row>
    <row r="8992" spans="1:4" x14ac:dyDescent="0.3">
      <c r="A8992">
        <f>'[1]25'!A8992-9</f>
        <v>275</v>
      </c>
      <c r="B8992">
        <f>'[1]25'!B8992-3</f>
        <v>77</v>
      </c>
      <c r="C8992">
        <f>'[1]25'!C8992-12</f>
        <v>568</v>
      </c>
      <c r="D8992">
        <f>'[1]25'!D8992-4</f>
        <v>248</v>
      </c>
    </row>
    <row r="8993" spans="1:4" x14ac:dyDescent="0.3">
      <c r="A8993">
        <f>'[1]25'!A8993-9</f>
        <v>51</v>
      </c>
      <c r="B8993">
        <f>'[1]25'!B8993-3</f>
        <v>21</v>
      </c>
      <c r="C8993">
        <f>'[1]25'!C8993-12</f>
        <v>168</v>
      </c>
      <c r="D8993">
        <f>'[1]25'!D8993-4</f>
        <v>24</v>
      </c>
    </row>
    <row r="8994" spans="1:4" x14ac:dyDescent="0.3">
      <c r="A8994">
        <f>'[1]25'!A8994-9</f>
        <v>247</v>
      </c>
      <c r="B8994">
        <f>'[1]25'!B8994-3</f>
        <v>77</v>
      </c>
      <c r="C8994">
        <f>'[1]25'!C8994-12</f>
        <v>524</v>
      </c>
      <c r="D8994">
        <f>'[1]25'!D8994-4</f>
        <v>196</v>
      </c>
    </row>
    <row r="8995" spans="1:4" x14ac:dyDescent="0.3">
      <c r="A8995">
        <f>'[1]25'!A8995-9</f>
        <v>283</v>
      </c>
      <c r="B8995">
        <f>'[1]25'!B8995-3</f>
        <v>81</v>
      </c>
      <c r="C8995">
        <f>'[1]25'!C8995-12</f>
        <v>584</v>
      </c>
      <c r="D8995">
        <f>'[1]25'!D8995-4</f>
        <v>200</v>
      </c>
    </row>
    <row r="8996" spans="1:4" x14ac:dyDescent="0.3">
      <c r="A8996">
        <f>'[1]25'!A8996-9</f>
        <v>287</v>
      </c>
      <c r="B8996">
        <f>'[1]25'!B8996-3</f>
        <v>77</v>
      </c>
      <c r="C8996">
        <f>'[1]25'!C8996-12</f>
        <v>552</v>
      </c>
      <c r="D8996">
        <f>'[1]25'!D8996-4</f>
        <v>208</v>
      </c>
    </row>
    <row r="8997" spans="1:4" x14ac:dyDescent="0.3">
      <c r="A8997">
        <f>'[1]25'!A8997-9</f>
        <v>35</v>
      </c>
      <c r="B8997">
        <f>'[1]25'!B8997-3</f>
        <v>5</v>
      </c>
      <c r="C8997">
        <f>'[1]25'!C8997-12</f>
        <v>128</v>
      </c>
      <c r="D8997">
        <f>'[1]25'!D8997-4</f>
        <v>24</v>
      </c>
    </row>
    <row r="8998" spans="1:4" x14ac:dyDescent="0.3">
      <c r="A8998">
        <f>'[1]25'!A8998-9</f>
        <v>255</v>
      </c>
      <c r="B8998">
        <f>'[1]25'!B8998-3</f>
        <v>73</v>
      </c>
      <c r="C8998">
        <f>'[1]25'!C8998-12</f>
        <v>520</v>
      </c>
      <c r="D8998">
        <f>'[1]25'!D8998-4</f>
        <v>220</v>
      </c>
    </row>
    <row r="8999" spans="1:4" x14ac:dyDescent="0.3">
      <c r="A8999">
        <f>'[1]25'!A8999-9</f>
        <v>255</v>
      </c>
      <c r="B8999">
        <f>'[1]25'!B8999-3</f>
        <v>77</v>
      </c>
      <c r="C8999">
        <f>'[1]25'!C8999-12</f>
        <v>620</v>
      </c>
      <c r="D8999">
        <f>'[1]25'!D8999-4</f>
        <v>252</v>
      </c>
    </row>
    <row r="9000" spans="1:4" x14ac:dyDescent="0.3">
      <c r="A9000">
        <f>'[1]25'!A9000-9</f>
        <v>299</v>
      </c>
      <c r="B9000">
        <f>'[1]25'!B9000-3</f>
        <v>77</v>
      </c>
      <c r="C9000">
        <f>'[1]25'!C9000-12</f>
        <v>488</v>
      </c>
      <c r="D9000">
        <f>'[1]25'!D9000-4</f>
        <v>192</v>
      </c>
    </row>
    <row r="9001" spans="1:4" x14ac:dyDescent="0.3">
      <c r="A9001">
        <f>'[1]25'!A9001-9</f>
        <v>279</v>
      </c>
      <c r="B9001">
        <f>'[1]25'!B9001-3</f>
        <v>73</v>
      </c>
      <c r="C9001">
        <f>'[1]25'!C9001-12</f>
        <v>568</v>
      </c>
      <c r="D9001">
        <f>'[1]25'!D9001-4</f>
        <v>168</v>
      </c>
    </row>
    <row r="9002" spans="1:4" x14ac:dyDescent="0.3">
      <c r="A9002">
        <f>'[1]25'!A9002-9</f>
        <v>215</v>
      </c>
      <c r="B9002">
        <f>'[1]25'!B9002-3</f>
        <v>69</v>
      </c>
      <c r="C9002">
        <f>'[1]25'!C9002-12</f>
        <v>472</v>
      </c>
      <c r="D9002">
        <f>'[1]25'!D9002-4</f>
        <v>204</v>
      </c>
    </row>
    <row r="9003" spans="1:4" x14ac:dyDescent="0.3">
      <c r="A9003">
        <f>'[1]25'!A9003-9</f>
        <v>35</v>
      </c>
      <c r="B9003">
        <f>'[1]25'!B9003-3</f>
        <v>5</v>
      </c>
      <c r="C9003">
        <f>'[1]25'!C9003-12</f>
        <v>96</v>
      </c>
      <c r="D9003">
        <f>'[1]25'!D9003-4</f>
        <v>0</v>
      </c>
    </row>
    <row r="9004" spans="1:4" x14ac:dyDescent="0.3">
      <c r="A9004">
        <f>'[1]25'!A9004-9</f>
        <v>223</v>
      </c>
      <c r="B9004">
        <f>'[1]25'!B9004-3</f>
        <v>73</v>
      </c>
      <c r="C9004">
        <f>'[1]25'!C9004-12</f>
        <v>532</v>
      </c>
      <c r="D9004">
        <f>'[1]25'!D9004-4</f>
        <v>188</v>
      </c>
    </row>
    <row r="9005" spans="1:4" x14ac:dyDescent="0.3">
      <c r="A9005">
        <f>'[1]25'!A9005-9</f>
        <v>219</v>
      </c>
      <c r="B9005">
        <f>'[1]25'!B9005-3</f>
        <v>69</v>
      </c>
      <c r="C9005">
        <f>'[1]25'!C9005-12</f>
        <v>528</v>
      </c>
      <c r="D9005">
        <f>'[1]25'!D9005-4</f>
        <v>336</v>
      </c>
    </row>
    <row r="9006" spans="1:4" x14ac:dyDescent="0.3">
      <c r="A9006">
        <f>'[1]25'!A9006-9</f>
        <v>259</v>
      </c>
      <c r="B9006">
        <f>'[1]25'!B9006-3</f>
        <v>69</v>
      </c>
      <c r="C9006">
        <f>'[1]25'!C9006-12</f>
        <v>504</v>
      </c>
      <c r="D9006">
        <f>'[1]25'!D9006-4</f>
        <v>184</v>
      </c>
    </row>
    <row r="9007" spans="1:4" x14ac:dyDescent="0.3">
      <c r="A9007">
        <f>'[1]25'!A9007-9</f>
        <v>263</v>
      </c>
      <c r="B9007">
        <f>'[1]25'!B9007-3</f>
        <v>81</v>
      </c>
      <c r="C9007">
        <f>'[1]25'!C9007-12</f>
        <v>604</v>
      </c>
      <c r="D9007">
        <f>'[1]25'!D9007-4</f>
        <v>260</v>
      </c>
    </row>
    <row r="9008" spans="1:4" x14ac:dyDescent="0.3">
      <c r="A9008">
        <f>'[1]25'!A9008-9</f>
        <v>235</v>
      </c>
      <c r="B9008">
        <f>'[1]25'!B9008-3</f>
        <v>69</v>
      </c>
      <c r="C9008">
        <f>'[1]25'!C9008-12</f>
        <v>524</v>
      </c>
      <c r="D9008">
        <f>'[1]25'!D9008-4</f>
        <v>192</v>
      </c>
    </row>
    <row r="9009" spans="1:4" x14ac:dyDescent="0.3">
      <c r="A9009">
        <f>'[1]25'!A9009-9</f>
        <v>51</v>
      </c>
      <c r="B9009">
        <f>'[1]25'!B9009-3</f>
        <v>21</v>
      </c>
      <c r="C9009">
        <f>'[1]25'!C9009-12</f>
        <v>152</v>
      </c>
      <c r="D9009">
        <f>'[1]25'!D9009-4</f>
        <v>12</v>
      </c>
    </row>
    <row r="9010" spans="1:4" x14ac:dyDescent="0.3">
      <c r="A9010">
        <f>'[1]25'!A9010-9</f>
        <v>223</v>
      </c>
      <c r="B9010">
        <f>'[1]25'!B9010-3</f>
        <v>69</v>
      </c>
      <c r="C9010">
        <f>'[1]25'!C9010-12</f>
        <v>496</v>
      </c>
      <c r="D9010">
        <f>'[1]25'!D9010-4</f>
        <v>176</v>
      </c>
    </row>
    <row r="9011" spans="1:4" x14ac:dyDescent="0.3">
      <c r="A9011">
        <f>'[1]25'!A9011-9</f>
        <v>231</v>
      </c>
      <c r="B9011">
        <f>'[1]25'!B9011-3</f>
        <v>73</v>
      </c>
      <c r="C9011">
        <f>'[1]25'!C9011-12</f>
        <v>592</v>
      </c>
      <c r="D9011">
        <f>'[1]25'!D9011-4</f>
        <v>204</v>
      </c>
    </row>
    <row r="9012" spans="1:4" x14ac:dyDescent="0.3">
      <c r="A9012">
        <f>'[1]25'!A9012-9</f>
        <v>263</v>
      </c>
      <c r="B9012">
        <f>'[1]25'!B9012-3</f>
        <v>73</v>
      </c>
      <c r="C9012">
        <f>'[1]25'!C9012-12</f>
        <v>560</v>
      </c>
      <c r="D9012">
        <f>'[1]25'!D9012-4</f>
        <v>216</v>
      </c>
    </row>
    <row r="9013" spans="1:4" x14ac:dyDescent="0.3">
      <c r="A9013">
        <f>'[1]25'!A9013-9</f>
        <v>243</v>
      </c>
      <c r="B9013">
        <f>'[1]25'!B9013-3</f>
        <v>69</v>
      </c>
      <c r="C9013">
        <f>'[1]25'!C9013-12</f>
        <v>508</v>
      </c>
      <c r="D9013">
        <f>'[1]25'!D9013-4</f>
        <v>196</v>
      </c>
    </row>
    <row r="9014" spans="1:4" x14ac:dyDescent="0.3">
      <c r="A9014">
        <f>'[1]25'!A9014-9</f>
        <v>259</v>
      </c>
      <c r="B9014">
        <f>'[1]25'!B9014-3</f>
        <v>97</v>
      </c>
      <c r="C9014">
        <f>'[1]25'!C9014-12</f>
        <v>540</v>
      </c>
      <c r="D9014">
        <f>'[1]25'!D9014-4</f>
        <v>560</v>
      </c>
    </row>
    <row r="9015" spans="1:4" x14ac:dyDescent="0.3">
      <c r="A9015">
        <f>'[1]25'!A9015-9</f>
        <v>263</v>
      </c>
      <c r="B9015">
        <f>'[1]25'!B9015-3</f>
        <v>73</v>
      </c>
      <c r="C9015">
        <f>'[1]25'!C9015-12</f>
        <v>576</v>
      </c>
      <c r="D9015">
        <f>'[1]25'!D9015-4</f>
        <v>216</v>
      </c>
    </row>
    <row r="9016" spans="1:4" x14ac:dyDescent="0.3">
      <c r="A9016">
        <f>'[1]25'!A9016-9</f>
        <v>355</v>
      </c>
      <c r="B9016">
        <f>'[1]25'!B9016-3</f>
        <v>77</v>
      </c>
      <c r="C9016">
        <f>'[1]25'!C9016-12</f>
        <v>568</v>
      </c>
      <c r="D9016">
        <f>'[1]25'!D9016-4</f>
        <v>216</v>
      </c>
    </row>
    <row r="9017" spans="1:4" x14ac:dyDescent="0.3">
      <c r="A9017">
        <f>'[1]25'!A9017-9</f>
        <v>279</v>
      </c>
      <c r="B9017">
        <f>'[1]25'!B9017-3</f>
        <v>73</v>
      </c>
      <c r="C9017">
        <f>'[1]25'!C9017-12</f>
        <v>556</v>
      </c>
      <c r="D9017">
        <f>'[1]25'!D9017-4</f>
        <v>216</v>
      </c>
    </row>
    <row r="9018" spans="1:4" x14ac:dyDescent="0.3">
      <c r="A9018">
        <f>'[1]25'!A9018-9</f>
        <v>279</v>
      </c>
      <c r="B9018">
        <f>'[1]25'!B9018-3</f>
        <v>81</v>
      </c>
      <c r="C9018">
        <f>'[1]25'!C9018-12</f>
        <v>520</v>
      </c>
      <c r="D9018">
        <f>'[1]25'!D9018-4</f>
        <v>164</v>
      </c>
    </row>
    <row r="9019" spans="1:4" x14ac:dyDescent="0.3">
      <c r="A9019">
        <f>'[1]25'!A9019-9</f>
        <v>243</v>
      </c>
      <c r="B9019">
        <f>'[1]25'!B9019-3</f>
        <v>69</v>
      </c>
      <c r="C9019">
        <f>'[1]25'!C9019-12</f>
        <v>568</v>
      </c>
      <c r="D9019">
        <f>'[1]25'!D9019-4</f>
        <v>164</v>
      </c>
    </row>
    <row r="9020" spans="1:4" x14ac:dyDescent="0.3">
      <c r="A9020">
        <f>'[1]25'!A9020-9</f>
        <v>303</v>
      </c>
      <c r="B9020">
        <f>'[1]25'!B9020-3</f>
        <v>73</v>
      </c>
      <c r="C9020">
        <f>'[1]25'!C9020-12</f>
        <v>612</v>
      </c>
      <c r="D9020">
        <f>'[1]25'!D9020-4</f>
        <v>196</v>
      </c>
    </row>
    <row r="9021" spans="1:4" x14ac:dyDescent="0.3">
      <c r="A9021">
        <f>'[1]25'!A9021-9</f>
        <v>223</v>
      </c>
      <c r="B9021">
        <f>'[1]25'!B9021-3</f>
        <v>69</v>
      </c>
      <c r="C9021">
        <f>'[1]25'!C9021-12</f>
        <v>548</v>
      </c>
      <c r="D9021">
        <f>'[1]25'!D9021-4</f>
        <v>172</v>
      </c>
    </row>
    <row r="9022" spans="1:4" x14ac:dyDescent="0.3">
      <c r="A9022">
        <f>'[1]25'!A9022-9</f>
        <v>255</v>
      </c>
      <c r="B9022">
        <f>'[1]25'!B9022-3</f>
        <v>73</v>
      </c>
      <c r="C9022">
        <f>'[1]25'!C9022-12</f>
        <v>508</v>
      </c>
      <c r="D9022">
        <f>'[1]25'!D9022-4</f>
        <v>220</v>
      </c>
    </row>
    <row r="9023" spans="1:4" x14ac:dyDescent="0.3">
      <c r="A9023">
        <f>'[1]25'!A9023-9</f>
        <v>347</v>
      </c>
      <c r="B9023">
        <f>'[1]25'!B9023-3</f>
        <v>85</v>
      </c>
      <c r="C9023">
        <f>'[1]25'!C9023-12</f>
        <v>564</v>
      </c>
      <c r="D9023">
        <f>'[1]25'!D9023-4</f>
        <v>280</v>
      </c>
    </row>
    <row r="9024" spans="1:4" x14ac:dyDescent="0.3">
      <c r="A9024">
        <f>'[1]25'!A9024-9</f>
        <v>223</v>
      </c>
      <c r="B9024">
        <f>'[1]25'!B9024-3</f>
        <v>69</v>
      </c>
      <c r="C9024">
        <f>'[1]25'!C9024-12</f>
        <v>488</v>
      </c>
      <c r="D9024">
        <f>'[1]25'!D9024-4</f>
        <v>184</v>
      </c>
    </row>
    <row r="9025" spans="1:4" x14ac:dyDescent="0.3">
      <c r="A9025">
        <f>'[1]25'!A9025-9</f>
        <v>251</v>
      </c>
      <c r="B9025">
        <f>'[1]25'!B9025-3</f>
        <v>73</v>
      </c>
      <c r="C9025">
        <f>'[1]25'!C9025-12</f>
        <v>580</v>
      </c>
      <c r="D9025">
        <f>'[1]25'!D9025-4</f>
        <v>184</v>
      </c>
    </row>
    <row r="9026" spans="1:4" x14ac:dyDescent="0.3">
      <c r="A9026">
        <f>'[1]25'!A9026-9</f>
        <v>275</v>
      </c>
      <c r="B9026">
        <f>'[1]25'!B9026-3</f>
        <v>73</v>
      </c>
      <c r="C9026">
        <f>'[1]25'!C9026-12</f>
        <v>580</v>
      </c>
      <c r="D9026">
        <f>'[1]25'!D9026-4</f>
        <v>228</v>
      </c>
    </row>
    <row r="9027" spans="1:4" x14ac:dyDescent="0.3">
      <c r="A9027">
        <f>'[1]25'!A9027-9</f>
        <v>343</v>
      </c>
      <c r="B9027">
        <f>'[1]25'!B9027-3</f>
        <v>89</v>
      </c>
      <c r="C9027">
        <f>'[1]25'!C9027-12</f>
        <v>616</v>
      </c>
      <c r="D9027">
        <f>'[1]25'!D9027-4</f>
        <v>532</v>
      </c>
    </row>
    <row r="9028" spans="1:4" x14ac:dyDescent="0.3">
      <c r="A9028">
        <f>'[1]25'!A9028-9</f>
        <v>179</v>
      </c>
      <c r="B9028">
        <f>'[1]25'!B9028-3</f>
        <v>65</v>
      </c>
      <c r="C9028">
        <f>'[1]25'!C9028-12</f>
        <v>528</v>
      </c>
      <c r="D9028">
        <f>'[1]25'!D9028-4</f>
        <v>176</v>
      </c>
    </row>
    <row r="9029" spans="1:4" x14ac:dyDescent="0.3">
      <c r="A9029">
        <f>'[1]25'!A9029-9</f>
        <v>311</v>
      </c>
      <c r="B9029">
        <f>'[1]25'!B9029-3</f>
        <v>77</v>
      </c>
      <c r="C9029">
        <f>'[1]25'!C9029-12</f>
        <v>544</v>
      </c>
      <c r="D9029">
        <f>'[1]25'!D9029-4</f>
        <v>176</v>
      </c>
    </row>
    <row r="9030" spans="1:4" x14ac:dyDescent="0.3">
      <c r="A9030">
        <f>'[1]25'!A9030-9</f>
        <v>287</v>
      </c>
      <c r="B9030">
        <f>'[1]25'!B9030-3</f>
        <v>77</v>
      </c>
      <c r="C9030">
        <f>'[1]25'!C9030-12</f>
        <v>560</v>
      </c>
      <c r="D9030">
        <f>'[1]25'!D9030-4</f>
        <v>204</v>
      </c>
    </row>
    <row r="9031" spans="1:4" x14ac:dyDescent="0.3">
      <c r="A9031">
        <f>'[1]25'!A9031-9</f>
        <v>279</v>
      </c>
      <c r="B9031">
        <f>'[1]25'!B9031-3</f>
        <v>81</v>
      </c>
      <c r="C9031">
        <f>'[1]25'!C9031-12</f>
        <v>592</v>
      </c>
      <c r="D9031">
        <f>'[1]25'!D9031-4</f>
        <v>172</v>
      </c>
    </row>
    <row r="9032" spans="1:4" x14ac:dyDescent="0.3">
      <c r="A9032">
        <f>'[1]25'!A9032-9</f>
        <v>283</v>
      </c>
      <c r="B9032">
        <f>'[1]25'!B9032-3</f>
        <v>73</v>
      </c>
      <c r="C9032">
        <f>'[1]25'!C9032-12</f>
        <v>536</v>
      </c>
      <c r="D9032">
        <f>'[1]25'!D9032-4</f>
        <v>180</v>
      </c>
    </row>
    <row r="9033" spans="1:4" x14ac:dyDescent="0.3">
      <c r="A9033">
        <f>'[1]25'!A9033-9</f>
        <v>35</v>
      </c>
      <c r="B9033">
        <f>'[1]25'!B9033-3</f>
        <v>9</v>
      </c>
      <c r="C9033">
        <f>'[1]25'!C9033-12</f>
        <v>136</v>
      </c>
      <c r="D9033">
        <f>'[1]25'!D9033-4</f>
        <v>12</v>
      </c>
    </row>
    <row r="9034" spans="1:4" x14ac:dyDescent="0.3">
      <c r="A9034">
        <f>'[1]25'!A9034-9</f>
        <v>295</v>
      </c>
      <c r="B9034">
        <f>'[1]25'!B9034-3</f>
        <v>77</v>
      </c>
      <c r="C9034">
        <f>'[1]25'!C9034-12</f>
        <v>544</v>
      </c>
      <c r="D9034">
        <f>'[1]25'!D9034-4</f>
        <v>180</v>
      </c>
    </row>
    <row r="9035" spans="1:4" x14ac:dyDescent="0.3">
      <c r="A9035">
        <f>'[1]25'!A9035-9</f>
        <v>271</v>
      </c>
      <c r="B9035">
        <f>'[1]25'!B9035-3</f>
        <v>73</v>
      </c>
      <c r="C9035">
        <f>'[1]25'!C9035-12</f>
        <v>504</v>
      </c>
      <c r="D9035">
        <f>'[1]25'!D9035-4</f>
        <v>164</v>
      </c>
    </row>
    <row r="9036" spans="1:4" x14ac:dyDescent="0.3">
      <c r="A9036">
        <f>'[1]25'!A9036-9</f>
        <v>319</v>
      </c>
      <c r="B9036">
        <f>'[1]25'!B9036-3</f>
        <v>81</v>
      </c>
      <c r="C9036">
        <f>'[1]25'!C9036-12</f>
        <v>596</v>
      </c>
      <c r="D9036">
        <f>'[1]25'!D9036-4</f>
        <v>256</v>
      </c>
    </row>
    <row r="9037" spans="1:4" x14ac:dyDescent="0.3">
      <c r="A9037">
        <f>'[1]25'!A9037-9</f>
        <v>255</v>
      </c>
      <c r="B9037">
        <f>'[1]25'!B9037-3</f>
        <v>69</v>
      </c>
      <c r="C9037">
        <f>'[1]25'!C9037-12</f>
        <v>472</v>
      </c>
      <c r="D9037">
        <f>'[1]25'!D9037-4</f>
        <v>192</v>
      </c>
    </row>
    <row r="9038" spans="1:4" x14ac:dyDescent="0.3">
      <c r="A9038">
        <f>'[1]25'!A9038-9</f>
        <v>291</v>
      </c>
      <c r="B9038">
        <f>'[1]25'!B9038-3</f>
        <v>77</v>
      </c>
      <c r="C9038">
        <f>'[1]25'!C9038-12</f>
        <v>572</v>
      </c>
      <c r="D9038">
        <f>'[1]25'!D9038-4</f>
        <v>256</v>
      </c>
    </row>
    <row r="9039" spans="1:4" x14ac:dyDescent="0.3">
      <c r="A9039">
        <f>'[1]25'!A9039-9</f>
        <v>331</v>
      </c>
      <c r="B9039">
        <f>'[1]25'!B9039-3</f>
        <v>85</v>
      </c>
      <c r="C9039">
        <f>'[1]25'!C9039-12</f>
        <v>548</v>
      </c>
      <c r="D9039">
        <f>'[1]25'!D9039-4</f>
        <v>240</v>
      </c>
    </row>
    <row r="9040" spans="1:4" x14ac:dyDescent="0.3">
      <c r="A9040">
        <f>'[1]25'!A9040-9</f>
        <v>279</v>
      </c>
      <c r="B9040">
        <f>'[1]25'!B9040-3</f>
        <v>73</v>
      </c>
      <c r="C9040">
        <f>'[1]25'!C9040-12</f>
        <v>536</v>
      </c>
      <c r="D9040">
        <f>'[1]25'!D9040-4</f>
        <v>220</v>
      </c>
    </row>
    <row r="9041" spans="1:4" x14ac:dyDescent="0.3">
      <c r="A9041">
        <f>'[1]25'!A9041-9</f>
        <v>191</v>
      </c>
      <c r="B9041">
        <f>'[1]25'!B9041-3</f>
        <v>73</v>
      </c>
      <c r="C9041">
        <f>'[1]25'!C9041-12</f>
        <v>560</v>
      </c>
      <c r="D9041">
        <f>'[1]25'!D9041-4</f>
        <v>180</v>
      </c>
    </row>
    <row r="9042" spans="1:4" x14ac:dyDescent="0.3">
      <c r="A9042">
        <f>'[1]25'!A9042-9</f>
        <v>295</v>
      </c>
      <c r="B9042">
        <f>'[1]25'!B9042-3</f>
        <v>77</v>
      </c>
      <c r="C9042">
        <f>'[1]25'!C9042-12</f>
        <v>588</v>
      </c>
      <c r="D9042">
        <f>'[1]25'!D9042-4</f>
        <v>240</v>
      </c>
    </row>
    <row r="9043" spans="1:4" x14ac:dyDescent="0.3">
      <c r="A9043">
        <f>'[1]25'!A9043-9</f>
        <v>287</v>
      </c>
      <c r="B9043">
        <f>'[1]25'!B9043-3</f>
        <v>81</v>
      </c>
      <c r="C9043">
        <f>'[1]25'!C9043-12</f>
        <v>596</v>
      </c>
      <c r="D9043">
        <f>'[1]25'!D9043-4</f>
        <v>256</v>
      </c>
    </row>
    <row r="9044" spans="1:4" x14ac:dyDescent="0.3">
      <c r="A9044">
        <f>'[1]25'!A9044-9</f>
        <v>211</v>
      </c>
      <c r="B9044">
        <f>'[1]25'!B9044-3</f>
        <v>73</v>
      </c>
      <c r="C9044">
        <f>'[1]25'!C9044-12</f>
        <v>552</v>
      </c>
      <c r="D9044">
        <f>'[1]25'!D9044-4</f>
        <v>180</v>
      </c>
    </row>
    <row r="9045" spans="1:4" x14ac:dyDescent="0.3">
      <c r="A9045">
        <f>'[1]25'!A9045-9</f>
        <v>215</v>
      </c>
      <c r="B9045">
        <f>'[1]25'!B9045-3</f>
        <v>73</v>
      </c>
      <c r="C9045">
        <f>'[1]25'!C9045-12</f>
        <v>508</v>
      </c>
      <c r="D9045">
        <f>'[1]25'!D9045-4</f>
        <v>156</v>
      </c>
    </row>
    <row r="9046" spans="1:4" x14ac:dyDescent="0.3">
      <c r="A9046">
        <f>'[1]25'!A9046-9</f>
        <v>255</v>
      </c>
      <c r="B9046">
        <f>'[1]25'!B9046-3</f>
        <v>77</v>
      </c>
      <c r="C9046">
        <f>'[1]25'!C9046-12</f>
        <v>568</v>
      </c>
      <c r="D9046">
        <f>'[1]25'!D9046-4</f>
        <v>204</v>
      </c>
    </row>
    <row r="9047" spans="1:4" x14ac:dyDescent="0.3">
      <c r="A9047">
        <f>'[1]25'!A9047-9</f>
        <v>267</v>
      </c>
      <c r="B9047">
        <f>'[1]25'!B9047-3</f>
        <v>73</v>
      </c>
      <c r="C9047">
        <f>'[1]25'!C9047-12</f>
        <v>460</v>
      </c>
      <c r="D9047">
        <f>'[1]25'!D9047-4</f>
        <v>172</v>
      </c>
    </row>
    <row r="9048" spans="1:4" x14ac:dyDescent="0.3">
      <c r="A9048">
        <f>'[1]25'!A9048-9</f>
        <v>199</v>
      </c>
      <c r="B9048">
        <f>'[1]25'!B9048-3</f>
        <v>77</v>
      </c>
      <c r="C9048">
        <f>'[1]25'!C9048-12</f>
        <v>596</v>
      </c>
      <c r="D9048">
        <f>'[1]25'!D9048-4</f>
        <v>248</v>
      </c>
    </row>
    <row r="9049" spans="1:4" x14ac:dyDescent="0.3">
      <c r="A9049">
        <f>'[1]25'!A9049-9</f>
        <v>59</v>
      </c>
      <c r="B9049">
        <f>'[1]25'!B9049-3</f>
        <v>29</v>
      </c>
      <c r="C9049">
        <f>'[1]25'!C9049-12</f>
        <v>188</v>
      </c>
      <c r="D9049">
        <f>'[1]25'!D9049-4</f>
        <v>28</v>
      </c>
    </row>
    <row r="9050" spans="1:4" x14ac:dyDescent="0.3">
      <c r="A9050">
        <f>'[1]25'!A9050-9</f>
        <v>211</v>
      </c>
      <c r="B9050">
        <f>'[1]25'!B9050-3</f>
        <v>73</v>
      </c>
      <c r="C9050">
        <f>'[1]25'!C9050-12</f>
        <v>568</v>
      </c>
      <c r="D9050">
        <f>'[1]25'!D9050-4</f>
        <v>196</v>
      </c>
    </row>
    <row r="9051" spans="1:4" x14ac:dyDescent="0.3">
      <c r="A9051">
        <f>'[1]25'!A9051-9</f>
        <v>303</v>
      </c>
      <c r="B9051">
        <f>'[1]25'!B9051-3</f>
        <v>77</v>
      </c>
      <c r="C9051">
        <f>'[1]25'!C9051-12</f>
        <v>528</v>
      </c>
      <c r="D9051">
        <f>'[1]25'!D9051-4</f>
        <v>208</v>
      </c>
    </row>
    <row r="9052" spans="1:4" x14ac:dyDescent="0.3">
      <c r="A9052">
        <f>'[1]25'!A9052-9</f>
        <v>199</v>
      </c>
      <c r="B9052">
        <f>'[1]25'!B9052-3</f>
        <v>73</v>
      </c>
      <c r="C9052">
        <f>'[1]25'!C9052-12</f>
        <v>480</v>
      </c>
      <c r="D9052">
        <f>'[1]25'!D9052-4</f>
        <v>208</v>
      </c>
    </row>
    <row r="9053" spans="1:4" x14ac:dyDescent="0.3">
      <c r="A9053">
        <f>'[1]25'!A9053-9</f>
        <v>247</v>
      </c>
      <c r="B9053">
        <f>'[1]25'!B9053-3</f>
        <v>69</v>
      </c>
      <c r="C9053">
        <f>'[1]25'!C9053-12</f>
        <v>492</v>
      </c>
      <c r="D9053">
        <f>'[1]25'!D9053-4</f>
        <v>156</v>
      </c>
    </row>
    <row r="9054" spans="1:4" x14ac:dyDescent="0.3">
      <c r="A9054">
        <f>'[1]25'!A9054-9</f>
        <v>267</v>
      </c>
      <c r="B9054">
        <f>'[1]25'!B9054-3</f>
        <v>73</v>
      </c>
      <c r="C9054">
        <f>'[1]25'!C9054-12</f>
        <v>552</v>
      </c>
      <c r="D9054">
        <f>'[1]25'!D9054-4</f>
        <v>200</v>
      </c>
    </row>
    <row r="9055" spans="1:4" x14ac:dyDescent="0.3">
      <c r="A9055">
        <f>'[1]25'!A9055-9</f>
        <v>283</v>
      </c>
      <c r="B9055">
        <f>'[1]25'!B9055-3</f>
        <v>77</v>
      </c>
      <c r="C9055">
        <f>'[1]25'!C9055-12</f>
        <v>580</v>
      </c>
      <c r="D9055">
        <f>'[1]25'!D9055-4</f>
        <v>256</v>
      </c>
    </row>
    <row r="9056" spans="1:4" x14ac:dyDescent="0.3">
      <c r="A9056">
        <f>'[1]25'!A9056-9</f>
        <v>259</v>
      </c>
      <c r="B9056">
        <f>'[1]25'!B9056-3</f>
        <v>73</v>
      </c>
      <c r="C9056">
        <f>'[1]25'!C9056-12</f>
        <v>488</v>
      </c>
      <c r="D9056">
        <f>'[1]25'!D9056-4</f>
        <v>168</v>
      </c>
    </row>
    <row r="9057" spans="1:4" x14ac:dyDescent="0.3">
      <c r="A9057">
        <f>'[1]25'!A9057-9</f>
        <v>343</v>
      </c>
      <c r="B9057">
        <f>'[1]25'!B9057-3</f>
        <v>81</v>
      </c>
      <c r="C9057">
        <f>'[1]25'!C9057-12</f>
        <v>580</v>
      </c>
      <c r="D9057">
        <f>'[1]25'!D9057-4</f>
        <v>252</v>
      </c>
    </row>
    <row r="9058" spans="1:4" x14ac:dyDescent="0.3">
      <c r="A9058">
        <f>'[1]25'!A9058-9</f>
        <v>327</v>
      </c>
      <c r="B9058">
        <f>'[1]25'!B9058-3</f>
        <v>81</v>
      </c>
      <c r="C9058">
        <f>'[1]25'!C9058-12</f>
        <v>584</v>
      </c>
      <c r="D9058">
        <f>'[1]25'!D9058-4</f>
        <v>204</v>
      </c>
    </row>
    <row r="9059" spans="1:4" x14ac:dyDescent="0.3">
      <c r="A9059">
        <f>'[1]25'!A9059-9</f>
        <v>43</v>
      </c>
      <c r="B9059">
        <f>'[1]25'!B9059-3</f>
        <v>17</v>
      </c>
      <c r="C9059">
        <f>'[1]25'!C9059-12</f>
        <v>148</v>
      </c>
      <c r="D9059">
        <f>'[1]25'!D9059-4</f>
        <v>8</v>
      </c>
    </row>
    <row r="9060" spans="1:4" x14ac:dyDescent="0.3">
      <c r="A9060">
        <f>'[1]25'!A9060-9</f>
        <v>211</v>
      </c>
      <c r="B9060">
        <f>'[1]25'!B9060-3</f>
        <v>65</v>
      </c>
      <c r="C9060">
        <f>'[1]25'!C9060-12</f>
        <v>488</v>
      </c>
      <c r="D9060">
        <f>'[1]25'!D9060-4</f>
        <v>228</v>
      </c>
    </row>
    <row r="9061" spans="1:4" x14ac:dyDescent="0.3">
      <c r="A9061">
        <f>'[1]25'!A9061-9</f>
        <v>267</v>
      </c>
      <c r="B9061">
        <f>'[1]25'!B9061-3</f>
        <v>77</v>
      </c>
      <c r="C9061">
        <f>'[1]25'!C9061-12</f>
        <v>596</v>
      </c>
      <c r="D9061">
        <f>'[1]25'!D9061-4</f>
        <v>220</v>
      </c>
    </row>
    <row r="9062" spans="1:4" x14ac:dyDescent="0.3">
      <c r="A9062">
        <f>'[1]25'!A9062-9</f>
        <v>259</v>
      </c>
      <c r="B9062">
        <f>'[1]25'!B9062-3</f>
        <v>81</v>
      </c>
      <c r="C9062">
        <f>'[1]25'!C9062-12</f>
        <v>544</v>
      </c>
      <c r="D9062">
        <f>'[1]25'!D9062-4</f>
        <v>204</v>
      </c>
    </row>
    <row r="9063" spans="1:4" x14ac:dyDescent="0.3">
      <c r="A9063">
        <f>'[1]25'!A9063-9</f>
        <v>287</v>
      </c>
      <c r="B9063">
        <f>'[1]25'!B9063-3</f>
        <v>77</v>
      </c>
      <c r="C9063">
        <f>'[1]25'!C9063-12</f>
        <v>584</v>
      </c>
      <c r="D9063">
        <f>'[1]25'!D9063-4</f>
        <v>236</v>
      </c>
    </row>
    <row r="9064" spans="1:4" x14ac:dyDescent="0.3">
      <c r="A9064">
        <f>'[1]25'!A9064-9</f>
        <v>183</v>
      </c>
      <c r="B9064">
        <f>'[1]25'!B9064-3</f>
        <v>73</v>
      </c>
      <c r="C9064">
        <f>'[1]25'!C9064-12</f>
        <v>516</v>
      </c>
      <c r="D9064">
        <f>'[1]25'!D9064-4</f>
        <v>180</v>
      </c>
    </row>
    <row r="9065" spans="1:4" x14ac:dyDescent="0.3">
      <c r="A9065">
        <f>'[1]25'!A9065-9</f>
        <v>299</v>
      </c>
      <c r="B9065">
        <f>'[1]25'!B9065-3</f>
        <v>73</v>
      </c>
      <c r="C9065">
        <f>'[1]25'!C9065-12</f>
        <v>548</v>
      </c>
      <c r="D9065">
        <f>'[1]25'!D9065-4</f>
        <v>232</v>
      </c>
    </row>
    <row r="9066" spans="1:4" x14ac:dyDescent="0.3">
      <c r="A9066">
        <f>'[1]25'!A9066-9</f>
        <v>119</v>
      </c>
      <c r="B9066">
        <f>'[1]25'!B9066-3</f>
        <v>41</v>
      </c>
      <c r="C9066">
        <f>'[1]25'!C9066-12</f>
        <v>340</v>
      </c>
      <c r="D9066">
        <f>'[1]25'!D9066-4</f>
        <v>-4</v>
      </c>
    </row>
    <row r="9067" spans="1:4" x14ac:dyDescent="0.3">
      <c r="A9067">
        <f>'[1]25'!A9067-9</f>
        <v>55</v>
      </c>
      <c r="B9067">
        <f>'[1]25'!B9067-3</f>
        <v>25</v>
      </c>
      <c r="C9067">
        <f>'[1]25'!C9067-12</f>
        <v>196</v>
      </c>
      <c r="D9067">
        <f>'[1]25'!D9067-4</f>
        <v>16</v>
      </c>
    </row>
    <row r="9068" spans="1:4" x14ac:dyDescent="0.3">
      <c r="A9068">
        <f>'[1]25'!A9068-9</f>
        <v>219</v>
      </c>
      <c r="B9068">
        <f>'[1]25'!B9068-3</f>
        <v>73</v>
      </c>
      <c r="C9068">
        <f>'[1]25'!C9068-12</f>
        <v>556</v>
      </c>
      <c r="D9068">
        <f>'[1]25'!D9068-4</f>
        <v>208</v>
      </c>
    </row>
    <row r="9069" spans="1:4" x14ac:dyDescent="0.3">
      <c r="A9069">
        <f>'[1]25'!A9069-9</f>
        <v>215</v>
      </c>
      <c r="B9069">
        <f>'[1]25'!B9069-3</f>
        <v>69</v>
      </c>
      <c r="C9069">
        <f>'[1]25'!C9069-12</f>
        <v>500</v>
      </c>
      <c r="D9069">
        <f>'[1]25'!D9069-4</f>
        <v>160</v>
      </c>
    </row>
    <row r="9070" spans="1:4" x14ac:dyDescent="0.3">
      <c r="A9070">
        <f>'[1]25'!A9070-9</f>
        <v>307</v>
      </c>
      <c r="B9070">
        <f>'[1]25'!B9070-3</f>
        <v>73</v>
      </c>
      <c r="C9070">
        <f>'[1]25'!C9070-12</f>
        <v>532</v>
      </c>
      <c r="D9070">
        <f>'[1]25'!D9070-4</f>
        <v>180</v>
      </c>
    </row>
    <row r="9071" spans="1:4" x14ac:dyDescent="0.3">
      <c r="A9071">
        <f>'[1]25'!A9071-9</f>
        <v>215</v>
      </c>
      <c r="B9071">
        <f>'[1]25'!B9071-3</f>
        <v>73</v>
      </c>
      <c r="C9071">
        <f>'[1]25'!C9071-12</f>
        <v>464</v>
      </c>
      <c r="D9071">
        <f>'[1]25'!D9071-4</f>
        <v>156</v>
      </c>
    </row>
    <row r="9072" spans="1:4" x14ac:dyDescent="0.3">
      <c r="A9072">
        <f>'[1]25'!A9072-9</f>
        <v>311</v>
      </c>
      <c r="B9072">
        <f>'[1]25'!B9072-3</f>
        <v>85</v>
      </c>
      <c r="C9072">
        <f>'[1]25'!C9072-12</f>
        <v>596</v>
      </c>
      <c r="D9072">
        <f>'[1]25'!D9072-4</f>
        <v>244</v>
      </c>
    </row>
    <row r="9073" spans="1:4" x14ac:dyDescent="0.3">
      <c r="A9073">
        <f>'[1]25'!A9073-9</f>
        <v>379</v>
      </c>
      <c r="B9073">
        <f>'[1]25'!B9073-3</f>
        <v>97</v>
      </c>
      <c r="C9073">
        <f>'[1]25'!C9073-12</f>
        <v>512</v>
      </c>
      <c r="D9073">
        <f>'[1]25'!D9073-4</f>
        <v>212</v>
      </c>
    </row>
    <row r="9074" spans="1:4" x14ac:dyDescent="0.3">
      <c r="A9074">
        <f>'[1]25'!A9074-9</f>
        <v>219</v>
      </c>
      <c r="B9074">
        <f>'[1]25'!B9074-3</f>
        <v>77</v>
      </c>
      <c r="C9074">
        <f>'[1]25'!C9074-12</f>
        <v>576</v>
      </c>
      <c r="D9074">
        <f>'[1]25'!D9074-4</f>
        <v>204</v>
      </c>
    </row>
    <row r="9075" spans="1:4" x14ac:dyDescent="0.3">
      <c r="A9075">
        <f>'[1]25'!A9075-9</f>
        <v>247</v>
      </c>
      <c r="B9075">
        <f>'[1]25'!B9075-3</f>
        <v>69</v>
      </c>
      <c r="C9075">
        <f>'[1]25'!C9075-12</f>
        <v>516</v>
      </c>
      <c r="D9075">
        <f>'[1]25'!D9075-4</f>
        <v>172</v>
      </c>
    </row>
    <row r="9076" spans="1:4" x14ac:dyDescent="0.3">
      <c r="A9076">
        <f>'[1]25'!A9076-9</f>
        <v>299</v>
      </c>
      <c r="B9076">
        <f>'[1]25'!B9076-3</f>
        <v>81</v>
      </c>
      <c r="C9076">
        <f>'[1]25'!C9076-12</f>
        <v>548</v>
      </c>
      <c r="D9076">
        <f>'[1]25'!D9076-4</f>
        <v>192</v>
      </c>
    </row>
    <row r="9077" spans="1:4" x14ac:dyDescent="0.3">
      <c r="A9077">
        <f>'[1]25'!A9077-9</f>
        <v>255</v>
      </c>
      <c r="B9077">
        <f>'[1]25'!B9077-3</f>
        <v>69</v>
      </c>
      <c r="C9077">
        <f>'[1]25'!C9077-12</f>
        <v>524</v>
      </c>
      <c r="D9077">
        <f>'[1]25'!D9077-4</f>
        <v>200</v>
      </c>
    </row>
    <row r="9078" spans="1:4" x14ac:dyDescent="0.3">
      <c r="A9078">
        <f>'[1]25'!A9078-9</f>
        <v>315</v>
      </c>
      <c r="B9078">
        <f>'[1]25'!B9078-3</f>
        <v>77</v>
      </c>
      <c r="C9078">
        <f>'[1]25'!C9078-12</f>
        <v>560</v>
      </c>
      <c r="D9078">
        <f>'[1]25'!D9078-4</f>
        <v>244</v>
      </c>
    </row>
    <row r="9079" spans="1:4" x14ac:dyDescent="0.3">
      <c r="A9079">
        <f>'[1]25'!A9079-9</f>
        <v>203</v>
      </c>
      <c r="B9079">
        <f>'[1]25'!B9079-3</f>
        <v>77</v>
      </c>
      <c r="C9079">
        <f>'[1]25'!C9079-12</f>
        <v>512</v>
      </c>
      <c r="D9079">
        <f>'[1]25'!D9079-4</f>
        <v>152</v>
      </c>
    </row>
    <row r="9080" spans="1:4" x14ac:dyDescent="0.3">
      <c r="A9080">
        <f>'[1]25'!A9080-9</f>
        <v>215</v>
      </c>
      <c r="B9080">
        <f>'[1]25'!B9080-3</f>
        <v>65</v>
      </c>
      <c r="C9080">
        <f>'[1]25'!C9080-12</f>
        <v>492</v>
      </c>
      <c r="D9080">
        <f>'[1]25'!D9080-4</f>
        <v>196</v>
      </c>
    </row>
    <row r="9081" spans="1:4" x14ac:dyDescent="0.3">
      <c r="A9081">
        <f>'[1]25'!A9081-9</f>
        <v>279</v>
      </c>
      <c r="B9081">
        <f>'[1]25'!B9081-3</f>
        <v>69</v>
      </c>
      <c r="C9081">
        <f>'[1]25'!C9081-12</f>
        <v>576</v>
      </c>
      <c r="D9081">
        <f>'[1]25'!D9081-4</f>
        <v>224</v>
      </c>
    </row>
    <row r="9082" spans="1:4" x14ac:dyDescent="0.3">
      <c r="A9082">
        <f>'[1]25'!A9082-9</f>
        <v>303</v>
      </c>
      <c r="B9082">
        <f>'[1]25'!B9082-3</f>
        <v>77</v>
      </c>
      <c r="C9082">
        <f>'[1]25'!C9082-12</f>
        <v>572</v>
      </c>
      <c r="D9082">
        <f>'[1]25'!D9082-4</f>
        <v>236</v>
      </c>
    </row>
    <row r="9083" spans="1:4" x14ac:dyDescent="0.3">
      <c r="A9083">
        <f>'[1]25'!A9083-9</f>
        <v>275</v>
      </c>
      <c r="B9083">
        <f>'[1]25'!B9083-3</f>
        <v>77</v>
      </c>
      <c r="C9083">
        <f>'[1]25'!C9083-12</f>
        <v>604</v>
      </c>
      <c r="D9083">
        <f>'[1]25'!D9083-4</f>
        <v>208</v>
      </c>
    </row>
    <row r="9084" spans="1:4" x14ac:dyDescent="0.3">
      <c r="A9084">
        <f>'[1]25'!A9084-9</f>
        <v>287</v>
      </c>
      <c r="B9084">
        <f>'[1]25'!B9084-3</f>
        <v>77</v>
      </c>
      <c r="C9084">
        <f>'[1]25'!C9084-12</f>
        <v>524</v>
      </c>
      <c r="D9084">
        <f>'[1]25'!D9084-4</f>
        <v>224</v>
      </c>
    </row>
    <row r="9085" spans="1:4" x14ac:dyDescent="0.3">
      <c r="A9085">
        <f>'[1]25'!A9085-9</f>
        <v>259</v>
      </c>
      <c r="B9085">
        <f>'[1]25'!B9085-3</f>
        <v>77</v>
      </c>
      <c r="C9085">
        <f>'[1]25'!C9085-12</f>
        <v>552</v>
      </c>
      <c r="D9085">
        <f>'[1]25'!D9085-4</f>
        <v>240</v>
      </c>
    </row>
    <row r="9086" spans="1:4" x14ac:dyDescent="0.3">
      <c r="A9086">
        <f>'[1]25'!A9086-9</f>
        <v>255</v>
      </c>
      <c r="B9086">
        <f>'[1]25'!B9086-3</f>
        <v>77</v>
      </c>
      <c r="C9086">
        <f>'[1]25'!C9086-12</f>
        <v>620</v>
      </c>
      <c r="D9086">
        <f>'[1]25'!D9086-4</f>
        <v>280</v>
      </c>
    </row>
    <row r="9087" spans="1:4" x14ac:dyDescent="0.3">
      <c r="A9087">
        <f>'[1]25'!A9087-9</f>
        <v>251</v>
      </c>
      <c r="B9087">
        <f>'[1]25'!B9087-3</f>
        <v>73</v>
      </c>
      <c r="C9087">
        <f>'[1]25'!C9087-12</f>
        <v>484</v>
      </c>
      <c r="D9087">
        <f>'[1]25'!D9087-4</f>
        <v>180</v>
      </c>
    </row>
    <row r="9088" spans="1:4" x14ac:dyDescent="0.3">
      <c r="A9088">
        <f>'[1]25'!A9088-9</f>
        <v>43</v>
      </c>
      <c r="B9088">
        <f>'[1]25'!B9088-3</f>
        <v>17</v>
      </c>
      <c r="C9088">
        <f>'[1]25'!C9088-12</f>
        <v>196</v>
      </c>
      <c r="D9088">
        <f>'[1]25'!D9088-4</f>
        <v>20</v>
      </c>
    </row>
    <row r="9089" spans="1:4" x14ac:dyDescent="0.3">
      <c r="A9089">
        <f>'[1]25'!A9089-9</f>
        <v>271</v>
      </c>
      <c r="B9089">
        <f>'[1]25'!B9089-3</f>
        <v>77</v>
      </c>
      <c r="C9089">
        <f>'[1]25'!C9089-12</f>
        <v>536</v>
      </c>
      <c r="D9089">
        <f>'[1]25'!D9089-4</f>
        <v>252</v>
      </c>
    </row>
    <row r="9090" spans="1:4" x14ac:dyDescent="0.3">
      <c r="A9090">
        <f>'[1]25'!A9090-9</f>
        <v>259</v>
      </c>
      <c r="B9090">
        <f>'[1]25'!B9090-3</f>
        <v>77</v>
      </c>
      <c r="C9090">
        <f>'[1]25'!C9090-12</f>
        <v>528</v>
      </c>
      <c r="D9090">
        <f>'[1]25'!D9090-4</f>
        <v>220</v>
      </c>
    </row>
    <row r="9091" spans="1:4" x14ac:dyDescent="0.3">
      <c r="A9091">
        <f>'[1]25'!A9091-9</f>
        <v>235</v>
      </c>
      <c r="B9091">
        <f>'[1]25'!B9091-3</f>
        <v>77</v>
      </c>
      <c r="C9091">
        <f>'[1]25'!C9091-12</f>
        <v>596</v>
      </c>
      <c r="D9091">
        <f>'[1]25'!D9091-4</f>
        <v>200</v>
      </c>
    </row>
    <row r="9092" spans="1:4" x14ac:dyDescent="0.3">
      <c r="A9092">
        <f>'[1]25'!A9092-9</f>
        <v>299</v>
      </c>
      <c r="B9092">
        <f>'[1]25'!B9092-3</f>
        <v>77</v>
      </c>
      <c r="C9092">
        <f>'[1]25'!C9092-12</f>
        <v>568</v>
      </c>
      <c r="D9092">
        <f>'[1]25'!D9092-4</f>
        <v>236</v>
      </c>
    </row>
    <row r="9093" spans="1:4" x14ac:dyDescent="0.3">
      <c r="A9093">
        <f>'[1]25'!A9093-9</f>
        <v>275</v>
      </c>
      <c r="B9093">
        <f>'[1]25'!B9093-3</f>
        <v>77</v>
      </c>
      <c r="C9093">
        <f>'[1]25'!C9093-12</f>
        <v>608</v>
      </c>
      <c r="D9093">
        <f>'[1]25'!D9093-4</f>
        <v>204</v>
      </c>
    </row>
    <row r="9094" spans="1:4" x14ac:dyDescent="0.3">
      <c r="A9094">
        <f>'[1]25'!A9094-9</f>
        <v>259</v>
      </c>
      <c r="B9094">
        <f>'[1]25'!B9094-3</f>
        <v>69</v>
      </c>
      <c r="C9094">
        <f>'[1]25'!C9094-12</f>
        <v>504</v>
      </c>
      <c r="D9094">
        <f>'[1]25'!D9094-4</f>
        <v>172</v>
      </c>
    </row>
    <row r="9095" spans="1:4" x14ac:dyDescent="0.3">
      <c r="A9095">
        <f>'[1]25'!A9095-9</f>
        <v>323</v>
      </c>
      <c r="B9095">
        <f>'[1]25'!B9095-3</f>
        <v>93</v>
      </c>
      <c r="C9095">
        <f>'[1]25'!C9095-12</f>
        <v>592</v>
      </c>
      <c r="D9095">
        <f>'[1]25'!D9095-4</f>
        <v>276</v>
      </c>
    </row>
    <row r="9096" spans="1:4" x14ac:dyDescent="0.3">
      <c r="A9096">
        <f>'[1]25'!A9096-9</f>
        <v>235</v>
      </c>
      <c r="B9096">
        <f>'[1]25'!B9096-3</f>
        <v>73</v>
      </c>
      <c r="C9096">
        <f>'[1]25'!C9096-12</f>
        <v>504</v>
      </c>
      <c r="D9096">
        <f>'[1]25'!D9096-4</f>
        <v>152</v>
      </c>
    </row>
    <row r="9097" spans="1:4" x14ac:dyDescent="0.3">
      <c r="A9097">
        <f>'[1]25'!A9097-9</f>
        <v>39</v>
      </c>
      <c r="B9097">
        <f>'[1]25'!B9097-3</f>
        <v>13</v>
      </c>
      <c r="C9097">
        <f>'[1]25'!C9097-12</f>
        <v>144</v>
      </c>
      <c r="D9097">
        <f>'[1]25'!D9097-4</f>
        <v>20</v>
      </c>
    </row>
    <row r="9098" spans="1:4" x14ac:dyDescent="0.3">
      <c r="A9098">
        <f>'[1]25'!A9098-9</f>
        <v>271</v>
      </c>
      <c r="B9098">
        <f>'[1]25'!B9098-3</f>
        <v>77</v>
      </c>
      <c r="C9098">
        <f>'[1]25'!C9098-12</f>
        <v>604</v>
      </c>
      <c r="D9098">
        <f>'[1]25'!D9098-4</f>
        <v>224</v>
      </c>
    </row>
    <row r="9099" spans="1:4" x14ac:dyDescent="0.3">
      <c r="A9099">
        <f>'[1]25'!A9099-9</f>
        <v>195</v>
      </c>
      <c r="B9099">
        <f>'[1]25'!B9099-3</f>
        <v>69</v>
      </c>
      <c r="C9099">
        <f>'[1]25'!C9099-12</f>
        <v>544</v>
      </c>
      <c r="D9099">
        <f>'[1]25'!D9099-4</f>
        <v>212</v>
      </c>
    </row>
    <row r="9100" spans="1:4" x14ac:dyDescent="0.3">
      <c r="A9100">
        <f>'[1]25'!A9100-9</f>
        <v>111</v>
      </c>
      <c r="B9100">
        <f>'[1]25'!B9100-3</f>
        <v>45</v>
      </c>
      <c r="C9100">
        <f>'[1]25'!C9100-12</f>
        <v>248</v>
      </c>
      <c r="D9100">
        <f>'[1]25'!D9100-4</f>
        <v>24</v>
      </c>
    </row>
    <row r="9101" spans="1:4" x14ac:dyDescent="0.3">
      <c r="A9101">
        <f>'[1]25'!A9101-9</f>
        <v>263</v>
      </c>
      <c r="B9101">
        <f>'[1]25'!B9101-3</f>
        <v>73</v>
      </c>
      <c r="C9101">
        <f>'[1]25'!C9101-12</f>
        <v>516</v>
      </c>
      <c r="D9101">
        <f>'[1]25'!D9101-4</f>
        <v>176</v>
      </c>
    </row>
    <row r="9102" spans="1:4" x14ac:dyDescent="0.3">
      <c r="A9102">
        <f>'[1]25'!A9102-9</f>
        <v>203</v>
      </c>
      <c r="B9102">
        <f>'[1]25'!B9102-3</f>
        <v>69</v>
      </c>
      <c r="C9102">
        <f>'[1]25'!C9102-12</f>
        <v>556</v>
      </c>
      <c r="D9102">
        <f>'[1]25'!D9102-4</f>
        <v>192</v>
      </c>
    </row>
    <row r="9103" spans="1:4" x14ac:dyDescent="0.3">
      <c r="A9103">
        <f>'[1]25'!A9103-9</f>
        <v>247</v>
      </c>
      <c r="B9103">
        <f>'[1]25'!B9103-3</f>
        <v>73</v>
      </c>
      <c r="C9103">
        <f>'[1]25'!C9103-12</f>
        <v>496</v>
      </c>
      <c r="D9103">
        <f>'[1]25'!D9103-4</f>
        <v>196</v>
      </c>
    </row>
    <row r="9104" spans="1:4" x14ac:dyDescent="0.3">
      <c r="A9104">
        <f>'[1]25'!A9104-9</f>
        <v>35</v>
      </c>
      <c r="B9104">
        <f>'[1]25'!B9104-3</f>
        <v>5</v>
      </c>
      <c r="C9104">
        <f>'[1]25'!C9104-12</f>
        <v>104</v>
      </c>
      <c r="D9104">
        <f>'[1]25'!D9104-4</f>
        <v>16</v>
      </c>
    </row>
    <row r="9105" spans="1:4" x14ac:dyDescent="0.3">
      <c r="A9105">
        <f>'[1]25'!A9105-9</f>
        <v>263</v>
      </c>
      <c r="B9105">
        <f>'[1]25'!B9105-3</f>
        <v>77</v>
      </c>
      <c r="C9105">
        <f>'[1]25'!C9105-12</f>
        <v>612</v>
      </c>
      <c r="D9105">
        <f>'[1]25'!D9105-4</f>
        <v>232</v>
      </c>
    </row>
    <row r="9106" spans="1:4" x14ac:dyDescent="0.3">
      <c r="A9106">
        <f>'[1]25'!A9106-9</f>
        <v>55</v>
      </c>
      <c r="B9106">
        <f>'[1]25'!B9106-3</f>
        <v>25</v>
      </c>
      <c r="C9106">
        <f>'[1]25'!C9106-12</f>
        <v>168</v>
      </c>
      <c r="D9106">
        <f>'[1]25'!D9106-4</f>
        <v>28</v>
      </c>
    </row>
    <row r="9107" spans="1:4" x14ac:dyDescent="0.3">
      <c r="A9107">
        <f>'[1]25'!A9107-9</f>
        <v>291</v>
      </c>
      <c r="B9107">
        <f>'[1]25'!B9107-3</f>
        <v>77</v>
      </c>
      <c r="C9107">
        <f>'[1]25'!C9107-12</f>
        <v>548</v>
      </c>
      <c r="D9107">
        <f>'[1]25'!D9107-4</f>
        <v>244</v>
      </c>
    </row>
    <row r="9108" spans="1:4" x14ac:dyDescent="0.3">
      <c r="A9108">
        <f>'[1]25'!A9108-9</f>
        <v>219</v>
      </c>
      <c r="B9108">
        <f>'[1]25'!B9108-3</f>
        <v>65</v>
      </c>
      <c r="C9108">
        <f>'[1]25'!C9108-12</f>
        <v>520</v>
      </c>
      <c r="D9108">
        <f>'[1]25'!D9108-4</f>
        <v>220</v>
      </c>
    </row>
    <row r="9109" spans="1:4" x14ac:dyDescent="0.3">
      <c r="A9109">
        <f>'[1]25'!A9109-9</f>
        <v>279</v>
      </c>
      <c r="B9109">
        <f>'[1]25'!B9109-3</f>
        <v>81</v>
      </c>
      <c r="C9109">
        <f>'[1]25'!C9109-12</f>
        <v>572</v>
      </c>
      <c r="D9109">
        <f>'[1]25'!D9109-4</f>
        <v>192</v>
      </c>
    </row>
    <row r="9110" spans="1:4" x14ac:dyDescent="0.3">
      <c r="A9110">
        <f>'[1]25'!A9110-9</f>
        <v>227</v>
      </c>
      <c r="B9110">
        <f>'[1]25'!B9110-3</f>
        <v>73</v>
      </c>
      <c r="C9110">
        <f>'[1]25'!C9110-12</f>
        <v>540</v>
      </c>
      <c r="D9110">
        <f>'[1]25'!D9110-4</f>
        <v>332</v>
      </c>
    </row>
    <row r="9111" spans="1:4" x14ac:dyDescent="0.3">
      <c r="A9111">
        <f>'[1]25'!A9111-9</f>
        <v>35</v>
      </c>
      <c r="B9111">
        <f>'[1]25'!B9111-3</f>
        <v>9</v>
      </c>
      <c r="C9111">
        <f>'[1]25'!C9111-12</f>
        <v>148</v>
      </c>
      <c r="D9111">
        <f>'[1]25'!D9111-4</f>
        <v>8</v>
      </c>
    </row>
    <row r="9112" spans="1:4" x14ac:dyDescent="0.3">
      <c r="A9112">
        <f>'[1]25'!A9112-9</f>
        <v>291</v>
      </c>
      <c r="B9112">
        <f>'[1]25'!B9112-3</f>
        <v>77</v>
      </c>
      <c r="C9112">
        <f>'[1]25'!C9112-12</f>
        <v>600</v>
      </c>
      <c r="D9112">
        <f>'[1]25'!D9112-4</f>
        <v>216</v>
      </c>
    </row>
    <row r="9113" spans="1:4" x14ac:dyDescent="0.3">
      <c r="A9113">
        <f>'[1]25'!A9113-9</f>
        <v>235</v>
      </c>
      <c r="B9113">
        <f>'[1]25'!B9113-3</f>
        <v>73</v>
      </c>
      <c r="C9113">
        <f>'[1]25'!C9113-12</f>
        <v>488</v>
      </c>
      <c r="D9113">
        <f>'[1]25'!D9113-4</f>
        <v>352</v>
      </c>
    </row>
    <row r="9114" spans="1:4" x14ac:dyDescent="0.3">
      <c r="A9114">
        <f>'[1]25'!A9114-9</f>
        <v>291</v>
      </c>
      <c r="B9114">
        <f>'[1]25'!B9114-3</f>
        <v>73</v>
      </c>
      <c r="C9114">
        <f>'[1]25'!C9114-12</f>
        <v>528</v>
      </c>
      <c r="D9114">
        <f>'[1]25'!D9114-4</f>
        <v>164</v>
      </c>
    </row>
    <row r="9115" spans="1:4" x14ac:dyDescent="0.3">
      <c r="A9115">
        <f>'[1]25'!A9115-9</f>
        <v>287</v>
      </c>
      <c r="B9115">
        <f>'[1]25'!B9115-3</f>
        <v>77</v>
      </c>
      <c r="C9115">
        <f>'[1]25'!C9115-12</f>
        <v>568</v>
      </c>
      <c r="D9115">
        <f>'[1]25'!D9115-4</f>
        <v>220</v>
      </c>
    </row>
    <row r="9116" spans="1:4" x14ac:dyDescent="0.3">
      <c r="A9116">
        <f>'[1]25'!A9116-9</f>
        <v>231</v>
      </c>
      <c r="B9116">
        <f>'[1]25'!B9116-3</f>
        <v>77</v>
      </c>
      <c r="C9116">
        <f>'[1]25'!C9116-12</f>
        <v>588</v>
      </c>
      <c r="D9116">
        <f>'[1]25'!D9116-4</f>
        <v>208</v>
      </c>
    </row>
    <row r="9117" spans="1:4" x14ac:dyDescent="0.3">
      <c r="A9117">
        <f>'[1]25'!A9117-9</f>
        <v>307</v>
      </c>
      <c r="B9117">
        <f>'[1]25'!B9117-3</f>
        <v>81</v>
      </c>
      <c r="C9117">
        <f>'[1]25'!C9117-12</f>
        <v>592</v>
      </c>
      <c r="D9117">
        <f>'[1]25'!D9117-4</f>
        <v>276</v>
      </c>
    </row>
    <row r="9118" spans="1:4" x14ac:dyDescent="0.3">
      <c r="A9118">
        <f>'[1]25'!A9118-9</f>
        <v>271</v>
      </c>
      <c r="B9118">
        <f>'[1]25'!B9118-3</f>
        <v>73</v>
      </c>
      <c r="C9118">
        <f>'[1]25'!C9118-12</f>
        <v>544</v>
      </c>
      <c r="D9118">
        <f>'[1]25'!D9118-4</f>
        <v>248</v>
      </c>
    </row>
    <row r="9119" spans="1:4" x14ac:dyDescent="0.3">
      <c r="A9119">
        <f>'[1]25'!A9119-9</f>
        <v>215</v>
      </c>
      <c r="B9119">
        <f>'[1]25'!B9119-3</f>
        <v>69</v>
      </c>
      <c r="C9119">
        <f>'[1]25'!C9119-12</f>
        <v>528</v>
      </c>
      <c r="D9119">
        <f>'[1]25'!D9119-4</f>
        <v>200</v>
      </c>
    </row>
    <row r="9120" spans="1:4" x14ac:dyDescent="0.3">
      <c r="A9120">
        <f>'[1]25'!A9120-9</f>
        <v>315</v>
      </c>
      <c r="B9120">
        <f>'[1]25'!B9120-3</f>
        <v>77</v>
      </c>
      <c r="C9120">
        <f>'[1]25'!C9120-12</f>
        <v>632</v>
      </c>
      <c r="D9120">
        <f>'[1]25'!D9120-4</f>
        <v>260</v>
      </c>
    </row>
    <row r="9121" spans="1:4" x14ac:dyDescent="0.3">
      <c r="A9121">
        <f>'[1]25'!A9121-9</f>
        <v>323</v>
      </c>
      <c r="B9121">
        <f>'[1]25'!B9121-3</f>
        <v>85</v>
      </c>
      <c r="C9121">
        <f>'[1]25'!C9121-12</f>
        <v>584</v>
      </c>
      <c r="D9121">
        <f>'[1]25'!D9121-4</f>
        <v>216</v>
      </c>
    </row>
    <row r="9122" spans="1:4" x14ac:dyDescent="0.3">
      <c r="A9122">
        <f>'[1]25'!A9122-9</f>
        <v>227</v>
      </c>
      <c r="B9122">
        <f>'[1]25'!B9122-3</f>
        <v>69</v>
      </c>
      <c r="C9122">
        <f>'[1]25'!C9122-12</f>
        <v>600</v>
      </c>
      <c r="D9122">
        <f>'[1]25'!D9122-4</f>
        <v>228</v>
      </c>
    </row>
    <row r="9123" spans="1:4" x14ac:dyDescent="0.3">
      <c r="A9123">
        <f>'[1]25'!A9123-9</f>
        <v>315</v>
      </c>
      <c r="B9123">
        <f>'[1]25'!B9123-3</f>
        <v>73</v>
      </c>
      <c r="C9123">
        <f>'[1]25'!C9123-12</f>
        <v>580</v>
      </c>
      <c r="D9123">
        <f>'[1]25'!D9123-4</f>
        <v>208</v>
      </c>
    </row>
    <row r="9124" spans="1:4" x14ac:dyDescent="0.3">
      <c r="A9124">
        <f>'[1]25'!A9124-9</f>
        <v>251</v>
      </c>
      <c r="B9124">
        <f>'[1]25'!B9124-3</f>
        <v>73</v>
      </c>
      <c r="C9124">
        <f>'[1]25'!C9124-12</f>
        <v>548</v>
      </c>
      <c r="D9124">
        <f>'[1]25'!D9124-4</f>
        <v>192</v>
      </c>
    </row>
    <row r="9125" spans="1:4" x14ac:dyDescent="0.3">
      <c r="A9125">
        <f>'[1]25'!A9125-9</f>
        <v>279</v>
      </c>
      <c r="B9125">
        <f>'[1]25'!B9125-3</f>
        <v>73</v>
      </c>
      <c r="C9125">
        <f>'[1]25'!C9125-12</f>
        <v>576</v>
      </c>
      <c r="D9125">
        <f>'[1]25'!D9125-4</f>
        <v>216</v>
      </c>
    </row>
    <row r="9126" spans="1:4" x14ac:dyDescent="0.3">
      <c r="A9126">
        <f>'[1]25'!A9126-9</f>
        <v>283</v>
      </c>
      <c r="B9126">
        <f>'[1]25'!B9126-3</f>
        <v>77</v>
      </c>
      <c r="C9126">
        <f>'[1]25'!C9126-12</f>
        <v>560</v>
      </c>
      <c r="D9126">
        <f>'[1]25'!D9126-4</f>
        <v>180</v>
      </c>
    </row>
    <row r="9127" spans="1:4" x14ac:dyDescent="0.3">
      <c r="A9127">
        <f>'[1]25'!A9127-9</f>
        <v>219</v>
      </c>
      <c r="B9127">
        <f>'[1]25'!B9127-3</f>
        <v>73</v>
      </c>
      <c r="C9127">
        <f>'[1]25'!C9127-12</f>
        <v>612</v>
      </c>
      <c r="D9127">
        <f>'[1]25'!D9127-4</f>
        <v>172</v>
      </c>
    </row>
    <row r="9128" spans="1:4" x14ac:dyDescent="0.3">
      <c r="A9128">
        <f>'[1]25'!A9128-9</f>
        <v>247</v>
      </c>
      <c r="B9128">
        <f>'[1]25'!B9128-3</f>
        <v>73</v>
      </c>
      <c r="C9128">
        <f>'[1]25'!C9128-12</f>
        <v>536</v>
      </c>
      <c r="D9128">
        <f>'[1]25'!D9128-4</f>
        <v>188</v>
      </c>
    </row>
    <row r="9129" spans="1:4" x14ac:dyDescent="0.3">
      <c r="A9129">
        <f>'[1]25'!A9129-9</f>
        <v>319</v>
      </c>
      <c r="B9129">
        <f>'[1]25'!B9129-3</f>
        <v>81</v>
      </c>
      <c r="C9129">
        <f>'[1]25'!C9129-12</f>
        <v>580</v>
      </c>
      <c r="D9129">
        <f>'[1]25'!D9129-4</f>
        <v>196</v>
      </c>
    </row>
    <row r="9130" spans="1:4" x14ac:dyDescent="0.3">
      <c r="A9130">
        <f>'[1]25'!A9130-9</f>
        <v>67</v>
      </c>
      <c r="B9130">
        <f>'[1]25'!B9130-3</f>
        <v>29</v>
      </c>
      <c r="C9130">
        <f>'[1]25'!C9130-12</f>
        <v>180</v>
      </c>
      <c r="D9130">
        <f>'[1]25'!D9130-4</f>
        <v>32</v>
      </c>
    </row>
    <row r="9131" spans="1:4" x14ac:dyDescent="0.3">
      <c r="A9131">
        <f>'[1]25'!A9131-9</f>
        <v>295</v>
      </c>
      <c r="B9131">
        <f>'[1]25'!B9131-3</f>
        <v>73</v>
      </c>
      <c r="C9131">
        <f>'[1]25'!C9131-12</f>
        <v>528</v>
      </c>
      <c r="D9131">
        <f>'[1]25'!D9131-4</f>
        <v>192</v>
      </c>
    </row>
    <row r="9132" spans="1:4" x14ac:dyDescent="0.3">
      <c r="A9132">
        <f>'[1]25'!A9132-9</f>
        <v>215</v>
      </c>
      <c r="B9132">
        <f>'[1]25'!B9132-3</f>
        <v>69</v>
      </c>
      <c r="C9132">
        <f>'[1]25'!C9132-12</f>
        <v>556</v>
      </c>
      <c r="D9132">
        <f>'[1]25'!D9132-4</f>
        <v>204</v>
      </c>
    </row>
    <row r="9133" spans="1:4" x14ac:dyDescent="0.3">
      <c r="A9133">
        <f>'[1]25'!A9133-9</f>
        <v>207</v>
      </c>
      <c r="B9133">
        <f>'[1]25'!B9133-3</f>
        <v>65</v>
      </c>
      <c r="C9133">
        <f>'[1]25'!C9133-12</f>
        <v>312</v>
      </c>
      <c r="D9133">
        <f>'[1]25'!D9133-4</f>
        <v>272</v>
      </c>
    </row>
    <row r="9134" spans="1:4" x14ac:dyDescent="0.3">
      <c r="A9134">
        <f>'[1]25'!A9134-9</f>
        <v>39</v>
      </c>
      <c r="B9134">
        <f>'[1]25'!B9134-3</f>
        <v>13</v>
      </c>
      <c r="C9134">
        <f>'[1]25'!C9134-12</f>
        <v>120</v>
      </c>
      <c r="D9134">
        <f>'[1]25'!D9134-4</f>
        <v>4</v>
      </c>
    </row>
    <row r="9135" spans="1:4" x14ac:dyDescent="0.3">
      <c r="A9135">
        <f>'[1]25'!A9135-9</f>
        <v>283</v>
      </c>
      <c r="B9135">
        <f>'[1]25'!B9135-3</f>
        <v>81</v>
      </c>
      <c r="C9135">
        <f>'[1]25'!C9135-12</f>
        <v>556</v>
      </c>
      <c r="D9135">
        <f>'[1]25'!D9135-4</f>
        <v>220</v>
      </c>
    </row>
    <row r="9136" spans="1:4" x14ac:dyDescent="0.3">
      <c r="A9136">
        <f>'[1]25'!A9136-9</f>
        <v>267</v>
      </c>
      <c r="B9136">
        <f>'[1]25'!B9136-3</f>
        <v>73</v>
      </c>
      <c r="C9136">
        <f>'[1]25'!C9136-12</f>
        <v>556</v>
      </c>
      <c r="D9136">
        <f>'[1]25'!D9136-4</f>
        <v>188</v>
      </c>
    </row>
    <row r="9137" spans="1:4" x14ac:dyDescent="0.3">
      <c r="A9137">
        <f>'[1]25'!A9137-9</f>
        <v>331</v>
      </c>
      <c r="B9137">
        <f>'[1]25'!B9137-3</f>
        <v>81</v>
      </c>
      <c r="C9137">
        <f>'[1]25'!C9137-12</f>
        <v>608</v>
      </c>
      <c r="D9137">
        <f>'[1]25'!D9137-4</f>
        <v>260</v>
      </c>
    </row>
    <row r="9138" spans="1:4" x14ac:dyDescent="0.3">
      <c r="A9138">
        <f>'[1]25'!A9138-9</f>
        <v>307</v>
      </c>
      <c r="B9138">
        <f>'[1]25'!B9138-3</f>
        <v>77</v>
      </c>
      <c r="C9138">
        <f>'[1]25'!C9138-12</f>
        <v>620</v>
      </c>
      <c r="D9138">
        <f>'[1]25'!D9138-4</f>
        <v>480</v>
      </c>
    </row>
    <row r="9139" spans="1:4" x14ac:dyDescent="0.3">
      <c r="A9139">
        <f>'[1]25'!A9139-9</f>
        <v>303</v>
      </c>
      <c r="B9139">
        <f>'[1]25'!B9139-3</f>
        <v>77</v>
      </c>
      <c r="C9139">
        <f>'[1]25'!C9139-12</f>
        <v>576</v>
      </c>
      <c r="D9139">
        <f>'[1]25'!D9139-4</f>
        <v>212</v>
      </c>
    </row>
    <row r="9140" spans="1:4" x14ac:dyDescent="0.3">
      <c r="A9140">
        <f>'[1]25'!A9140-9</f>
        <v>271</v>
      </c>
      <c r="B9140">
        <f>'[1]25'!B9140-3</f>
        <v>73</v>
      </c>
      <c r="C9140">
        <f>'[1]25'!C9140-12</f>
        <v>468</v>
      </c>
      <c r="D9140">
        <f>'[1]25'!D9140-4</f>
        <v>176</v>
      </c>
    </row>
    <row r="9141" spans="1:4" x14ac:dyDescent="0.3">
      <c r="A9141">
        <f>'[1]25'!A9141-9</f>
        <v>283</v>
      </c>
      <c r="B9141">
        <f>'[1]25'!B9141-3</f>
        <v>81</v>
      </c>
      <c r="C9141">
        <f>'[1]25'!C9141-12</f>
        <v>568</v>
      </c>
      <c r="D9141">
        <f>'[1]25'!D9141-4</f>
        <v>252</v>
      </c>
    </row>
    <row r="9142" spans="1:4" x14ac:dyDescent="0.3">
      <c r="A9142">
        <f>'[1]25'!A9142-9</f>
        <v>355</v>
      </c>
      <c r="B9142">
        <f>'[1]25'!B9142-3</f>
        <v>89</v>
      </c>
      <c r="C9142">
        <f>'[1]25'!C9142-12</f>
        <v>612</v>
      </c>
      <c r="D9142">
        <f>'[1]25'!D9142-4</f>
        <v>236</v>
      </c>
    </row>
    <row r="9143" spans="1:4" x14ac:dyDescent="0.3">
      <c r="A9143">
        <f>'[1]25'!A9143-9</f>
        <v>255</v>
      </c>
      <c r="B9143">
        <f>'[1]25'!B9143-3</f>
        <v>69</v>
      </c>
      <c r="C9143">
        <f>'[1]25'!C9143-12</f>
        <v>604</v>
      </c>
      <c r="D9143">
        <f>'[1]25'!D9143-4</f>
        <v>216</v>
      </c>
    </row>
    <row r="9144" spans="1:4" x14ac:dyDescent="0.3">
      <c r="A9144">
        <f>'[1]25'!A9144-9</f>
        <v>303</v>
      </c>
      <c r="B9144">
        <f>'[1]25'!B9144-3</f>
        <v>77</v>
      </c>
      <c r="C9144">
        <f>'[1]25'!C9144-12</f>
        <v>564</v>
      </c>
      <c r="D9144">
        <f>'[1]25'!D9144-4</f>
        <v>208</v>
      </c>
    </row>
    <row r="9145" spans="1:4" x14ac:dyDescent="0.3">
      <c r="A9145">
        <f>'[1]25'!A9145-9</f>
        <v>39</v>
      </c>
      <c r="B9145">
        <f>'[1]25'!B9145-3</f>
        <v>13</v>
      </c>
      <c r="C9145">
        <f>'[1]25'!C9145-12</f>
        <v>152</v>
      </c>
      <c r="D9145">
        <f>'[1]25'!D9145-4</f>
        <v>16</v>
      </c>
    </row>
    <row r="9146" spans="1:4" x14ac:dyDescent="0.3">
      <c r="A9146">
        <f>'[1]25'!A9146-9</f>
        <v>107</v>
      </c>
      <c r="B9146">
        <f>'[1]25'!B9146-3</f>
        <v>45</v>
      </c>
      <c r="C9146">
        <f>'[1]25'!C9146-12</f>
        <v>244</v>
      </c>
      <c r="D9146">
        <f>'[1]25'!D9146-4</f>
        <v>16</v>
      </c>
    </row>
    <row r="9147" spans="1:4" x14ac:dyDescent="0.3">
      <c r="A9147">
        <f>'[1]25'!A9147-9</f>
        <v>39</v>
      </c>
      <c r="B9147">
        <f>'[1]25'!B9147-3</f>
        <v>9</v>
      </c>
      <c r="C9147">
        <f>'[1]25'!C9147-12</f>
        <v>128</v>
      </c>
      <c r="D9147">
        <f>'[1]25'!D9147-4</f>
        <v>20</v>
      </c>
    </row>
    <row r="9148" spans="1:4" x14ac:dyDescent="0.3">
      <c r="A9148">
        <f>'[1]25'!A9148-9</f>
        <v>247</v>
      </c>
      <c r="B9148">
        <f>'[1]25'!B9148-3</f>
        <v>77</v>
      </c>
      <c r="C9148">
        <f>'[1]25'!C9148-12</f>
        <v>540</v>
      </c>
      <c r="D9148">
        <f>'[1]25'!D9148-4</f>
        <v>196</v>
      </c>
    </row>
    <row r="9149" spans="1:4" x14ac:dyDescent="0.3">
      <c r="A9149">
        <f>'[1]25'!A9149-9</f>
        <v>243</v>
      </c>
      <c r="B9149">
        <f>'[1]25'!B9149-3</f>
        <v>69</v>
      </c>
      <c r="C9149">
        <f>'[1]25'!C9149-12</f>
        <v>508</v>
      </c>
      <c r="D9149">
        <f>'[1]25'!D9149-4</f>
        <v>184</v>
      </c>
    </row>
    <row r="9150" spans="1:4" x14ac:dyDescent="0.3">
      <c r="A9150">
        <f>'[1]25'!A9150-9</f>
        <v>295</v>
      </c>
      <c r="B9150">
        <f>'[1]25'!B9150-3</f>
        <v>85</v>
      </c>
      <c r="C9150">
        <f>'[1]25'!C9150-12</f>
        <v>608</v>
      </c>
      <c r="D9150">
        <f>'[1]25'!D9150-4</f>
        <v>208</v>
      </c>
    </row>
    <row r="9151" spans="1:4" x14ac:dyDescent="0.3">
      <c r="A9151">
        <f>'[1]25'!A9151-9</f>
        <v>239</v>
      </c>
      <c r="B9151">
        <f>'[1]25'!B9151-3</f>
        <v>73</v>
      </c>
      <c r="C9151">
        <f>'[1]25'!C9151-12</f>
        <v>528</v>
      </c>
      <c r="D9151">
        <f>'[1]25'!D9151-4</f>
        <v>216</v>
      </c>
    </row>
    <row r="9152" spans="1:4" x14ac:dyDescent="0.3">
      <c r="A9152">
        <f>'[1]25'!A9152-9</f>
        <v>59</v>
      </c>
      <c r="B9152">
        <f>'[1]25'!B9152-3</f>
        <v>25</v>
      </c>
      <c r="C9152">
        <f>'[1]25'!C9152-12</f>
        <v>124</v>
      </c>
      <c r="D9152">
        <f>'[1]25'!D9152-4</f>
        <v>12</v>
      </c>
    </row>
    <row r="9153" spans="1:4" x14ac:dyDescent="0.3">
      <c r="A9153">
        <f>'[1]25'!A9153-9</f>
        <v>35</v>
      </c>
      <c r="B9153">
        <f>'[1]25'!B9153-3</f>
        <v>5</v>
      </c>
      <c r="C9153">
        <f>'[1]25'!C9153-12</f>
        <v>192</v>
      </c>
      <c r="D9153">
        <f>'[1]25'!D9153-4</f>
        <v>4</v>
      </c>
    </row>
    <row r="9154" spans="1:4" x14ac:dyDescent="0.3">
      <c r="A9154">
        <f>'[1]25'!A9154-9</f>
        <v>231</v>
      </c>
      <c r="B9154">
        <f>'[1]25'!B9154-3</f>
        <v>69</v>
      </c>
      <c r="C9154">
        <f>'[1]25'!C9154-12</f>
        <v>508</v>
      </c>
      <c r="D9154">
        <f>'[1]25'!D9154-4</f>
        <v>164</v>
      </c>
    </row>
    <row r="9155" spans="1:4" x14ac:dyDescent="0.3">
      <c r="A9155">
        <f>'[1]25'!A9155-9</f>
        <v>303</v>
      </c>
      <c r="B9155">
        <f>'[1]25'!B9155-3</f>
        <v>73</v>
      </c>
      <c r="C9155">
        <f>'[1]25'!C9155-12</f>
        <v>536</v>
      </c>
      <c r="D9155">
        <f>'[1]25'!D9155-4</f>
        <v>184</v>
      </c>
    </row>
    <row r="9156" spans="1:4" x14ac:dyDescent="0.3">
      <c r="A9156">
        <f>'[1]25'!A9156-9</f>
        <v>147</v>
      </c>
      <c r="B9156">
        <f>'[1]25'!B9156-3</f>
        <v>57</v>
      </c>
      <c r="C9156">
        <f>'[1]25'!C9156-12</f>
        <v>300</v>
      </c>
      <c r="D9156">
        <f>'[1]25'!D9156-4</f>
        <v>72</v>
      </c>
    </row>
    <row r="9157" spans="1:4" x14ac:dyDescent="0.3">
      <c r="A9157">
        <f>'[1]25'!A9157-9</f>
        <v>311</v>
      </c>
      <c r="B9157">
        <f>'[1]25'!B9157-3</f>
        <v>77</v>
      </c>
      <c r="C9157">
        <f>'[1]25'!C9157-12</f>
        <v>540</v>
      </c>
      <c r="D9157">
        <f>'[1]25'!D9157-4</f>
        <v>184</v>
      </c>
    </row>
    <row r="9158" spans="1:4" x14ac:dyDescent="0.3">
      <c r="A9158">
        <f>'[1]25'!A9158-9</f>
        <v>251</v>
      </c>
      <c r="B9158">
        <f>'[1]25'!B9158-3</f>
        <v>85</v>
      </c>
      <c r="C9158">
        <f>'[1]25'!C9158-12</f>
        <v>620</v>
      </c>
      <c r="D9158">
        <f>'[1]25'!D9158-4</f>
        <v>208</v>
      </c>
    </row>
    <row r="9159" spans="1:4" x14ac:dyDescent="0.3">
      <c r="A9159">
        <f>'[1]25'!A9159-9</f>
        <v>283</v>
      </c>
      <c r="B9159">
        <f>'[1]25'!B9159-3</f>
        <v>89</v>
      </c>
      <c r="C9159">
        <f>'[1]25'!C9159-12</f>
        <v>572</v>
      </c>
      <c r="D9159">
        <f>'[1]25'!D9159-4</f>
        <v>184</v>
      </c>
    </row>
    <row r="9160" spans="1:4" x14ac:dyDescent="0.3">
      <c r="A9160">
        <f>'[1]25'!A9160-9</f>
        <v>39</v>
      </c>
      <c r="B9160">
        <f>'[1]25'!B9160-3</f>
        <v>9</v>
      </c>
      <c r="C9160">
        <f>'[1]25'!C9160-12</f>
        <v>148</v>
      </c>
      <c r="D9160">
        <f>'[1]25'!D9160-4</f>
        <v>4</v>
      </c>
    </row>
    <row r="9161" spans="1:4" x14ac:dyDescent="0.3">
      <c r="A9161">
        <f>'[1]25'!A9161-9</f>
        <v>215</v>
      </c>
      <c r="B9161">
        <f>'[1]25'!B9161-3</f>
        <v>69</v>
      </c>
      <c r="C9161">
        <f>'[1]25'!C9161-12</f>
        <v>532</v>
      </c>
      <c r="D9161">
        <f>'[1]25'!D9161-4</f>
        <v>180</v>
      </c>
    </row>
    <row r="9162" spans="1:4" x14ac:dyDescent="0.3">
      <c r="A9162">
        <f>'[1]25'!A9162-9</f>
        <v>255</v>
      </c>
      <c r="B9162">
        <f>'[1]25'!B9162-3</f>
        <v>73</v>
      </c>
      <c r="C9162">
        <f>'[1]25'!C9162-12</f>
        <v>548</v>
      </c>
      <c r="D9162">
        <f>'[1]25'!D9162-4</f>
        <v>212</v>
      </c>
    </row>
    <row r="9163" spans="1:4" x14ac:dyDescent="0.3">
      <c r="A9163">
        <f>'[1]25'!A9163-9</f>
        <v>71</v>
      </c>
      <c r="B9163">
        <f>'[1]25'!B9163-3</f>
        <v>33</v>
      </c>
      <c r="C9163">
        <f>'[1]25'!C9163-12</f>
        <v>180</v>
      </c>
      <c r="D9163">
        <f>'[1]25'!D9163-4</f>
        <v>20</v>
      </c>
    </row>
    <row r="9164" spans="1:4" x14ac:dyDescent="0.3">
      <c r="A9164">
        <f>'[1]25'!A9164-9</f>
        <v>243</v>
      </c>
      <c r="B9164">
        <f>'[1]25'!B9164-3</f>
        <v>77</v>
      </c>
      <c r="C9164">
        <f>'[1]25'!C9164-12</f>
        <v>580</v>
      </c>
      <c r="D9164">
        <f>'[1]25'!D9164-4</f>
        <v>208</v>
      </c>
    </row>
    <row r="9165" spans="1:4" x14ac:dyDescent="0.3">
      <c r="A9165">
        <f>'[1]25'!A9165-9</f>
        <v>355</v>
      </c>
      <c r="B9165">
        <f>'[1]25'!B9165-3</f>
        <v>81</v>
      </c>
      <c r="C9165">
        <f>'[1]25'!C9165-12</f>
        <v>596</v>
      </c>
      <c r="D9165">
        <f>'[1]25'!D9165-4</f>
        <v>272</v>
      </c>
    </row>
    <row r="9166" spans="1:4" x14ac:dyDescent="0.3">
      <c r="A9166">
        <f>'[1]25'!A9166-9</f>
        <v>315</v>
      </c>
      <c r="B9166">
        <f>'[1]25'!B9166-3</f>
        <v>73</v>
      </c>
      <c r="C9166">
        <f>'[1]25'!C9166-12</f>
        <v>544</v>
      </c>
      <c r="D9166">
        <f>'[1]25'!D9166-4</f>
        <v>204</v>
      </c>
    </row>
    <row r="9167" spans="1:4" x14ac:dyDescent="0.3">
      <c r="A9167">
        <f>'[1]25'!A9167-9</f>
        <v>291</v>
      </c>
      <c r="B9167">
        <f>'[1]25'!B9167-3</f>
        <v>81</v>
      </c>
      <c r="C9167">
        <f>'[1]25'!C9167-12</f>
        <v>612</v>
      </c>
      <c r="D9167">
        <f>'[1]25'!D9167-4</f>
        <v>216</v>
      </c>
    </row>
    <row r="9168" spans="1:4" x14ac:dyDescent="0.3">
      <c r="A9168">
        <f>'[1]25'!A9168-9</f>
        <v>279</v>
      </c>
      <c r="B9168">
        <f>'[1]25'!B9168-3</f>
        <v>77</v>
      </c>
      <c r="C9168">
        <f>'[1]25'!C9168-12</f>
        <v>532</v>
      </c>
      <c r="D9168">
        <f>'[1]25'!D9168-4</f>
        <v>192</v>
      </c>
    </row>
    <row r="9169" spans="1:4" x14ac:dyDescent="0.3">
      <c r="A9169">
        <f>'[1]25'!A9169-9</f>
        <v>287</v>
      </c>
      <c r="B9169">
        <f>'[1]25'!B9169-3</f>
        <v>81</v>
      </c>
      <c r="C9169">
        <f>'[1]25'!C9169-12</f>
        <v>568</v>
      </c>
      <c r="D9169">
        <f>'[1]25'!D9169-4</f>
        <v>256</v>
      </c>
    </row>
    <row r="9170" spans="1:4" x14ac:dyDescent="0.3">
      <c r="A9170">
        <f>'[1]25'!A9170-9</f>
        <v>283</v>
      </c>
      <c r="B9170">
        <f>'[1]25'!B9170-3</f>
        <v>73</v>
      </c>
      <c r="C9170">
        <f>'[1]25'!C9170-12</f>
        <v>512</v>
      </c>
      <c r="D9170">
        <f>'[1]25'!D9170-4</f>
        <v>196</v>
      </c>
    </row>
    <row r="9171" spans="1:4" x14ac:dyDescent="0.3">
      <c r="A9171">
        <f>'[1]25'!A9171-9</f>
        <v>259</v>
      </c>
      <c r="B9171">
        <f>'[1]25'!B9171-3</f>
        <v>73</v>
      </c>
      <c r="C9171">
        <f>'[1]25'!C9171-12</f>
        <v>544</v>
      </c>
      <c r="D9171">
        <f>'[1]25'!D9171-4</f>
        <v>204</v>
      </c>
    </row>
    <row r="9172" spans="1:4" x14ac:dyDescent="0.3">
      <c r="A9172">
        <f>'[1]25'!A9172-9</f>
        <v>195</v>
      </c>
      <c r="B9172">
        <f>'[1]25'!B9172-3</f>
        <v>73</v>
      </c>
      <c r="C9172">
        <f>'[1]25'!C9172-12</f>
        <v>528</v>
      </c>
      <c r="D9172">
        <f>'[1]25'!D9172-4</f>
        <v>140</v>
      </c>
    </row>
    <row r="9173" spans="1:4" x14ac:dyDescent="0.3">
      <c r="A9173">
        <f>'[1]25'!A9173-9</f>
        <v>315</v>
      </c>
      <c r="B9173">
        <f>'[1]25'!B9173-3</f>
        <v>77</v>
      </c>
      <c r="C9173">
        <f>'[1]25'!C9173-12</f>
        <v>608</v>
      </c>
      <c r="D9173">
        <f>'[1]25'!D9173-4</f>
        <v>192</v>
      </c>
    </row>
    <row r="9174" spans="1:4" x14ac:dyDescent="0.3">
      <c r="A9174">
        <f>'[1]25'!A9174-9</f>
        <v>235</v>
      </c>
      <c r="B9174">
        <f>'[1]25'!B9174-3</f>
        <v>69</v>
      </c>
      <c r="C9174">
        <f>'[1]25'!C9174-12</f>
        <v>520</v>
      </c>
      <c r="D9174">
        <f>'[1]25'!D9174-4</f>
        <v>160</v>
      </c>
    </row>
    <row r="9175" spans="1:4" x14ac:dyDescent="0.3">
      <c r="A9175">
        <f>'[1]25'!A9175-9</f>
        <v>43</v>
      </c>
      <c r="B9175">
        <f>'[1]25'!B9175-3</f>
        <v>17</v>
      </c>
      <c r="C9175">
        <f>'[1]25'!C9175-12</f>
        <v>112</v>
      </c>
      <c r="D9175">
        <f>'[1]25'!D9175-4</f>
        <v>12</v>
      </c>
    </row>
    <row r="9176" spans="1:4" x14ac:dyDescent="0.3">
      <c r="A9176">
        <f>'[1]25'!A9176-9</f>
        <v>255</v>
      </c>
      <c r="B9176">
        <f>'[1]25'!B9176-3</f>
        <v>77</v>
      </c>
      <c r="C9176">
        <f>'[1]25'!C9176-12</f>
        <v>520</v>
      </c>
      <c r="D9176">
        <f>'[1]25'!D9176-4</f>
        <v>168</v>
      </c>
    </row>
    <row r="9177" spans="1:4" x14ac:dyDescent="0.3">
      <c r="A9177">
        <f>'[1]25'!A9177-9</f>
        <v>227</v>
      </c>
      <c r="B9177">
        <f>'[1]25'!B9177-3</f>
        <v>69</v>
      </c>
      <c r="C9177">
        <f>'[1]25'!C9177-12</f>
        <v>532</v>
      </c>
      <c r="D9177">
        <f>'[1]25'!D9177-4</f>
        <v>188</v>
      </c>
    </row>
    <row r="9178" spans="1:4" x14ac:dyDescent="0.3">
      <c r="A9178">
        <f>'[1]25'!A9178-9</f>
        <v>295</v>
      </c>
      <c r="B9178">
        <f>'[1]25'!B9178-3</f>
        <v>81</v>
      </c>
      <c r="C9178">
        <f>'[1]25'!C9178-12</f>
        <v>596</v>
      </c>
      <c r="D9178">
        <f>'[1]25'!D9178-4</f>
        <v>292</v>
      </c>
    </row>
    <row r="9179" spans="1:4" x14ac:dyDescent="0.3">
      <c r="A9179">
        <f>'[1]25'!A9179-9</f>
        <v>287</v>
      </c>
      <c r="B9179">
        <f>'[1]25'!B9179-3</f>
        <v>81</v>
      </c>
      <c r="C9179">
        <f>'[1]25'!C9179-12</f>
        <v>592</v>
      </c>
      <c r="D9179">
        <f>'[1]25'!D9179-4</f>
        <v>216</v>
      </c>
    </row>
    <row r="9180" spans="1:4" x14ac:dyDescent="0.3">
      <c r="A9180">
        <f>'[1]25'!A9180-9</f>
        <v>247</v>
      </c>
      <c r="B9180">
        <f>'[1]25'!B9180-3</f>
        <v>69</v>
      </c>
      <c r="C9180">
        <f>'[1]25'!C9180-12</f>
        <v>504</v>
      </c>
      <c r="D9180">
        <f>'[1]25'!D9180-4</f>
        <v>120</v>
      </c>
    </row>
    <row r="9181" spans="1:4" x14ac:dyDescent="0.3">
      <c r="A9181">
        <f>'[1]25'!A9181-9</f>
        <v>339</v>
      </c>
      <c r="B9181">
        <f>'[1]25'!B9181-3</f>
        <v>77</v>
      </c>
      <c r="C9181">
        <f>'[1]25'!C9181-12</f>
        <v>508</v>
      </c>
      <c r="D9181">
        <f>'[1]25'!D9181-4</f>
        <v>220</v>
      </c>
    </row>
    <row r="9182" spans="1:4" x14ac:dyDescent="0.3">
      <c r="A9182">
        <f>'[1]25'!A9182-9</f>
        <v>239</v>
      </c>
      <c r="B9182">
        <f>'[1]25'!B9182-3</f>
        <v>69</v>
      </c>
      <c r="C9182">
        <f>'[1]25'!C9182-12</f>
        <v>552</v>
      </c>
      <c r="D9182">
        <f>'[1]25'!D9182-4</f>
        <v>212</v>
      </c>
    </row>
    <row r="9183" spans="1:4" x14ac:dyDescent="0.3">
      <c r="A9183">
        <f>'[1]25'!A9183-9</f>
        <v>267</v>
      </c>
      <c r="B9183">
        <f>'[1]25'!B9183-3</f>
        <v>77</v>
      </c>
      <c r="C9183">
        <f>'[1]25'!C9183-12</f>
        <v>524</v>
      </c>
      <c r="D9183">
        <f>'[1]25'!D9183-4</f>
        <v>184</v>
      </c>
    </row>
    <row r="9184" spans="1:4" x14ac:dyDescent="0.3">
      <c r="A9184">
        <f>'[1]25'!A9184-9</f>
        <v>63</v>
      </c>
      <c r="B9184">
        <f>'[1]25'!B9184-3</f>
        <v>29</v>
      </c>
      <c r="C9184">
        <f>'[1]25'!C9184-12</f>
        <v>168</v>
      </c>
      <c r="D9184">
        <f>'[1]25'!D9184-4</f>
        <v>12</v>
      </c>
    </row>
    <row r="9185" spans="1:4" x14ac:dyDescent="0.3">
      <c r="A9185">
        <f>'[1]25'!A9185-9</f>
        <v>95</v>
      </c>
      <c r="B9185">
        <f>'[1]25'!B9185-3</f>
        <v>41</v>
      </c>
      <c r="C9185">
        <f>'[1]25'!C9185-12</f>
        <v>292</v>
      </c>
      <c r="D9185">
        <f>'[1]25'!D9185-4</f>
        <v>28</v>
      </c>
    </row>
    <row r="9186" spans="1:4" x14ac:dyDescent="0.3">
      <c r="A9186">
        <f>'[1]25'!A9186-9</f>
        <v>311</v>
      </c>
      <c r="B9186">
        <f>'[1]25'!B9186-3</f>
        <v>77</v>
      </c>
      <c r="C9186">
        <f>'[1]25'!C9186-12</f>
        <v>540</v>
      </c>
      <c r="D9186">
        <f>'[1]25'!D9186-4</f>
        <v>184</v>
      </c>
    </row>
    <row r="9187" spans="1:4" x14ac:dyDescent="0.3">
      <c r="A9187">
        <f>'[1]25'!A9187-9</f>
        <v>307</v>
      </c>
      <c r="B9187">
        <f>'[1]25'!B9187-3</f>
        <v>73</v>
      </c>
      <c r="C9187">
        <f>'[1]25'!C9187-12</f>
        <v>456</v>
      </c>
      <c r="D9187">
        <f>'[1]25'!D9187-4</f>
        <v>192</v>
      </c>
    </row>
    <row r="9188" spans="1:4" x14ac:dyDescent="0.3">
      <c r="A9188">
        <f>'[1]25'!A9188-9</f>
        <v>315</v>
      </c>
      <c r="B9188">
        <f>'[1]25'!B9188-3</f>
        <v>81</v>
      </c>
      <c r="C9188">
        <f>'[1]25'!C9188-12</f>
        <v>516</v>
      </c>
      <c r="D9188">
        <f>'[1]25'!D9188-4</f>
        <v>212</v>
      </c>
    </row>
    <row r="9189" spans="1:4" x14ac:dyDescent="0.3">
      <c r="A9189">
        <f>'[1]25'!A9189-9</f>
        <v>359</v>
      </c>
      <c r="B9189">
        <f>'[1]25'!B9189-3</f>
        <v>81</v>
      </c>
      <c r="C9189">
        <f>'[1]25'!C9189-12</f>
        <v>536</v>
      </c>
      <c r="D9189">
        <f>'[1]25'!D9189-4</f>
        <v>220</v>
      </c>
    </row>
    <row r="9190" spans="1:4" x14ac:dyDescent="0.3">
      <c r="A9190">
        <f>'[1]25'!A9190-9</f>
        <v>279</v>
      </c>
      <c r="B9190">
        <f>'[1]25'!B9190-3</f>
        <v>73</v>
      </c>
      <c r="C9190">
        <f>'[1]25'!C9190-12</f>
        <v>512</v>
      </c>
      <c r="D9190">
        <f>'[1]25'!D9190-4</f>
        <v>164</v>
      </c>
    </row>
    <row r="9191" spans="1:4" x14ac:dyDescent="0.3">
      <c r="A9191">
        <f>'[1]25'!A9191-9</f>
        <v>263</v>
      </c>
      <c r="B9191">
        <f>'[1]25'!B9191-3</f>
        <v>77</v>
      </c>
      <c r="C9191">
        <f>'[1]25'!C9191-12</f>
        <v>576</v>
      </c>
      <c r="D9191">
        <f>'[1]25'!D9191-4</f>
        <v>304</v>
      </c>
    </row>
    <row r="9192" spans="1:4" x14ac:dyDescent="0.3">
      <c r="A9192">
        <f>'[1]25'!A9192-9</f>
        <v>263</v>
      </c>
      <c r="B9192">
        <f>'[1]25'!B9192-3</f>
        <v>69</v>
      </c>
      <c r="C9192">
        <f>'[1]25'!C9192-12</f>
        <v>480</v>
      </c>
      <c r="D9192">
        <f>'[1]25'!D9192-4</f>
        <v>152</v>
      </c>
    </row>
    <row r="9193" spans="1:4" x14ac:dyDescent="0.3">
      <c r="A9193">
        <f>'[1]25'!A9193-9</f>
        <v>291</v>
      </c>
      <c r="B9193">
        <f>'[1]25'!B9193-3</f>
        <v>85</v>
      </c>
      <c r="C9193">
        <f>'[1]25'!C9193-12</f>
        <v>564</v>
      </c>
      <c r="D9193">
        <f>'[1]25'!D9193-4</f>
        <v>244</v>
      </c>
    </row>
    <row r="9194" spans="1:4" x14ac:dyDescent="0.3">
      <c r="A9194">
        <f>'[1]25'!A9194-9</f>
        <v>291</v>
      </c>
      <c r="B9194">
        <f>'[1]25'!B9194-3</f>
        <v>77</v>
      </c>
      <c r="C9194">
        <f>'[1]25'!C9194-12</f>
        <v>636</v>
      </c>
      <c r="D9194">
        <f>'[1]25'!D9194-4</f>
        <v>236</v>
      </c>
    </row>
    <row r="9195" spans="1:4" x14ac:dyDescent="0.3">
      <c r="A9195">
        <f>'[1]25'!A9195-9</f>
        <v>263</v>
      </c>
      <c r="B9195">
        <f>'[1]25'!B9195-3</f>
        <v>81</v>
      </c>
      <c r="C9195">
        <f>'[1]25'!C9195-12</f>
        <v>556</v>
      </c>
      <c r="D9195">
        <f>'[1]25'!D9195-4</f>
        <v>208</v>
      </c>
    </row>
    <row r="9196" spans="1:4" x14ac:dyDescent="0.3">
      <c r="A9196">
        <f>'[1]25'!A9196-9</f>
        <v>251</v>
      </c>
      <c r="B9196">
        <f>'[1]25'!B9196-3</f>
        <v>77</v>
      </c>
      <c r="C9196">
        <f>'[1]25'!C9196-12</f>
        <v>624</v>
      </c>
      <c r="D9196">
        <f>'[1]25'!D9196-4</f>
        <v>216</v>
      </c>
    </row>
    <row r="9197" spans="1:4" x14ac:dyDescent="0.3">
      <c r="A9197">
        <f>'[1]25'!A9197-9</f>
        <v>259</v>
      </c>
      <c r="B9197">
        <f>'[1]25'!B9197-3</f>
        <v>73</v>
      </c>
      <c r="C9197">
        <f>'[1]25'!C9197-12</f>
        <v>564</v>
      </c>
      <c r="D9197">
        <f>'[1]25'!D9197-4</f>
        <v>216</v>
      </c>
    </row>
    <row r="9198" spans="1:4" x14ac:dyDescent="0.3">
      <c r="A9198">
        <f>'[1]25'!A9198-9</f>
        <v>207</v>
      </c>
      <c r="B9198">
        <f>'[1]25'!B9198-3</f>
        <v>73</v>
      </c>
      <c r="C9198">
        <f>'[1]25'!C9198-12</f>
        <v>492</v>
      </c>
      <c r="D9198">
        <f>'[1]25'!D9198-4</f>
        <v>188</v>
      </c>
    </row>
    <row r="9199" spans="1:4" x14ac:dyDescent="0.3">
      <c r="A9199">
        <f>'[1]25'!A9199-9</f>
        <v>331</v>
      </c>
      <c r="B9199">
        <f>'[1]25'!B9199-3</f>
        <v>85</v>
      </c>
      <c r="C9199">
        <f>'[1]25'!C9199-12</f>
        <v>576</v>
      </c>
      <c r="D9199">
        <f>'[1]25'!D9199-4</f>
        <v>212</v>
      </c>
    </row>
    <row r="9200" spans="1:4" x14ac:dyDescent="0.3">
      <c r="A9200">
        <f>'[1]25'!A9200-9</f>
        <v>279</v>
      </c>
      <c r="B9200">
        <f>'[1]25'!B9200-3</f>
        <v>81</v>
      </c>
      <c r="C9200">
        <f>'[1]25'!C9200-12</f>
        <v>536</v>
      </c>
      <c r="D9200">
        <f>'[1]25'!D9200-4</f>
        <v>176</v>
      </c>
    </row>
    <row r="9201" spans="1:4" x14ac:dyDescent="0.3">
      <c r="A9201">
        <f>'[1]25'!A9201-9</f>
        <v>95</v>
      </c>
      <c r="B9201">
        <f>'[1]25'!B9201-3</f>
        <v>37</v>
      </c>
      <c r="C9201">
        <f>'[1]25'!C9201-12</f>
        <v>184</v>
      </c>
      <c r="D9201">
        <f>'[1]25'!D9201-4</f>
        <v>16</v>
      </c>
    </row>
    <row r="9202" spans="1:4" x14ac:dyDescent="0.3">
      <c r="A9202">
        <f>'[1]25'!A9202-9</f>
        <v>243</v>
      </c>
      <c r="B9202">
        <f>'[1]25'!B9202-3</f>
        <v>73</v>
      </c>
      <c r="C9202">
        <f>'[1]25'!C9202-12</f>
        <v>528</v>
      </c>
      <c r="D9202">
        <f>'[1]25'!D9202-4</f>
        <v>204</v>
      </c>
    </row>
    <row r="9203" spans="1:4" x14ac:dyDescent="0.3">
      <c r="A9203">
        <f>'[1]25'!A9203-9</f>
        <v>247</v>
      </c>
      <c r="B9203">
        <f>'[1]25'!B9203-3</f>
        <v>73</v>
      </c>
      <c r="C9203">
        <f>'[1]25'!C9203-12</f>
        <v>576</v>
      </c>
      <c r="D9203">
        <f>'[1]25'!D9203-4</f>
        <v>184</v>
      </c>
    </row>
    <row r="9204" spans="1:4" x14ac:dyDescent="0.3">
      <c r="A9204">
        <f>'[1]25'!A9204-9</f>
        <v>327</v>
      </c>
      <c r="B9204">
        <f>'[1]25'!B9204-3</f>
        <v>81</v>
      </c>
      <c r="C9204">
        <f>'[1]25'!C9204-12</f>
        <v>496</v>
      </c>
      <c r="D9204">
        <f>'[1]25'!D9204-4</f>
        <v>232</v>
      </c>
    </row>
    <row r="9205" spans="1:4" x14ac:dyDescent="0.3">
      <c r="A9205">
        <f>'[1]25'!A9205-9</f>
        <v>223</v>
      </c>
      <c r="B9205">
        <f>'[1]25'!B9205-3</f>
        <v>73</v>
      </c>
      <c r="C9205">
        <f>'[1]25'!C9205-12</f>
        <v>536</v>
      </c>
      <c r="D9205">
        <f>'[1]25'!D9205-4</f>
        <v>252</v>
      </c>
    </row>
    <row r="9206" spans="1:4" x14ac:dyDescent="0.3">
      <c r="A9206">
        <f>'[1]25'!A9206-9</f>
        <v>127</v>
      </c>
      <c r="B9206">
        <f>'[1]25'!B9206-3</f>
        <v>45</v>
      </c>
      <c r="C9206">
        <f>'[1]25'!C9206-12</f>
        <v>220</v>
      </c>
      <c r="D9206">
        <f>'[1]25'!D9206-4</f>
        <v>24</v>
      </c>
    </row>
    <row r="9207" spans="1:4" x14ac:dyDescent="0.3">
      <c r="A9207">
        <f>'[1]25'!A9207-9</f>
        <v>35</v>
      </c>
      <c r="B9207">
        <f>'[1]25'!B9207-3</f>
        <v>13</v>
      </c>
      <c r="C9207">
        <f>'[1]25'!C9207-12</f>
        <v>212</v>
      </c>
      <c r="D9207">
        <f>'[1]25'!D9207-4</f>
        <v>24</v>
      </c>
    </row>
    <row r="9208" spans="1:4" x14ac:dyDescent="0.3">
      <c r="A9208">
        <f>'[1]25'!A9208-9</f>
        <v>291</v>
      </c>
      <c r="B9208">
        <f>'[1]25'!B9208-3</f>
        <v>73</v>
      </c>
      <c r="C9208">
        <f>'[1]25'!C9208-12</f>
        <v>500</v>
      </c>
      <c r="D9208">
        <f>'[1]25'!D9208-4</f>
        <v>200</v>
      </c>
    </row>
    <row r="9209" spans="1:4" x14ac:dyDescent="0.3">
      <c r="A9209">
        <f>'[1]25'!A9209-9</f>
        <v>283</v>
      </c>
      <c r="B9209">
        <f>'[1]25'!B9209-3</f>
        <v>77</v>
      </c>
      <c r="C9209">
        <f>'[1]25'!C9209-12</f>
        <v>576</v>
      </c>
      <c r="D9209">
        <f>'[1]25'!D9209-4</f>
        <v>180</v>
      </c>
    </row>
    <row r="9210" spans="1:4" x14ac:dyDescent="0.3">
      <c r="A9210">
        <f>'[1]25'!A9210-9</f>
        <v>203</v>
      </c>
      <c r="B9210">
        <f>'[1]25'!B9210-3</f>
        <v>69</v>
      </c>
      <c r="C9210">
        <f>'[1]25'!C9210-12</f>
        <v>536</v>
      </c>
      <c r="D9210">
        <f>'[1]25'!D9210-4</f>
        <v>144</v>
      </c>
    </row>
    <row r="9211" spans="1:4" x14ac:dyDescent="0.3">
      <c r="A9211">
        <f>'[1]25'!A9211-9</f>
        <v>275</v>
      </c>
      <c r="B9211">
        <f>'[1]25'!B9211-3</f>
        <v>81</v>
      </c>
      <c r="C9211">
        <f>'[1]25'!C9211-12</f>
        <v>536</v>
      </c>
      <c r="D9211">
        <f>'[1]25'!D9211-4</f>
        <v>200</v>
      </c>
    </row>
    <row r="9212" spans="1:4" x14ac:dyDescent="0.3">
      <c r="A9212">
        <f>'[1]25'!A9212-9</f>
        <v>187</v>
      </c>
      <c r="B9212">
        <f>'[1]25'!B9212-3</f>
        <v>69</v>
      </c>
      <c r="C9212">
        <f>'[1]25'!C9212-12</f>
        <v>512</v>
      </c>
      <c r="D9212">
        <f>'[1]25'!D9212-4</f>
        <v>184</v>
      </c>
    </row>
    <row r="9213" spans="1:4" x14ac:dyDescent="0.3">
      <c r="A9213">
        <f>'[1]25'!A9213-9</f>
        <v>327</v>
      </c>
      <c r="B9213">
        <f>'[1]25'!B9213-3</f>
        <v>77</v>
      </c>
      <c r="C9213">
        <f>'[1]25'!C9213-12</f>
        <v>560</v>
      </c>
      <c r="D9213">
        <f>'[1]25'!D9213-4</f>
        <v>228</v>
      </c>
    </row>
    <row r="9214" spans="1:4" x14ac:dyDescent="0.3">
      <c r="A9214">
        <f>'[1]25'!A9214-9</f>
        <v>323</v>
      </c>
      <c r="B9214">
        <f>'[1]25'!B9214-3</f>
        <v>73</v>
      </c>
      <c r="C9214">
        <f>'[1]25'!C9214-12</f>
        <v>552</v>
      </c>
      <c r="D9214">
        <f>'[1]25'!D9214-4</f>
        <v>228</v>
      </c>
    </row>
    <row r="9215" spans="1:4" x14ac:dyDescent="0.3">
      <c r="A9215">
        <f>'[1]25'!A9215-9</f>
        <v>35</v>
      </c>
      <c r="B9215">
        <f>'[1]25'!B9215-3</f>
        <v>5</v>
      </c>
      <c r="C9215">
        <f>'[1]25'!C9215-12</f>
        <v>68</v>
      </c>
      <c r="D9215">
        <f>'[1]25'!D9215-4</f>
        <v>8</v>
      </c>
    </row>
    <row r="9216" spans="1:4" x14ac:dyDescent="0.3">
      <c r="A9216">
        <f>'[1]25'!A9216-9</f>
        <v>283</v>
      </c>
      <c r="B9216">
        <f>'[1]25'!B9216-3</f>
        <v>73</v>
      </c>
      <c r="C9216">
        <f>'[1]25'!C9216-12</f>
        <v>576</v>
      </c>
      <c r="D9216">
        <f>'[1]25'!D9216-4</f>
        <v>228</v>
      </c>
    </row>
    <row r="9217" spans="1:4" x14ac:dyDescent="0.3">
      <c r="A9217">
        <f>'[1]25'!A9217-9</f>
        <v>231</v>
      </c>
      <c r="B9217">
        <f>'[1]25'!B9217-3</f>
        <v>69</v>
      </c>
      <c r="C9217">
        <f>'[1]25'!C9217-12</f>
        <v>456</v>
      </c>
      <c r="D9217">
        <f>'[1]25'!D9217-4</f>
        <v>284</v>
      </c>
    </row>
    <row r="9218" spans="1:4" x14ac:dyDescent="0.3">
      <c r="A9218">
        <f>'[1]25'!A9218-9</f>
        <v>39</v>
      </c>
      <c r="B9218">
        <f>'[1]25'!B9218-3</f>
        <v>9</v>
      </c>
      <c r="C9218">
        <f>'[1]25'!C9218-12</f>
        <v>96</v>
      </c>
      <c r="D9218">
        <f>'[1]25'!D9218-4</f>
        <v>36</v>
      </c>
    </row>
    <row r="9219" spans="1:4" x14ac:dyDescent="0.3">
      <c r="A9219">
        <f>'[1]25'!A9219-9</f>
        <v>255</v>
      </c>
      <c r="B9219">
        <f>'[1]25'!B9219-3</f>
        <v>77</v>
      </c>
      <c r="C9219">
        <f>'[1]25'!C9219-12</f>
        <v>552</v>
      </c>
      <c r="D9219">
        <f>'[1]25'!D9219-4</f>
        <v>204</v>
      </c>
    </row>
    <row r="9220" spans="1:4" x14ac:dyDescent="0.3">
      <c r="A9220">
        <f>'[1]25'!A9220-9</f>
        <v>307</v>
      </c>
      <c r="B9220">
        <f>'[1]25'!B9220-3</f>
        <v>81</v>
      </c>
      <c r="C9220">
        <f>'[1]25'!C9220-12</f>
        <v>568</v>
      </c>
      <c r="D9220">
        <f>'[1]25'!D9220-4</f>
        <v>200</v>
      </c>
    </row>
    <row r="9221" spans="1:4" x14ac:dyDescent="0.3">
      <c r="A9221">
        <f>'[1]25'!A9221-9</f>
        <v>259</v>
      </c>
      <c r="B9221">
        <f>'[1]25'!B9221-3</f>
        <v>77</v>
      </c>
      <c r="C9221">
        <f>'[1]25'!C9221-12</f>
        <v>544</v>
      </c>
      <c r="D9221">
        <f>'[1]25'!D9221-4</f>
        <v>180</v>
      </c>
    </row>
    <row r="9222" spans="1:4" x14ac:dyDescent="0.3">
      <c r="A9222">
        <f>'[1]25'!A9222-9</f>
        <v>335</v>
      </c>
      <c r="B9222">
        <f>'[1]25'!B9222-3</f>
        <v>81</v>
      </c>
      <c r="C9222">
        <f>'[1]25'!C9222-12</f>
        <v>580</v>
      </c>
      <c r="D9222">
        <f>'[1]25'!D9222-4</f>
        <v>236</v>
      </c>
    </row>
    <row r="9223" spans="1:4" x14ac:dyDescent="0.3">
      <c r="A9223">
        <f>'[1]25'!A9223-9</f>
        <v>339</v>
      </c>
      <c r="B9223">
        <f>'[1]25'!B9223-3</f>
        <v>81</v>
      </c>
      <c r="C9223">
        <f>'[1]25'!C9223-12</f>
        <v>564</v>
      </c>
      <c r="D9223">
        <f>'[1]25'!D9223-4</f>
        <v>232</v>
      </c>
    </row>
    <row r="9224" spans="1:4" x14ac:dyDescent="0.3">
      <c r="A9224">
        <f>'[1]25'!A9224-9</f>
        <v>303</v>
      </c>
      <c r="B9224">
        <f>'[1]25'!B9224-3</f>
        <v>77</v>
      </c>
      <c r="C9224">
        <f>'[1]25'!C9224-12</f>
        <v>548</v>
      </c>
      <c r="D9224">
        <f>'[1]25'!D9224-4</f>
        <v>224</v>
      </c>
    </row>
    <row r="9225" spans="1:4" x14ac:dyDescent="0.3">
      <c r="A9225">
        <f>'[1]25'!A9225-9</f>
        <v>255</v>
      </c>
      <c r="B9225">
        <f>'[1]25'!B9225-3</f>
        <v>73</v>
      </c>
      <c r="C9225">
        <f>'[1]25'!C9225-12</f>
        <v>540</v>
      </c>
      <c r="D9225">
        <f>'[1]25'!D9225-4</f>
        <v>196</v>
      </c>
    </row>
    <row r="9226" spans="1:4" x14ac:dyDescent="0.3">
      <c r="A9226">
        <f>'[1]25'!A9226-9</f>
        <v>35</v>
      </c>
      <c r="B9226">
        <f>'[1]25'!B9226-3</f>
        <v>9</v>
      </c>
      <c r="C9226">
        <f>'[1]25'!C9226-12</f>
        <v>120</v>
      </c>
      <c r="D9226">
        <f>'[1]25'!D9226-4</f>
        <v>16</v>
      </c>
    </row>
    <row r="9227" spans="1:4" x14ac:dyDescent="0.3">
      <c r="A9227">
        <f>'[1]25'!A9227-9</f>
        <v>311</v>
      </c>
      <c r="B9227">
        <f>'[1]25'!B9227-3</f>
        <v>81</v>
      </c>
      <c r="C9227">
        <f>'[1]25'!C9227-12</f>
        <v>604</v>
      </c>
      <c r="D9227">
        <f>'[1]25'!D9227-4</f>
        <v>244</v>
      </c>
    </row>
    <row r="9228" spans="1:4" x14ac:dyDescent="0.3">
      <c r="A9228">
        <f>'[1]25'!A9228-9</f>
        <v>287</v>
      </c>
      <c r="B9228">
        <f>'[1]25'!B9228-3</f>
        <v>81</v>
      </c>
      <c r="C9228">
        <f>'[1]25'!C9228-12</f>
        <v>560</v>
      </c>
      <c r="D9228">
        <f>'[1]25'!D9228-4</f>
        <v>212</v>
      </c>
    </row>
    <row r="9229" spans="1:4" x14ac:dyDescent="0.3">
      <c r="A9229">
        <f>'[1]25'!A9229-9</f>
        <v>263</v>
      </c>
      <c r="B9229">
        <f>'[1]25'!B9229-3</f>
        <v>77</v>
      </c>
      <c r="C9229">
        <f>'[1]25'!C9229-12</f>
        <v>496</v>
      </c>
      <c r="D9229">
        <f>'[1]25'!D9229-4</f>
        <v>188</v>
      </c>
    </row>
    <row r="9230" spans="1:4" x14ac:dyDescent="0.3">
      <c r="A9230">
        <f>'[1]25'!A9230-9</f>
        <v>239</v>
      </c>
      <c r="B9230">
        <f>'[1]25'!B9230-3</f>
        <v>77</v>
      </c>
      <c r="C9230">
        <f>'[1]25'!C9230-12</f>
        <v>592</v>
      </c>
      <c r="D9230">
        <f>'[1]25'!D9230-4</f>
        <v>240</v>
      </c>
    </row>
    <row r="9231" spans="1:4" x14ac:dyDescent="0.3">
      <c r="A9231">
        <f>'[1]25'!A9231-9</f>
        <v>267</v>
      </c>
      <c r="B9231">
        <f>'[1]25'!B9231-3</f>
        <v>77</v>
      </c>
      <c r="C9231">
        <f>'[1]25'!C9231-12</f>
        <v>612</v>
      </c>
      <c r="D9231">
        <f>'[1]25'!D9231-4</f>
        <v>292</v>
      </c>
    </row>
    <row r="9232" spans="1:4" x14ac:dyDescent="0.3">
      <c r="A9232">
        <f>'[1]25'!A9232-9</f>
        <v>75</v>
      </c>
      <c r="B9232">
        <f>'[1]25'!B9232-3</f>
        <v>33</v>
      </c>
      <c r="C9232">
        <f>'[1]25'!C9232-12</f>
        <v>252</v>
      </c>
      <c r="D9232">
        <f>'[1]25'!D9232-4</f>
        <v>32</v>
      </c>
    </row>
    <row r="9233" spans="1:4" x14ac:dyDescent="0.3">
      <c r="A9233">
        <f>'[1]25'!A9233-9</f>
        <v>71</v>
      </c>
      <c r="B9233">
        <f>'[1]25'!B9233-3</f>
        <v>33</v>
      </c>
      <c r="C9233">
        <f>'[1]25'!C9233-12</f>
        <v>200</v>
      </c>
      <c r="D9233">
        <f>'[1]25'!D9233-4</f>
        <v>16</v>
      </c>
    </row>
    <row r="9234" spans="1:4" x14ac:dyDescent="0.3">
      <c r="A9234">
        <f>'[1]25'!A9234-9</f>
        <v>283</v>
      </c>
      <c r="B9234">
        <f>'[1]25'!B9234-3</f>
        <v>77</v>
      </c>
      <c r="C9234">
        <f>'[1]25'!C9234-12</f>
        <v>560</v>
      </c>
      <c r="D9234">
        <f>'[1]25'!D9234-4</f>
        <v>212</v>
      </c>
    </row>
    <row r="9235" spans="1:4" x14ac:dyDescent="0.3">
      <c r="A9235">
        <f>'[1]25'!A9235-9</f>
        <v>39</v>
      </c>
      <c r="B9235">
        <f>'[1]25'!B9235-3</f>
        <v>13</v>
      </c>
      <c r="C9235">
        <f>'[1]25'!C9235-12</f>
        <v>100</v>
      </c>
      <c r="D9235">
        <f>'[1]25'!D9235-4</f>
        <v>16</v>
      </c>
    </row>
    <row r="9236" spans="1:4" x14ac:dyDescent="0.3">
      <c r="A9236">
        <f>'[1]25'!A9236-9</f>
        <v>255</v>
      </c>
      <c r="B9236">
        <f>'[1]25'!B9236-3</f>
        <v>73</v>
      </c>
      <c r="C9236">
        <f>'[1]25'!C9236-12</f>
        <v>504</v>
      </c>
      <c r="D9236">
        <f>'[1]25'!D9236-4</f>
        <v>184</v>
      </c>
    </row>
    <row r="9237" spans="1:4" x14ac:dyDescent="0.3">
      <c r="A9237">
        <f>'[1]25'!A9237-9</f>
        <v>287</v>
      </c>
      <c r="B9237">
        <f>'[1]25'!B9237-3</f>
        <v>73</v>
      </c>
      <c r="C9237">
        <f>'[1]25'!C9237-12</f>
        <v>544</v>
      </c>
      <c r="D9237">
        <f>'[1]25'!D9237-4</f>
        <v>224</v>
      </c>
    </row>
    <row r="9238" spans="1:4" x14ac:dyDescent="0.3">
      <c r="A9238">
        <f>'[1]25'!A9238-9</f>
        <v>247</v>
      </c>
      <c r="B9238">
        <f>'[1]25'!B9238-3</f>
        <v>65</v>
      </c>
      <c r="C9238">
        <f>'[1]25'!C9238-12</f>
        <v>532</v>
      </c>
      <c r="D9238">
        <f>'[1]25'!D9238-4</f>
        <v>180</v>
      </c>
    </row>
    <row r="9239" spans="1:4" x14ac:dyDescent="0.3">
      <c r="A9239">
        <f>'[1]25'!A9239-9</f>
        <v>259</v>
      </c>
      <c r="B9239">
        <f>'[1]25'!B9239-3</f>
        <v>77</v>
      </c>
      <c r="C9239">
        <f>'[1]25'!C9239-12</f>
        <v>508</v>
      </c>
      <c r="D9239">
        <f>'[1]25'!D9239-4</f>
        <v>184</v>
      </c>
    </row>
    <row r="9240" spans="1:4" x14ac:dyDescent="0.3">
      <c r="A9240">
        <f>'[1]25'!A9240-9</f>
        <v>303</v>
      </c>
      <c r="B9240">
        <f>'[1]25'!B9240-3</f>
        <v>77</v>
      </c>
      <c r="C9240">
        <f>'[1]25'!C9240-12</f>
        <v>588</v>
      </c>
      <c r="D9240">
        <f>'[1]25'!D9240-4</f>
        <v>216</v>
      </c>
    </row>
    <row r="9241" spans="1:4" x14ac:dyDescent="0.3">
      <c r="A9241">
        <f>'[1]25'!A9241-9</f>
        <v>291</v>
      </c>
      <c r="B9241">
        <f>'[1]25'!B9241-3</f>
        <v>77</v>
      </c>
      <c r="C9241">
        <f>'[1]25'!C9241-12</f>
        <v>556</v>
      </c>
      <c r="D9241">
        <f>'[1]25'!D9241-4</f>
        <v>208</v>
      </c>
    </row>
    <row r="9242" spans="1:4" x14ac:dyDescent="0.3">
      <c r="A9242">
        <f>'[1]25'!A9242-9</f>
        <v>295</v>
      </c>
      <c r="B9242">
        <f>'[1]25'!B9242-3</f>
        <v>81</v>
      </c>
      <c r="C9242">
        <f>'[1]25'!C9242-12</f>
        <v>620</v>
      </c>
      <c r="D9242">
        <f>'[1]25'!D9242-4</f>
        <v>256</v>
      </c>
    </row>
    <row r="9243" spans="1:4" x14ac:dyDescent="0.3">
      <c r="A9243">
        <f>'[1]25'!A9243-9</f>
        <v>67</v>
      </c>
      <c r="B9243">
        <f>'[1]25'!B9243-3</f>
        <v>33</v>
      </c>
      <c r="C9243">
        <f>'[1]25'!C9243-12</f>
        <v>204</v>
      </c>
      <c r="D9243">
        <f>'[1]25'!D9243-4</f>
        <v>20</v>
      </c>
    </row>
    <row r="9244" spans="1:4" x14ac:dyDescent="0.3">
      <c r="A9244">
        <f>'[1]25'!A9244-9</f>
        <v>223</v>
      </c>
      <c r="B9244">
        <f>'[1]25'!B9244-3</f>
        <v>69</v>
      </c>
      <c r="C9244">
        <f>'[1]25'!C9244-12</f>
        <v>548</v>
      </c>
      <c r="D9244">
        <f>'[1]25'!D9244-4</f>
        <v>136</v>
      </c>
    </row>
    <row r="9245" spans="1:4" x14ac:dyDescent="0.3">
      <c r="A9245">
        <f>'[1]25'!A9245-9</f>
        <v>247</v>
      </c>
      <c r="B9245">
        <f>'[1]25'!B9245-3</f>
        <v>73</v>
      </c>
      <c r="C9245">
        <f>'[1]25'!C9245-12</f>
        <v>576</v>
      </c>
      <c r="D9245">
        <f>'[1]25'!D9245-4</f>
        <v>200</v>
      </c>
    </row>
    <row r="9246" spans="1:4" x14ac:dyDescent="0.3">
      <c r="A9246">
        <f>'[1]25'!A9246-9</f>
        <v>275</v>
      </c>
      <c r="B9246">
        <f>'[1]25'!B9246-3</f>
        <v>77</v>
      </c>
      <c r="C9246">
        <f>'[1]25'!C9246-12</f>
        <v>560</v>
      </c>
      <c r="D9246">
        <f>'[1]25'!D9246-4</f>
        <v>228</v>
      </c>
    </row>
    <row r="9247" spans="1:4" x14ac:dyDescent="0.3">
      <c r="A9247">
        <f>'[1]25'!A9247-9</f>
        <v>347</v>
      </c>
      <c r="B9247">
        <f>'[1]25'!B9247-3</f>
        <v>81</v>
      </c>
      <c r="C9247">
        <f>'[1]25'!C9247-12</f>
        <v>616</v>
      </c>
      <c r="D9247">
        <f>'[1]25'!D9247-4</f>
        <v>252</v>
      </c>
    </row>
    <row r="9248" spans="1:4" x14ac:dyDescent="0.3">
      <c r="A9248">
        <f>'[1]25'!A9248-9</f>
        <v>259</v>
      </c>
      <c r="B9248">
        <f>'[1]25'!B9248-3</f>
        <v>73</v>
      </c>
      <c r="C9248">
        <f>'[1]25'!C9248-12</f>
        <v>588</v>
      </c>
      <c r="D9248">
        <f>'[1]25'!D9248-4</f>
        <v>224</v>
      </c>
    </row>
    <row r="9249" spans="1:4" x14ac:dyDescent="0.3">
      <c r="A9249">
        <f>'[1]25'!A9249-9</f>
        <v>303</v>
      </c>
      <c r="B9249">
        <f>'[1]25'!B9249-3</f>
        <v>77</v>
      </c>
      <c r="C9249">
        <f>'[1]25'!C9249-12</f>
        <v>612</v>
      </c>
      <c r="D9249">
        <f>'[1]25'!D9249-4</f>
        <v>232</v>
      </c>
    </row>
    <row r="9250" spans="1:4" x14ac:dyDescent="0.3">
      <c r="A9250">
        <f>'[1]25'!A9250-9</f>
        <v>303</v>
      </c>
      <c r="B9250">
        <f>'[1]25'!B9250-3</f>
        <v>77</v>
      </c>
      <c r="C9250">
        <f>'[1]25'!C9250-12</f>
        <v>520</v>
      </c>
      <c r="D9250">
        <f>'[1]25'!D9250-4</f>
        <v>188</v>
      </c>
    </row>
    <row r="9251" spans="1:4" x14ac:dyDescent="0.3">
      <c r="A9251">
        <f>'[1]25'!A9251-9</f>
        <v>119</v>
      </c>
      <c r="B9251">
        <f>'[1]25'!B9251-3</f>
        <v>49</v>
      </c>
      <c r="C9251">
        <f>'[1]25'!C9251-12</f>
        <v>240</v>
      </c>
      <c r="D9251">
        <f>'[1]25'!D9251-4</f>
        <v>44</v>
      </c>
    </row>
    <row r="9252" spans="1:4" x14ac:dyDescent="0.3">
      <c r="A9252">
        <f>'[1]25'!A9252-9</f>
        <v>263</v>
      </c>
      <c r="B9252">
        <f>'[1]25'!B9252-3</f>
        <v>77</v>
      </c>
      <c r="C9252">
        <f>'[1]25'!C9252-12</f>
        <v>572</v>
      </c>
      <c r="D9252">
        <f>'[1]25'!D9252-4</f>
        <v>240</v>
      </c>
    </row>
    <row r="9253" spans="1:4" x14ac:dyDescent="0.3">
      <c r="A9253">
        <f>'[1]25'!A9253-9</f>
        <v>235</v>
      </c>
      <c r="B9253">
        <f>'[1]25'!B9253-3</f>
        <v>65</v>
      </c>
      <c r="C9253">
        <f>'[1]25'!C9253-12</f>
        <v>548</v>
      </c>
      <c r="D9253">
        <f>'[1]25'!D9253-4</f>
        <v>188</v>
      </c>
    </row>
    <row r="9254" spans="1:4" x14ac:dyDescent="0.3">
      <c r="A9254">
        <f>'[1]25'!A9254-9</f>
        <v>319</v>
      </c>
      <c r="B9254">
        <f>'[1]25'!B9254-3</f>
        <v>85</v>
      </c>
      <c r="C9254">
        <f>'[1]25'!C9254-12</f>
        <v>552</v>
      </c>
      <c r="D9254">
        <f>'[1]25'!D9254-4</f>
        <v>200</v>
      </c>
    </row>
    <row r="9255" spans="1:4" x14ac:dyDescent="0.3">
      <c r="A9255">
        <f>'[1]25'!A9255-9</f>
        <v>307</v>
      </c>
      <c r="B9255">
        <f>'[1]25'!B9255-3</f>
        <v>77</v>
      </c>
      <c r="C9255">
        <f>'[1]25'!C9255-12</f>
        <v>516</v>
      </c>
      <c r="D9255">
        <f>'[1]25'!D9255-4</f>
        <v>196</v>
      </c>
    </row>
    <row r="9256" spans="1:4" x14ac:dyDescent="0.3">
      <c r="A9256">
        <f>'[1]25'!A9256-9</f>
        <v>35</v>
      </c>
      <c r="B9256">
        <f>'[1]25'!B9256-3</f>
        <v>5</v>
      </c>
      <c r="C9256">
        <f>'[1]25'!C9256-12</f>
        <v>124</v>
      </c>
      <c r="D9256">
        <f>'[1]25'!D9256-4</f>
        <v>8</v>
      </c>
    </row>
    <row r="9257" spans="1:4" x14ac:dyDescent="0.3">
      <c r="A9257">
        <f>'[1]25'!A9257-9</f>
        <v>263</v>
      </c>
      <c r="B9257">
        <f>'[1]25'!B9257-3</f>
        <v>73</v>
      </c>
      <c r="C9257">
        <f>'[1]25'!C9257-12</f>
        <v>508</v>
      </c>
      <c r="D9257">
        <f>'[1]25'!D9257-4</f>
        <v>188</v>
      </c>
    </row>
    <row r="9258" spans="1:4" x14ac:dyDescent="0.3">
      <c r="A9258">
        <f>'[1]25'!A9258-9</f>
        <v>243</v>
      </c>
      <c r="B9258">
        <f>'[1]25'!B9258-3</f>
        <v>77</v>
      </c>
      <c r="C9258">
        <f>'[1]25'!C9258-12</f>
        <v>576</v>
      </c>
      <c r="D9258">
        <f>'[1]25'!D9258-4</f>
        <v>208</v>
      </c>
    </row>
    <row r="9259" spans="1:4" x14ac:dyDescent="0.3">
      <c r="A9259">
        <f>'[1]25'!A9259-9</f>
        <v>39</v>
      </c>
      <c r="B9259">
        <f>'[1]25'!B9259-3</f>
        <v>13</v>
      </c>
      <c r="C9259">
        <f>'[1]25'!C9259-12</f>
        <v>160</v>
      </c>
      <c r="D9259">
        <f>'[1]25'!D9259-4</f>
        <v>20</v>
      </c>
    </row>
    <row r="9260" spans="1:4" x14ac:dyDescent="0.3">
      <c r="A9260">
        <f>'[1]25'!A9260-9</f>
        <v>295</v>
      </c>
      <c r="B9260">
        <f>'[1]25'!B9260-3</f>
        <v>77</v>
      </c>
      <c r="C9260">
        <f>'[1]25'!C9260-12</f>
        <v>576</v>
      </c>
      <c r="D9260">
        <f>'[1]25'!D9260-4</f>
        <v>276</v>
      </c>
    </row>
    <row r="9261" spans="1:4" x14ac:dyDescent="0.3">
      <c r="A9261">
        <f>'[1]25'!A9261-9</f>
        <v>291</v>
      </c>
      <c r="B9261">
        <f>'[1]25'!B9261-3</f>
        <v>73</v>
      </c>
      <c r="C9261">
        <f>'[1]25'!C9261-12</f>
        <v>536</v>
      </c>
      <c r="D9261">
        <f>'[1]25'!D9261-4</f>
        <v>164</v>
      </c>
    </row>
    <row r="9262" spans="1:4" x14ac:dyDescent="0.3">
      <c r="A9262">
        <f>'[1]25'!A9262-9</f>
        <v>291</v>
      </c>
      <c r="B9262">
        <f>'[1]25'!B9262-3</f>
        <v>81</v>
      </c>
      <c r="C9262">
        <f>'[1]25'!C9262-12</f>
        <v>620</v>
      </c>
      <c r="D9262">
        <f>'[1]25'!D9262-4</f>
        <v>260</v>
      </c>
    </row>
    <row r="9263" spans="1:4" x14ac:dyDescent="0.3">
      <c r="A9263">
        <f>'[1]25'!A9263-9</f>
        <v>263</v>
      </c>
      <c r="B9263">
        <f>'[1]25'!B9263-3</f>
        <v>77</v>
      </c>
      <c r="C9263">
        <f>'[1]25'!C9263-12</f>
        <v>540</v>
      </c>
      <c r="D9263">
        <f>'[1]25'!D9263-4</f>
        <v>232</v>
      </c>
    </row>
    <row r="9264" spans="1:4" x14ac:dyDescent="0.3">
      <c r="A9264">
        <f>'[1]25'!A9264-9</f>
        <v>95</v>
      </c>
      <c r="B9264">
        <f>'[1]25'!B9264-3</f>
        <v>41</v>
      </c>
      <c r="C9264">
        <f>'[1]25'!C9264-12</f>
        <v>220</v>
      </c>
      <c r="D9264">
        <f>'[1]25'!D9264-4</f>
        <v>32</v>
      </c>
    </row>
    <row r="9265" spans="1:4" x14ac:dyDescent="0.3">
      <c r="A9265">
        <f>'[1]25'!A9265-9</f>
        <v>235</v>
      </c>
      <c r="B9265">
        <f>'[1]25'!B9265-3</f>
        <v>69</v>
      </c>
      <c r="C9265">
        <f>'[1]25'!C9265-12</f>
        <v>580</v>
      </c>
      <c r="D9265">
        <f>'[1]25'!D9265-4</f>
        <v>200</v>
      </c>
    </row>
    <row r="9266" spans="1:4" x14ac:dyDescent="0.3">
      <c r="A9266">
        <f>'[1]25'!A9266-9</f>
        <v>291</v>
      </c>
      <c r="B9266">
        <f>'[1]25'!B9266-3</f>
        <v>81</v>
      </c>
      <c r="C9266">
        <f>'[1]25'!C9266-12</f>
        <v>564</v>
      </c>
      <c r="D9266">
        <f>'[1]25'!D9266-4</f>
        <v>220</v>
      </c>
    </row>
    <row r="9267" spans="1:4" x14ac:dyDescent="0.3">
      <c r="A9267">
        <f>'[1]25'!A9267-9</f>
        <v>259</v>
      </c>
      <c r="B9267">
        <f>'[1]25'!B9267-3</f>
        <v>77</v>
      </c>
      <c r="C9267">
        <f>'[1]25'!C9267-12</f>
        <v>472</v>
      </c>
      <c r="D9267">
        <f>'[1]25'!D9267-4</f>
        <v>160</v>
      </c>
    </row>
    <row r="9268" spans="1:4" x14ac:dyDescent="0.3">
      <c r="A9268">
        <f>'[1]25'!A9268-9</f>
        <v>211</v>
      </c>
      <c r="B9268">
        <f>'[1]25'!B9268-3</f>
        <v>69</v>
      </c>
      <c r="C9268">
        <f>'[1]25'!C9268-12</f>
        <v>464</v>
      </c>
      <c r="D9268">
        <f>'[1]25'!D9268-4</f>
        <v>172</v>
      </c>
    </row>
    <row r="9269" spans="1:4" x14ac:dyDescent="0.3">
      <c r="A9269">
        <f>'[1]25'!A9269-9</f>
        <v>287</v>
      </c>
      <c r="B9269">
        <f>'[1]25'!B9269-3</f>
        <v>73</v>
      </c>
      <c r="C9269">
        <f>'[1]25'!C9269-12</f>
        <v>548</v>
      </c>
      <c r="D9269">
        <f>'[1]25'!D9269-4</f>
        <v>200</v>
      </c>
    </row>
    <row r="9270" spans="1:4" x14ac:dyDescent="0.3">
      <c r="A9270">
        <f>'[1]25'!A9270-9</f>
        <v>55</v>
      </c>
      <c r="B9270">
        <f>'[1]25'!B9270-3</f>
        <v>25</v>
      </c>
      <c r="C9270">
        <f>'[1]25'!C9270-12</f>
        <v>180</v>
      </c>
      <c r="D9270">
        <f>'[1]25'!D9270-4</f>
        <v>16</v>
      </c>
    </row>
    <row r="9271" spans="1:4" x14ac:dyDescent="0.3">
      <c r="A9271">
        <f>'[1]25'!A9271-9</f>
        <v>231</v>
      </c>
      <c r="B9271">
        <f>'[1]25'!B9271-3</f>
        <v>73</v>
      </c>
      <c r="C9271">
        <f>'[1]25'!C9271-12</f>
        <v>600</v>
      </c>
      <c r="D9271">
        <f>'[1]25'!D9271-4</f>
        <v>248</v>
      </c>
    </row>
    <row r="9272" spans="1:4" x14ac:dyDescent="0.3">
      <c r="A9272">
        <f>'[1]25'!A9272-9</f>
        <v>251</v>
      </c>
      <c r="B9272">
        <f>'[1]25'!B9272-3</f>
        <v>77</v>
      </c>
      <c r="C9272">
        <f>'[1]25'!C9272-12</f>
        <v>548</v>
      </c>
      <c r="D9272">
        <f>'[1]25'!D9272-4</f>
        <v>236</v>
      </c>
    </row>
    <row r="9273" spans="1:4" x14ac:dyDescent="0.3">
      <c r="A9273">
        <f>'[1]25'!A9273-9</f>
        <v>291</v>
      </c>
      <c r="B9273">
        <f>'[1]25'!B9273-3</f>
        <v>77</v>
      </c>
      <c r="C9273">
        <f>'[1]25'!C9273-12</f>
        <v>528</v>
      </c>
      <c r="D9273">
        <f>'[1]25'!D9273-4</f>
        <v>160</v>
      </c>
    </row>
    <row r="9274" spans="1:4" x14ac:dyDescent="0.3">
      <c r="A9274">
        <f>'[1]25'!A9274-9</f>
        <v>255</v>
      </c>
      <c r="B9274">
        <f>'[1]25'!B9274-3</f>
        <v>77</v>
      </c>
      <c r="C9274">
        <f>'[1]25'!C9274-12</f>
        <v>484</v>
      </c>
      <c r="D9274">
        <f>'[1]25'!D9274-4</f>
        <v>196</v>
      </c>
    </row>
    <row r="9275" spans="1:4" x14ac:dyDescent="0.3">
      <c r="A9275">
        <f>'[1]25'!A9275-9</f>
        <v>67</v>
      </c>
      <c r="B9275">
        <f>'[1]25'!B9275-3</f>
        <v>29</v>
      </c>
      <c r="C9275">
        <f>'[1]25'!C9275-12</f>
        <v>228</v>
      </c>
      <c r="D9275">
        <f>'[1]25'!D9275-4</f>
        <v>24</v>
      </c>
    </row>
    <row r="9276" spans="1:4" x14ac:dyDescent="0.3">
      <c r="A9276">
        <f>'[1]25'!A9276-9</f>
        <v>327</v>
      </c>
      <c r="B9276">
        <f>'[1]25'!B9276-3</f>
        <v>77</v>
      </c>
      <c r="C9276">
        <f>'[1]25'!C9276-12</f>
        <v>584</v>
      </c>
      <c r="D9276">
        <f>'[1]25'!D9276-4</f>
        <v>196</v>
      </c>
    </row>
    <row r="9277" spans="1:4" x14ac:dyDescent="0.3">
      <c r="A9277">
        <f>'[1]25'!A9277-9</f>
        <v>247</v>
      </c>
      <c r="B9277">
        <f>'[1]25'!B9277-3</f>
        <v>69</v>
      </c>
      <c r="C9277">
        <f>'[1]25'!C9277-12</f>
        <v>576</v>
      </c>
      <c r="D9277">
        <f>'[1]25'!D9277-4</f>
        <v>240</v>
      </c>
    </row>
    <row r="9278" spans="1:4" x14ac:dyDescent="0.3">
      <c r="A9278">
        <f>'[1]25'!A9278-9</f>
        <v>239</v>
      </c>
      <c r="B9278">
        <f>'[1]25'!B9278-3</f>
        <v>77</v>
      </c>
      <c r="C9278">
        <f>'[1]25'!C9278-12</f>
        <v>604</v>
      </c>
      <c r="D9278">
        <f>'[1]25'!D9278-4</f>
        <v>220</v>
      </c>
    </row>
    <row r="9279" spans="1:4" x14ac:dyDescent="0.3">
      <c r="A9279">
        <f>'[1]25'!A9279-9</f>
        <v>223</v>
      </c>
      <c r="B9279">
        <f>'[1]25'!B9279-3</f>
        <v>77</v>
      </c>
      <c r="C9279">
        <f>'[1]25'!C9279-12</f>
        <v>544</v>
      </c>
      <c r="D9279">
        <f>'[1]25'!D9279-4</f>
        <v>244</v>
      </c>
    </row>
    <row r="9280" spans="1:4" x14ac:dyDescent="0.3">
      <c r="A9280">
        <f>'[1]25'!A9280-9</f>
        <v>259</v>
      </c>
      <c r="B9280">
        <f>'[1]25'!B9280-3</f>
        <v>81</v>
      </c>
      <c r="C9280">
        <f>'[1]25'!C9280-12</f>
        <v>640</v>
      </c>
      <c r="D9280">
        <f>'[1]25'!D9280-4</f>
        <v>256</v>
      </c>
    </row>
    <row r="9281" spans="1:4" x14ac:dyDescent="0.3">
      <c r="A9281">
        <f>'[1]25'!A9281-9</f>
        <v>239</v>
      </c>
      <c r="B9281">
        <f>'[1]25'!B9281-3</f>
        <v>73</v>
      </c>
      <c r="C9281">
        <f>'[1]25'!C9281-12</f>
        <v>564</v>
      </c>
      <c r="D9281">
        <f>'[1]25'!D9281-4</f>
        <v>212</v>
      </c>
    </row>
    <row r="9282" spans="1:4" x14ac:dyDescent="0.3">
      <c r="A9282">
        <f>'[1]25'!A9282-9</f>
        <v>303</v>
      </c>
      <c r="B9282">
        <f>'[1]25'!B9282-3</f>
        <v>77</v>
      </c>
      <c r="C9282">
        <f>'[1]25'!C9282-12</f>
        <v>576</v>
      </c>
      <c r="D9282">
        <f>'[1]25'!D9282-4</f>
        <v>192</v>
      </c>
    </row>
    <row r="9283" spans="1:4" x14ac:dyDescent="0.3">
      <c r="A9283">
        <f>'[1]25'!A9283-9</f>
        <v>299</v>
      </c>
      <c r="B9283">
        <f>'[1]25'!B9283-3</f>
        <v>77</v>
      </c>
      <c r="C9283">
        <f>'[1]25'!C9283-12</f>
        <v>568</v>
      </c>
      <c r="D9283">
        <f>'[1]25'!D9283-4</f>
        <v>224</v>
      </c>
    </row>
    <row r="9284" spans="1:4" x14ac:dyDescent="0.3">
      <c r="A9284">
        <f>'[1]25'!A9284-9</f>
        <v>211</v>
      </c>
      <c r="B9284">
        <f>'[1]25'!B9284-3</f>
        <v>65</v>
      </c>
      <c r="C9284">
        <f>'[1]25'!C9284-12</f>
        <v>516</v>
      </c>
      <c r="D9284">
        <f>'[1]25'!D9284-4</f>
        <v>224</v>
      </c>
    </row>
    <row r="9285" spans="1:4" x14ac:dyDescent="0.3">
      <c r="A9285">
        <f>'[1]25'!A9285-9</f>
        <v>311</v>
      </c>
      <c r="B9285">
        <f>'[1]25'!B9285-3</f>
        <v>77</v>
      </c>
      <c r="C9285">
        <f>'[1]25'!C9285-12</f>
        <v>528</v>
      </c>
      <c r="D9285">
        <f>'[1]25'!D9285-4</f>
        <v>172</v>
      </c>
    </row>
    <row r="9286" spans="1:4" x14ac:dyDescent="0.3">
      <c r="A9286">
        <f>'[1]25'!A9286-9</f>
        <v>207</v>
      </c>
      <c r="B9286">
        <f>'[1]25'!B9286-3</f>
        <v>69</v>
      </c>
      <c r="C9286">
        <f>'[1]25'!C9286-12</f>
        <v>548</v>
      </c>
      <c r="D9286">
        <f>'[1]25'!D9286-4</f>
        <v>172</v>
      </c>
    </row>
    <row r="9287" spans="1:4" x14ac:dyDescent="0.3">
      <c r="A9287">
        <f>'[1]25'!A9287-9</f>
        <v>219</v>
      </c>
      <c r="B9287">
        <f>'[1]25'!B9287-3</f>
        <v>73</v>
      </c>
      <c r="C9287">
        <f>'[1]25'!C9287-12</f>
        <v>612</v>
      </c>
      <c r="D9287">
        <f>'[1]25'!D9287-4</f>
        <v>240</v>
      </c>
    </row>
    <row r="9288" spans="1:4" x14ac:dyDescent="0.3">
      <c r="A9288">
        <f>'[1]25'!A9288-9</f>
        <v>327</v>
      </c>
      <c r="B9288">
        <f>'[1]25'!B9288-3</f>
        <v>77</v>
      </c>
      <c r="C9288">
        <f>'[1]25'!C9288-12</f>
        <v>488</v>
      </c>
      <c r="D9288">
        <f>'[1]25'!D9288-4</f>
        <v>184</v>
      </c>
    </row>
    <row r="9289" spans="1:4" x14ac:dyDescent="0.3">
      <c r="A9289">
        <f>'[1]25'!A9289-9</f>
        <v>259</v>
      </c>
      <c r="B9289">
        <f>'[1]25'!B9289-3</f>
        <v>89</v>
      </c>
      <c r="C9289">
        <f>'[1]25'!C9289-12</f>
        <v>528</v>
      </c>
      <c r="D9289">
        <f>'[1]25'!D9289-4</f>
        <v>180</v>
      </c>
    </row>
    <row r="9290" spans="1:4" x14ac:dyDescent="0.3">
      <c r="A9290">
        <f>'[1]25'!A9290-9</f>
        <v>39</v>
      </c>
      <c r="B9290">
        <f>'[1]25'!B9290-3</f>
        <v>13</v>
      </c>
      <c r="C9290">
        <f>'[1]25'!C9290-12</f>
        <v>144</v>
      </c>
      <c r="D9290">
        <f>'[1]25'!D9290-4</f>
        <v>8</v>
      </c>
    </row>
    <row r="9291" spans="1:4" x14ac:dyDescent="0.3">
      <c r="A9291">
        <f>'[1]25'!A9291-9</f>
        <v>183</v>
      </c>
      <c r="B9291">
        <f>'[1]25'!B9291-3</f>
        <v>77</v>
      </c>
      <c r="C9291">
        <f>'[1]25'!C9291-12</f>
        <v>612</v>
      </c>
      <c r="D9291">
        <f>'[1]25'!D9291-4</f>
        <v>184</v>
      </c>
    </row>
    <row r="9292" spans="1:4" x14ac:dyDescent="0.3">
      <c r="A9292">
        <f>'[1]25'!A9292-9</f>
        <v>243</v>
      </c>
      <c r="B9292">
        <f>'[1]25'!B9292-3</f>
        <v>65</v>
      </c>
      <c r="C9292">
        <f>'[1]25'!C9292-12</f>
        <v>356</v>
      </c>
      <c r="D9292">
        <f>'[1]25'!D9292-4</f>
        <v>180</v>
      </c>
    </row>
    <row r="9293" spans="1:4" x14ac:dyDescent="0.3">
      <c r="A9293">
        <f>'[1]25'!A9293-9</f>
        <v>279</v>
      </c>
      <c r="B9293">
        <f>'[1]25'!B9293-3</f>
        <v>73</v>
      </c>
      <c r="C9293">
        <f>'[1]25'!C9293-12</f>
        <v>612</v>
      </c>
      <c r="D9293">
        <f>'[1]25'!D9293-4</f>
        <v>212</v>
      </c>
    </row>
    <row r="9294" spans="1:4" x14ac:dyDescent="0.3">
      <c r="A9294">
        <f>'[1]25'!A9294-9</f>
        <v>223</v>
      </c>
      <c r="B9294">
        <f>'[1]25'!B9294-3</f>
        <v>69</v>
      </c>
      <c r="C9294">
        <f>'[1]25'!C9294-12</f>
        <v>500</v>
      </c>
      <c r="D9294">
        <f>'[1]25'!D9294-4</f>
        <v>204</v>
      </c>
    </row>
    <row r="9295" spans="1:4" x14ac:dyDescent="0.3">
      <c r="A9295">
        <f>'[1]25'!A9295-9</f>
        <v>283</v>
      </c>
      <c r="B9295">
        <f>'[1]25'!B9295-3</f>
        <v>77</v>
      </c>
      <c r="C9295">
        <f>'[1]25'!C9295-12</f>
        <v>572</v>
      </c>
      <c r="D9295">
        <f>'[1]25'!D9295-4</f>
        <v>196</v>
      </c>
    </row>
    <row r="9296" spans="1:4" x14ac:dyDescent="0.3">
      <c r="A9296">
        <f>'[1]25'!A9296-9</f>
        <v>311</v>
      </c>
      <c r="B9296">
        <f>'[1]25'!B9296-3</f>
        <v>81</v>
      </c>
      <c r="C9296">
        <f>'[1]25'!C9296-12</f>
        <v>588</v>
      </c>
      <c r="D9296">
        <f>'[1]25'!D9296-4</f>
        <v>208</v>
      </c>
    </row>
    <row r="9297" spans="1:4" x14ac:dyDescent="0.3">
      <c r="A9297">
        <f>'[1]25'!A9297-9</f>
        <v>311</v>
      </c>
      <c r="B9297">
        <f>'[1]25'!B9297-3</f>
        <v>85</v>
      </c>
      <c r="C9297">
        <f>'[1]25'!C9297-12</f>
        <v>532</v>
      </c>
      <c r="D9297">
        <f>'[1]25'!D9297-4</f>
        <v>224</v>
      </c>
    </row>
    <row r="9298" spans="1:4" x14ac:dyDescent="0.3">
      <c r="A9298">
        <f>'[1]25'!A9298-9</f>
        <v>279</v>
      </c>
      <c r="B9298">
        <f>'[1]25'!B9298-3</f>
        <v>73</v>
      </c>
      <c r="C9298">
        <f>'[1]25'!C9298-12</f>
        <v>532</v>
      </c>
      <c r="D9298">
        <f>'[1]25'!D9298-4</f>
        <v>156</v>
      </c>
    </row>
    <row r="9299" spans="1:4" x14ac:dyDescent="0.3">
      <c r="A9299">
        <f>'[1]25'!A9299-9</f>
        <v>319</v>
      </c>
      <c r="B9299">
        <f>'[1]25'!B9299-3</f>
        <v>81</v>
      </c>
      <c r="C9299">
        <f>'[1]25'!C9299-12</f>
        <v>588</v>
      </c>
      <c r="D9299">
        <f>'[1]25'!D9299-4</f>
        <v>284</v>
      </c>
    </row>
    <row r="9300" spans="1:4" x14ac:dyDescent="0.3">
      <c r="A9300">
        <f>'[1]25'!A9300-9</f>
        <v>263</v>
      </c>
      <c r="B9300">
        <f>'[1]25'!B9300-3</f>
        <v>73</v>
      </c>
      <c r="C9300">
        <f>'[1]25'!C9300-12</f>
        <v>580</v>
      </c>
      <c r="D9300">
        <f>'[1]25'!D9300-4</f>
        <v>220</v>
      </c>
    </row>
    <row r="9301" spans="1:4" x14ac:dyDescent="0.3">
      <c r="A9301">
        <f>'[1]25'!A9301-9</f>
        <v>223</v>
      </c>
      <c r="B9301">
        <f>'[1]25'!B9301-3</f>
        <v>65</v>
      </c>
      <c r="C9301">
        <f>'[1]25'!C9301-12</f>
        <v>264</v>
      </c>
      <c r="D9301">
        <f>'[1]25'!D9301-4</f>
        <v>272</v>
      </c>
    </row>
    <row r="9302" spans="1:4" x14ac:dyDescent="0.3">
      <c r="A9302">
        <f>'[1]25'!A9302-9</f>
        <v>351</v>
      </c>
      <c r="B9302">
        <f>'[1]25'!B9302-3</f>
        <v>85</v>
      </c>
      <c r="C9302">
        <f>'[1]25'!C9302-12</f>
        <v>540</v>
      </c>
      <c r="D9302">
        <f>'[1]25'!D9302-4</f>
        <v>228</v>
      </c>
    </row>
    <row r="9303" spans="1:4" x14ac:dyDescent="0.3">
      <c r="A9303">
        <f>'[1]25'!A9303-9</f>
        <v>299</v>
      </c>
      <c r="B9303">
        <f>'[1]25'!B9303-3</f>
        <v>77</v>
      </c>
      <c r="C9303">
        <f>'[1]25'!C9303-12</f>
        <v>552</v>
      </c>
      <c r="D9303">
        <f>'[1]25'!D9303-4</f>
        <v>224</v>
      </c>
    </row>
    <row r="9304" spans="1:4" x14ac:dyDescent="0.3">
      <c r="A9304">
        <f>'[1]25'!A9304-9</f>
        <v>195</v>
      </c>
      <c r="B9304">
        <f>'[1]25'!B9304-3</f>
        <v>69</v>
      </c>
      <c r="C9304">
        <f>'[1]25'!C9304-12</f>
        <v>444</v>
      </c>
      <c r="D9304">
        <f>'[1]25'!D9304-4</f>
        <v>336</v>
      </c>
    </row>
    <row r="9305" spans="1:4" x14ac:dyDescent="0.3">
      <c r="A9305">
        <f>'[1]25'!A9305-9</f>
        <v>47</v>
      </c>
      <c r="B9305">
        <f>'[1]25'!B9305-3</f>
        <v>17</v>
      </c>
      <c r="C9305">
        <f>'[1]25'!C9305-12</f>
        <v>96</v>
      </c>
      <c r="D9305">
        <f>'[1]25'!D9305-4</f>
        <v>20</v>
      </c>
    </row>
    <row r="9306" spans="1:4" x14ac:dyDescent="0.3">
      <c r="A9306">
        <f>'[1]25'!A9306-9</f>
        <v>271</v>
      </c>
      <c r="B9306">
        <f>'[1]25'!B9306-3</f>
        <v>81</v>
      </c>
      <c r="C9306">
        <f>'[1]25'!C9306-12</f>
        <v>500</v>
      </c>
      <c r="D9306">
        <f>'[1]25'!D9306-4</f>
        <v>180</v>
      </c>
    </row>
    <row r="9307" spans="1:4" x14ac:dyDescent="0.3">
      <c r="A9307">
        <f>'[1]25'!A9307-9</f>
        <v>239</v>
      </c>
      <c r="B9307">
        <f>'[1]25'!B9307-3</f>
        <v>69</v>
      </c>
      <c r="C9307">
        <f>'[1]25'!C9307-12</f>
        <v>556</v>
      </c>
      <c r="D9307">
        <f>'[1]25'!D9307-4</f>
        <v>168</v>
      </c>
    </row>
    <row r="9308" spans="1:4" x14ac:dyDescent="0.3">
      <c r="A9308">
        <f>'[1]25'!A9308-9</f>
        <v>67</v>
      </c>
      <c r="B9308">
        <f>'[1]25'!B9308-3</f>
        <v>33</v>
      </c>
      <c r="C9308">
        <f>'[1]25'!C9308-12</f>
        <v>192</v>
      </c>
      <c r="D9308">
        <f>'[1]25'!D9308-4</f>
        <v>68</v>
      </c>
    </row>
    <row r="9309" spans="1:4" x14ac:dyDescent="0.3">
      <c r="A9309">
        <f>'[1]25'!A9309-9</f>
        <v>295</v>
      </c>
      <c r="B9309">
        <f>'[1]25'!B9309-3</f>
        <v>77</v>
      </c>
      <c r="C9309">
        <f>'[1]25'!C9309-12</f>
        <v>576</v>
      </c>
      <c r="D9309">
        <f>'[1]25'!D9309-4</f>
        <v>212</v>
      </c>
    </row>
    <row r="9310" spans="1:4" x14ac:dyDescent="0.3">
      <c r="A9310">
        <f>'[1]25'!A9310-9</f>
        <v>315</v>
      </c>
      <c r="B9310">
        <f>'[1]25'!B9310-3</f>
        <v>81</v>
      </c>
      <c r="C9310">
        <f>'[1]25'!C9310-12</f>
        <v>516</v>
      </c>
      <c r="D9310">
        <f>'[1]25'!D9310-4</f>
        <v>200</v>
      </c>
    </row>
    <row r="9311" spans="1:4" x14ac:dyDescent="0.3">
      <c r="A9311">
        <f>'[1]25'!A9311-9</f>
        <v>287</v>
      </c>
      <c r="B9311">
        <f>'[1]25'!B9311-3</f>
        <v>81</v>
      </c>
      <c r="C9311">
        <f>'[1]25'!C9311-12</f>
        <v>592</v>
      </c>
      <c r="D9311">
        <f>'[1]25'!D9311-4</f>
        <v>244</v>
      </c>
    </row>
    <row r="9312" spans="1:4" x14ac:dyDescent="0.3">
      <c r="A9312">
        <f>'[1]25'!A9312-9</f>
        <v>243</v>
      </c>
      <c r="B9312">
        <f>'[1]25'!B9312-3</f>
        <v>69</v>
      </c>
      <c r="C9312">
        <f>'[1]25'!C9312-12</f>
        <v>520</v>
      </c>
      <c r="D9312">
        <f>'[1]25'!D9312-4</f>
        <v>184</v>
      </c>
    </row>
    <row r="9313" spans="1:4" x14ac:dyDescent="0.3">
      <c r="A9313">
        <f>'[1]25'!A9313-9</f>
        <v>251</v>
      </c>
      <c r="B9313">
        <f>'[1]25'!B9313-3</f>
        <v>69</v>
      </c>
      <c r="C9313">
        <f>'[1]25'!C9313-12</f>
        <v>492</v>
      </c>
      <c r="D9313">
        <f>'[1]25'!D9313-4</f>
        <v>176</v>
      </c>
    </row>
    <row r="9314" spans="1:4" x14ac:dyDescent="0.3">
      <c r="A9314">
        <f>'[1]25'!A9314-9</f>
        <v>315</v>
      </c>
      <c r="B9314">
        <f>'[1]25'!B9314-3</f>
        <v>85</v>
      </c>
      <c r="C9314">
        <f>'[1]25'!C9314-12</f>
        <v>624</v>
      </c>
      <c r="D9314">
        <f>'[1]25'!D9314-4</f>
        <v>240</v>
      </c>
    </row>
    <row r="9315" spans="1:4" x14ac:dyDescent="0.3">
      <c r="A9315">
        <f>'[1]25'!A9315-9</f>
        <v>75</v>
      </c>
      <c r="B9315">
        <f>'[1]25'!B9315-3</f>
        <v>37</v>
      </c>
      <c r="C9315">
        <f>'[1]25'!C9315-12</f>
        <v>176</v>
      </c>
      <c r="D9315">
        <f>'[1]25'!D9315-4</f>
        <v>44</v>
      </c>
    </row>
    <row r="9316" spans="1:4" x14ac:dyDescent="0.3">
      <c r="A9316">
        <f>'[1]25'!A9316-9</f>
        <v>311</v>
      </c>
      <c r="B9316">
        <f>'[1]25'!B9316-3</f>
        <v>73</v>
      </c>
      <c r="C9316">
        <f>'[1]25'!C9316-12</f>
        <v>496</v>
      </c>
      <c r="D9316">
        <f>'[1]25'!D9316-4</f>
        <v>176</v>
      </c>
    </row>
    <row r="9317" spans="1:4" x14ac:dyDescent="0.3">
      <c r="A9317">
        <f>'[1]25'!A9317-9</f>
        <v>259</v>
      </c>
      <c r="B9317">
        <f>'[1]25'!B9317-3</f>
        <v>73</v>
      </c>
      <c r="C9317">
        <f>'[1]25'!C9317-12</f>
        <v>532</v>
      </c>
      <c r="D9317">
        <f>'[1]25'!D9317-4</f>
        <v>156</v>
      </c>
    </row>
    <row r="9318" spans="1:4" x14ac:dyDescent="0.3">
      <c r="A9318">
        <f>'[1]25'!A9318-9</f>
        <v>39</v>
      </c>
      <c r="B9318">
        <f>'[1]25'!B9318-3</f>
        <v>13</v>
      </c>
      <c r="C9318">
        <f>'[1]25'!C9318-12</f>
        <v>180</v>
      </c>
      <c r="D9318">
        <f>'[1]25'!D9318-4</f>
        <v>16</v>
      </c>
    </row>
    <row r="9319" spans="1:4" x14ac:dyDescent="0.3">
      <c r="A9319">
        <f>'[1]25'!A9319-9</f>
        <v>227</v>
      </c>
      <c r="B9319">
        <f>'[1]25'!B9319-3</f>
        <v>77</v>
      </c>
      <c r="C9319">
        <f>'[1]25'!C9319-12</f>
        <v>572</v>
      </c>
      <c r="D9319">
        <f>'[1]25'!D9319-4</f>
        <v>152</v>
      </c>
    </row>
    <row r="9320" spans="1:4" x14ac:dyDescent="0.3">
      <c r="A9320">
        <f>'[1]25'!A9320-9</f>
        <v>243</v>
      </c>
      <c r="B9320">
        <f>'[1]25'!B9320-3</f>
        <v>69</v>
      </c>
      <c r="C9320">
        <f>'[1]25'!C9320-12</f>
        <v>504</v>
      </c>
      <c r="D9320">
        <f>'[1]25'!D9320-4</f>
        <v>140</v>
      </c>
    </row>
    <row r="9321" spans="1:4" x14ac:dyDescent="0.3">
      <c r="A9321">
        <f>'[1]25'!A9321-9</f>
        <v>227</v>
      </c>
      <c r="B9321">
        <f>'[1]25'!B9321-3</f>
        <v>69</v>
      </c>
      <c r="C9321">
        <f>'[1]25'!C9321-12</f>
        <v>500</v>
      </c>
      <c r="D9321">
        <f>'[1]25'!D9321-4</f>
        <v>152</v>
      </c>
    </row>
    <row r="9322" spans="1:4" x14ac:dyDescent="0.3">
      <c r="A9322">
        <f>'[1]25'!A9322-9</f>
        <v>283</v>
      </c>
      <c r="B9322">
        <f>'[1]25'!B9322-3</f>
        <v>73</v>
      </c>
      <c r="C9322">
        <f>'[1]25'!C9322-12</f>
        <v>524</v>
      </c>
      <c r="D9322">
        <f>'[1]25'!D9322-4</f>
        <v>200</v>
      </c>
    </row>
    <row r="9323" spans="1:4" x14ac:dyDescent="0.3">
      <c r="A9323">
        <f>'[1]25'!A9323-9</f>
        <v>319</v>
      </c>
      <c r="B9323">
        <f>'[1]25'!B9323-3</f>
        <v>81</v>
      </c>
      <c r="C9323">
        <f>'[1]25'!C9323-12</f>
        <v>588</v>
      </c>
      <c r="D9323">
        <f>'[1]25'!D9323-4</f>
        <v>240</v>
      </c>
    </row>
    <row r="9324" spans="1:4" x14ac:dyDescent="0.3">
      <c r="A9324">
        <f>'[1]25'!A9324-9</f>
        <v>271</v>
      </c>
      <c r="B9324">
        <f>'[1]25'!B9324-3</f>
        <v>73</v>
      </c>
      <c r="C9324">
        <f>'[1]25'!C9324-12</f>
        <v>516</v>
      </c>
      <c r="D9324">
        <f>'[1]25'!D9324-4</f>
        <v>180</v>
      </c>
    </row>
    <row r="9325" spans="1:4" x14ac:dyDescent="0.3">
      <c r="A9325">
        <f>'[1]25'!A9325-9</f>
        <v>259</v>
      </c>
      <c r="B9325">
        <f>'[1]25'!B9325-3</f>
        <v>69</v>
      </c>
      <c r="C9325">
        <f>'[1]25'!C9325-12</f>
        <v>608</v>
      </c>
      <c r="D9325">
        <f>'[1]25'!D9325-4</f>
        <v>180</v>
      </c>
    </row>
    <row r="9326" spans="1:4" x14ac:dyDescent="0.3">
      <c r="A9326">
        <f>'[1]25'!A9326-9</f>
        <v>215</v>
      </c>
      <c r="B9326">
        <f>'[1]25'!B9326-3</f>
        <v>65</v>
      </c>
      <c r="C9326">
        <f>'[1]25'!C9326-12</f>
        <v>432</v>
      </c>
      <c r="D9326">
        <f>'[1]25'!D9326-4</f>
        <v>400</v>
      </c>
    </row>
    <row r="9327" spans="1:4" x14ac:dyDescent="0.3">
      <c r="A9327">
        <f>'[1]25'!A9327-9</f>
        <v>287</v>
      </c>
      <c r="B9327">
        <f>'[1]25'!B9327-3</f>
        <v>77</v>
      </c>
      <c r="C9327">
        <f>'[1]25'!C9327-12</f>
        <v>572</v>
      </c>
      <c r="D9327">
        <f>'[1]25'!D9327-4</f>
        <v>172</v>
      </c>
    </row>
    <row r="9328" spans="1:4" x14ac:dyDescent="0.3">
      <c r="A9328">
        <f>'[1]25'!A9328-9</f>
        <v>43</v>
      </c>
      <c r="B9328">
        <f>'[1]25'!B9328-3</f>
        <v>21</v>
      </c>
      <c r="C9328">
        <f>'[1]25'!C9328-12</f>
        <v>156</v>
      </c>
      <c r="D9328">
        <f>'[1]25'!D9328-4</f>
        <v>4</v>
      </c>
    </row>
    <row r="9329" spans="1:4" x14ac:dyDescent="0.3">
      <c r="A9329">
        <f>'[1]25'!A9329-9</f>
        <v>39</v>
      </c>
      <c r="B9329">
        <f>'[1]25'!B9329-3</f>
        <v>13</v>
      </c>
      <c r="C9329">
        <f>'[1]25'!C9329-12</f>
        <v>68</v>
      </c>
      <c r="D9329">
        <f>'[1]25'!D9329-4</f>
        <v>20</v>
      </c>
    </row>
    <row r="9330" spans="1:4" x14ac:dyDescent="0.3">
      <c r="A9330">
        <f>'[1]25'!A9330-9</f>
        <v>239</v>
      </c>
      <c r="B9330">
        <f>'[1]25'!B9330-3</f>
        <v>69</v>
      </c>
      <c r="C9330">
        <f>'[1]25'!C9330-12</f>
        <v>488</v>
      </c>
      <c r="D9330">
        <f>'[1]25'!D9330-4</f>
        <v>192</v>
      </c>
    </row>
    <row r="9331" spans="1:4" x14ac:dyDescent="0.3">
      <c r="A9331">
        <f>'[1]25'!A9331-9</f>
        <v>235</v>
      </c>
      <c r="B9331">
        <f>'[1]25'!B9331-3</f>
        <v>77</v>
      </c>
      <c r="C9331">
        <f>'[1]25'!C9331-12</f>
        <v>600</v>
      </c>
      <c r="D9331">
        <f>'[1]25'!D9331-4</f>
        <v>244</v>
      </c>
    </row>
    <row r="9332" spans="1:4" x14ac:dyDescent="0.3">
      <c r="A9332">
        <f>'[1]25'!A9332-9</f>
        <v>287</v>
      </c>
      <c r="B9332">
        <f>'[1]25'!B9332-3</f>
        <v>81</v>
      </c>
      <c r="C9332">
        <f>'[1]25'!C9332-12</f>
        <v>508</v>
      </c>
      <c r="D9332">
        <f>'[1]25'!D9332-4</f>
        <v>204</v>
      </c>
    </row>
    <row r="9333" spans="1:4" x14ac:dyDescent="0.3">
      <c r="A9333">
        <f>'[1]25'!A9333-9</f>
        <v>243</v>
      </c>
      <c r="B9333">
        <f>'[1]25'!B9333-3</f>
        <v>73</v>
      </c>
      <c r="C9333">
        <f>'[1]25'!C9333-12</f>
        <v>496</v>
      </c>
      <c r="D9333">
        <f>'[1]25'!D9333-4</f>
        <v>180</v>
      </c>
    </row>
    <row r="9334" spans="1:4" x14ac:dyDescent="0.3">
      <c r="A9334">
        <f>'[1]25'!A9334-9</f>
        <v>47</v>
      </c>
      <c r="B9334">
        <f>'[1]25'!B9334-3</f>
        <v>21</v>
      </c>
      <c r="C9334">
        <f>'[1]25'!C9334-12</f>
        <v>204</v>
      </c>
      <c r="D9334">
        <f>'[1]25'!D9334-4</f>
        <v>16</v>
      </c>
    </row>
    <row r="9335" spans="1:4" x14ac:dyDescent="0.3">
      <c r="A9335">
        <f>'[1]25'!A9335-9</f>
        <v>95</v>
      </c>
      <c r="B9335">
        <f>'[1]25'!B9335-3</f>
        <v>41</v>
      </c>
      <c r="C9335">
        <f>'[1]25'!C9335-12</f>
        <v>228</v>
      </c>
      <c r="D9335">
        <f>'[1]25'!D9335-4</f>
        <v>36</v>
      </c>
    </row>
    <row r="9336" spans="1:4" x14ac:dyDescent="0.3">
      <c r="A9336">
        <f>'[1]25'!A9336-9</f>
        <v>291</v>
      </c>
      <c r="B9336">
        <f>'[1]25'!B9336-3</f>
        <v>77</v>
      </c>
      <c r="C9336">
        <f>'[1]25'!C9336-12</f>
        <v>584</v>
      </c>
      <c r="D9336">
        <f>'[1]25'!D9336-4</f>
        <v>264</v>
      </c>
    </row>
    <row r="9337" spans="1:4" x14ac:dyDescent="0.3">
      <c r="A9337">
        <f>'[1]25'!A9337-9</f>
        <v>59</v>
      </c>
      <c r="B9337">
        <f>'[1]25'!B9337-3</f>
        <v>25</v>
      </c>
      <c r="C9337">
        <f>'[1]25'!C9337-12</f>
        <v>128</v>
      </c>
      <c r="D9337">
        <f>'[1]25'!D9337-4</f>
        <v>20</v>
      </c>
    </row>
    <row r="9338" spans="1:4" x14ac:dyDescent="0.3">
      <c r="A9338">
        <f>'[1]25'!A9338-9</f>
        <v>215</v>
      </c>
      <c r="B9338">
        <f>'[1]25'!B9338-3</f>
        <v>69</v>
      </c>
      <c r="C9338">
        <f>'[1]25'!C9338-12</f>
        <v>580</v>
      </c>
      <c r="D9338">
        <f>'[1]25'!D9338-4</f>
        <v>156</v>
      </c>
    </row>
    <row r="9339" spans="1:4" x14ac:dyDescent="0.3">
      <c r="A9339">
        <f>'[1]25'!A9339-9</f>
        <v>239</v>
      </c>
      <c r="B9339">
        <f>'[1]25'!B9339-3</f>
        <v>73</v>
      </c>
      <c r="C9339">
        <f>'[1]25'!C9339-12</f>
        <v>488</v>
      </c>
      <c r="D9339">
        <f>'[1]25'!D9339-4</f>
        <v>180</v>
      </c>
    </row>
    <row r="9340" spans="1:4" x14ac:dyDescent="0.3">
      <c r="A9340">
        <f>'[1]25'!A9340-9</f>
        <v>235</v>
      </c>
      <c r="B9340">
        <f>'[1]25'!B9340-3</f>
        <v>69</v>
      </c>
      <c r="C9340">
        <f>'[1]25'!C9340-12</f>
        <v>512</v>
      </c>
      <c r="D9340">
        <f>'[1]25'!D9340-4</f>
        <v>204</v>
      </c>
    </row>
    <row r="9341" spans="1:4" x14ac:dyDescent="0.3">
      <c r="A9341">
        <f>'[1]25'!A9341-9</f>
        <v>231</v>
      </c>
      <c r="B9341">
        <f>'[1]25'!B9341-3</f>
        <v>77</v>
      </c>
      <c r="C9341">
        <f>'[1]25'!C9341-12</f>
        <v>544</v>
      </c>
      <c r="D9341">
        <f>'[1]25'!D9341-4</f>
        <v>204</v>
      </c>
    </row>
    <row r="9342" spans="1:4" x14ac:dyDescent="0.3">
      <c r="A9342">
        <f>'[1]25'!A9342-9</f>
        <v>211</v>
      </c>
      <c r="B9342">
        <f>'[1]25'!B9342-3</f>
        <v>69</v>
      </c>
      <c r="C9342">
        <f>'[1]25'!C9342-12</f>
        <v>596</v>
      </c>
      <c r="D9342">
        <f>'[1]25'!D9342-4</f>
        <v>156</v>
      </c>
    </row>
    <row r="9343" spans="1:4" x14ac:dyDescent="0.3">
      <c r="A9343">
        <f>'[1]25'!A9343-9</f>
        <v>319</v>
      </c>
      <c r="B9343">
        <f>'[1]25'!B9343-3</f>
        <v>85</v>
      </c>
      <c r="C9343">
        <f>'[1]25'!C9343-12</f>
        <v>640</v>
      </c>
      <c r="D9343">
        <f>'[1]25'!D9343-4</f>
        <v>228</v>
      </c>
    </row>
    <row r="9344" spans="1:4" x14ac:dyDescent="0.3">
      <c r="A9344">
        <f>'[1]25'!A9344-9</f>
        <v>275</v>
      </c>
      <c r="B9344">
        <f>'[1]25'!B9344-3</f>
        <v>69</v>
      </c>
      <c r="C9344">
        <f>'[1]25'!C9344-12</f>
        <v>600</v>
      </c>
      <c r="D9344">
        <f>'[1]25'!D9344-4</f>
        <v>236</v>
      </c>
    </row>
    <row r="9345" spans="1:4" x14ac:dyDescent="0.3">
      <c r="A9345">
        <f>'[1]25'!A9345-9</f>
        <v>51</v>
      </c>
      <c r="B9345">
        <f>'[1]25'!B9345-3</f>
        <v>21</v>
      </c>
      <c r="C9345">
        <f>'[1]25'!C9345-12</f>
        <v>132</v>
      </c>
      <c r="D9345">
        <f>'[1]25'!D9345-4</f>
        <v>32</v>
      </c>
    </row>
    <row r="9346" spans="1:4" x14ac:dyDescent="0.3">
      <c r="A9346">
        <f>'[1]25'!A9346-9</f>
        <v>71</v>
      </c>
      <c r="B9346">
        <f>'[1]25'!B9346-3</f>
        <v>33</v>
      </c>
      <c r="C9346">
        <f>'[1]25'!C9346-12</f>
        <v>216</v>
      </c>
      <c r="D9346">
        <f>'[1]25'!D9346-4</f>
        <v>16</v>
      </c>
    </row>
    <row r="9347" spans="1:4" x14ac:dyDescent="0.3">
      <c r="A9347">
        <f>'[1]25'!A9347-9</f>
        <v>255</v>
      </c>
      <c r="B9347">
        <f>'[1]25'!B9347-3</f>
        <v>69</v>
      </c>
      <c r="C9347">
        <f>'[1]25'!C9347-12</f>
        <v>568</v>
      </c>
      <c r="D9347">
        <f>'[1]25'!D9347-4</f>
        <v>224</v>
      </c>
    </row>
    <row r="9348" spans="1:4" x14ac:dyDescent="0.3">
      <c r="A9348">
        <f>'[1]25'!A9348-9</f>
        <v>35</v>
      </c>
      <c r="B9348">
        <f>'[1]25'!B9348-3</f>
        <v>5</v>
      </c>
      <c r="C9348">
        <f>'[1]25'!C9348-12</f>
        <v>160</v>
      </c>
      <c r="D9348">
        <f>'[1]25'!D9348-4</f>
        <v>4</v>
      </c>
    </row>
    <row r="9349" spans="1:4" x14ac:dyDescent="0.3">
      <c r="A9349">
        <f>'[1]25'!A9349-9</f>
        <v>299</v>
      </c>
      <c r="B9349">
        <f>'[1]25'!B9349-3</f>
        <v>77</v>
      </c>
      <c r="C9349">
        <f>'[1]25'!C9349-12</f>
        <v>532</v>
      </c>
      <c r="D9349">
        <f>'[1]25'!D9349-4</f>
        <v>212</v>
      </c>
    </row>
    <row r="9350" spans="1:4" x14ac:dyDescent="0.3">
      <c r="A9350">
        <f>'[1]25'!A9350-9</f>
        <v>259</v>
      </c>
      <c r="B9350">
        <f>'[1]25'!B9350-3</f>
        <v>77</v>
      </c>
      <c r="C9350">
        <f>'[1]25'!C9350-12</f>
        <v>516</v>
      </c>
      <c r="D9350">
        <f>'[1]25'!D9350-4</f>
        <v>224</v>
      </c>
    </row>
    <row r="9351" spans="1:4" x14ac:dyDescent="0.3">
      <c r="A9351">
        <f>'[1]25'!A9351-9</f>
        <v>247</v>
      </c>
      <c r="B9351">
        <f>'[1]25'!B9351-3</f>
        <v>77</v>
      </c>
      <c r="C9351">
        <f>'[1]25'!C9351-12</f>
        <v>516</v>
      </c>
      <c r="D9351">
        <f>'[1]25'!D9351-4</f>
        <v>156</v>
      </c>
    </row>
    <row r="9352" spans="1:4" x14ac:dyDescent="0.3">
      <c r="A9352">
        <f>'[1]25'!A9352-9</f>
        <v>183</v>
      </c>
      <c r="B9352">
        <f>'[1]25'!B9352-3</f>
        <v>61</v>
      </c>
      <c r="C9352">
        <f>'[1]25'!C9352-12</f>
        <v>264</v>
      </c>
      <c r="D9352">
        <f>'[1]25'!D9352-4</f>
        <v>340</v>
      </c>
    </row>
    <row r="9353" spans="1:4" x14ac:dyDescent="0.3">
      <c r="A9353">
        <f>'[1]25'!A9353-9</f>
        <v>271</v>
      </c>
      <c r="B9353">
        <f>'[1]25'!B9353-3</f>
        <v>69</v>
      </c>
      <c r="C9353">
        <f>'[1]25'!C9353-12</f>
        <v>552</v>
      </c>
      <c r="D9353">
        <f>'[1]25'!D9353-4</f>
        <v>200</v>
      </c>
    </row>
    <row r="9354" spans="1:4" x14ac:dyDescent="0.3">
      <c r="A9354">
        <f>'[1]25'!A9354-9</f>
        <v>67</v>
      </c>
      <c r="B9354">
        <f>'[1]25'!B9354-3</f>
        <v>33</v>
      </c>
      <c r="C9354">
        <f>'[1]25'!C9354-12</f>
        <v>172</v>
      </c>
      <c r="D9354">
        <f>'[1]25'!D9354-4</f>
        <v>12</v>
      </c>
    </row>
    <row r="9355" spans="1:4" x14ac:dyDescent="0.3">
      <c r="A9355">
        <f>'[1]25'!A9355-9</f>
        <v>203</v>
      </c>
      <c r="B9355">
        <f>'[1]25'!B9355-3</f>
        <v>69</v>
      </c>
      <c r="C9355">
        <f>'[1]25'!C9355-12</f>
        <v>532</v>
      </c>
      <c r="D9355">
        <f>'[1]25'!D9355-4</f>
        <v>252</v>
      </c>
    </row>
    <row r="9356" spans="1:4" x14ac:dyDescent="0.3">
      <c r="A9356">
        <f>'[1]25'!A9356-9</f>
        <v>239</v>
      </c>
      <c r="B9356">
        <f>'[1]25'!B9356-3</f>
        <v>77</v>
      </c>
      <c r="C9356">
        <f>'[1]25'!C9356-12</f>
        <v>592</v>
      </c>
      <c r="D9356">
        <f>'[1]25'!D9356-4</f>
        <v>252</v>
      </c>
    </row>
    <row r="9357" spans="1:4" x14ac:dyDescent="0.3">
      <c r="A9357">
        <f>'[1]25'!A9357-9</f>
        <v>227</v>
      </c>
      <c r="B9357">
        <f>'[1]25'!B9357-3</f>
        <v>73</v>
      </c>
      <c r="C9357">
        <f>'[1]25'!C9357-12</f>
        <v>600</v>
      </c>
      <c r="D9357">
        <f>'[1]25'!D9357-4</f>
        <v>212</v>
      </c>
    </row>
    <row r="9358" spans="1:4" x14ac:dyDescent="0.3">
      <c r="A9358">
        <f>'[1]25'!A9358-9</f>
        <v>259</v>
      </c>
      <c r="B9358">
        <f>'[1]25'!B9358-3</f>
        <v>69</v>
      </c>
      <c r="C9358">
        <f>'[1]25'!C9358-12</f>
        <v>468</v>
      </c>
      <c r="D9358">
        <f>'[1]25'!D9358-4</f>
        <v>164</v>
      </c>
    </row>
    <row r="9359" spans="1:4" x14ac:dyDescent="0.3">
      <c r="A9359">
        <f>'[1]25'!A9359-9</f>
        <v>303</v>
      </c>
      <c r="B9359">
        <f>'[1]25'!B9359-3</f>
        <v>73</v>
      </c>
      <c r="C9359">
        <f>'[1]25'!C9359-12</f>
        <v>520</v>
      </c>
      <c r="D9359">
        <f>'[1]25'!D9359-4</f>
        <v>176</v>
      </c>
    </row>
    <row r="9360" spans="1:4" x14ac:dyDescent="0.3">
      <c r="A9360">
        <f>'[1]25'!A9360-9</f>
        <v>251</v>
      </c>
      <c r="B9360">
        <f>'[1]25'!B9360-3</f>
        <v>69</v>
      </c>
      <c r="C9360">
        <f>'[1]25'!C9360-12</f>
        <v>596</v>
      </c>
      <c r="D9360">
        <f>'[1]25'!D9360-4</f>
        <v>228</v>
      </c>
    </row>
    <row r="9361" spans="1:4" x14ac:dyDescent="0.3">
      <c r="A9361">
        <f>'[1]25'!A9361-9</f>
        <v>275</v>
      </c>
      <c r="B9361">
        <f>'[1]25'!B9361-3</f>
        <v>73</v>
      </c>
      <c r="C9361">
        <f>'[1]25'!C9361-12</f>
        <v>460</v>
      </c>
      <c r="D9361">
        <f>'[1]25'!D9361-4</f>
        <v>180</v>
      </c>
    </row>
    <row r="9362" spans="1:4" x14ac:dyDescent="0.3">
      <c r="A9362">
        <f>'[1]25'!A9362-9</f>
        <v>295</v>
      </c>
      <c r="B9362">
        <f>'[1]25'!B9362-3</f>
        <v>81</v>
      </c>
      <c r="C9362">
        <f>'[1]25'!C9362-12</f>
        <v>592</v>
      </c>
      <c r="D9362">
        <f>'[1]25'!D9362-4</f>
        <v>264</v>
      </c>
    </row>
    <row r="9363" spans="1:4" x14ac:dyDescent="0.3">
      <c r="A9363">
        <f>'[1]25'!A9363-9</f>
        <v>35</v>
      </c>
      <c r="B9363">
        <f>'[1]25'!B9363-3</f>
        <v>5</v>
      </c>
      <c r="C9363">
        <f>'[1]25'!C9363-12</f>
        <v>136</v>
      </c>
      <c r="D9363">
        <f>'[1]25'!D9363-4</f>
        <v>36</v>
      </c>
    </row>
    <row r="9364" spans="1:4" x14ac:dyDescent="0.3">
      <c r="A9364">
        <f>'[1]25'!A9364-9</f>
        <v>299</v>
      </c>
      <c r="B9364">
        <f>'[1]25'!B9364-3</f>
        <v>73</v>
      </c>
      <c r="C9364">
        <f>'[1]25'!C9364-12</f>
        <v>588</v>
      </c>
      <c r="D9364">
        <f>'[1]25'!D9364-4</f>
        <v>200</v>
      </c>
    </row>
    <row r="9365" spans="1:4" x14ac:dyDescent="0.3">
      <c r="A9365">
        <f>'[1]25'!A9365-9</f>
        <v>191</v>
      </c>
      <c r="B9365">
        <f>'[1]25'!B9365-3</f>
        <v>73</v>
      </c>
      <c r="C9365">
        <f>'[1]25'!C9365-12</f>
        <v>496</v>
      </c>
      <c r="D9365">
        <f>'[1]25'!D9365-4</f>
        <v>132</v>
      </c>
    </row>
    <row r="9366" spans="1:4" x14ac:dyDescent="0.3">
      <c r="A9366">
        <f>'[1]25'!A9366-9</f>
        <v>219</v>
      </c>
      <c r="B9366">
        <f>'[1]25'!B9366-3</f>
        <v>77</v>
      </c>
      <c r="C9366">
        <f>'[1]25'!C9366-12</f>
        <v>584</v>
      </c>
      <c r="D9366">
        <f>'[1]25'!D9366-4</f>
        <v>256</v>
      </c>
    </row>
    <row r="9367" spans="1:4" x14ac:dyDescent="0.3">
      <c r="A9367">
        <f>'[1]25'!A9367-9</f>
        <v>231</v>
      </c>
      <c r="B9367">
        <f>'[1]25'!B9367-3</f>
        <v>65</v>
      </c>
      <c r="C9367">
        <f>'[1]25'!C9367-12</f>
        <v>564</v>
      </c>
      <c r="D9367">
        <f>'[1]25'!D9367-4</f>
        <v>220</v>
      </c>
    </row>
    <row r="9368" spans="1:4" x14ac:dyDescent="0.3">
      <c r="A9368">
        <f>'[1]25'!A9368-9</f>
        <v>231</v>
      </c>
      <c r="B9368">
        <f>'[1]25'!B9368-3</f>
        <v>69</v>
      </c>
      <c r="C9368">
        <f>'[1]25'!C9368-12</f>
        <v>592</v>
      </c>
      <c r="D9368">
        <f>'[1]25'!D9368-4</f>
        <v>220</v>
      </c>
    </row>
    <row r="9369" spans="1:4" x14ac:dyDescent="0.3">
      <c r="A9369">
        <f>'[1]25'!A9369-9</f>
        <v>235</v>
      </c>
      <c r="B9369">
        <f>'[1]25'!B9369-3</f>
        <v>73</v>
      </c>
      <c r="C9369">
        <f>'[1]25'!C9369-12</f>
        <v>564</v>
      </c>
      <c r="D9369">
        <f>'[1]25'!D9369-4</f>
        <v>224</v>
      </c>
    </row>
    <row r="9370" spans="1:4" x14ac:dyDescent="0.3">
      <c r="A9370">
        <f>'[1]25'!A9370-9</f>
        <v>259</v>
      </c>
      <c r="B9370">
        <f>'[1]25'!B9370-3</f>
        <v>73</v>
      </c>
      <c r="C9370">
        <f>'[1]25'!C9370-12</f>
        <v>496</v>
      </c>
      <c r="D9370">
        <f>'[1]25'!D9370-4</f>
        <v>212</v>
      </c>
    </row>
    <row r="9371" spans="1:4" x14ac:dyDescent="0.3">
      <c r="A9371">
        <f>'[1]25'!A9371-9</f>
        <v>55</v>
      </c>
      <c r="B9371">
        <f>'[1]25'!B9371-3</f>
        <v>25</v>
      </c>
      <c r="C9371">
        <f>'[1]25'!C9371-12</f>
        <v>160</v>
      </c>
      <c r="D9371">
        <f>'[1]25'!D9371-4</f>
        <v>20</v>
      </c>
    </row>
    <row r="9372" spans="1:4" x14ac:dyDescent="0.3">
      <c r="A9372">
        <f>'[1]25'!A9372-9</f>
        <v>219</v>
      </c>
      <c r="B9372">
        <f>'[1]25'!B9372-3</f>
        <v>65</v>
      </c>
      <c r="C9372">
        <f>'[1]25'!C9372-12</f>
        <v>516</v>
      </c>
      <c r="D9372">
        <f>'[1]25'!D9372-4</f>
        <v>164</v>
      </c>
    </row>
    <row r="9373" spans="1:4" x14ac:dyDescent="0.3">
      <c r="A9373">
        <f>'[1]25'!A9373-9</f>
        <v>243</v>
      </c>
      <c r="B9373">
        <f>'[1]25'!B9373-3</f>
        <v>77</v>
      </c>
      <c r="C9373">
        <f>'[1]25'!C9373-12</f>
        <v>484</v>
      </c>
      <c r="D9373">
        <f>'[1]25'!D9373-4</f>
        <v>148</v>
      </c>
    </row>
    <row r="9374" spans="1:4" x14ac:dyDescent="0.3">
      <c r="A9374">
        <f>'[1]25'!A9374-9</f>
        <v>255</v>
      </c>
      <c r="B9374">
        <f>'[1]25'!B9374-3</f>
        <v>73</v>
      </c>
      <c r="C9374">
        <f>'[1]25'!C9374-12</f>
        <v>520</v>
      </c>
      <c r="D9374">
        <f>'[1]25'!D9374-4</f>
        <v>208</v>
      </c>
    </row>
    <row r="9375" spans="1:4" x14ac:dyDescent="0.3">
      <c r="A9375">
        <f>'[1]25'!A9375-9</f>
        <v>235</v>
      </c>
      <c r="B9375">
        <f>'[1]25'!B9375-3</f>
        <v>65</v>
      </c>
      <c r="C9375">
        <f>'[1]25'!C9375-12</f>
        <v>540</v>
      </c>
      <c r="D9375">
        <f>'[1]25'!D9375-4</f>
        <v>408</v>
      </c>
    </row>
    <row r="9376" spans="1:4" x14ac:dyDescent="0.3">
      <c r="A9376">
        <f>'[1]25'!A9376-9</f>
        <v>311</v>
      </c>
      <c r="B9376">
        <f>'[1]25'!B9376-3</f>
        <v>81</v>
      </c>
      <c r="C9376">
        <f>'[1]25'!C9376-12</f>
        <v>620</v>
      </c>
      <c r="D9376">
        <f>'[1]25'!D9376-4</f>
        <v>220</v>
      </c>
    </row>
    <row r="9377" spans="1:4" x14ac:dyDescent="0.3">
      <c r="A9377">
        <f>'[1]25'!A9377-9</f>
        <v>127</v>
      </c>
      <c r="B9377">
        <f>'[1]25'!B9377-3</f>
        <v>49</v>
      </c>
      <c r="C9377">
        <f>'[1]25'!C9377-12</f>
        <v>284</v>
      </c>
      <c r="D9377">
        <f>'[1]25'!D9377-4</f>
        <v>40</v>
      </c>
    </row>
    <row r="9378" spans="1:4" x14ac:dyDescent="0.3">
      <c r="A9378">
        <f>'[1]25'!A9378-9</f>
        <v>39</v>
      </c>
      <c r="B9378">
        <f>'[1]25'!B9378-3</f>
        <v>13</v>
      </c>
      <c r="C9378">
        <f>'[1]25'!C9378-12</f>
        <v>120</v>
      </c>
      <c r="D9378">
        <f>'[1]25'!D9378-4</f>
        <v>12</v>
      </c>
    </row>
    <row r="9379" spans="1:4" x14ac:dyDescent="0.3">
      <c r="A9379">
        <f>'[1]25'!A9379-9</f>
        <v>255</v>
      </c>
      <c r="B9379">
        <f>'[1]25'!B9379-3</f>
        <v>69</v>
      </c>
      <c r="C9379">
        <f>'[1]25'!C9379-12</f>
        <v>508</v>
      </c>
      <c r="D9379">
        <f>'[1]25'!D9379-4</f>
        <v>184</v>
      </c>
    </row>
    <row r="9380" spans="1:4" x14ac:dyDescent="0.3">
      <c r="A9380">
        <f>'[1]25'!A9380-9</f>
        <v>191</v>
      </c>
      <c r="B9380">
        <f>'[1]25'!B9380-3</f>
        <v>65</v>
      </c>
      <c r="C9380">
        <f>'[1]25'!C9380-12</f>
        <v>456</v>
      </c>
      <c r="D9380">
        <f>'[1]25'!D9380-4</f>
        <v>148</v>
      </c>
    </row>
    <row r="9381" spans="1:4" x14ac:dyDescent="0.3">
      <c r="A9381">
        <f>'[1]25'!A9381-9</f>
        <v>291</v>
      </c>
      <c r="B9381">
        <f>'[1]25'!B9381-3</f>
        <v>73</v>
      </c>
      <c r="C9381">
        <f>'[1]25'!C9381-12</f>
        <v>588</v>
      </c>
      <c r="D9381">
        <f>'[1]25'!D9381-4</f>
        <v>228</v>
      </c>
    </row>
    <row r="9382" spans="1:4" x14ac:dyDescent="0.3">
      <c r="A9382">
        <f>'[1]25'!A9382-9</f>
        <v>271</v>
      </c>
      <c r="B9382">
        <f>'[1]25'!B9382-3</f>
        <v>81</v>
      </c>
      <c r="C9382">
        <f>'[1]25'!C9382-12</f>
        <v>584</v>
      </c>
      <c r="D9382">
        <f>'[1]25'!D9382-4</f>
        <v>188</v>
      </c>
    </row>
    <row r="9383" spans="1:4" x14ac:dyDescent="0.3">
      <c r="A9383">
        <f>'[1]25'!A9383-9</f>
        <v>279</v>
      </c>
      <c r="B9383">
        <f>'[1]25'!B9383-3</f>
        <v>77</v>
      </c>
      <c r="C9383">
        <f>'[1]25'!C9383-12</f>
        <v>596</v>
      </c>
      <c r="D9383">
        <f>'[1]25'!D9383-4</f>
        <v>268</v>
      </c>
    </row>
    <row r="9384" spans="1:4" x14ac:dyDescent="0.3">
      <c r="A9384">
        <f>'[1]25'!A9384-9</f>
        <v>283</v>
      </c>
      <c r="B9384">
        <f>'[1]25'!B9384-3</f>
        <v>77</v>
      </c>
      <c r="C9384">
        <f>'[1]25'!C9384-12</f>
        <v>512</v>
      </c>
      <c r="D9384">
        <f>'[1]25'!D9384-4</f>
        <v>188</v>
      </c>
    </row>
    <row r="9385" spans="1:4" x14ac:dyDescent="0.3">
      <c r="A9385">
        <f>'[1]25'!A9385-9</f>
        <v>339</v>
      </c>
      <c r="B9385">
        <f>'[1]25'!B9385-3</f>
        <v>81</v>
      </c>
      <c r="C9385">
        <f>'[1]25'!C9385-12</f>
        <v>612</v>
      </c>
      <c r="D9385">
        <f>'[1]25'!D9385-4</f>
        <v>204</v>
      </c>
    </row>
    <row r="9386" spans="1:4" x14ac:dyDescent="0.3">
      <c r="A9386">
        <f>'[1]25'!A9386-9</f>
        <v>287</v>
      </c>
      <c r="B9386">
        <f>'[1]25'!B9386-3</f>
        <v>81</v>
      </c>
      <c r="C9386">
        <f>'[1]25'!C9386-12</f>
        <v>596</v>
      </c>
      <c r="D9386">
        <f>'[1]25'!D9386-4</f>
        <v>232</v>
      </c>
    </row>
    <row r="9387" spans="1:4" x14ac:dyDescent="0.3">
      <c r="A9387">
        <f>'[1]25'!A9387-9</f>
        <v>331</v>
      </c>
      <c r="B9387">
        <f>'[1]25'!B9387-3</f>
        <v>77</v>
      </c>
      <c r="C9387">
        <f>'[1]25'!C9387-12</f>
        <v>544</v>
      </c>
      <c r="D9387">
        <f>'[1]25'!D9387-4</f>
        <v>172</v>
      </c>
    </row>
    <row r="9388" spans="1:4" x14ac:dyDescent="0.3">
      <c r="A9388">
        <f>'[1]25'!A9388-9</f>
        <v>227</v>
      </c>
      <c r="B9388">
        <f>'[1]25'!B9388-3</f>
        <v>73</v>
      </c>
      <c r="C9388">
        <f>'[1]25'!C9388-12</f>
        <v>516</v>
      </c>
      <c r="D9388">
        <f>'[1]25'!D9388-4</f>
        <v>172</v>
      </c>
    </row>
    <row r="9389" spans="1:4" x14ac:dyDescent="0.3">
      <c r="A9389">
        <f>'[1]25'!A9389-9</f>
        <v>75</v>
      </c>
      <c r="B9389">
        <f>'[1]25'!B9389-3</f>
        <v>33</v>
      </c>
      <c r="C9389">
        <f>'[1]25'!C9389-12</f>
        <v>196</v>
      </c>
      <c r="D9389">
        <f>'[1]25'!D9389-4</f>
        <v>20</v>
      </c>
    </row>
    <row r="9390" spans="1:4" x14ac:dyDescent="0.3">
      <c r="A9390">
        <f>'[1]25'!A9390-9</f>
        <v>267</v>
      </c>
      <c r="B9390">
        <f>'[1]25'!B9390-3</f>
        <v>81</v>
      </c>
      <c r="C9390">
        <f>'[1]25'!C9390-12</f>
        <v>644</v>
      </c>
      <c r="D9390">
        <f>'[1]25'!D9390-4</f>
        <v>248</v>
      </c>
    </row>
    <row r="9391" spans="1:4" x14ac:dyDescent="0.3">
      <c r="A9391">
        <f>'[1]25'!A9391-9</f>
        <v>287</v>
      </c>
      <c r="B9391">
        <f>'[1]25'!B9391-3</f>
        <v>73</v>
      </c>
      <c r="C9391">
        <f>'[1]25'!C9391-12</f>
        <v>520</v>
      </c>
      <c r="D9391">
        <f>'[1]25'!D9391-4</f>
        <v>188</v>
      </c>
    </row>
    <row r="9392" spans="1:4" x14ac:dyDescent="0.3">
      <c r="A9392">
        <f>'[1]25'!A9392-9</f>
        <v>83</v>
      </c>
      <c r="B9392">
        <f>'[1]25'!B9392-3</f>
        <v>37</v>
      </c>
      <c r="C9392">
        <f>'[1]25'!C9392-12</f>
        <v>208</v>
      </c>
      <c r="D9392">
        <f>'[1]25'!D9392-4</f>
        <v>12</v>
      </c>
    </row>
    <row r="9393" spans="1:4" x14ac:dyDescent="0.3">
      <c r="A9393">
        <f>'[1]25'!A9393-9</f>
        <v>91</v>
      </c>
      <c r="B9393">
        <f>'[1]25'!B9393-3</f>
        <v>41</v>
      </c>
      <c r="C9393">
        <f>'[1]25'!C9393-12</f>
        <v>236</v>
      </c>
      <c r="D9393">
        <f>'[1]25'!D9393-4</f>
        <v>52</v>
      </c>
    </row>
    <row r="9394" spans="1:4" x14ac:dyDescent="0.3">
      <c r="A9394">
        <f>'[1]25'!A9394-9</f>
        <v>207</v>
      </c>
      <c r="B9394">
        <f>'[1]25'!B9394-3</f>
        <v>69</v>
      </c>
      <c r="C9394">
        <f>'[1]25'!C9394-12</f>
        <v>468</v>
      </c>
      <c r="D9394">
        <f>'[1]25'!D9394-4</f>
        <v>244</v>
      </c>
    </row>
    <row r="9395" spans="1:4" x14ac:dyDescent="0.3">
      <c r="A9395">
        <f>'[1]25'!A9395-9</f>
        <v>311</v>
      </c>
      <c r="B9395">
        <f>'[1]25'!B9395-3</f>
        <v>77</v>
      </c>
      <c r="C9395">
        <f>'[1]25'!C9395-12</f>
        <v>568</v>
      </c>
      <c r="D9395">
        <f>'[1]25'!D9395-4</f>
        <v>236</v>
      </c>
    </row>
    <row r="9396" spans="1:4" x14ac:dyDescent="0.3">
      <c r="A9396">
        <f>'[1]25'!A9396-9</f>
        <v>319</v>
      </c>
      <c r="B9396">
        <f>'[1]25'!B9396-3</f>
        <v>81</v>
      </c>
      <c r="C9396">
        <f>'[1]25'!C9396-12</f>
        <v>596</v>
      </c>
      <c r="D9396">
        <f>'[1]25'!D9396-4</f>
        <v>228</v>
      </c>
    </row>
    <row r="9397" spans="1:4" x14ac:dyDescent="0.3">
      <c r="A9397">
        <f>'[1]25'!A9397-9</f>
        <v>55</v>
      </c>
      <c r="B9397">
        <f>'[1]25'!B9397-3</f>
        <v>25</v>
      </c>
      <c r="C9397">
        <f>'[1]25'!C9397-12</f>
        <v>132</v>
      </c>
      <c r="D9397">
        <f>'[1]25'!D9397-4</f>
        <v>16</v>
      </c>
    </row>
    <row r="9398" spans="1:4" x14ac:dyDescent="0.3">
      <c r="A9398">
        <f>'[1]25'!A9398-9</f>
        <v>251</v>
      </c>
      <c r="B9398">
        <f>'[1]25'!B9398-3</f>
        <v>77</v>
      </c>
      <c r="C9398">
        <f>'[1]25'!C9398-12</f>
        <v>528</v>
      </c>
      <c r="D9398">
        <f>'[1]25'!D9398-4</f>
        <v>224</v>
      </c>
    </row>
    <row r="9399" spans="1:4" x14ac:dyDescent="0.3">
      <c r="A9399">
        <f>'[1]25'!A9399-9</f>
        <v>239</v>
      </c>
      <c r="B9399">
        <f>'[1]25'!B9399-3</f>
        <v>65</v>
      </c>
      <c r="C9399">
        <f>'[1]25'!C9399-12</f>
        <v>472</v>
      </c>
      <c r="D9399">
        <f>'[1]25'!D9399-4</f>
        <v>156</v>
      </c>
    </row>
    <row r="9400" spans="1:4" x14ac:dyDescent="0.3">
      <c r="A9400">
        <f>'[1]25'!A9400-9</f>
        <v>303</v>
      </c>
      <c r="B9400">
        <f>'[1]25'!B9400-3</f>
        <v>77</v>
      </c>
      <c r="C9400">
        <f>'[1]25'!C9400-12</f>
        <v>600</v>
      </c>
      <c r="D9400">
        <f>'[1]25'!D9400-4</f>
        <v>232</v>
      </c>
    </row>
    <row r="9401" spans="1:4" x14ac:dyDescent="0.3">
      <c r="A9401">
        <f>'[1]25'!A9401-9</f>
        <v>275</v>
      </c>
      <c r="B9401">
        <f>'[1]25'!B9401-3</f>
        <v>73</v>
      </c>
      <c r="C9401">
        <f>'[1]25'!C9401-12</f>
        <v>532</v>
      </c>
      <c r="D9401">
        <f>'[1]25'!D9401-4</f>
        <v>188</v>
      </c>
    </row>
    <row r="9402" spans="1:4" x14ac:dyDescent="0.3">
      <c r="A9402">
        <f>'[1]25'!A9402-9</f>
        <v>355</v>
      </c>
      <c r="B9402">
        <f>'[1]25'!B9402-3</f>
        <v>81</v>
      </c>
      <c r="C9402">
        <f>'[1]25'!C9402-12</f>
        <v>532</v>
      </c>
      <c r="D9402">
        <f>'[1]25'!D9402-4</f>
        <v>228</v>
      </c>
    </row>
    <row r="9403" spans="1:4" x14ac:dyDescent="0.3">
      <c r="A9403">
        <f>'[1]25'!A9403-9</f>
        <v>55</v>
      </c>
      <c r="B9403">
        <f>'[1]25'!B9403-3</f>
        <v>21</v>
      </c>
      <c r="C9403">
        <f>'[1]25'!C9403-12</f>
        <v>244</v>
      </c>
      <c r="D9403">
        <f>'[1]25'!D9403-4</f>
        <v>-4</v>
      </c>
    </row>
    <row r="9404" spans="1:4" x14ac:dyDescent="0.3">
      <c r="A9404">
        <f>'[1]25'!A9404-9</f>
        <v>235</v>
      </c>
      <c r="B9404">
        <f>'[1]25'!B9404-3</f>
        <v>93</v>
      </c>
      <c r="C9404">
        <f>'[1]25'!C9404-12</f>
        <v>544</v>
      </c>
      <c r="D9404">
        <f>'[1]25'!D9404-4</f>
        <v>168</v>
      </c>
    </row>
    <row r="9405" spans="1:4" x14ac:dyDescent="0.3">
      <c r="A9405">
        <f>'[1]25'!A9405-9</f>
        <v>219</v>
      </c>
      <c r="B9405">
        <f>'[1]25'!B9405-3</f>
        <v>77</v>
      </c>
      <c r="C9405">
        <f>'[1]25'!C9405-12</f>
        <v>492</v>
      </c>
      <c r="D9405">
        <f>'[1]25'!D9405-4</f>
        <v>180</v>
      </c>
    </row>
    <row r="9406" spans="1:4" x14ac:dyDescent="0.3">
      <c r="A9406">
        <f>'[1]25'!A9406-9</f>
        <v>39</v>
      </c>
      <c r="B9406">
        <f>'[1]25'!B9406-3</f>
        <v>13</v>
      </c>
      <c r="C9406">
        <f>'[1]25'!C9406-12</f>
        <v>164</v>
      </c>
      <c r="D9406">
        <f>'[1]25'!D9406-4</f>
        <v>16</v>
      </c>
    </row>
    <row r="9407" spans="1:4" x14ac:dyDescent="0.3">
      <c r="A9407">
        <f>'[1]25'!A9407-9</f>
        <v>223</v>
      </c>
      <c r="B9407">
        <f>'[1]25'!B9407-3</f>
        <v>77</v>
      </c>
      <c r="C9407">
        <f>'[1]25'!C9407-12</f>
        <v>592</v>
      </c>
      <c r="D9407">
        <f>'[1]25'!D9407-4</f>
        <v>220</v>
      </c>
    </row>
    <row r="9408" spans="1:4" x14ac:dyDescent="0.3">
      <c r="A9408">
        <f>'[1]25'!A9408-9</f>
        <v>275</v>
      </c>
      <c r="B9408">
        <f>'[1]25'!B9408-3</f>
        <v>81</v>
      </c>
      <c r="C9408">
        <f>'[1]25'!C9408-12</f>
        <v>536</v>
      </c>
      <c r="D9408">
        <f>'[1]25'!D9408-4</f>
        <v>244</v>
      </c>
    </row>
    <row r="9409" spans="1:4" x14ac:dyDescent="0.3">
      <c r="A9409">
        <f>'[1]25'!A9409-9</f>
        <v>287</v>
      </c>
      <c r="B9409">
        <f>'[1]25'!B9409-3</f>
        <v>73</v>
      </c>
      <c r="C9409">
        <f>'[1]25'!C9409-12</f>
        <v>564</v>
      </c>
      <c r="D9409">
        <f>'[1]25'!D9409-4</f>
        <v>208</v>
      </c>
    </row>
    <row r="9410" spans="1:4" x14ac:dyDescent="0.3">
      <c r="A9410">
        <f>'[1]25'!A9410-9</f>
        <v>39</v>
      </c>
      <c r="B9410">
        <f>'[1]25'!B9410-3</f>
        <v>9</v>
      </c>
      <c r="C9410">
        <f>'[1]25'!C9410-12</f>
        <v>132</v>
      </c>
      <c r="D9410">
        <f>'[1]25'!D9410-4</f>
        <v>8</v>
      </c>
    </row>
    <row r="9411" spans="1:4" x14ac:dyDescent="0.3">
      <c r="A9411">
        <f>'[1]25'!A9411-9</f>
        <v>251</v>
      </c>
      <c r="B9411">
        <f>'[1]25'!B9411-3</f>
        <v>73</v>
      </c>
      <c r="C9411">
        <f>'[1]25'!C9411-12</f>
        <v>560</v>
      </c>
      <c r="D9411">
        <f>'[1]25'!D9411-4</f>
        <v>252</v>
      </c>
    </row>
    <row r="9412" spans="1:4" x14ac:dyDescent="0.3">
      <c r="A9412">
        <f>'[1]25'!A9412-9</f>
        <v>239</v>
      </c>
      <c r="B9412">
        <f>'[1]25'!B9412-3</f>
        <v>73</v>
      </c>
      <c r="C9412">
        <f>'[1]25'!C9412-12</f>
        <v>464</v>
      </c>
      <c r="D9412">
        <f>'[1]25'!D9412-4</f>
        <v>188</v>
      </c>
    </row>
    <row r="9413" spans="1:4" x14ac:dyDescent="0.3">
      <c r="A9413">
        <f>'[1]25'!A9413-9</f>
        <v>283</v>
      </c>
      <c r="B9413">
        <f>'[1]25'!B9413-3</f>
        <v>77</v>
      </c>
      <c r="C9413">
        <f>'[1]25'!C9413-12</f>
        <v>548</v>
      </c>
      <c r="D9413">
        <f>'[1]25'!D9413-4</f>
        <v>188</v>
      </c>
    </row>
    <row r="9414" spans="1:4" x14ac:dyDescent="0.3">
      <c r="A9414">
        <f>'[1]25'!A9414-9</f>
        <v>331</v>
      </c>
      <c r="B9414">
        <f>'[1]25'!B9414-3</f>
        <v>77</v>
      </c>
      <c r="C9414">
        <f>'[1]25'!C9414-12</f>
        <v>568</v>
      </c>
      <c r="D9414">
        <f>'[1]25'!D9414-4</f>
        <v>232</v>
      </c>
    </row>
    <row r="9415" spans="1:4" x14ac:dyDescent="0.3">
      <c r="A9415">
        <f>'[1]25'!A9415-9</f>
        <v>215</v>
      </c>
      <c r="B9415">
        <f>'[1]25'!B9415-3</f>
        <v>77</v>
      </c>
      <c r="C9415">
        <f>'[1]25'!C9415-12</f>
        <v>604</v>
      </c>
      <c r="D9415">
        <f>'[1]25'!D9415-4</f>
        <v>252</v>
      </c>
    </row>
    <row r="9416" spans="1:4" x14ac:dyDescent="0.3">
      <c r="A9416">
        <f>'[1]25'!A9416-9</f>
        <v>291</v>
      </c>
      <c r="B9416">
        <f>'[1]25'!B9416-3</f>
        <v>77</v>
      </c>
      <c r="C9416">
        <f>'[1]25'!C9416-12</f>
        <v>528</v>
      </c>
      <c r="D9416">
        <f>'[1]25'!D9416-4</f>
        <v>200</v>
      </c>
    </row>
    <row r="9417" spans="1:4" x14ac:dyDescent="0.3">
      <c r="A9417">
        <f>'[1]25'!A9417-9</f>
        <v>235</v>
      </c>
      <c r="B9417">
        <f>'[1]25'!B9417-3</f>
        <v>77</v>
      </c>
      <c r="C9417">
        <f>'[1]25'!C9417-12</f>
        <v>528</v>
      </c>
      <c r="D9417">
        <f>'[1]25'!D9417-4</f>
        <v>160</v>
      </c>
    </row>
    <row r="9418" spans="1:4" x14ac:dyDescent="0.3">
      <c r="A9418">
        <f>'[1]25'!A9418-9</f>
        <v>239</v>
      </c>
      <c r="B9418">
        <f>'[1]25'!B9418-3</f>
        <v>73</v>
      </c>
      <c r="C9418">
        <f>'[1]25'!C9418-12</f>
        <v>568</v>
      </c>
      <c r="D9418">
        <f>'[1]25'!D9418-4</f>
        <v>204</v>
      </c>
    </row>
    <row r="9419" spans="1:4" x14ac:dyDescent="0.3">
      <c r="A9419">
        <f>'[1]25'!A9419-9</f>
        <v>363</v>
      </c>
      <c r="B9419">
        <f>'[1]25'!B9419-3</f>
        <v>89</v>
      </c>
      <c r="C9419">
        <f>'[1]25'!C9419-12</f>
        <v>564</v>
      </c>
      <c r="D9419">
        <f>'[1]25'!D9419-4</f>
        <v>244</v>
      </c>
    </row>
    <row r="9420" spans="1:4" x14ac:dyDescent="0.3">
      <c r="A9420">
        <f>'[1]25'!A9420-9</f>
        <v>335</v>
      </c>
      <c r="B9420">
        <f>'[1]25'!B9420-3</f>
        <v>81</v>
      </c>
      <c r="C9420">
        <f>'[1]25'!C9420-12</f>
        <v>568</v>
      </c>
      <c r="D9420">
        <f>'[1]25'!D9420-4</f>
        <v>196</v>
      </c>
    </row>
    <row r="9421" spans="1:4" x14ac:dyDescent="0.3">
      <c r="A9421">
        <f>'[1]25'!A9421-9</f>
        <v>51</v>
      </c>
      <c r="B9421">
        <f>'[1]25'!B9421-3</f>
        <v>21</v>
      </c>
      <c r="C9421">
        <f>'[1]25'!C9421-12</f>
        <v>108</v>
      </c>
      <c r="D9421">
        <f>'[1]25'!D9421-4</f>
        <v>12</v>
      </c>
    </row>
    <row r="9422" spans="1:4" x14ac:dyDescent="0.3">
      <c r="A9422">
        <f>'[1]25'!A9422-9</f>
        <v>255</v>
      </c>
      <c r="B9422">
        <f>'[1]25'!B9422-3</f>
        <v>69</v>
      </c>
      <c r="C9422">
        <f>'[1]25'!C9422-12</f>
        <v>500</v>
      </c>
      <c r="D9422">
        <f>'[1]25'!D9422-4</f>
        <v>156</v>
      </c>
    </row>
    <row r="9423" spans="1:4" x14ac:dyDescent="0.3">
      <c r="A9423">
        <f>'[1]25'!A9423-9</f>
        <v>243</v>
      </c>
      <c r="B9423">
        <f>'[1]25'!B9423-3</f>
        <v>69</v>
      </c>
      <c r="C9423">
        <f>'[1]25'!C9423-12</f>
        <v>512</v>
      </c>
      <c r="D9423">
        <f>'[1]25'!D9423-4</f>
        <v>192</v>
      </c>
    </row>
    <row r="9424" spans="1:4" x14ac:dyDescent="0.3">
      <c r="A9424">
        <f>'[1]25'!A9424-9</f>
        <v>255</v>
      </c>
      <c r="B9424">
        <f>'[1]25'!B9424-3</f>
        <v>73</v>
      </c>
      <c r="C9424">
        <f>'[1]25'!C9424-12</f>
        <v>532</v>
      </c>
      <c r="D9424">
        <f>'[1]25'!D9424-4</f>
        <v>188</v>
      </c>
    </row>
    <row r="9425" spans="1:4" x14ac:dyDescent="0.3">
      <c r="A9425">
        <f>'[1]25'!A9425-9</f>
        <v>39</v>
      </c>
      <c r="B9425">
        <f>'[1]25'!B9425-3</f>
        <v>13</v>
      </c>
      <c r="C9425">
        <f>'[1]25'!C9425-12</f>
        <v>168</v>
      </c>
      <c r="D9425">
        <f>'[1]25'!D9425-4</f>
        <v>16</v>
      </c>
    </row>
    <row r="9426" spans="1:4" x14ac:dyDescent="0.3">
      <c r="A9426">
        <f>'[1]25'!A9426-9</f>
        <v>223</v>
      </c>
      <c r="B9426">
        <f>'[1]25'!B9426-3</f>
        <v>73</v>
      </c>
      <c r="C9426">
        <f>'[1]25'!C9426-12</f>
        <v>540</v>
      </c>
      <c r="D9426">
        <f>'[1]25'!D9426-4</f>
        <v>192</v>
      </c>
    </row>
    <row r="9427" spans="1:4" x14ac:dyDescent="0.3">
      <c r="A9427">
        <f>'[1]25'!A9427-9</f>
        <v>267</v>
      </c>
      <c r="B9427">
        <f>'[1]25'!B9427-3</f>
        <v>81</v>
      </c>
      <c r="C9427">
        <f>'[1]25'!C9427-12</f>
        <v>584</v>
      </c>
      <c r="D9427">
        <f>'[1]25'!D9427-4</f>
        <v>236</v>
      </c>
    </row>
    <row r="9428" spans="1:4" x14ac:dyDescent="0.3">
      <c r="A9428">
        <f>'[1]25'!A9428-9</f>
        <v>359</v>
      </c>
      <c r="B9428">
        <f>'[1]25'!B9428-3</f>
        <v>85</v>
      </c>
      <c r="C9428">
        <f>'[1]25'!C9428-12</f>
        <v>624</v>
      </c>
      <c r="D9428">
        <f>'[1]25'!D9428-4</f>
        <v>280</v>
      </c>
    </row>
    <row r="9429" spans="1:4" x14ac:dyDescent="0.3">
      <c r="A9429">
        <f>'[1]25'!A9429-9</f>
        <v>271</v>
      </c>
      <c r="B9429">
        <f>'[1]25'!B9429-3</f>
        <v>81</v>
      </c>
      <c r="C9429">
        <f>'[1]25'!C9429-12</f>
        <v>576</v>
      </c>
      <c r="D9429">
        <f>'[1]25'!D9429-4</f>
        <v>224</v>
      </c>
    </row>
    <row r="9430" spans="1:4" x14ac:dyDescent="0.3">
      <c r="A9430">
        <f>'[1]25'!A9430-9</f>
        <v>35</v>
      </c>
      <c r="B9430">
        <f>'[1]25'!B9430-3</f>
        <v>9</v>
      </c>
      <c r="C9430">
        <f>'[1]25'!C9430-12</f>
        <v>160</v>
      </c>
      <c r="D9430">
        <f>'[1]25'!D9430-4</f>
        <v>16</v>
      </c>
    </row>
    <row r="9431" spans="1:4" x14ac:dyDescent="0.3">
      <c r="A9431">
        <f>'[1]25'!A9431-9</f>
        <v>95</v>
      </c>
      <c r="B9431">
        <f>'[1]25'!B9431-3</f>
        <v>41</v>
      </c>
      <c r="C9431">
        <f>'[1]25'!C9431-12</f>
        <v>188</v>
      </c>
      <c r="D9431">
        <f>'[1]25'!D9431-4</f>
        <v>36</v>
      </c>
    </row>
    <row r="9432" spans="1:4" x14ac:dyDescent="0.3">
      <c r="A9432">
        <f>'[1]25'!A9432-9</f>
        <v>279</v>
      </c>
      <c r="B9432">
        <f>'[1]25'!B9432-3</f>
        <v>73</v>
      </c>
      <c r="C9432">
        <f>'[1]25'!C9432-12</f>
        <v>552</v>
      </c>
      <c r="D9432">
        <f>'[1]25'!D9432-4</f>
        <v>200</v>
      </c>
    </row>
    <row r="9433" spans="1:4" x14ac:dyDescent="0.3">
      <c r="A9433">
        <f>'[1]25'!A9433-9</f>
        <v>327</v>
      </c>
      <c r="B9433">
        <f>'[1]25'!B9433-3</f>
        <v>77</v>
      </c>
      <c r="C9433">
        <f>'[1]25'!C9433-12</f>
        <v>584</v>
      </c>
      <c r="D9433">
        <f>'[1]25'!D9433-4</f>
        <v>216</v>
      </c>
    </row>
    <row r="9434" spans="1:4" x14ac:dyDescent="0.3">
      <c r="A9434">
        <f>'[1]25'!A9434-9</f>
        <v>267</v>
      </c>
      <c r="B9434">
        <f>'[1]25'!B9434-3</f>
        <v>73</v>
      </c>
      <c r="C9434">
        <f>'[1]25'!C9434-12</f>
        <v>560</v>
      </c>
      <c r="D9434">
        <f>'[1]25'!D9434-4</f>
        <v>276</v>
      </c>
    </row>
    <row r="9435" spans="1:4" x14ac:dyDescent="0.3">
      <c r="A9435">
        <f>'[1]25'!A9435-9</f>
        <v>283</v>
      </c>
      <c r="B9435">
        <f>'[1]25'!B9435-3</f>
        <v>77</v>
      </c>
      <c r="C9435">
        <f>'[1]25'!C9435-12</f>
        <v>512</v>
      </c>
      <c r="D9435">
        <f>'[1]25'!D9435-4</f>
        <v>180</v>
      </c>
    </row>
    <row r="9436" spans="1:4" x14ac:dyDescent="0.3">
      <c r="A9436">
        <f>'[1]25'!A9436-9</f>
        <v>235</v>
      </c>
      <c r="B9436">
        <f>'[1]25'!B9436-3</f>
        <v>73</v>
      </c>
      <c r="C9436">
        <f>'[1]25'!C9436-12</f>
        <v>524</v>
      </c>
      <c r="D9436">
        <f>'[1]25'!D9436-4</f>
        <v>168</v>
      </c>
    </row>
    <row r="9437" spans="1:4" x14ac:dyDescent="0.3">
      <c r="A9437">
        <f>'[1]25'!A9437-9</f>
        <v>235</v>
      </c>
      <c r="B9437">
        <f>'[1]25'!B9437-3</f>
        <v>77</v>
      </c>
      <c r="C9437">
        <f>'[1]25'!C9437-12</f>
        <v>560</v>
      </c>
      <c r="D9437">
        <f>'[1]25'!D9437-4</f>
        <v>244</v>
      </c>
    </row>
    <row r="9438" spans="1:4" x14ac:dyDescent="0.3">
      <c r="A9438">
        <f>'[1]25'!A9438-9</f>
        <v>287</v>
      </c>
      <c r="B9438">
        <f>'[1]25'!B9438-3</f>
        <v>73</v>
      </c>
      <c r="C9438">
        <f>'[1]25'!C9438-12</f>
        <v>552</v>
      </c>
      <c r="D9438">
        <f>'[1]25'!D9438-4</f>
        <v>228</v>
      </c>
    </row>
    <row r="9439" spans="1:4" x14ac:dyDescent="0.3">
      <c r="A9439">
        <f>'[1]25'!A9439-9</f>
        <v>191</v>
      </c>
      <c r="B9439">
        <f>'[1]25'!B9439-3</f>
        <v>57</v>
      </c>
      <c r="C9439">
        <f>'[1]25'!C9439-12</f>
        <v>336</v>
      </c>
      <c r="D9439">
        <f>'[1]25'!D9439-4</f>
        <v>64</v>
      </c>
    </row>
    <row r="9440" spans="1:4" x14ac:dyDescent="0.3">
      <c r="A9440">
        <f>'[1]25'!A9440-9</f>
        <v>227</v>
      </c>
      <c r="B9440">
        <f>'[1]25'!B9440-3</f>
        <v>69</v>
      </c>
      <c r="C9440">
        <f>'[1]25'!C9440-12</f>
        <v>540</v>
      </c>
      <c r="D9440">
        <f>'[1]25'!D9440-4</f>
        <v>176</v>
      </c>
    </row>
    <row r="9441" spans="1:4" x14ac:dyDescent="0.3">
      <c r="A9441">
        <f>'[1]25'!A9441-9</f>
        <v>195</v>
      </c>
      <c r="B9441">
        <f>'[1]25'!B9441-3</f>
        <v>65</v>
      </c>
      <c r="C9441">
        <f>'[1]25'!C9441-12</f>
        <v>592</v>
      </c>
      <c r="D9441">
        <f>'[1]25'!D9441-4</f>
        <v>212</v>
      </c>
    </row>
    <row r="9442" spans="1:4" x14ac:dyDescent="0.3">
      <c r="A9442">
        <f>'[1]25'!A9442-9</f>
        <v>231</v>
      </c>
      <c r="B9442">
        <f>'[1]25'!B9442-3</f>
        <v>65</v>
      </c>
      <c r="C9442">
        <f>'[1]25'!C9442-12</f>
        <v>500</v>
      </c>
      <c r="D9442">
        <f>'[1]25'!D9442-4</f>
        <v>196</v>
      </c>
    </row>
    <row r="9443" spans="1:4" x14ac:dyDescent="0.3">
      <c r="A9443">
        <f>'[1]25'!A9443-9</f>
        <v>343</v>
      </c>
      <c r="B9443">
        <f>'[1]25'!B9443-3</f>
        <v>77</v>
      </c>
      <c r="C9443">
        <f>'[1]25'!C9443-12</f>
        <v>572</v>
      </c>
      <c r="D9443">
        <f>'[1]25'!D9443-4</f>
        <v>208</v>
      </c>
    </row>
    <row r="9444" spans="1:4" x14ac:dyDescent="0.3">
      <c r="A9444">
        <f>'[1]25'!A9444-9</f>
        <v>267</v>
      </c>
      <c r="B9444">
        <f>'[1]25'!B9444-3</f>
        <v>81</v>
      </c>
      <c r="C9444">
        <f>'[1]25'!C9444-12</f>
        <v>592</v>
      </c>
      <c r="D9444">
        <f>'[1]25'!D9444-4</f>
        <v>184</v>
      </c>
    </row>
    <row r="9445" spans="1:4" x14ac:dyDescent="0.3">
      <c r="A9445">
        <f>'[1]25'!A9445-9</f>
        <v>259</v>
      </c>
      <c r="B9445">
        <f>'[1]25'!B9445-3</f>
        <v>77</v>
      </c>
      <c r="C9445">
        <f>'[1]25'!C9445-12</f>
        <v>584</v>
      </c>
      <c r="D9445">
        <f>'[1]25'!D9445-4</f>
        <v>252</v>
      </c>
    </row>
    <row r="9446" spans="1:4" x14ac:dyDescent="0.3">
      <c r="A9446">
        <f>'[1]25'!A9446-9</f>
        <v>219</v>
      </c>
      <c r="B9446">
        <f>'[1]25'!B9446-3</f>
        <v>73</v>
      </c>
      <c r="C9446">
        <f>'[1]25'!C9446-12</f>
        <v>500</v>
      </c>
      <c r="D9446">
        <f>'[1]25'!D9446-4</f>
        <v>160</v>
      </c>
    </row>
    <row r="9447" spans="1:4" x14ac:dyDescent="0.3">
      <c r="A9447">
        <f>'[1]25'!A9447-9</f>
        <v>255</v>
      </c>
      <c r="B9447">
        <f>'[1]25'!B9447-3</f>
        <v>73</v>
      </c>
      <c r="C9447">
        <f>'[1]25'!C9447-12</f>
        <v>460</v>
      </c>
      <c r="D9447">
        <f>'[1]25'!D9447-4</f>
        <v>144</v>
      </c>
    </row>
    <row r="9448" spans="1:4" x14ac:dyDescent="0.3">
      <c r="A9448">
        <f>'[1]25'!A9448-9</f>
        <v>295</v>
      </c>
      <c r="B9448">
        <f>'[1]25'!B9448-3</f>
        <v>81</v>
      </c>
      <c r="C9448">
        <f>'[1]25'!C9448-12</f>
        <v>576</v>
      </c>
      <c r="D9448">
        <f>'[1]25'!D9448-4</f>
        <v>188</v>
      </c>
    </row>
    <row r="9449" spans="1:4" x14ac:dyDescent="0.3">
      <c r="A9449">
        <f>'[1]25'!A9449-9</f>
        <v>295</v>
      </c>
      <c r="B9449">
        <f>'[1]25'!B9449-3</f>
        <v>77</v>
      </c>
      <c r="C9449">
        <f>'[1]25'!C9449-12</f>
        <v>596</v>
      </c>
      <c r="D9449">
        <f>'[1]25'!D9449-4</f>
        <v>180</v>
      </c>
    </row>
    <row r="9450" spans="1:4" x14ac:dyDescent="0.3">
      <c r="A9450">
        <f>'[1]25'!A9450-9</f>
        <v>243</v>
      </c>
      <c r="B9450">
        <f>'[1]25'!B9450-3</f>
        <v>69</v>
      </c>
      <c r="C9450">
        <f>'[1]25'!C9450-12</f>
        <v>544</v>
      </c>
      <c r="D9450">
        <f>'[1]25'!D9450-4</f>
        <v>184</v>
      </c>
    </row>
    <row r="9451" spans="1:4" x14ac:dyDescent="0.3">
      <c r="A9451">
        <f>'[1]25'!A9451-9</f>
        <v>271</v>
      </c>
      <c r="B9451">
        <f>'[1]25'!B9451-3</f>
        <v>77</v>
      </c>
      <c r="C9451">
        <f>'[1]25'!C9451-12</f>
        <v>528</v>
      </c>
      <c r="D9451">
        <f>'[1]25'!D9451-4</f>
        <v>192</v>
      </c>
    </row>
    <row r="9452" spans="1:4" x14ac:dyDescent="0.3">
      <c r="A9452">
        <f>'[1]25'!A9452-9</f>
        <v>239</v>
      </c>
      <c r="B9452">
        <f>'[1]25'!B9452-3</f>
        <v>65</v>
      </c>
      <c r="C9452">
        <f>'[1]25'!C9452-12</f>
        <v>516</v>
      </c>
      <c r="D9452">
        <f>'[1]25'!D9452-4</f>
        <v>192</v>
      </c>
    </row>
    <row r="9453" spans="1:4" x14ac:dyDescent="0.3">
      <c r="A9453">
        <f>'[1]25'!A9453-9</f>
        <v>51</v>
      </c>
      <c r="B9453">
        <f>'[1]25'!B9453-3</f>
        <v>21</v>
      </c>
      <c r="C9453">
        <f>'[1]25'!C9453-12</f>
        <v>120</v>
      </c>
      <c r="D9453">
        <f>'[1]25'!D9453-4</f>
        <v>16</v>
      </c>
    </row>
    <row r="9454" spans="1:4" x14ac:dyDescent="0.3">
      <c r="A9454">
        <f>'[1]25'!A9454-9</f>
        <v>239</v>
      </c>
      <c r="B9454">
        <f>'[1]25'!B9454-3</f>
        <v>85</v>
      </c>
      <c r="C9454">
        <f>'[1]25'!C9454-12</f>
        <v>592</v>
      </c>
      <c r="D9454">
        <f>'[1]25'!D9454-4</f>
        <v>228</v>
      </c>
    </row>
    <row r="9455" spans="1:4" x14ac:dyDescent="0.3">
      <c r="A9455">
        <f>'[1]25'!A9455-9</f>
        <v>171</v>
      </c>
      <c r="B9455">
        <f>'[1]25'!B9455-3</f>
        <v>69</v>
      </c>
      <c r="C9455">
        <f>'[1]25'!C9455-12</f>
        <v>524</v>
      </c>
      <c r="D9455">
        <f>'[1]25'!D9455-4</f>
        <v>180</v>
      </c>
    </row>
    <row r="9456" spans="1:4" x14ac:dyDescent="0.3">
      <c r="A9456">
        <f>'[1]25'!A9456-9</f>
        <v>263</v>
      </c>
      <c r="B9456">
        <f>'[1]25'!B9456-3</f>
        <v>81</v>
      </c>
      <c r="C9456">
        <f>'[1]25'!C9456-12</f>
        <v>592</v>
      </c>
      <c r="D9456">
        <f>'[1]25'!D9456-4</f>
        <v>232</v>
      </c>
    </row>
    <row r="9457" spans="1:4" x14ac:dyDescent="0.3">
      <c r="A9457">
        <f>'[1]25'!A9457-9</f>
        <v>259</v>
      </c>
      <c r="B9457">
        <f>'[1]25'!B9457-3</f>
        <v>69</v>
      </c>
      <c r="C9457">
        <f>'[1]25'!C9457-12</f>
        <v>548</v>
      </c>
      <c r="D9457">
        <f>'[1]25'!D9457-4</f>
        <v>180</v>
      </c>
    </row>
    <row r="9458" spans="1:4" x14ac:dyDescent="0.3">
      <c r="A9458">
        <f>'[1]25'!A9458-9</f>
        <v>227</v>
      </c>
      <c r="B9458">
        <f>'[1]25'!B9458-3</f>
        <v>73</v>
      </c>
      <c r="C9458">
        <f>'[1]25'!C9458-12</f>
        <v>588</v>
      </c>
      <c r="D9458">
        <f>'[1]25'!D9458-4</f>
        <v>220</v>
      </c>
    </row>
    <row r="9459" spans="1:4" x14ac:dyDescent="0.3">
      <c r="A9459">
        <f>'[1]25'!A9459-9</f>
        <v>311</v>
      </c>
      <c r="B9459">
        <f>'[1]25'!B9459-3</f>
        <v>81</v>
      </c>
      <c r="C9459">
        <f>'[1]25'!C9459-12</f>
        <v>496</v>
      </c>
      <c r="D9459">
        <f>'[1]25'!D9459-4</f>
        <v>152</v>
      </c>
    </row>
    <row r="9460" spans="1:4" x14ac:dyDescent="0.3">
      <c r="A9460">
        <f>'[1]25'!A9460-9</f>
        <v>315</v>
      </c>
      <c r="B9460">
        <f>'[1]25'!B9460-3</f>
        <v>77</v>
      </c>
      <c r="C9460">
        <f>'[1]25'!C9460-12</f>
        <v>592</v>
      </c>
      <c r="D9460">
        <f>'[1]25'!D9460-4</f>
        <v>228</v>
      </c>
    </row>
    <row r="9461" spans="1:4" x14ac:dyDescent="0.3">
      <c r="A9461">
        <f>'[1]25'!A9461-9</f>
        <v>231</v>
      </c>
      <c r="B9461">
        <f>'[1]25'!B9461-3</f>
        <v>73</v>
      </c>
      <c r="C9461">
        <f>'[1]25'!C9461-12</f>
        <v>480</v>
      </c>
      <c r="D9461">
        <f>'[1]25'!D9461-4</f>
        <v>176</v>
      </c>
    </row>
    <row r="9462" spans="1:4" x14ac:dyDescent="0.3">
      <c r="A9462">
        <f>'[1]25'!A9462-9</f>
        <v>59</v>
      </c>
      <c r="B9462">
        <f>'[1]25'!B9462-3</f>
        <v>29</v>
      </c>
      <c r="C9462">
        <f>'[1]25'!C9462-12</f>
        <v>220</v>
      </c>
      <c r="D9462">
        <f>'[1]25'!D9462-4</f>
        <v>12</v>
      </c>
    </row>
    <row r="9463" spans="1:4" x14ac:dyDescent="0.3">
      <c r="A9463">
        <f>'[1]25'!A9463-9</f>
        <v>191</v>
      </c>
      <c r="B9463">
        <f>'[1]25'!B9463-3</f>
        <v>65</v>
      </c>
      <c r="C9463">
        <f>'[1]25'!C9463-12</f>
        <v>536</v>
      </c>
      <c r="D9463">
        <f>'[1]25'!D9463-4</f>
        <v>164</v>
      </c>
    </row>
    <row r="9464" spans="1:4" x14ac:dyDescent="0.3">
      <c r="A9464">
        <f>'[1]25'!A9464-9</f>
        <v>179</v>
      </c>
      <c r="B9464">
        <f>'[1]25'!B9464-3</f>
        <v>69</v>
      </c>
      <c r="C9464">
        <f>'[1]25'!C9464-12</f>
        <v>528</v>
      </c>
      <c r="D9464">
        <f>'[1]25'!D9464-4</f>
        <v>224</v>
      </c>
    </row>
    <row r="9465" spans="1:4" x14ac:dyDescent="0.3">
      <c r="A9465">
        <f>'[1]25'!A9465-9</f>
        <v>43</v>
      </c>
      <c r="B9465">
        <f>'[1]25'!B9465-3</f>
        <v>13</v>
      </c>
      <c r="C9465">
        <f>'[1]25'!C9465-12</f>
        <v>148</v>
      </c>
      <c r="D9465">
        <f>'[1]25'!D9465-4</f>
        <v>8</v>
      </c>
    </row>
    <row r="9466" spans="1:4" x14ac:dyDescent="0.3">
      <c r="A9466">
        <f>'[1]25'!A9466-9</f>
        <v>275</v>
      </c>
      <c r="B9466">
        <f>'[1]25'!B9466-3</f>
        <v>73</v>
      </c>
      <c r="C9466">
        <f>'[1]25'!C9466-12</f>
        <v>536</v>
      </c>
      <c r="D9466">
        <f>'[1]25'!D9466-4</f>
        <v>200</v>
      </c>
    </row>
    <row r="9467" spans="1:4" x14ac:dyDescent="0.3">
      <c r="A9467">
        <f>'[1]25'!A9467-9</f>
        <v>243</v>
      </c>
      <c r="B9467">
        <f>'[1]25'!B9467-3</f>
        <v>69</v>
      </c>
      <c r="C9467">
        <f>'[1]25'!C9467-12</f>
        <v>504</v>
      </c>
      <c r="D9467">
        <f>'[1]25'!D9467-4</f>
        <v>152</v>
      </c>
    </row>
    <row r="9468" spans="1:4" x14ac:dyDescent="0.3">
      <c r="A9468">
        <f>'[1]25'!A9468-9</f>
        <v>283</v>
      </c>
      <c r="B9468">
        <f>'[1]25'!B9468-3</f>
        <v>73</v>
      </c>
      <c r="C9468">
        <f>'[1]25'!C9468-12</f>
        <v>564</v>
      </c>
      <c r="D9468">
        <f>'[1]25'!D9468-4</f>
        <v>252</v>
      </c>
    </row>
    <row r="9469" spans="1:4" x14ac:dyDescent="0.3">
      <c r="A9469">
        <f>'[1]25'!A9469-9</f>
        <v>343</v>
      </c>
      <c r="B9469">
        <f>'[1]25'!B9469-3</f>
        <v>77</v>
      </c>
      <c r="C9469">
        <f>'[1]25'!C9469-12</f>
        <v>548</v>
      </c>
      <c r="D9469">
        <f>'[1]25'!D9469-4</f>
        <v>232</v>
      </c>
    </row>
    <row r="9470" spans="1:4" x14ac:dyDescent="0.3">
      <c r="A9470">
        <f>'[1]25'!A9470-9</f>
        <v>311</v>
      </c>
      <c r="B9470">
        <f>'[1]25'!B9470-3</f>
        <v>73</v>
      </c>
      <c r="C9470">
        <f>'[1]25'!C9470-12</f>
        <v>532</v>
      </c>
      <c r="D9470">
        <f>'[1]25'!D9470-4</f>
        <v>220</v>
      </c>
    </row>
    <row r="9471" spans="1:4" x14ac:dyDescent="0.3">
      <c r="A9471">
        <f>'[1]25'!A9471-9</f>
        <v>303</v>
      </c>
      <c r="B9471">
        <f>'[1]25'!B9471-3</f>
        <v>77</v>
      </c>
      <c r="C9471">
        <f>'[1]25'!C9471-12</f>
        <v>516</v>
      </c>
      <c r="D9471">
        <f>'[1]25'!D9471-4</f>
        <v>204</v>
      </c>
    </row>
    <row r="9472" spans="1:4" x14ac:dyDescent="0.3">
      <c r="A9472">
        <f>'[1]25'!A9472-9</f>
        <v>247</v>
      </c>
      <c r="B9472">
        <f>'[1]25'!B9472-3</f>
        <v>69</v>
      </c>
      <c r="C9472">
        <f>'[1]25'!C9472-12</f>
        <v>512</v>
      </c>
      <c r="D9472">
        <f>'[1]25'!D9472-4</f>
        <v>184</v>
      </c>
    </row>
    <row r="9473" spans="1:4" x14ac:dyDescent="0.3">
      <c r="A9473">
        <f>'[1]25'!A9473-9</f>
        <v>235</v>
      </c>
      <c r="B9473">
        <f>'[1]25'!B9473-3</f>
        <v>77</v>
      </c>
      <c r="C9473">
        <f>'[1]25'!C9473-12</f>
        <v>564</v>
      </c>
      <c r="D9473">
        <f>'[1]25'!D9473-4</f>
        <v>272</v>
      </c>
    </row>
    <row r="9474" spans="1:4" x14ac:dyDescent="0.3">
      <c r="A9474">
        <f>'[1]25'!A9474-9</f>
        <v>255</v>
      </c>
      <c r="B9474">
        <f>'[1]25'!B9474-3</f>
        <v>77</v>
      </c>
      <c r="C9474">
        <f>'[1]25'!C9474-12</f>
        <v>488</v>
      </c>
      <c r="D9474">
        <f>'[1]25'!D9474-4</f>
        <v>180</v>
      </c>
    </row>
    <row r="9475" spans="1:4" x14ac:dyDescent="0.3">
      <c r="A9475">
        <f>'[1]25'!A9475-9</f>
        <v>279</v>
      </c>
      <c r="B9475">
        <f>'[1]25'!B9475-3</f>
        <v>77</v>
      </c>
      <c r="C9475">
        <f>'[1]25'!C9475-12</f>
        <v>540</v>
      </c>
      <c r="D9475">
        <f>'[1]25'!D9475-4</f>
        <v>200</v>
      </c>
    </row>
    <row r="9476" spans="1:4" x14ac:dyDescent="0.3">
      <c r="A9476">
        <f>'[1]25'!A9476-9</f>
        <v>299</v>
      </c>
      <c r="B9476">
        <f>'[1]25'!B9476-3</f>
        <v>81</v>
      </c>
      <c r="C9476">
        <f>'[1]25'!C9476-12</f>
        <v>604</v>
      </c>
      <c r="D9476">
        <f>'[1]25'!D9476-4</f>
        <v>244</v>
      </c>
    </row>
    <row r="9477" spans="1:4" x14ac:dyDescent="0.3">
      <c r="A9477">
        <f>'[1]25'!A9477-9</f>
        <v>55</v>
      </c>
      <c r="B9477">
        <f>'[1]25'!B9477-3</f>
        <v>25</v>
      </c>
      <c r="C9477">
        <f>'[1]25'!C9477-12</f>
        <v>192</v>
      </c>
      <c r="D9477">
        <f>'[1]25'!D9477-4</f>
        <v>16</v>
      </c>
    </row>
    <row r="9478" spans="1:4" x14ac:dyDescent="0.3">
      <c r="A9478">
        <f>'[1]25'!A9478-9</f>
        <v>39</v>
      </c>
      <c r="B9478">
        <f>'[1]25'!B9478-3</f>
        <v>13</v>
      </c>
      <c r="C9478">
        <f>'[1]25'!C9478-12</f>
        <v>132</v>
      </c>
      <c r="D9478">
        <f>'[1]25'!D9478-4</f>
        <v>16</v>
      </c>
    </row>
    <row r="9479" spans="1:4" x14ac:dyDescent="0.3">
      <c r="A9479">
        <f>'[1]25'!A9479-9</f>
        <v>243</v>
      </c>
      <c r="B9479">
        <f>'[1]25'!B9479-3</f>
        <v>73</v>
      </c>
      <c r="C9479">
        <f>'[1]25'!C9479-12</f>
        <v>584</v>
      </c>
      <c r="D9479">
        <f>'[1]25'!D9479-4</f>
        <v>216</v>
      </c>
    </row>
    <row r="9480" spans="1:4" x14ac:dyDescent="0.3">
      <c r="A9480">
        <f>'[1]25'!A9480-9</f>
        <v>259</v>
      </c>
      <c r="B9480">
        <f>'[1]25'!B9480-3</f>
        <v>69</v>
      </c>
      <c r="C9480">
        <f>'[1]25'!C9480-12</f>
        <v>500</v>
      </c>
      <c r="D9480">
        <f>'[1]25'!D9480-4</f>
        <v>144</v>
      </c>
    </row>
    <row r="9481" spans="1:4" x14ac:dyDescent="0.3">
      <c r="A9481">
        <f>'[1]25'!A9481-9</f>
        <v>275</v>
      </c>
      <c r="B9481">
        <f>'[1]25'!B9481-3</f>
        <v>81</v>
      </c>
      <c r="C9481">
        <f>'[1]25'!C9481-12</f>
        <v>576</v>
      </c>
      <c r="D9481">
        <f>'[1]25'!D9481-4</f>
        <v>200</v>
      </c>
    </row>
    <row r="9482" spans="1:4" x14ac:dyDescent="0.3">
      <c r="A9482">
        <f>'[1]25'!A9482-9</f>
        <v>231</v>
      </c>
      <c r="B9482">
        <f>'[1]25'!B9482-3</f>
        <v>73</v>
      </c>
      <c r="C9482">
        <f>'[1]25'!C9482-12</f>
        <v>540</v>
      </c>
      <c r="D9482">
        <f>'[1]25'!D9482-4</f>
        <v>268</v>
      </c>
    </row>
    <row r="9483" spans="1:4" x14ac:dyDescent="0.3">
      <c r="A9483">
        <f>'[1]25'!A9483-9</f>
        <v>163</v>
      </c>
      <c r="B9483">
        <f>'[1]25'!B9483-3</f>
        <v>65</v>
      </c>
      <c r="C9483">
        <f>'[1]25'!C9483-12</f>
        <v>532</v>
      </c>
      <c r="D9483">
        <f>'[1]25'!D9483-4</f>
        <v>124</v>
      </c>
    </row>
    <row r="9484" spans="1:4" x14ac:dyDescent="0.3">
      <c r="A9484">
        <f>'[1]25'!A9484-9</f>
        <v>255</v>
      </c>
      <c r="B9484">
        <f>'[1]25'!B9484-3</f>
        <v>69</v>
      </c>
      <c r="C9484">
        <f>'[1]25'!C9484-12</f>
        <v>528</v>
      </c>
      <c r="D9484">
        <f>'[1]25'!D9484-4</f>
        <v>188</v>
      </c>
    </row>
    <row r="9485" spans="1:4" x14ac:dyDescent="0.3">
      <c r="A9485">
        <f>'[1]25'!A9485-9</f>
        <v>243</v>
      </c>
      <c r="B9485">
        <f>'[1]25'!B9485-3</f>
        <v>77</v>
      </c>
      <c r="C9485">
        <f>'[1]25'!C9485-12</f>
        <v>552</v>
      </c>
      <c r="D9485">
        <f>'[1]25'!D9485-4</f>
        <v>208</v>
      </c>
    </row>
    <row r="9486" spans="1:4" x14ac:dyDescent="0.3">
      <c r="A9486">
        <f>'[1]25'!A9486-9</f>
        <v>283</v>
      </c>
      <c r="B9486">
        <f>'[1]25'!B9486-3</f>
        <v>73</v>
      </c>
      <c r="C9486">
        <f>'[1]25'!C9486-12</f>
        <v>516</v>
      </c>
      <c r="D9486">
        <f>'[1]25'!D9486-4</f>
        <v>168</v>
      </c>
    </row>
    <row r="9487" spans="1:4" x14ac:dyDescent="0.3">
      <c r="A9487">
        <f>'[1]25'!A9487-9</f>
        <v>311</v>
      </c>
      <c r="B9487">
        <f>'[1]25'!B9487-3</f>
        <v>81</v>
      </c>
      <c r="C9487">
        <f>'[1]25'!C9487-12</f>
        <v>548</v>
      </c>
      <c r="D9487">
        <f>'[1]25'!D9487-4</f>
        <v>196</v>
      </c>
    </row>
    <row r="9488" spans="1:4" x14ac:dyDescent="0.3">
      <c r="A9488">
        <f>'[1]25'!A9488-9</f>
        <v>275</v>
      </c>
      <c r="B9488">
        <f>'[1]25'!B9488-3</f>
        <v>77</v>
      </c>
      <c r="C9488">
        <f>'[1]25'!C9488-12</f>
        <v>540</v>
      </c>
      <c r="D9488">
        <f>'[1]25'!D9488-4</f>
        <v>228</v>
      </c>
    </row>
    <row r="9489" spans="1:4" x14ac:dyDescent="0.3">
      <c r="A9489">
        <f>'[1]25'!A9489-9</f>
        <v>211</v>
      </c>
      <c r="B9489">
        <f>'[1]25'!B9489-3</f>
        <v>73</v>
      </c>
      <c r="C9489">
        <f>'[1]25'!C9489-12</f>
        <v>572</v>
      </c>
      <c r="D9489">
        <f>'[1]25'!D9489-4</f>
        <v>244</v>
      </c>
    </row>
    <row r="9490" spans="1:4" x14ac:dyDescent="0.3">
      <c r="A9490">
        <f>'[1]25'!A9490-9</f>
        <v>227</v>
      </c>
      <c r="B9490">
        <f>'[1]25'!B9490-3</f>
        <v>73</v>
      </c>
      <c r="C9490">
        <f>'[1]25'!C9490-12</f>
        <v>520</v>
      </c>
      <c r="D9490">
        <f>'[1]25'!D9490-4</f>
        <v>192</v>
      </c>
    </row>
    <row r="9491" spans="1:4" x14ac:dyDescent="0.3">
      <c r="A9491">
        <f>'[1]25'!A9491-9</f>
        <v>223</v>
      </c>
      <c r="B9491">
        <f>'[1]25'!B9491-3</f>
        <v>73</v>
      </c>
      <c r="C9491">
        <f>'[1]25'!C9491-12</f>
        <v>604</v>
      </c>
      <c r="D9491">
        <f>'[1]25'!D9491-4</f>
        <v>240</v>
      </c>
    </row>
    <row r="9492" spans="1:4" x14ac:dyDescent="0.3">
      <c r="A9492">
        <f>'[1]25'!A9492-9</f>
        <v>323</v>
      </c>
      <c r="B9492">
        <f>'[1]25'!B9492-3</f>
        <v>77</v>
      </c>
      <c r="C9492">
        <f>'[1]25'!C9492-12</f>
        <v>540</v>
      </c>
      <c r="D9492">
        <f>'[1]25'!D9492-4</f>
        <v>200</v>
      </c>
    </row>
    <row r="9493" spans="1:4" x14ac:dyDescent="0.3">
      <c r="A9493">
        <f>'[1]25'!A9493-9</f>
        <v>67</v>
      </c>
      <c r="B9493">
        <f>'[1]25'!B9493-3</f>
        <v>29</v>
      </c>
      <c r="C9493">
        <f>'[1]25'!C9493-12</f>
        <v>152</v>
      </c>
      <c r="D9493">
        <f>'[1]25'!D9493-4</f>
        <v>28</v>
      </c>
    </row>
    <row r="9494" spans="1:4" x14ac:dyDescent="0.3">
      <c r="A9494">
        <f>'[1]25'!A9494-9</f>
        <v>367</v>
      </c>
      <c r="B9494">
        <f>'[1]25'!B9494-3</f>
        <v>85</v>
      </c>
      <c r="C9494">
        <f>'[1]25'!C9494-12</f>
        <v>564</v>
      </c>
      <c r="D9494">
        <f>'[1]25'!D9494-4</f>
        <v>300</v>
      </c>
    </row>
    <row r="9495" spans="1:4" x14ac:dyDescent="0.3">
      <c r="A9495">
        <f>'[1]25'!A9495-9</f>
        <v>211</v>
      </c>
      <c r="B9495">
        <f>'[1]25'!B9495-3</f>
        <v>69</v>
      </c>
      <c r="C9495">
        <f>'[1]25'!C9495-12</f>
        <v>456</v>
      </c>
      <c r="D9495">
        <f>'[1]25'!D9495-4</f>
        <v>304</v>
      </c>
    </row>
    <row r="9496" spans="1:4" x14ac:dyDescent="0.3">
      <c r="A9496">
        <f>'[1]25'!A9496-9</f>
        <v>291</v>
      </c>
      <c r="B9496">
        <f>'[1]25'!B9496-3</f>
        <v>81</v>
      </c>
      <c r="C9496">
        <f>'[1]25'!C9496-12</f>
        <v>572</v>
      </c>
      <c r="D9496">
        <f>'[1]25'!D9496-4</f>
        <v>232</v>
      </c>
    </row>
    <row r="9497" spans="1:4" x14ac:dyDescent="0.3">
      <c r="A9497">
        <f>'[1]25'!A9497-9</f>
        <v>299</v>
      </c>
      <c r="B9497">
        <f>'[1]25'!B9497-3</f>
        <v>77</v>
      </c>
      <c r="C9497">
        <f>'[1]25'!C9497-12</f>
        <v>492</v>
      </c>
      <c r="D9497">
        <f>'[1]25'!D9497-4</f>
        <v>212</v>
      </c>
    </row>
    <row r="9498" spans="1:4" x14ac:dyDescent="0.3">
      <c r="A9498">
        <f>'[1]25'!A9498-9</f>
        <v>279</v>
      </c>
      <c r="B9498">
        <f>'[1]25'!B9498-3</f>
        <v>73</v>
      </c>
      <c r="C9498">
        <f>'[1]25'!C9498-12</f>
        <v>500</v>
      </c>
      <c r="D9498">
        <f>'[1]25'!D9498-4</f>
        <v>208</v>
      </c>
    </row>
    <row r="9499" spans="1:4" x14ac:dyDescent="0.3">
      <c r="A9499">
        <f>'[1]25'!A9499-9</f>
        <v>259</v>
      </c>
      <c r="B9499">
        <f>'[1]25'!B9499-3</f>
        <v>77</v>
      </c>
      <c r="C9499">
        <f>'[1]25'!C9499-12</f>
        <v>464</v>
      </c>
      <c r="D9499">
        <f>'[1]25'!D9499-4</f>
        <v>164</v>
      </c>
    </row>
    <row r="9500" spans="1:4" x14ac:dyDescent="0.3">
      <c r="A9500">
        <f>'[1]25'!A9500-9</f>
        <v>291</v>
      </c>
      <c r="B9500">
        <f>'[1]25'!B9500-3</f>
        <v>81</v>
      </c>
      <c r="C9500">
        <f>'[1]25'!C9500-12</f>
        <v>592</v>
      </c>
      <c r="D9500">
        <f>'[1]25'!D9500-4</f>
        <v>232</v>
      </c>
    </row>
    <row r="9501" spans="1:4" x14ac:dyDescent="0.3">
      <c r="A9501">
        <f>'[1]25'!A9501-9</f>
        <v>83</v>
      </c>
      <c r="B9501">
        <f>'[1]25'!B9501-3</f>
        <v>37</v>
      </c>
      <c r="C9501">
        <f>'[1]25'!C9501-12</f>
        <v>220</v>
      </c>
      <c r="D9501">
        <f>'[1]25'!D9501-4</f>
        <v>60</v>
      </c>
    </row>
    <row r="9502" spans="1:4" x14ac:dyDescent="0.3">
      <c r="A9502">
        <f>'[1]25'!A9502-9</f>
        <v>271</v>
      </c>
      <c r="B9502">
        <f>'[1]25'!B9502-3</f>
        <v>77</v>
      </c>
      <c r="C9502">
        <f>'[1]25'!C9502-12</f>
        <v>576</v>
      </c>
      <c r="D9502">
        <f>'[1]25'!D9502-4</f>
        <v>212</v>
      </c>
    </row>
    <row r="9503" spans="1:4" x14ac:dyDescent="0.3">
      <c r="A9503">
        <f>'[1]25'!A9503-9</f>
        <v>283</v>
      </c>
      <c r="B9503">
        <f>'[1]25'!B9503-3</f>
        <v>73</v>
      </c>
      <c r="C9503">
        <f>'[1]25'!C9503-12</f>
        <v>592</v>
      </c>
      <c r="D9503">
        <f>'[1]25'!D9503-4</f>
        <v>256</v>
      </c>
    </row>
    <row r="9504" spans="1:4" x14ac:dyDescent="0.3">
      <c r="A9504">
        <f>'[1]25'!A9504-9</f>
        <v>247</v>
      </c>
      <c r="B9504">
        <f>'[1]25'!B9504-3</f>
        <v>69</v>
      </c>
      <c r="C9504">
        <f>'[1]25'!C9504-12</f>
        <v>480</v>
      </c>
      <c r="D9504">
        <f>'[1]25'!D9504-4</f>
        <v>176</v>
      </c>
    </row>
    <row r="9505" spans="1:4" x14ac:dyDescent="0.3">
      <c r="A9505">
        <f>'[1]25'!A9505-9</f>
        <v>271</v>
      </c>
      <c r="B9505">
        <f>'[1]25'!B9505-3</f>
        <v>69</v>
      </c>
      <c r="C9505">
        <f>'[1]25'!C9505-12</f>
        <v>488</v>
      </c>
      <c r="D9505">
        <f>'[1]25'!D9505-4</f>
        <v>176</v>
      </c>
    </row>
    <row r="9506" spans="1:4" x14ac:dyDescent="0.3">
      <c r="A9506">
        <f>'[1]25'!A9506-9</f>
        <v>35</v>
      </c>
      <c r="B9506">
        <f>'[1]25'!B9506-3</f>
        <v>5</v>
      </c>
      <c r="C9506">
        <f>'[1]25'!C9506-12</f>
        <v>132</v>
      </c>
      <c r="D9506">
        <f>'[1]25'!D9506-4</f>
        <v>20</v>
      </c>
    </row>
    <row r="9507" spans="1:4" x14ac:dyDescent="0.3">
      <c r="A9507">
        <f>'[1]25'!A9507-9</f>
        <v>239</v>
      </c>
      <c r="B9507">
        <f>'[1]25'!B9507-3</f>
        <v>69</v>
      </c>
      <c r="C9507">
        <f>'[1]25'!C9507-12</f>
        <v>416</v>
      </c>
      <c r="D9507">
        <f>'[1]25'!D9507-4</f>
        <v>460</v>
      </c>
    </row>
    <row r="9508" spans="1:4" x14ac:dyDescent="0.3">
      <c r="A9508">
        <f>'[1]25'!A9508-9</f>
        <v>275</v>
      </c>
      <c r="B9508">
        <f>'[1]25'!B9508-3</f>
        <v>69</v>
      </c>
      <c r="C9508">
        <f>'[1]25'!C9508-12</f>
        <v>532</v>
      </c>
      <c r="D9508">
        <f>'[1]25'!D9508-4</f>
        <v>184</v>
      </c>
    </row>
    <row r="9509" spans="1:4" x14ac:dyDescent="0.3">
      <c r="A9509">
        <f>'[1]25'!A9509-9</f>
        <v>243</v>
      </c>
      <c r="B9509">
        <f>'[1]25'!B9509-3</f>
        <v>69</v>
      </c>
      <c r="C9509">
        <f>'[1]25'!C9509-12</f>
        <v>532</v>
      </c>
      <c r="D9509">
        <f>'[1]25'!D9509-4</f>
        <v>192</v>
      </c>
    </row>
    <row r="9510" spans="1:4" x14ac:dyDescent="0.3">
      <c r="A9510">
        <f>'[1]25'!A9510-9</f>
        <v>39</v>
      </c>
      <c r="B9510">
        <f>'[1]25'!B9510-3</f>
        <v>13</v>
      </c>
      <c r="C9510">
        <f>'[1]25'!C9510-12</f>
        <v>132</v>
      </c>
      <c r="D9510">
        <f>'[1]25'!D9510-4</f>
        <v>8</v>
      </c>
    </row>
    <row r="9511" spans="1:4" x14ac:dyDescent="0.3">
      <c r="A9511">
        <f>'[1]25'!A9511-9</f>
        <v>311</v>
      </c>
      <c r="B9511">
        <f>'[1]25'!B9511-3</f>
        <v>77</v>
      </c>
      <c r="C9511">
        <f>'[1]25'!C9511-12</f>
        <v>512</v>
      </c>
      <c r="D9511">
        <f>'[1]25'!D9511-4</f>
        <v>204</v>
      </c>
    </row>
    <row r="9512" spans="1:4" x14ac:dyDescent="0.3">
      <c r="A9512">
        <f>'[1]25'!A9512-9</f>
        <v>215</v>
      </c>
      <c r="B9512">
        <f>'[1]25'!B9512-3</f>
        <v>73</v>
      </c>
      <c r="C9512">
        <f>'[1]25'!C9512-12</f>
        <v>520</v>
      </c>
      <c r="D9512">
        <f>'[1]25'!D9512-4</f>
        <v>152</v>
      </c>
    </row>
    <row r="9513" spans="1:4" x14ac:dyDescent="0.3">
      <c r="A9513">
        <f>'[1]25'!A9513-9</f>
        <v>227</v>
      </c>
      <c r="B9513">
        <f>'[1]25'!B9513-3</f>
        <v>69</v>
      </c>
      <c r="C9513">
        <f>'[1]25'!C9513-12</f>
        <v>488</v>
      </c>
      <c r="D9513">
        <f>'[1]25'!D9513-4</f>
        <v>252</v>
      </c>
    </row>
    <row r="9514" spans="1:4" x14ac:dyDescent="0.3">
      <c r="A9514">
        <f>'[1]25'!A9514-9</f>
        <v>263</v>
      </c>
      <c r="B9514">
        <f>'[1]25'!B9514-3</f>
        <v>77</v>
      </c>
      <c r="C9514">
        <f>'[1]25'!C9514-12</f>
        <v>640</v>
      </c>
      <c r="D9514">
        <f>'[1]25'!D9514-4</f>
        <v>272</v>
      </c>
    </row>
    <row r="9515" spans="1:4" x14ac:dyDescent="0.3">
      <c r="A9515">
        <f>'[1]25'!A9515-9</f>
        <v>239</v>
      </c>
      <c r="B9515">
        <f>'[1]25'!B9515-3</f>
        <v>73</v>
      </c>
      <c r="C9515">
        <f>'[1]25'!C9515-12</f>
        <v>524</v>
      </c>
      <c r="D9515">
        <f>'[1]25'!D9515-4</f>
        <v>228</v>
      </c>
    </row>
    <row r="9516" spans="1:4" x14ac:dyDescent="0.3">
      <c r="A9516">
        <f>'[1]25'!A9516-9</f>
        <v>307</v>
      </c>
      <c r="B9516">
        <f>'[1]25'!B9516-3</f>
        <v>81</v>
      </c>
      <c r="C9516">
        <f>'[1]25'!C9516-12</f>
        <v>520</v>
      </c>
      <c r="D9516">
        <f>'[1]25'!D9516-4</f>
        <v>232</v>
      </c>
    </row>
    <row r="9517" spans="1:4" x14ac:dyDescent="0.3">
      <c r="A9517">
        <f>'[1]25'!A9517-9</f>
        <v>291</v>
      </c>
      <c r="B9517">
        <f>'[1]25'!B9517-3</f>
        <v>77</v>
      </c>
      <c r="C9517">
        <f>'[1]25'!C9517-12</f>
        <v>596</v>
      </c>
      <c r="D9517">
        <f>'[1]25'!D9517-4</f>
        <v>232</v>
      </c>
    </row>
    <row r="9518" spans="1:4" x14ac:dyDescent="0.3">
      <c r="A9518">
        <f>'[1]25'!A9518-9</f>
        <v>235</v>
      </c>
      <c r="B9518">
        <f>'[1]25'!B9518-3</f>
        <v>73</v>
      </c>
      <c r="C9518">
        <f>'[1]25'!C9518-12</f>
        <v>540</v>
      </c>
      <c r="D9518">
        <f>'[1]25'!D9518-4</f>
        <v>184</v>
      </c>
    </row>
    <row r="9519" spans="1:4" x14ac:dyDescent="0.3">
      <c r="A9519">
        <f>'[1]25'!A9519-9</f>
        <v>131</v>
      </c>
      <c r="B9519">
        <f>'[1]25'!B9519-3</f>
        <v>49</v>
      </c>
      <c r="C9519">
        <f>'[1]25'!C9519-12</f>
        <v>256</v>
      </c>
      <c r="D9519">
        <f>'[1]25'!D9519-4</f>
        <v>32</v>
      </c>
    </row>
    <row r="9520" spans="1:4" x14ac:dyDescent="0.3">
      <c r="A9520">
        <f>'[1]25'!A9520-9</f>
        <v>275</v>
      </c>
      <c r="B9520">
        <f>'[1]25'!B9520-3</f>
        <v>77</v>
      </c>
      <c r="C9520">
        <f>'[1]25'!C9520-12</f>
        <v>536</v>
      </c>
      <c r="D9520">
        <f>'[1]25'!D9520-4</f>
        <v>208</v>
      </c>
    </row>
    <row r="9521" spans="1:4" x14ac:dyDescent="0.3">
      <c r="A9521">
        <f>'[1]25'!A9521-9</f>
        <v>263</v>
      </c>
      <c r="B9521">
        <f>'[1]25'!B9521-3</f>
        <v>73</v>
      </c>
      <c r="C9521">
        <f>'[1]25'!C9521-12</f>
        <v>536</v>
      </c>
      <c r="D9521">
        <f>'[1]25'!D9521-4</f>
        <v>172</v>
      </c>
    </row>
    <row r="9522" spans="1:4" x14ac:dyDescent="0.3">
      <c r="A9522">
        <f>'[1]25'!A9522-9</f>
        <v>223</v>
      </c>
      <c r="B9522">
        <f>'[1]25'!B9522-3</f>
        <v>69</v>
      </c>
      <c r="C9522">
        <f>'[1]25'!C9522-12</f>
        <v>480</v>
      </c>
      <c r="D9522">
        <f>'[1]25'!D9522-4</f>
        <v>184</v>
      </c>
    </row>
    <row r="9523" spans="1:4" x14ac:dyDescent="0.3">
      <c r="A9523">
        <f>'[1]25'!A9523-9</f>
        <v>263</v>
      </c>
      <c r="B9523">
        <f>'[1]25'!B9523-3</f>
        <v>69</v>
      </c>
      <c r="C9523">
        <f>'[1]25'!C9523-12</f>
        <v>552</v>
      </c>
      <c r="D9523">
        <f>'[1]25'!D9523-4</f>
        <v>180</v>
      </c>
    </row>
    <row r="9524" spans="1:4" x14ac:dyDescent="0.3">
      <c r="A9524">
        <f>'[1]25'!A9524-9</f>
        <v>175</v>
      </c>
      <c r="B9524">
        <f>'[1]25'!B9524-3</f>
        <v>65</v>
      </c>
      <c r="C9524">
        <f>'[1]25'!C9524-12</f>
        <v>532</v>
      </c>
      <c r="D9524">
        <f>'[1]25'!D9524-4</f>
        <v>232</v>
      </c>
    </row>
    <row r="9525" spans="1:4" x14ac:dyDescent="0.3">
      <c r="A9525">
        <f>'[1]25'!A9525-9</f>
        <v>267</v>
      </c>
      <c r="B9525">
        <f>'[1]25'!B9525-3</f>
        <v>73</v>
      </c>
      <c r="C9525">
        <f>'[1]25'!C9525-12</f>
        <v>504</v>
      </c>
      <c r="D9525">
        <f>'[1]25'!D9525-4</f>
        <v>188</v>
      </c>
    </row>
    <row r="9526" spans="1:4" x14ac:dyDescent="0.3">
      <c r="A9526">
        <f>'[1]25'!A9526-9</f>
        <v>263</v>
      </c>
      <c r="B9526">
        <f>'[1]25'!B9526-3</f>
        <v>73</v>
      </c>
      <c r="C9526">
        <f>'[1]25'!C9526-12</f>
        <v>560</v>
      </c>
      <c r="D9526">
        <f>'[1]25'!D9526-4</f>
        <v>204</v>
      </c>
    </row>
    <row r="9527" spans="1:4" x14ac:dyDescent="0.3">
      <c r="A9527">
        <f>'[1]25'!A9527-9</f>
        <v>247</v>
      </c>
      <c r="B9527">
        <f>'[1]25'!B9527-3</f>
        <v>69</v>
      </c>
      <c r="C9527">
        <f>'[1]25'!C9527-12</f>
        <v>540</v>
      </c>
      <c r="D9527">
        <f>'[1]25'!D9527-4</f>
        <v>168</v>
      </c>
    </row>
    <row r="9528" spans="1:4" x14ac:dyDescent="0.3">
      <c r="A9528">
        <f>'[1]25'!A9528-9</f>
        <v>235</v>
      </c>
      <c r="B9528">
        <f>'[1]25'!B9528-3</f>
        <v>77</v>
      </c>
      <c r="C9528">
        <f>'[1]25'!C9528-12</f>
        <v>564</v>
      </c>
      <c r="D9528">
        <f>'[1]25'!D9528-4</f>
        <v>188</v>
      </c>
    </row>
    <row r="9529" spans="1:4" x14ac:dyDescent="0.3">
      <c r="A9529">
        <f>'[1]25'!A9529-9</f>
        <v>207</v>
      </c>
      <c r="B9529">
        <f>'[1]25'!B9529-3</f>
        <v>85</v>
      </c>
      <c r="C9529">
        <f>'[1]25'!C9529-12</f>
        <v>460</v>
      </c>
      <c r="D9529">
        <f>'[1]25'!D9529-4</f>
        <v>452</v>
      </c>
    </row>
    <row r="9530" spans="1:4" x14ac:dyDescent="0.3">
      <c r="A9530">
        <f>'[1]25'!A9530-9</f>
        <v>303</v>
      </c>
      <c r="B9530">
        <f>'[1]25'!B9530-3</f>
        <v>85</v>
      </c>
      <c r="C9530">
        <f>'[1]25'!C9530-12</f>
        <v>624</v>
      </c>
      <c r="D9530">
        <f>'[1]25'!D9530-4</f>
        <v>256</v>
      </c>
    </row>
    <row r="9531" spans="1:4" x14ac:dyDescent="0.3">
      <c r="A9531">
        <f>'[1]25'!A9531-9</f>
        <v>291</v>
      </c>
      <c r="B9531">
        <f>'[1]25'!B9531-3</f>
        <v>81</v>
      </c>
      <c r="C9531">
        <f>'[1]25'!C9531-12</f>
        <v>584</v>
      </c>
      <c r="D9531">
        <f>'[1]25'!D9531-4</f>
        <v>256</v>
      </c>
    </row>
    <row r="9532" spans="1:4" x14ac:dyDescent="0.3">
      <c r="A9532">
        <f>'[1]25'!A9532-9</f>
        <v>183</v>
      </c>
      <c r="B9532">
        <f>'[1]25'!B9532-3</f>
        <v>73</v>
      </c>
      <c r="C9532">
        <f>'[1]25'!C9532-12</f>
        <v>276</v>
      </c>
      <c r="D9532">
        <f>'[1]25'!D9532-4</f>
        <v>252</v>
      </c>
    </row>
    <row r="9533" spans="1:4" x14ac:dyDescent="0.3">
      <c r="A9533">
        <f>'[1]25'!A9533-9</f>
        <v>111</v>
      </c>
      <c r="B9533">
        <f>'[1]25'!B9533-3</f>
        <v>45</v>
      </c>
      <c r="C9533">
        <f>'[1]25'!C9533-12</f>
        <v>156</v>
      </c>
      <c r="D9533">
        <f>'[1]25'!D9533-4</f>
        <v>20</v>
      </c>
    </row>
    <row r="9534" spans="1:4" x14ac:dyDescent="0.3">
      <c r="A9534">
        <f>'[1]25'!A9534-9</f>
        <v>259</v>
      </c>
      <c r="B9534">
        <f>'[1]25'!B9534-3</f>
        <v>85</v>
      </c>
      <c r="C9534">
        <f>'[1]25'!C9534-12</f>
        <v>504</v>
      </c>
      <c r="D9534">
        <f>'[1]25'!D9534-4</f>
        <v>224</v>
      </c>
    </row>
    <row r="9535" spans="1:4" x14ac:dyDescent="0.3">
      <c r="A9535">
        <f>'[1]25'!A9535-9</f>
        <v>263</v>
      </c>
      <c r="B9535">
        <f>'[1]25'!B9535-3</f>
        <v>69</v>
      </c>
      <c r="C9535">
        <f>'[1]25'!C9535-12</f>
        <v>500</v>
      </c>
      <c r="D9535">
        <f>'[1]25'!D9535-4</f>
        <v>184</v>
      </c>
    </row>
    <row r="9536" spans="1:4" x14ac:dyDescent="0.3">
      <c r="A9536">
        <f>'[1]25'!A9536-9</f>
        <v>47</v>
      </c>
      <c r="B9536">
        <f>'[1]25'!B9536-3</f>
        <v>21</v>
      </c>
      <c r="C9536">
        <f>'[1]25'!C9536-12</f>
        <v>160</v>
      </c>
      <c r="D9536">
        <f>'[1]25'!D9536-4</f>
        <v>8</v>
      </c>
    </row>
    <row r="9537" spans="1:4" x14ac:dyDescent="0.3">
      <c r="A9537">
        <f>'[1]25'!A9537-9</f>
        <v>79</v>
      </c>
      <c r="B9537">
        <f>'[1]25'!B9537-3</f>
        <v>33</v>
      </c>
      <c r="C9537">
        <f>'[1]25'!C9537-12</f>
        <v>184</v>
      </c>
      <c r="D9537">
        <f>'[1]25'!D9537-4</f>
        <v>16</v>
      </c>
    </row>
    <row r="9538" spans="1:4" x14ac:dyDescent="0.3">
      <c r="A9538">
        <f>'[1]25'!A9538-9</f>
        <v>67</v>
      </c>
      <c r="B9538">
        <f>'[1]25'!B9538-3</f>
        <v>33</v>
      </c>
      <c r="C9538">
        <f>'[1]25'!C9538-12</f>
        <v>160</v>
      </c>
      <c r="D9538">
        <f>'[1]25'!D9538-4</f>
        <v>16</v>
      </c>
    </row>
    <row r="9539" spans="1:4" x14ac:dyDescent="0.3">
      <c r="A9539">
        <f>'[1]25'!A9539-9</f>
        <v>303</v>
      </c>
      <c r="B9539">
        <f>'[1]25'!B9539-3</f>
        <v>85</v>
      </c>
      <c r="C9539">
        <f>'[1]25'!C9539-12</f>
        <v>604</v>
      </c>
      <c r="D9539">
        <f>'[1]25'!D9539-4</f>
        <v>364</v>
      </c>
    </row>
    <row r="9540" spans="1:4" x14ac:dyDescent="0.3">
      <c r="A9540">
        <f>'[1]25'!A9540-9</f>
        <v>295</v>
      </c>
      <c r="B9540">
        <f>'[1]25'!B9540-3</f>
        <v>81</v>
      </c>
      <c r="C9540">
        <f>'[1]25'!C9540-12</f>
        <v>556</v>
      </c>
      <c r="D9540">
        <f>'[1]25'!D9540-4</f>
        <v>228</v>
      </c>
    </row>
    <row r="9541" spans="1:4" x14ac:dyDescent="0.3">
      <c r="A9541">
        <f>'[1]25'!A9541-9</f>
        <v>327</v>
      </c>
      <c r="B9541">
        <f>'[1]25'!B9541-3</f>
        <v>81</v>
      </c>
      <c r="C9541">
        <f>'[1]25'!C9541-12</f>
        <v>580</v>
      </c>
      <c r="D9541">
        <f>'[1]25'!D9541-4</f>
        <v>184</v>
      </c>
    </row>
    <row r="9542" spans="1:4" x14ac:dyDescent="0.3">
      <c r="A9542">
        <f>'[1]25'!A9542-9</f>
        <v>239</v>
      </c>
      <c r="B9542">
        <f>'[1]25'!B9542-3</f>
        <v>73</v>
      </c>
      <c r="C9542">
        <f>'[1]25'!C9542-12</f>
        <v>580</v>
      </c>
      <c r="D9542">
        <f>'[1]25'!D9542-4</f>
        <v>236</v>
      </c>
    </row>
    <row r="9543" spans="1:4" x14ac:dyDescent="0.3">
      <c r="A9543">
        <f>'[1]25'!A9543-9</f>
        <v>355</v>
      </c>
      <c r="B9543">
        <f>'[1]25'!B9543-3</f>
        <v>81</v>
      </c>
      <c r="C9543">
        <f>'[1]25'!C9543-12</f>
        <v>564</v>
      </c>
      <c r="D9543">
        <f>'[1]25'!D9543-4</f>
        <v>220</v>
      </c>
    </row>
    <row r="9544" spans="1:4" x14ac:dyDescent="0.3">
      <c r="A9544">
        <f>'[1]25'!A9544-9</f>
        <v>67</v>
      </c>
      <c r="B9544">
        <f>'[1]25'!B9544-3</f>
        <v>33</v>
      </c>
      <c r="C9544">
        <f>'[1]25'!C9544-12</f>
        <v>220</v>
      </c>
      <c r="D9544">
        <f>'[1]25'!D9544-4</f>
        <v>20</v>
      </c>
    </row>
    <row r="9545" spans="1:4" x14ac:dyDescent="0.3">
      <c r="A9545">
        <f>'[1]25'!A9545-9</f>
        <v>295</v>
      </c>
      <c r="B9545">
        <f>'[1]25'!B9545-3</f>
        <v>73</v>
      </c>
      <c r="C9545">
        <f>'[1]25'!C9545-12</f>
        <v>544</v>
      </c>
      <c r="D9545">
        <f>'[1]25'!D9545-4</f>
        <v>192</v>
      </c>
    </row>
    <row r="9546" spans="1:4" x14ac:dyDescent="0.3">
      <c r="A9546">
        <f>'[1]25'!A9546-9</f>
        <v>195</v>
      </c>
      <c r="B9546">
        <f>'[1]25'!B9546-3</f>
        <v>65</v>
      </c>
      <c r="C9546">
        <f>'[1]25'!C9546-12</f>
        <v>512</v>
      </c>
      <c r="D9546">
        <f>'[1]25'!D9546-4</f>
        <v>176</v>
      </c>
    </row>
    <row r="9547" spans="1:4" x14ac:dyDescent="0.3">
      <c r="A9547">
        <f>'[1]25'!A9547-9</f>
        <v>255</v>
      </c>
      <c r="B9547">
        <f>'[1]25'!B9547-3</f>
        <v>77</v>
      </c>
      <c r="C9547">
        <f>'[1]25'!C9547-12</f>
        <v>524</v>
      </c>
      <c r="D9547">
        <f>'[1]25'!D9547-4</f>
        <v>212</v>
      </c>
    </row>
    <row r="9548" spans="1:4" x14ac:dyDescent="0.3">
      <c r="A9548">
        <f>'[1]25'!A9548-9</f>
        <v>119</v>
      </c>
      <c r="B9548">
        <f>'[1]25'!B9548-3</f>
        <v>49</v>
      </c>
      <c r="C9548">
        <f>'[1]25'!C9548-12</f>
        <v>288</v>
      </c>
      <c r="D9548">
        <f>'[1]25'!D9548-4</f>
        <v>28</v>
      </c>
    </row>
    <row r="9549" spans="1:4" x14ac:dyDescent="0.3">
      <c r="A9549">
        <f>'[1]25'!A9549-9</f>
        <v>211</v>
      </c>
      <c r="B9549">
        <f>'[1]25'!B9549-3</f>
        <v>77</v>
      </c>
      <c r="C9549">
        <f>'[1]25'!C9549-12</f>
        <v>492</v>
      </c>
      <c r="D9549">
        <f>'[1]25'!D9549-4</f>
        <v>200</v>
      </c>
    </row>
    <row r="9550" spans="1:4" x14ac:dyDescent="0.3">
      <c r="A9550">
        <f>'[1]25'!A9550-9</f>
        <v>311</v>
      </c>
      <c r="B9550">
        <f>'[1]25'!B9550-3</f>
        <v>81</v>
      </c>
      <c r="C9550">
        <f>'[1]25'!C9550-12</f>
        <v>600</v>
      </c>
      <c r="D9550">
        <f>'[1]25'!D9550-4</f>
        <v>232</v>
      </c>
    </row>
    <row r="9551" spans="1:4" x14ac:dyDescent="0.3">
      <c r="A9551">
        <f>'[1]25'!A9551-9</f>
        <v>55</v>
      </c>
      <c r="B9551">
        <f>'[1]25'!B9551-3</f>
        <v>25</v>
      </c>
      <c r="C9551">
        <f>'[1]25'!C9551-12</f>
        <v>156</v>
      </c>
      <c r="D9551">
        <f>'[1]25'!D9551-4</f>
        <v>4</v>
      </c>
    </row>
    <row r="9552" spans="1:4" x14ac:dyDescent="0.3">
      <c r="A9552">
        <f>'[1]25'!A9552-9</f>
        <v>275</v>
      </c>
      <c r="B9552">
        <f>'[1]25'!B9552-3</f>
        <v>73</v>
      </c>
      <c r="C9552">
        <f>'[1]25'!C9552-12</f>
        <v>536</v>
      </c>
      <c r="D9552">
        <f>'[1]25'!D9552-4</f>
        <v>176</v>
      </c>
    </row>
    <row r="9553" spans="1:4" x14ac:dyDescent="0.3">
      <c r="A9553">
        <f>'[1]25'!A9553-9</f>
        <v>207</v>
      </c>
      <c r="B9553">
        <f>'[1]25'!B9553-3</f>
        <v>69</v>
      </c>
      <c r="C9553">
        <f>'[1]25'!C9553-12</f>
        <v>476</v>
      </c>
      <c r="D9553">
        <f>'[1]25'!D9553-4</f>
        <v>168</v>
      </c>
    </row>
    <row r="9554" spans="1:4" x14ac:dyDescent="0.3">
      <c r="A9554">
        <f>'[1]25'!A9554-9</f>
        <v>267</v>
      </c>
      <c r="B9554">
        <f>'[1]25'!B9554-3</f>
        <v>73</v>
      </c>
      <c r="C9554">
        <f>'[1]25'!C9554-12</f>
        <v>516</v>
      </c>
      <c r="D9554">
        <f>'[1]25'!D9554-4</f>
        <v>176</v>
      </c>
    </row>
    <row r="9555" spans="1:4" x14ac:dyDescent="0.3">
      <c r="A9555">
        <f>'[1]25'!A9555-9</f>
        <v>59</v>
      </c>
      <c r="B9555">
        <f>'[1]25'!B9555-3</f>
        <v>29</v>
      </c>
      <c r="C9555">
        <f>'[1]25'!C9555-12</f>
        <v>156</v>
      </c>
      <c r="D9555">
        <f>'[1]25'!D9555-4</f>
        <v>16</v>
      </c>
    </row>
    <row r="9556" spans="1:4" x14ac:dyDescent="0.3">
      <c r="A9556">
        <f>'[1]25'!A9556-9</f>
        <v>339</v>
      </c>
      <c r="B9556">
        <f>'[1]25'!B9556-3</f>
        <v>77</v>
      </c>
      <c r="C9556">
        <f>'[1]25'!C9556-12</f>
        <v>576</v>
      </c>
      <c r="D9556">
        <f>'[1]25'!D9556-4</f>
        <v>232</v>
      </c>
    </row>
    <row r="9557" spans="1:4" x14ac:dyDescent="0.3">
      <c r="A9557">
        <f>'[1]25'!A9557-9</f>
        <v>207</v>
      </c>
      <c r="B9557">
        <f>'[1]25'!B9557-3</f>
        <v>65</v>
      </c>
      <c r="C9557">
        <f>'[1]25'!C9557-12</f>
        <v>564</v>
      </c>
      <c r="D9557">
        <f>'[1]25'!D9557-4</f>
        <v>164</v>
      </c>
    </row>
    <row r="9558" spans="1:4" x14ac:dyDescent="0.3">
      <c r="A9558">
        <f>'[1]25'!A9558-9</f>
        <v>287</v>
      </c>
      <c r="B9558">
        <f>'[1]25'!B9558-3</f>
        <v>73</v>
      </c>
      <c r="C9558">
        <f>'[1]25'!C9558-12</f>
        <v>564</v>
      </c>
      <c r="D9558">
        <f>'[1]25'!D9558-4</f>
        <v>184</v>
      </c>
    </row>
    <row r="9559" spans="1:4" x14ac:dyDescent="0.3">
      <c r="A9559">
        <f>'[1]25'!A9559-9</f>
        <v>215</v>
      </c>
      <c r="B9559">
        <f>'[1]25'!B9559-3</f>
        <v>69</v>
      </c>
      <c r="C9559">
        <f>'[1]25'!C9559-12</f>
        <v>552</v>
      </c>
      <c r="D9559">
        <f>'[1]25'!D9559-4</f>
        <v>172</v>
      </c>
    </row>
    <row r="9560" spans="1:4" x14ac:dyDescent="0.3">
      <c r="A9560">
        <f>'[1]25'!A9560-9</f>
        <v>247</v>
      </c>
      <c r="B9560">
        <f>'[1]25'!B9560-3</f>
        <v>73</v>
      </c>
      <c r="C9560">
        <f>'[1]25'!C9560-12</f>
        <v>568</v>
      </c>
      <c r="D9560">
        <f>'[1]25'!D9560-4</f>
        <v>232</v>
      </c>
    </row>
    <row r="9561" spans="1:4" x14ac:dyDescent="0.3">
      <c r="A9561">
        <f>'[1]25'!A9561-9</f>
        <v>75</v>
      </c>
      <c r="B9561">
        <f>'[1]25'!B9561-3</f>
        <v>33</v>
      </c>
      <c r="C9561">
        <f>'[1]25'!C9561-12</f>
        <v>204</v>
      </c>
      <c r="D9561">
        <f>'[1]25'!D9561-4</f>
        <v>20</v>
      </c>
    </row>
    <row r="9562" spans="1:4" x14ac:dyDescent="0.3">
      <c r="A9562">
        <f>'[1]25'!A9562-9</f>
        <v>235</v>
      </c>
      <c r="B9562">
        <f>'[1]25'!B9562-3</f>
        <v>77</v>
      </c>
      <c r="C9562">
        <f>'[1]25'!C9562-12</f>
        <v>596</v>
      </c>
      <c r="D9562">
        <f>'[1]25'!D9562-4</f>
        <v>200</v>
      </c>
    </row>
    <row r="9563" spans="1:4" x14ac:dyDescent="0.3">
      <c r="A9563">
        <f>'[1]25'!A9563-9</f>
        <v>339</v>
      </c>
      <c r="B9563">
        <f>'[1]25'!B9563-3</f>
        <v>89</v>
      </c>
      <c r="C9563">
        <f>'[1]25'!C9563-12</f>
        <v>588</v>
      </c>
      <c r="D9563">
        <f>'[1]25'!D9563-4</f>
        <v>256</v>
      </c>
    </row>
    <row r="9564" spans="1:4" x14ac:dyDescent="0.3">
      <c r="A9564">
        <f>'[1]25'!A9564-9</f>
        <v>231</v>
      </c>
      <c r="B9564">
        <f>'[1]25'!B9564-3</f>
        <v>73</v>
      </c>
      <c r="C9564">
        <f>'[1]25'!C9564-12</f>
        <v>592</v>
      </c>
      <c r="D9564">
        <f>'[1]25'!D9564-4</f>
        <v>224</v>
      </c>
    </row>
    <row r="9565" spans="1:4" x14ac:dyDescent="0.3">
      <c r="A9565">
        <f>'[1]25'!A9565-9</f>
        <v>311</v>
      </c>
      <c r="B9565">
        <f>'[1]25'!B9565-3</f>
        <v>77</v>
      </c>
      <c r="C9565">
        <f>'[1]25'!C9565-12</f>
        <v>584</v>
      </c>
      <c r="D9565">
        <f>'[1]25'!D9565-4</f>
        <v>208</v>
      </c>
    </row>
    <row r="9566" spans="1:4" x14ac:dyDescent="0.3">
      <c r="A9566">
        <f>'[1]25'!A9566-9</f>
        <v>311</v>
      </c>
      <c r="B9566">
        <f>'[1]25'!B9566-3</f>
        <v>81</v>
      </c>
      <c r="C9566">
        <f>'[1]25'!C9566-12</f>
        <v>636</v>
      </c>
      <c r="D9566">
        <f>'[1]25'!D9566-4</f>
        <v>236</v>
      </c>
    </row>
    <row r="9567" spans="1:4" x14ac:dyDescent="0.3">
      <c r="A9567">
        <f>'[1]25'!A9567-9</f>
        <v>251</v>
      </c>
      <c r="B9567">
        <f>'[1]25'!B9567-3</f>
        <v>73</v>
      </c>
      <c r="C9567">
        <f>'[1]25'!C9567-12</f>
        <v>556</v>
      </c>
      <c r="D9567">
        <f>'[1]25'!D9567-4</f>
        <v>200</v>
      </c>
    </row>
    <row r="9568" spans="1:4" x14ac:dyDescent="0.3">
      <c r="A9568">
        <f>'[1]25'!A9568-9</f>
        <v>99</v>
      </c>
      <c r="B9568">
        <f>'[1]25'!B9568-3</f>
        <v>41</v>
      </c>
      <c r="C9568">
        <f>'[1]25'!C9568-12</f>
        <v>240</v>
      </c>
      <c r="D9568">
        <f>'[1]25'!D9568-4</f>
        <v>28</v>
      </c>
    </row>
    <row r="9569" spans="1:4" x14ac:dyDescent="0.3">
      <c r="A9569">
        <f>'[1]25'!A9569-9</f>
        <v>295</v>
      </c>
      <c r="B9569">
        <f>'[1]25'!B9569-3</f>
        <v>73</v>
      </c>
      <c r="C9569">
        <f>'[1]25'!C9569-12</f>
        <v>536</v>
      </c>
      <c r="D9569">
        <f>'[1]25'!D9569-4</f>
        <v>176</v>
      </c>
    </row>
    <row r="9570" spans="1:4" x14ac:dyDescent="0.3">
      <c r="A9570">
        <f>'[1]25'!A9570-9</f>
        <v>59</v>
      </c>
      <c r="B9570">
        <f>'[1]25'!B9570-3</f>
        <v>25</v>
      </c>
      <c r="C9570">
        <f>'[1]25'!C9570-12</f>
        <v>200</v>
      </c>
      <c r="D9570">
        <f>'[1]25'!D9570-4</f>
        <v>24</v>
      </c>
    </row>
    <row r="9571" spans="1:4" x14ac:dyDescent="0.3">
      <c r="A9571">
        <f>'[1]25'!A9571-9</f>
        <v>159</v>
      </c>
      <c r="B9571">
        <f>'[1]25'!B9571-3</f>
        <v>65</v>
      </c>
      <c r="C9571">
        <f>'[1]25'!C9571-12</f>
        <v>560</v>
      </c>
      <c r="D9571">
        <f>'[1]25'!D9571-4</f>
        <v>196</v>
      </c>
    </row>
    <row r="9572" spans="1:4" x14ac:dyDescent="0.3">
      <c r="A9572">
        <f>'[1]25'!A9572-9</f>
        <v>331</v>
      </c>
      <c r="B9572">
        <f>'[1]25'!B9572-3</f>
        <v>81</v>
      </c>
      <c r="C9572">
        <f>'[1]25'!C9572-12</f>
        <v>572</v>
      </c>
      <c r="D9572">
        <f>'[1]25'!D9572-4</f>
        <v>244</v>
      </c>
    </row>
    <row r="9573" spans="1:4" x14ac:dyDescent="0.3">
      <c r="A9573">
        <f>'[1]25'!A9573-9</f>
        <v>267</v>
      </c>
      <c r="B9573">
        <f>'[1]25'!B9573-3</f>
        <v>73</v>
      </c>
      <c r="C9573">
        <f>'[1]25'!C9573-12</f>
        <v>508</v>
      </c>
      <c r="D9573">
        <f>'[1]25'!D9573-4</f>
        <v>200</v>
      </c>
    </row>
    <row r="9574" spans="1:4" x14ac:dyDescent="0.3">
      <c r="A9574">
        <f>'[1]25'!A9574-9</f>
        <v>299</v>
      </c>
      <c r="B9574">
        <f>'[1]25'!B9574-3</f>
        <v>77</v>
      </c>
      <c r="C9574">
        <f>'[1]25'!C9574-12</f>
        <v>540</v>
      </c>
      <c r="D9574">
        <f>'[1]25'!D9574-4</f>
        <v>172</v>
      </c>
    </row>
    <row r="9575" spans="1:4" x14ac:dyDescent="0.3">
      <c r="A9575">
        <f>'[1]25'!A9575-9</f>
        <v>283</v>
      </c>
      <c r="B9575">
        <f>'[1]25'!B9575-3</f>
        <v>77</v>
      </c>
      <c r="C9575">
        <f>'[1]25'!C9575-12</f>
        <v>552</v>
      </c>
      <c r="D9575">
        <f>'[1]25'!D9575-4</f>
        <v>240</v>
      </c>
    </row>
    <row r="9576" spans="1:4" x14ac:dyDescent="0.3">
      <c r="A9576">
        <f>'[1]25'!A9576-9</f>
        <v>319</v>
      </c>
      <c r="B9576">
        <f>'[1]25'!B9576-3</f>
        <v>85</v>
      </c>
      <c r="C9576">
        <f>'[1]25'!C9576-12</f>
        <v>532</v>
      </c>
      <c r="D9576">
        <f>'[1]25'!D9576-4</f>
        <v>224</v>
      </c>
    </row>
    <row r="9577" spans="1:4" x14ac:dyDescent="0.3">
      <c r="A9577">
        <f>'[1]25'!A9577-9</f>
        <v>235</v>
      </c>
      <c r="B9577">
        <f>'[1]25'!B9577-3</f>
        <v>77</v>
      </c>
      <c r="C9577">
        <f>'[1]25'!C9577-12</f>
        <v>600</v>
      </c>
      <c r="D9577">
        <f>'[1]25'!D9577-4</f>
        <v>236</v>
      </c>
    </row>
    <row r="9578" spans="1:4" x14ac:dyDescent="0.3">
      <c r="A9578">
        <f>'[1]25'!A9578-9</f>
        <v>263</v>
      </c>
      <c r="B9578">
        <f>'[1]25'!B9578-3</f>
        <v>77</v>
      </c>
      <c r="C9578">
        <f>'[1]25'!C9578-12</f>
        <v>516</v>
      </c>
      <c r="D9578">
        <f>'[1]25'!D9578-4</f>
        <v>192</v>
      </c>
    </row>
    <row r="9579" spans="1:4" x14ac:dyDescent="0.3">
      <c r="A9579">
        <f>'[1]25'!A9579-9</f>
        <v>271</v>
      </c>
      <c r="B9579">
        <f>'[1]25'!B9579-3</f>
        <v>77</v>
      </c>
      <c r="C9579">
        <f>'[1]25'!C9579-12</f>
        <v>556</v>
      </c>
      <c r="D9579">
        <f>'[1]25'!D9579-4</f>
        <v>164</v>
      </c>
    </row>
    <row r="9580" spans="1:4" x14ac:dyDescent="0.3">
      <c r="A9580">
        <f>'[1]25'!A9580-9</f>
        <v>171</v>
      </c>
      <c r="B9580">
        <f>'[1]25'!B9580-3</f>
        <v>73</v>
      </c>
      <c r="C9580">
        <f>'[1]25'!C9580-12</f>
        <v>560</v>
      </c>
      <c r="D9580">
        <f>'[1]25'!D9580-4</f>
        <v>156</v>
      </c>
    </row>
    <row r="9581" spans="1:4" x14ac:dyDescent="0.3">
      <c r="A9581">
        <f>'[1]25'!A9581-9</f>
        <v>263</v>
      </c>
      <c r="B9581">
        <f>'[1]25'!B9581-3</f>
        <v>73</v>
      </c>
      <c r="C9581">
        <f>'[1]25'!C9581-12</f>
        <v>520</v>
      </c>
      <c r="D9581">
        <f>'[1]25'!D9581-4</f>
        <v>228</v>
      </c>
    </row>
    <row r="9582" spans="1:4" x14ac:dyDescent="0.3">
      <c r="A9582">
        <f>'[1]25'!A9582-9</f>
        <v>243</v>
      </c>
      <c r="B9582">
        <f>'[1]25'!B9582-3</f>
        <v>73</v>
      </c>
      <c r="C9582">
        <f>'[1]25'!C9582-12</f>
        <v>532</v>
      </c>
      <c r="D9582">
        <f>'[1]25'!D9582-4</f>
        <v>176</v>
      </c>
    </row>
    <row r="9583" spans="1:4" x14ac:dyDescent="0.3">
      <c r="A9583">
        <f>'[1]25'!A9583-9</f>
        <v>291</v>
      </c>
      <c r="B9583">
        <f>'[1]25'!B9583-3</f>
        <v>81</v>
      </c>
      <c r="C9583">
        <f>'[1]25'!C9583-12</f>
        <v>560</v>
      </c>
      <c r="D9583">
        <f>'[1]25'!D9583-4</f>
        <v>220</v>
      </c>
    </row>
    <row r="9584" spans="1:4" x14ac:dyDescent="0.3">
      <c r="A9584">
        <f>'[1]25'!A9584-9</f>
        <v>231</v>
      </c>
      <c r="B9584">
        <f>'[1]25'!B9584-3</f>
        <v>69</v>
      </c>
      <c r="C9584">
        <f>'[1]25'!C9584-12</f>
        <v>500</v>
      </c>
      <c r="D9584">
        <f>'[1]25'!D9584-4</f>
        <v>180</v>
      </c>
    </row>
    <row r="9585" spans="1:4" x14ac:dyDescent="0.3">
      <c r="A9585">
        <f>'[1]25'!A9585-9</f>
        <v>335</v>
      </c>
      <c r="B9585">
        <f>'[1]25'!B9585-3</f>
        <v>89</v>
      </c>
      <c r="C9585">
        <f>'[1]25'!C9585-12</f>
        <v>604</v>
      </c>
      <c r="D9585">
        <f>'[1]25'!D9585-4</f>
        <v>272</v>
      </c>
    </row>
    <row r="9586" spans="1:4" x14ac:dyDescent="0.3">
      <c r="A9586">
        <f>'[1]25'!A9586-9</f>
        <v>235</v>
      </c>
      <c r="B9586">
        <f>'[1]25'!B9586-3</f>
        <v>69</v>
      </c>
      <c r="C9586">
        <f>'[1]25'!C9586-12</f>
        <v>500</v>
      </c>
      <c r="D9586">
        <f>'[1]25'!D9586-4</f>
        <v>172</v>
      </c>
    </row>
    <row r="9587" spans="1:4" x14ac:dyDescent="0.3">
      <c r="A9587">
        <f>'[1]25'!A9587-9</f>
        <v>35</v>
      </c>
      <c r="B9587">
        <f>'[1]25'!B9587-3</f>
        <v>9</v>
      </c>
      <c r="C9587">
        <f>'[1]25'!C9587-12</f>
        <v>164</v>
      </c>
      <c r="D9587">
        <f>'[1]25'!D9587-4</f>
        <v>4</v>
      </c>
    </row>
    <row r="9588" spans="1:4" x14ac:dyDescent="0.3">
      <c r="A9588">
        <f>'[1]25'!A9588-9</f>
        <v>279</v>
      </c>
      <c r="B9588">
        <f>'[1]25'!B9588-3</f>
        <v>77</v>
      </c>
      <c r="C9588">
        <f>'[1]25'!C9588-12</f>
        <v>528</v>
      </c>
      <c r="D9588">
        <f>'[1]25'!D9588-4</f>
        <v>180</v>
      </c>
    </row>
    <row r="9589" spans="1:4" x14ac:dyDescent="0.3">
      <c r="A9589">
        <f>'[1]25'!A9589-9</f>
        <v>275</v>
      </c>
      <c r="B9589">
        <f>'[1]25'!B9589-3</f>
        <v>69</v>
      </c>
      <c r="C9589">
        <f>'[1]25'!C9589-12</f>
        <v>504</v>
      </c>
      <c r="D9589">
        <f>'[1]25'!D9589-4</f>
        <v>192</v>
      </c>
    </row>
    <row r="9590" spans="1:4" x14ac:dyDescent="0.3">
      <c r="A9590">
        <f>'[1]25'!A9590-9</f>
        <v>255</v>
      </c>
      <c r="B9590">
        <f>'[1]25'!B9590-3</f>
        <v>69</v>
      </c>
      <c r="C9590">
        <f>'[1]25'!C9590-12</f>
        <v>436</v>
      </c>
      <c r="D9590">
        <f>'[1]25'!D9590-4</f>
        <v>164</v>
      </c>
    </row>
    <row r="9591" spans="1:4" x14ac:dyDescent="0.3">
      <c r="A9591">
        <f>'[1]25'!A9591-9</f>
        <v>295</v>
      </c>
      <c r="B9591">
        <f>'[1]25'!B9591-3</f>
        <v>77</v>
      </c>
      <c r="C9591">
        <f>'[1]25'!C9591-12</f>
        <v>572</v>
      </c>
      <c r="D9591">
        <f>'[1]25'!D9591-4</f>
        <v>208</v>
      </c>
    </row>
    <row r="9592" spans="1:4" x14ac:dyDescent="0.3">
      <c r="A9592">
        <f>'[1]25'!A9592-9</f>
        <v>263</v>
      </c>
      <c r="B9592">
        <f>'[1]25'!B9592-3</f>
        <v>73</v>
      </c>
      <c r="C9592">
        <f>'[1]25'!C9592-12</f>
        <v>484</v>
      </c>
      <c r="D9592">
        <f>'[1]25'!D9592-4</f>
        <v>240</v>
      </c>
    </row>
    <row r="9593" spans="1:4" x14ac:dyDescent="0.3">
      <c r="A9593">
        <f>'[1]25'!A9593-9</f>
        <v>119</v>
      </c>
      <c r="B9593">
        <f>'[1]25'!B9593-3</f>
        <v>45</v>
      </c>
      <c r="C9593">
        <f>'[1]25'!C9593-12</f>
        <v>208</v>
      </c>
      <c r="D9593">
        <f>'[1]25'!D9593-4</f>
        <v>76</v>
      </c>
    </row>
    <row r="9594" spans="1:4" x14ac:dyDescent="0.3">
      <c r="A9594">
        <f>'[1]25'!A9594-9</f>
        <v>171</v>
      </c>
      <c r="B9594">
        <f>'[1]25'!B9594-3</f>
        <v>61</v>
      </c>
      <c r="C9594">
        <f>'[1]25'!C9594-12</f>
        <v>308</v>
      </c>
      <c r="D9594">
        <f>'[1]25'!D9594-4</f>
        <v>304</v>
      </c>
    </row>
    <row r="9595" spans="1:4" x14ac:dyDescent="0.3">
      <c r="A9595">
        <f>'[1]25'!A9595-9</f>
        <v>239</v>
      </c>
      <c r="B9595">
        <f>'[1]25'!B9595-3</f>
        <v>77</v>
      </c>
      <c r="C9595">
        <f>'[1]25'!C9595-12</f>
        <v>564</v>
      </c>
      <c r="D9595">
        <f>'[1]25'!D9595-4</f>
        <v>204</v>
      </c>
    </row>
    <row r="9596" spans="1:4" x14ac:dyDescent="0.3">
      <c r="A9596">
        <f>'[1]25'!A9596-9</f>
        <v>263</v>
      </c>
      <c r="B9596">
        <f>'[1]25'!B9596-3</f>
        <v>77</v>
      </c>
      <c r="C9596">
        <f>'[1]25'!C9596-12</f>
        <v>548</v>
      </c>
      <c r="D9596">
        <f>'[1]25'!D9596-4</f>
        <v>180</v>
      </c>
    </row>
    <row r="9597" spans="1:4" x14ac:dyDescent="0.3">
      <c r="A9597">
        <f>'[1]25'!A9597-9</f>
        <v>275</v>
      </c>
      <c r="B9597">
        <f>'[1]25'!B9597-3</f>
        <v>77</v>
      </c>
      <c r="C9597">
        <f>'[1]25'!C9597-12</f>
        <v>592</v>
      </c>
      <c r="D9597">
        <f>'[1]25'!D9597-4</f>
        <v>232</v>
      </c>
    </row>
    <row r="9598" spans="1:4" x14ac:dyDescent="0.3">
      <c r="A9598">
        <f>'[1]25'!A9598-9</f>
        <v>291</v>
      </c>
      <c r="B9598">
        <f>'[1]25'!B9598-3</f>
        <v>73</v>
      </c>
      <c r="C9598">
        <f>'[1]25'!C9598-12</f>
        <v>544</v>
      </c>
      <c r="D9598">
        <f>'[1]25'!D9598-4</f>
        <v>200</v>
      </c>
    </row>
    <row r="9599" spans="1:4" x14ac:dyDescent="0.3">
      <c r="A9599">
        <f>'[1]25'!A9599-9</f>
        <v>243</v>
      </c>
      <c r="B9599">
        <f>'[1]25'!B9599-3</f>
        <v>73</v>
      </c>
      <c r="C9599">
        <f>'[1]25'!C9599-12</f>
        <v>532</v>
      </c>
      <c r="D9599">
        <f>'[1]25'!D9599-4</f>
        <v>216</v>
      </c>
    </row>
    <row r="9600" spans="1:4" x14ac:dyDescent="0.3">
      <c r="A9600">
        <f>'[1]25'!A9600-9</f>
        <v>291</v>
      </c>
      <c r="B9600">
        <f>'[1]25'!B9600-3</f>
        <v>73</v>
      </c>
      <c r="C9600">
        <f>'[1]25'!C9600-12</f>
        <v>532</v>
      </c>
      <c r="D9600">
        <f>'[1]25'!D9600-4</f>
        <v>192</v>
      </c>
    </row>
    <row r="9601" spans="1:4" x14ac:dyDescent="0.3">
      <c r="A9601">
        <f>'[1]25'!A9601-9</f>
        <v>275</v>
      </c>
      <c r="B9601">
        <f>'[1]25'!B9601-3</f>
        <v>81</v>
      </c>
      <c r="C9601">
        <f>'[1]25'!C9601-12</f>
        <v>564</v>
      </c>
      <c r="D9601">
        <f>'[1]25'!D9601-4</f>
        <v>172</v>
      </c>
    </row>
    <row r="9602" spans="1:4" x14ac:dyDescent="0.3">
      <c r="A9602">
        <f>'[1]25'!A9602-9</f>
        <v>255</v>
      </c>
      <c r="B9602">
        <f>'[1]25'!B9602-3</f>
        <v>73</v>
      </c>
      <c r="C9602">
        <f>'[1]25'!C9602-12</f>
        <v>544</v>
      </c>
      <c r="D9602">
        <f>'[1]25'!D9602-4</f>
        <v>288</v>
      </c>
    </row>
    <row r="9603" spans="1:4" x14ac:dyDescent="0.3">
      <c r="A9603">
        <f>'[1]25'!A9603-9</f>
        <v>67</v>
      </c>
      <c r="B9603">
        <f>'[1]25'!B9603-3</f>
        <v>33</v>
      </c>
      <c r="C9603">
        <f>'[1]25'!C9603-12</f>
        <v>140</v>
      </c>
      <c r="D9603">
        <f>'[1]25'!D9603-4</f>
        <v>44</v>
      </c>
    </row>
    <row r="9604" spans="1:4" x14ac:dyDescent="0.3">
      <c r="A9604">
        <f>'[1]25'!A9604-9</f>
        <v>219</v>
      </c>
      <c r="B9604">
        <f>'[1]25'!B9604-3</f>
        <v>73</v>
      </c>
      <c r="C9604">
        <f>'[1]25'!C9604-12</f>
        <v>572</v>
      </c>
      <c r="D9604">
        <f>'[1]25'!D9604-4</f>
        <v>184</v>
      </c>
    </row>
    <row r="9605" spans="1:4" x14ac:dyDescent="0.3">
      <c r="A9605">
        <f>'[1]25'!A9605-9</f>
        <v>307</v>
      </c>
      <c r="B9605">
        <f>'[1]25'!B9605-3</f>
        <v>81</v>
      </c>
      <c r="C9605">
        <f>'[1]25'!C9605-12</f>
        <v>580</v>
      </c>
      <c r="D9605">
        <f>'[1]25'!D9605-4</f>
        <v>236</v>
      </c>
    </row>
    <row r="9606" spans="1:4" x14ac:dyDescent="0.3">
      <c r="A9606">
        <f>'[1]25'!A9606-9</f>
        <v>267</v>
      </c>
      <c r="B9606">
        <f>'[1]25'!B9606-3</f>
        <v>73</v>
      </c>
      <c r="C9606">
        <f>'[1]25'!C9606-12</f>
        <v>568</v>
      </c>
      <c r="D9606">
        <f>'[1]25'!D9606-4</f>
        <v>208</v>
      </c>
    </row>
    <row r="9607" spans="1:4" x14ac:dyDescent="0.3">
      <c r="A9607">
        <f>'[1]25'!A9607-9</f>
        <v>303</v>
      </c>
      <c r="B9607">
        <f>'[1]25'!B9607-3</f>
        <v>81</v>
      </c>
      <c r="C9607">
        <f>'[1]25'!C9607-12</f>
        <v>544</v>
      </c>
      <c r="D9607">
        <f>'[1]25'!D9607-4</f>
        <v>224</v>
      </c>
    </row>
    <row r="9608" spans="1:4" x14ac:dyDescent="0.3">
      <c r="A9608">
        <f>'[1]25'!A9608-9</f>
        <v>235</v>
      </c>
      <c r="B9608">
        <f>'[1]25'!B9608-3</f>
        <v>77</v>
      </c>
      <c r="C9608">
        <f>'[1]25'!C9608-12</f>
        <v>552</v>
      </c>
      <c r="D9608">
        <f>'[1]25'!D9608-4</f>
        <v>176</v>
      </c>
    </row>
    <row r="9609" spans="1:4" x14ac:dyDescent="0.3">
      <c r="A9609">
        <f>'[1]25'!A9609-9</f>
        <v>307</v>
      </c>
      <c r="B9609">
        <f>'[1]25'!B9609-3</f>
        <v>81</v>
      </c>
      <c r="C9609">
        <f>'[1]25'!C9609-12</f>
        <v>600</v>
      </c>
      <c r="D9609">
        <f>'[1]25'!D9609-4</f>
        <v>188</v>
      </c>
    </row>
    <row r="9610" spans="1:4" x14ac:dyDescent="0.3">
      <c r="A9610">
        <f>'[1]25'!A9610-9</f>
        <v>127</v>
      </c>
      <c r="B9610">
        <f>'[1]25'!B9610-3</f>
        <v>49</v>
      </c>
      <c r="C9610">
        <f>'[1]25'!C9610-12</f>
        <v>224</v>
      </c>
      <c r="D9610">
        <f>'[1]25'!D9610-4</f>
        <v>52</v>
      </c>
    </row>
    <row r="9611" spans="1:4" x14ac:dyDescent="0.3">
      <c r="A9611">
        <f>'[1]25'!A9611-9</f>
        <v>35</v>
      </c>
      <c r="B9611">
        <f>'[1]25'!B9611-3</f>
        <v>9</v>
      </c>
      <c r="C9611">
        <f>'[1]25'!C9611-12</f>
        <v>84</v>
      </c>
      <c r="D9611">
        <f>'[1]25'!D9611-4</f>
        <v>12</v>
      </c>
    </row>
    <row r="9612" spans="1:4" x14ac:dyDescent="0.3">
      <c r="A9612">
        <f>'[1]25'!A9612-9</f>
        <v>343</v>
      </c>
      <c r="B9612">
        <f>'[1]25'!B9612-3</f>
        <v>85</v>
      </c>
      <c r="C9612">
        <f>'[1]25'!C9612-12</f>
        <v>580</v>
      </c>
      <c r="D9612">
        <f>'[1]25'!D9612-4</f>
        <v>268</v>
      </c>
    </row>
    <row r="9613" spans="1:4" x14ac:dyDescent="0.3">
      <c r="A9613">
        <f>'[1]25'!A9613-9</f>
        <v>283</v>
      </c>
      <c r="B9613">
        <f>'[1]25'!B9613-3</f>
        <v>81</v>
      </c>
      <c r="C9613">
        <f>'[1]25'!C9613-12</f>
        <v>552</v>
      </c>
      <c r="D9613">
        <f>'[1]25'!D9613-4</f>
        <v>220</v>
      </c>
    </row>
    <row r="9614" spans="1:4" x14ac:dyDescent="0.3">
      <c r="A9614">
        <f>'[1]25'!A9614-9</f>
        <v>255</v>
      </c>
      <c r="B9614">
        <f>'[1]25'!B9614-3</f>
        <v>81</v>
      </c>
      <c r="C9614">
        <f>'[1]25'!C9614-12</f>
        <v>640</v>
      </c>
      <c r="D9614">
        <f>'[1]25'!D9614-4</f>
        <v>248</v>
      </c>
    </row>
    <row r="9615" spans="1:4" x14ac:dyDescent="0.3">
      <c r="A9615">
        <f>'[1]25'!A9615-9</f>
        <v>295</v>
      </c>
      <c r="B9615">
        <f>'[1]25'!B9615-3</f>
        <v>77</v>
      </c>
      <c r="C9615">
        <f>'[1]25'!C9615-12</f>
        <v>524</v>
      </c>
      <c r="D9615">
        <f>'[1]25'!D9615-4</f>
        <v>244</v>
      </c>
    </row>
    <row r="9616" spans="1:4" x14ac:dyDescent="0.3">
      <c r="A9616">
        <f>'[1]25'!A9616-9</f>
        <v>227</v>
      </c>
      <c r="B9616">
        <f>'[1]25'!B9616-3</f>
        <v>73</v>
      </c>
      <c r="C9616">
        <f>'[1]25'!C9616-12</f>
        <v>572</v>
      </c>
      <c r="D9616">
        <f>'[1]25'!D9616-4</f>
        <v>308</v>
      </c>
    </row>
    <row r="9617" spans="1:4" x14ac:dyDescent="0.3">
      <c r="A9617">
        <f>'[1]25'!A9617-9</f>
        <v>39</v>
      </c>
      <c r="B9617">
        <f>'[1]25'!B9617-3</f>
        <v>17</v>
      </c>
      <c r="C9617">
        <f>'[1]25'!C9617-12</f>
        <v>156</v>
      </c>
      <c r="D9617">
        <f>'[1]25'!D9617-4</f>
        <v>8</v>
      </c>
    </row>
    <row r="9618" spans="1:4" x14ac:dyDescent="0.3">
      <c r="A9618">
        <f>'[1]25'!A9618-9</f>
        <v>299</v>
      </c>
      <c r="B9618">
        <f>'[1]25'!B9618-3</f>
        <v>77</v>
      </c>
      <c r="C9618">
        <f>'[1]25'!C9618-12</f>
        <v>548</v>
      </c>
      <c r="D9618">
        <f>'[1]25'!D9618-4</f>
        <v>196</v>
      </c>
    </row>
    <row r="9619" spans="1:4" x14ac:dyDescent="0.3">
      <c r="A9619">
        <f>'[1]25'!A9619-9</f>
        <v>251</v>
      </c>
      <c r="B9619">
        <f>'[1]25'!B9619-3</f>
        <v>69</v>
      </c>
      <c r="C9619">
        <f>'[1]25'!C9619-12</f>
        <v>504</v>
      </c>
      <c r="D9619">
        <f>'[1]25'!D9619-4</f>
        <v>200</v>
      </c>
    </row>
    <row r="9620" spans="1:4" x14ac:dyDescent="0.3">
      <c r="A9620">
        <f>'[1]25'!A9620-9</f>
        <v>39</v>
      </c>
      <c r="B9620">
        <f>'[1]25'!B9620-3</f>
        <v>17</v>
      </c>
      <c r="C9620">
        <f>'[1]25'!C9620-12</f>
        <v>184</v>
      </c>
      <c r="D9620">
        <f>'[1]25'!D9620-4</f>
        <v>12</v>
      </c>
    </row>
    <row r="9621" spans="1:4" x14ac:dyDescent="0.3">
      <c r="A9621">
        <f>'[1]25'!A9621-9</f>
        <v>283</v>
      </c>
      <c r="B9621">
        <f>'[1]25'!B9621-3</f>
        <v>77</v>
      </c>
      <c r="C9621">
        <f>'[1]25'!C9621-12</f>
        <v>488</v>
      </c>
      <c r="D9621">
        <f>'[1]25'!D9621-4</f>
        <v>212</v>
      </c>
    </row>
    <row r="9622" spans="1:4" x14ac:dyDescent="0.3">
      <c r="A9622">
        <f>'[1]25'!A9622-9</f>
        <v>271</v>
      </c>
      <c r="B9622">
        <f>'[1]25'!B9622-3</f>
        <v>77</v>
      </c>
      <c r="C9622">
        <f>'[1]25'!C9622-12</f>
        <v>556</v>
      </c>
      <c r="D9622">
        <f>'[1]25'!D9622-4</f>
        <v>180</v>
      </c>
    </row>
    <row r="9623" spans="1:4" x14ac:dyDescent="0.3">
      <c r="A9623">
        <f>'[1]25'!A9623-9</f>
        <v>295</v>
      </c>
      <c r="B9623">
        <f>'[1]25'!B9623-3</f>
        <v>81</v>
      </c>
      <c r="C9623">
        <f>'[1]25'!C9623-12</f>
        <v>588</v>
      </c>
      <c r="D9623">
        <f>'[1]25'!D9623-4</f>
        <v>196</v>
      </c>
    </row>
    <row r="9624" spans="1:4" x14ac:dyDescent="0.3">
      <c r="A9624">
        <f>'[1]25'!A9624-9</f>
        <v>267</v>
      </c>
      <c r="B9624">
        <f>'[1]25'!B9624-3</f>
        <v>73</v>
      </c>
      <c r="C9624">
        <f>'[1]25'!C9624-12</f>
        <v>484</v>
      </c>
      <c r="D9624">
        <f>'[1]25'!D9624-4</f>
        <v>200</v>
      </c>
    </row>
    <row r="9625" spans="1:4" x14ac:dyDescent="0.3">
      <c r="A9625">
        <f>'[1]25'!A9625-9</f>
        <v>307</v>
      </c>
      <c r="B9625">
        <f>'[1]25'!B9625-3</f>
        <v>81</v>
      </c>
      <c r="C9625">
        <f>'[1]25'!C9625-12</f>
        <v>504</v>
      </c>
      <c r="D9625">
        <f>'[1]25'!D9625-4</f>
        <v>180</v>
      </c>
    </row>
    <row r="9626" spans="1:4" x14ac:dyDescent="0.3">
      <c r="A9626">
        <f>'[1]25'!A9626-9</f>
        <v>163</v>
      </c>
      <c r="B9626">
        <f>'[1]25'!B9626-3</f>
        <v>61</v>
      </c>
      <c r="C9626">
        <f>'[1]25'!C9626-12</f>
        <v>268</v>
      </c>
      <c r="D9626">
        <f>'[1]25'!D9626-4</f>
        <v>272</v>
      </c>
    </row>
    <row r="9627" spans="1:4" x14ac:dyDescent="0.3">
      <c r="A9627">
        <f>'[1]25'!A9627-9</f>
        <v>271</v>
      </c>
      <c r="B9627">
        <f>'[1]25'!B9627-3</f>
        <v>69</v>
      </c>
      <c r="C9627">
        <f>'[1]25'!C9627-12</f>
        <v>508</v>
      </c>
      <c r="D9627">
        <f>'[1]25'!D9627-4</f>
        <v>180</v>
      </c>
    </row>
    <row r="9628" spans="1:4" x14ac:dyDescent="0.3">
      <c r="A9628">
        <f>'[1]25'!A9628-9</f>
        <v>375</v>
      </c>
      <c r="B9628">
        <f>'[1]25'!B9628-3</f>
        <v>85</v>
      </c>
      <c r="C9628">
        <f>'[1]25'!C9628-12</f>
        <v>576</v>
      </c>
      <c r="D9628">
        <f>'[1]25'!D9628-4</f>
        <v>284</v>
      </c>
    </row>
    <row r="9629" spans="1:4" x14ac:dyDescent="0.3">
      <c r="A9629">
        <f>'[1]25'!A9629-9</f>
        <v>307</v>
      </c>
      <c r="B9629">
        <f>'[1]25'!B9629-3</f>
        <v>85</v>
      </c>
      <c r="C9629">
        <f>'[1]25'!C9629-12</f>
        <v>568</v>
      </c>
      <c r="D9629">
        <f>'[1]25'!D9629-4</f>
        <v>232</v>
      </c>
    </row>
    <row r="9630" spans="1:4" x14ac:dyDescent="0.3">
      <c r="A9630">
        <f>'[1]25'!A9630-9</f>
        <v>227</v>
      </c>
      <c r="B9630">
        <f>'[1]25'!B9630-3</f>
        <v>73</v>
      </c>
      <c r="C9630">
        <f>'[1]25'!C9630-12</f>
        <v>540</v>
      </c>
      <c r="D9630">
        <f>'[1]25'!D9630-4</f>
        <v>168</v>
      </c>
    </row>
    <row r="9631" spans="1:4" x14ac:dyDescent="0.3">
      <c r="A9631">
        <f>'[1]25'!A9631-9</f>
        <v>279</v>
      </c>
      <c r="B9631">
        <f>'[1]25'!B9631-3</f>
        <v>77</v>
      </c>
      <c r="C9631">
        <f>'[1]25'!C9631-12</f>
        <v>592</v>
      </c>
      <c r="D9631">
        <f>'[1]25'!D9631-4</f>
        <v>208</v>
      </c>
    </row>
    <row r="9632" spans="1:4" x14ac:dyDescent="0.3">
      <c r="A9632">
        <f>'[1]25'!A9632-9</f>
        <v>235</v>
      </c>
      <c r="B9632">
        <f>'[1]25'!B9632-3</f>
        <v>69</v>
      </c>
      <c r="C9632">
        <f>'[1]25'!C9632-12</f>
        <v>512</v>
      </c>
      <c r="D9632">
        <f>'[1]25'!D9632-4</f>
        <v>184</v>
      </c>
    </row>
    <row r="9633" spans="1:4" x14ac:dyDescent="0.3">
      <c r="A9633">
        <f>'[1]25'!A9633-9</f>
        <v>355</v>
      </c>
      <c r="B9633">
        <f>'[1]25'!B9633-3</f>
        <v>81</v>
      </c>
      <c r="C9633">
        <f>'[1]25'!C9633-12</f>
        <v>576</v>
      </c>
      <c r="D9633">
        <f>'[1]25'!D9633-4</f>
        <v>228</v>
      </c>
    </row>
    <row r="9634" spans="1:4" x14ac:dyDescent="0.3">
      <c r="A9634">
        <f>'[1]25'!A9634-9</f>
        <v>75</v>
      </c>
      <c r="B9634">
        <f>'[1]25'!B9634-3</f>
        <v>33</v>
      </c>
      <c r="C9634">
        <f>'[1]25'!C9634-12</f>
        <v>152</v>
      </c>
      <c r="D9634">
        <f>'[1]25'!D9634-4</f>
        <v>20</v>
      </c>
    </row>
    <row r="9635" spans="1:4" x14ac:dyDescent="0.3">
      <c r="A9635">
        <f>'[1]25'!A9635-9</f>
        <v>283</v>
      </c>
      <c r="B9635">
        <f>'[1]25'!B9635-3</f>
        <v>85</v>
      </c>
      <c r="C9635">
        <f>'[1]25'!C9635-12</f>
        <v>592</v>
      </c>
      <c r="D9635">
        <f>'[1]25'!D9635-4</f>
        <v>168</v>
      </c>
    </row>
    <row r="9636" spans="1:4" x14ac:dyDescent="0.3">
      <c r="A9636">
        <f>'[1]25'!A9636-9</f>
        <v>215</v>
      </c>
      <c r="B9636">
        <f>'[1]25'!B9636-3</f>
        <v>69</v>
      </c>
      <c r="C9636">
        <f>'[1]25'!C9636-12</f>
        <v>464</v>
      </c>
      <c r="D9636">
        <f>'[1]25'!D9636-4</f>
        <v>144</v>
      </c>
    </row>
    <row r="9637" spans="1:4" x14ac:dyDescent="0.3">
      <c r="A9637">
        <f>'[1]25'!A9637-9</f>
        <v>215</v>
      </c>
      <c r="B9637">
        <f>'[1]25'!B9637-3</f>
        <v>73</v>
      </c>
      <c r="C9637">
        <f>'[1]25'!C9637-12</f>
        <v>572</v>
      </c>
      <c r="D9637">
        <f>'[1]25'!D9637-4</f>
        <v>184</v>
      </c>
    </row>
    <row r="9638" spans="1:4" x14ac:dyDescent="0.3">
      <c r="A9638">
        <f>'[1]25'!A9638-9</f>
        <v>195</v>
      </c>
      <c r="B9638">
        <f>'[1]25'!B9638-3</f>
        <v>69</v>
      </c>
      <c r="C9638">
        <f>'[1]25'!C9638-12</f>
        <v>580</v>
      </c>
      <c r="D9638">
        <f>'[1]25'!D9638-4</f>
        <v>160</v>
      </c>
    </row>
    <row r="9639" spans="1:4" x14ac:dyDescent="0.3">
      <c r="A9639">
        <f>'[1]25'!A9639-9</f>
        <v>279</v>
      </c>
      <c r="B9639">
        <f>'[1]25'!B9639-3</f>
        <v>81</v>
      </c>
      <c r="C9639">
        <f>'[1]25'!C9639-12</f>
        <v>588</v>
      </c>
      <c r="D9639">
        <f>'[1]25'!D9639-4</f>
        <v>284</v>
      </c>
    </row>
    <row r="9640" spans="1:4" x14ac:dyDescent="0.3">
      <c r="A9640">
        <f>'[1]25'!A9640-9</f>
        <v>307</v>
      </c>
      <c r="B9640">
        <f>'[1]25'!B9640-3</f>
        <v>89</v>
      </c>
      <c r="C9640">
        <f>'[1]25'!C9640-12</f>
        <v>588</v>
      </c>
      <c r="D9640">
        <f>'[1]25'!D9640-4</f>
        <v>240</v>
      </c>
    </row>
    <row r="9641" spans="1:4" x14ac:dyDescent="0.3">
      <c r="A9641">
        <f>'[1]25'!A9641-9</f>
        <v>215</v>
      </c>
      <c r="B9641">
        <f>'[1]25'!B9641-3</f>
        <v>61</v>
      </c>
      <c r="C9641">
        <f>'[1]25'!C9641-12</f>
        <v>248</v>
      </c>
      <c r="D9641">
        <f>'[1]25'!D9641-4</f>
        <v>268</v>
      </c>
    </row>
    <row r="9642" spans="1:4" x14ac:dyDescent="0.3">
      <c r="A9642">
        <f>'[1]25'!A9642-9</f>
        <v>187</v>
      </c>
      <c r="B9642">
        <f>'[1]25'!B9642-3</f>
        <v>69</v>
      </c>
      <c r="C9642">
        <f>'[1]25'!C9642-12</f>
        <v>484</v>
      </c>
      <c r="D9642">
        <f>'[1]25'!D9642-4</f>
        <v>188</v>
      </c>
    </row>
    <row r="9643" spans="1:4" x14ac:dyDescent="0.3">
      <c r="A9643">
        <f>'[1]25'!A9643-9</f>
        <v>271</v>
      </c>
      <c r="B9643">
        <f>'[1]25'!B9643-3</f>
        <v>73</v>
      </c>
      <c r="C9643">
        <f>'[1]25'!C9643-12</f>
        <v>584</v>
      </c>
      <c r="D9643">
        <f>'[1]25'!D9643-4</f>
        <v>208</v>
      </c>
    </row>
    <row r="9644" spans="1:4" x14ac:dyDescent="0.3">
      <c r="A9644">
        <f>'[1]25'!A9644-9</f>
        <v>43</v>
      </c>
      <c r="B9644">
        <f>'[1]25'!B9644-3</f>
        <v>17</v>
      </c>
      <c r="C9644">
        <f>'[1]25'!C9644-12</f>
        <v>268</v>
      </c>
      <c r="D9644">
        <f>'[1]25'!D9644-4</f>
        <v>-4</v>
      </c>
    </row>
    <row r="9645" spans="1:4" x14ac:dyDescent="0.3">
      <c r="A9645">
        <f>'[1]25'!A9645-9</f>
        <v>283</v>
      </c>
      <c r="B9645">
        <f>'[1]25'!B9645-3</f>
        <v>73</v>
      </c>
      <c r="C9645">
        <f>'[1]25'!C9645-12</f>
        <v>500</v>
      </c>
      <c r="D9645">
        <f>'[1]25'!D9645-4</f>
        <v>204</v>
      </c>
    </row>
    <row r="9646" spans="1:4" x14ac:dyDescent="0.3">
      <c r="A9646">
        <f>'[1]25'!A9646-9</f>
        <v>267</v>
      </c>
      <c r="B9646">
        <f>'[1]25'!B9646-3</f>
        <v>73</v>
      </c>
      <c r="C9646">
        <f>'[1]25'!C9646-12</f>
        <v>548</v>
      </c>
      <c r="D9646">
        <f>'[1]25'!D9646-4</f>
        <v>232</v>
      </c>
    </row>
    <row r="9647" spans="1:4" x14ac:dyDescent="0.3">
      <c r="A9647">
        <f>'[1]25'!A9647-9</f>
        <v>347</v>
      </c>
      <c r="B9647">
        <f>'[1]25'!B9647-3</f>
        <v>81</v>
      </c>
      <c r="C9647">
        <f>'[1]25'!C9647-12</f>
        <v>516</v>
      </c>
      <c r="D9647">
        <f>'[1]25'!D9647-4</f>
        <v>224</v>
      </c>
    </row>
    <row r="9648" spans="1:4" x14ac:dyDescent="0.3">
      <c r="A9648">
        <f>'[1]25'!A9648-9</f>
        <v>279</v>
      </c>
      <c r="B9648">
        <f>'[1]25'!B9648-3</f>
        <v>77</v>
      </c>
      <c r="C9648">
        <f>'[1]25'!C9648-12</f>
        <v>592</v>
      </c>
      <c r="D9648">
        <f>'[1]25'!D9648-4</f>
        <v>212</v>
      </c>
    </row>
    <row r="9649" spans="1:4" x14ac:dyDescent="0.3">
      <c r="A9649">
        <f>'[1]25'!A9649-9</f>
        <v>307</v>
      </c>
      <c r="B9649">
        <f>'[1]25'!B9649-3</f>
        <v>77</v>
      </c>
      <c r="C9649">
        <f>'[1]25'!C9649-12</f>
        <v>512</v>
      </c>
      <c r="D9649">
        <f>'[1]25'!D9649-4</f>
        <v>200</v>
      </c>
    </row>
    <row r="9650" spans="1:4" x14ac:dyDescent="0.3">
      <c r="A9650">
        <f>'[1]25'!A9650-9</f>
        <v>267</v>
      </c>
      <c r="B9650">
        <f>'[1]25'!B9650-3</f>
        <v>69</v>
      </c>
      <c r="C9650">
        <f>'[1]25'!C9650-12</f>
        <v>532</v>
      </c>
      <c r="D9650">
        <f>'[1]25'!D9650-4</f>
        <v>160</v>
      </c>
    </row>
    <row r="9651" spans="1:4" x14ac:dyDescent="0.3">
      <c r="A9651">
        <f>'[1]25'!A9651-9</f>
        <v>299</v>
      </c>
      <c r="B9651">
        <f>'[1]25'!B9651-3</f>
        <v>81</v>
      </c>
      <c r="C9651">
        <f>'[1]25'!C9651-12</f>
        <v>564</v>
      </c>
      <c r="D9651">
        <f>'[1]25'!D9651-4</f>
        <v>236</v>
      </c>
    </row>
    <row r="9652" spans="1:4" x14ac:dyDescent="0.3">
      <c r="A9652">
        <f>'[1]25'!A9652-9</f>
        <v>167</v>
      </c>
      <c r="B9652">
        <f>'[1]25'!B9652-3</f>
        <v>57</v>
      </c>
      <c r="C9652">
        <f>'[1]25'!C9652-12</f>
        <v>248</v>
      </c>
      <c r="D9652">
        <f>'[1]25'!D9652-4</f>
        <v>32</v>
      </c>
    </row>
    <row r="9653" spans="1:4" x14ac:dyDescent="0.3">
      <c r="A9653">
        <f>'[1]25'!A9653-9</f>
        <v>59</v>
      </c>
      <c r="B9653">
        <f>'[1]25'!B9653-3</f>
        <v>29</v>
      </c>
      <c r="C9653">
        <f>'[1]25'!C9653-12</f>
        <v>152</v>
      </c>
      <c r="D9653">
        <f>'[1]25'!D9653-4</f>
        <v>24</v>
      </c>
    </row>
    <row r="9654" spans="1:4" x14ac:dyDescent="0.3">
      <c r="A9654">
        <f>'[1]25'!A9654-9</f>
        <v>287</v>
      </c>
      <c r="B9654">
        <f>'[1]25'!B9654-3</f>
        <v>73</v>
      </c>
      <c r="C9654">
        <f>'[1]25'!C9654-12</f>
        <v>536</v>
      </c>
      <c r="D9654">
        <f>'[1]25'!D9654-4</f>
        <v>168</v>
      </c>
    </row>
    <row r="9655" spans="1:4" x14ac:dyDescent="0.3">
      <c r="A9655">
        <f>'[1]25'!A9655-9</f>
        <v>35</v>
      </c>
      <c r="B9655">
        <f>'[1]25'!B9655-3</f>
        <v>5</v>
      </c>
      <c r="C9655">
        <f>'[1]25'!C9655-12</f>
        <v>196</v>
      </c>
      <c r="D9655">
        <f>'[1]25'!D9655-4</f>
        <v>16</v>
      </c>
    </row>
    <row r="9656" spans="1:4" x14ac:dyDescent="0.3">
      <c r="A9656">
        <f>'[1]25'!A9656-9</f>
        <v>287</v>
      </c>
      <c r="B9656">
        <f>'[1]25'!B9656-3</f>
        <v>81</v>
      </c>
      <c r="C9656">
        <f>'[1]25'!C9656-12</f>
        <v>572</v>
      </c>
      <c r="D9656">
        <f>'[1]25'!D9656-4</f>
        <v>228</v>
      </c>
    </row>
    <row r="9657" spans="1:4" x14ac:dyDescent="0.3">
      <c r="A9657">
        <f>'[1]25'!A9657-9</f>
        <v>271</v>
      </c>
      <c r="B9657">
        <f>'[1]25'!B9657-3</f>
        <v>77</v>
      </c>
      <c r="C9657">
        <f>'[1]25'!C9657-12</f>
        <v>508</v>
      </c>
      <c r="D9657">
        <f>'[1]25'!D9657-4</f>
        <v>200</v>
      </c>
    </row>
    <row r="9658" spans="1:4" x14ac:dyDescent="0.3">
      <c r="A9658">
        <f>'[1]25'!A9658-9</f>
        <v>287</v>
      </c>
      <c r="B9658">
        <f>'[1]25'!B9658-3</f>
        <v>77</v>
      </c>
      <c r="C9658">
        <f>'[1]25'!C9658-12</f>
        <v>608</v>
      </c>
      <c r="D9658">
        <f>'[1]25'!D9658-4</f>
        <v>220</v>
      </c>
    </row>
    <row r="9659" spans="1:4" x14ac:dyDescent="0.3">
      <c r="A9659">
        <f>'[1]25'!A9659-9</f>
        <v>231</v>
      </c>
      <c r="B9659">
        <f>'[1]25'!B9659-3</f>
        <v>73</v>
      </c>
      <c r="C9659">
        <f>'[1]25'!C9659-12</f>
        <v>536</v>
      </c>
      <c r="D9659">
        <f>'[1]25'!D9659-4</f>
        <v>176</v>
      </c>
    </row>
    <row r="9660" spans="1:4" x14ac:dyDescent="0.3">
      <c r="A9660">
        <f>'[1]25'!A9660-9</f>
        <v>103</v>
      </c>
      <c r="B9660">
        <f>'[1]25'!B9660-3</f>
        <v>45</v>
      </c>
      <c r="C9660">
        <f>'[1]25'!C9660-12</f>
        <v>188</v>
      </c>
      <c r="D9660">
        <f>'[1]25'!D9660-4</f>
        <v>28</v>
      </c>
    </row>
    <row r="9661" spans="1:4" x14ac:dyDescent="0.3">
      <c r="A9661">
        <f>'[1]25'!A9661-9</f>
        <v>339</v>
      </c>
      <c r="B9661">
        <f>'[1]25'!B9661-3</f>
        <v>85</v>
      </c>
      <c r="C9661">
        <f>'[1]25'!C9661-12</f>
        <v>580</v>
      </c>
      <c r="D9661">
        <f>'[1]25'!D9661-4</f>
        <v>224</v>
      </c>
    </row>
    <row r="9662" spans="1:4" x14ac:dyDescent="0.3">
      <c r="A9662">
        <f>'[1]25'!A9662-9</f>
        <v>319</v>
      </c>
      <c r="B9662">
        <f>'[1]25'!B9662-3</f>
        <v>153</v>
      </c>
      <c r="C9662">
        <f>'[1]25'!C9662-12</f>
        <v>596</v>
      </c>
      <c r="D9662">
        <f>'[1]25'!D9662-4</f>
        <v>264</v>
      </c>
    </row>
    <row r="9663" spans="1:4" x14ac:dyDescent="0.3">
      <c r="A9663">
        <f>'[1]25'!A9663-9</f>
        <v>323</v>
      </c>
      <c r="B9663">
        <f>'[1]25'!B9663-3</f>
        <v>77</v>
      </c>
      <c r="C9663">
        <f>'[1]25'!C9663-12</f>
        <v>544</v>
      </c>
      <c r="D9663">
        <f>'[1]25'!D9663-4</f>
        <v>236</v>
      </c>
    </row>
    <row r="9664" spans="1:4" x14ac:dyDescent="0.3">
      <c r="A9664">
        <f>'[1]25'!A9664-9</f>
        <v>319</v>
      </c>
      <c r="B9664">
        <f>'[1]25'!B9664-3</f>
        <v>85</v>
      </c>
      <c r="C9664">
        <f>'[1]25'!C9664-12</f>
        <v>580</v>
      </c>
      <c r="D9664">
        <f>'[1]25'!D9664-4</f>
        <v>196</v>
      </c>
    </row>
    <row r="9665" spans="1:4" x14ac:dyDescent="0.3">
      <c r="A9665">
        <f>'[1]25'!A9665-9</f>
        <v>227</v>
      </c>
      <c r="B9665">
        <f>'[1]25'!B9665-3</f>
        <v>65</v>
      </c>
      <c r="C9665">
        <f>'[1]25'!C9665-12</f>
        <v>532</v>
      </c>
      <c r="D9665">
        <f>'[1]25'!D9665-4</f>
        <v>160</v>
      </c>
    </row>
    <row r="9666" spans="1:4" x14ac:dyDescent="0.3">
      <c r="A9666">
        <f>'[1]25'!A9666-9</f>
        <v>223</v>
      </c>
      <c r="B9666">
        <f>'[1]25'!B9666-3</f>
        <v>73</v>
      </c>
      <c r="C9666">
        <f>'[1]25'!C9666-12</f>
        <v>528</v>
      </c>
      <c r="D9666">
        <f>'[1]25'!D9666-4</f>
        <v>172</v>
      </c>
    </row>
    <row r="9667" spans="1:4" x14ac:dyDescent="0.3">
      <c r="A9667">
        <f>'[1]25'!A9667-9</f>
        <v>263</v>
      </c>
      <c r="B9667">
        <f>'[1]25'!B9667-3</f>
        <v>69</v>
      </c>
      <c r="C9667">
        <f>'[1]25'!C9667-12</f>
        <v>580</v>
      </c>
      <c r="D9667">
        <f>'[1]25'!D9667-4</f>
        <v>236</v>
      </c>
    </row>
    <row r="9668" spans="1:4" x14ac:dyDescent="0.3">
      <c r="A9668">
        <f>'[1]25'!A9668-9</f>
        <v>51</v>
      </c>
      <c r="B9668">
        <f>'[1]25'!B9668-3</f>
        <v>25</v>
      </c>
      <c r="C9668">
        <f>'[1]25'!C9668-12</f>
        <v>188</v>
      </c>
      <c r="D9668">
        <f>'[1]25'!D9668-4</f>
        <v>8</v>
      </c>
    </row>
    <row r="9669" spans="1:4" x14ac:dyDescent="0.3">
      <c r="A9669">
        <f>'[1]25'!A9669-9</f>
        <v>291</v>
      </c>
      <c r="B9669">
        <f>'[1]25'!B9669-3</f>
        <v>77</v>
      </c>
      <c r="C9669">
        <f>'[1]25'!C9669-12</f>
        <v>592</v>
      </c>
      <c r="D9669">
        <f>'[1]25'!D9669-4</f>
        <v>216</v>
      </c>
    </row>
    <row r="9670" spans="1:4" x14ac:dyDescent="0.3">
      <c r="A9670">
        <f>'[1]25'!A9670-9</f>
        <v>203</v>
      </c>
      <c r="B9670">
        <f>'[1]25'!B9670-3</f>
        <v>65</v>
      </c>
      <c r="C9670">
        <f>'[1]25'!C9670-12</f>
        <v>492</v>
      </c>
      <c r="D9670">
        <f>'[1]25'!D9670-4</f>
        <v>176</v>
      </c>
    </row>
    <row r="9671" spans="1:4" x14ac:dyDescent="0.3">
      <c r="A9671">
        <f>'[1]25'!A9671-9</f>
        <v>231</v>
      </c>
      <c r="B9671">
        <f>'[1]25'!B9671-3</f>
        <v>65</v>
      </c>
      <c r="C9671">
        <f>'[1]25'!C9671-12</f>
        <v>276</v>
      </c>
      <c r="D9671">
        <f>'[1]25'!D9671-4</f>
        <v>212</v>
      </c>
    </row>
    <row r="9672" spans="1:4" x14ac:dyDescent="0.3">
      <c r="A9672">
        <f>'[1]25'!A9672-9</f>
        <v>311</v>
      </c>
      <c r="B9672">
        <f>'[1]25'!B9672-3</f>
        <v>81</v>
      </c>
      <c r="C9672">
        <f>'[1]25'!C9672-12</f>
        <v>600</v>
      </c>
      <c r="D9672">
        <f>'[1]25'!D9672-4</f>
        <v>248</v>
      </c>
    </row>
    <row r="9673" spans="1:4" x14ac:dyDescent="0.3">
      <c r="A9673">
        <f>'[1]25'!A9673-9</f>
        <v>235</v>
      </c>
      <c r="B9673">
        <f>'[1]25'!B9673-3</f>
        <v>77</v>
      </c>
      <c r="C9673">
        <f>'[1]25'!C9673-12</f>
        <v>548</v>
      </c>
      <c r="D9673">
        <f>'[1]25'!D9673-4</f>
        <v>216</v>
      </c>
    </row>
    <row r="9674" spans="1:4" x14ac:dyDescent="0.3">
      <c r="A9674">
        <f>'[1]25'!A9674-9</f>
        <v>43</v>
      </c>
      <c r="B9674">
        <f>'[1]25'!B9674-3</f>
        <v>21</v>
      </c>
      <c r="C9674">
        <f>'[1]25'!C9674-12</f>
        <v>116</v>
      </c>
      <c r="D9674">
        <f>'[1]25'!D9674-4</f>
        <v>24</v>
      </c>
    </row>
    <row r="9675" spans="1:4" x14ac:dyDescent="0.3">
      <c r="A9675">
        <f>'[1]25'!A9675-9</f>
        <v>319</v>
      </c>
      <c r="B9675">
        <f>'[1]25'!B9675-3</f>
        <v>81</v>
      </c>
      <c r="C9675">
        <f>'[1]25'!C9675-12</f>
        <v>592</v>
      </c>
      <c r="D9675">
        <f>'[1]25'!D9675-4</f>
        <v>244</v>
      </c>
    </row>
    <row r="9676" spans="1:4" x14ac:dyDescent="0.3">
      <c r="A9676">
        <f>'[1]25'!A9676-9</f>
        <v>259</v>
      </c>
      <c r="B9676">
        <f>'[1]25'!B9676-3</f>
        <v>77</v>
      </c>
      <c r="C9676">
        <f>'[1]25'!C9676-12</f>
        <v>532</v>
      </c>
      <c r="D9676">
        <f>'[1]25'!D9676-4</f>
        <v>180</v>
      </c>
    </row>
    <row r="9677" spans="1:4" x14ac:dyDescent="0.3">
      <c r="A9677">
        <f>'[1]25'!A9677-9</f>
        <v>43</v>
      </c>
      <c r="B9677">
        <f>'[1]25'!B9677-3</f>
        <v>17</v>
      </c>
      <c r="C9677">
        <f>'[1]25'!C9677-12</f>
        <v>116</v>
      </c>
      <c r="D9677">
        <f>'[1]25'!D9677-4</f>
        <v>12</v>
      </c>
    </row>
    <row r="9678" spans="1:4" x14ac:dyDescent="0.3">
      <c r="A9678">
        <f>'[1]25'!A9678-9</f>
        <v>271</v>
      </c>
      <c r="B9678">
        <f>'[1]25'!B9678-3</f>
        <v>77</v>
      </c>
      <c r="C9678">
        <f>'[1]25'!C9678-12</f>
        <v>544</v>
      </c>
      <c r="D9678">
        <f>'[1]25'!D9678-4</f>
        <v>224</v>
      </c>
    </row>
    <row r="9679" spans="1:4" x14ac:dyDescent="0.3">
      <c r="A9679">
        <f>'[1]25'!A9679-9</f>
        <v>187</v>
      </c>
      <c r="B9679">
        <f>'[1]25'!B9679-3</f>
        <v>61</v>
      </c>
      <c r="C9679">
        <f>'[1]25'!C9679-12</f>
        <v>296</v>
      </c>
      <c r="D9679">
        <f>'[1]25'!D9679-4</f>
        <v>264</v>
      </c>
    </row>
    <row r="9680" spans="1:4" x14ac:dyDescent="0.3">
      <c r="A9680">
        <f>'[1]25'!A9680-9</f>
        <v>255</v>
      </c>
      <c r="B9680">
        <f>'[1]25'!B9680-3</f>
        <v>77</v>
      </c>
      <c r="C9680">
        <f>'[1]25'!C9680-12</f>
        <v>472</v>
      </c>
      <c r="D9680">
        <f>'[1]25'!D9680-4</f>
        <v>176</v>
      </c>
    </row>
    <row r="9681" spans="1:4" x14ac:dyDescent="0.3">
      <c r="A9681">
        <f>'[1]25'!A9681-9</f>
        <v>287</v>
      </c>
      <c r="B9681">
        <f>'[1]25'!B9681-3</f>
        <v>85</v>
      </c>
      <c r="C9681">
        <f>'[1]25'!C9681-12</f>
        <v>600</v>
      </c>
      <c r="D9681">
        <f>'[1]25'!D9681-4</f>
        <v>232</v>
      </c>
    </row>
    <row r="9682" spans="1:4" x14ac:dyDescent="0.3">
      <c r="A9682">
        <f>'[1]25'!A9682-9</f>
        <v>291</v>
      </c>
      <c r="B9682">
        <f>'[1]25'!B9682-3</f>
        <v>73</v>
      </c>
      <c r="C9682">
        <f>'[1]25'!C9682-12</f>
        <v>576</v>
      </c>
      <c r="D9682">
        <f>'[1]25'!D9682-4</f>
        <v>208</v>
      </c>
    </row>
    <row r="9683" spans="1:4" x14ac:dyDescent="0.3">
      <c r="A9683">
        <f>'[1]25'!A9683-9</f>
        <v>43</v>
      </c>
      <c r="B9683">
        <f>'[1]25'!B9683-3</f>
        <v>17</v>
      </c>
      <c r="C9683">
        <f>'[1]25'!C9683-12</f>
        <v>148</v>
      </c>
      <c r="D9683">
        <f>'[1]25'!D9683-4</f>
        <v>16</v>
      </c>
    </row>
    <row r="9684" spans="1:4" x14ac:dyDescent="0.3">
      <c r="A9684">
        <f>'[1]25'!A9684-9</f>
        <v>295</v>
      </c>
      <c r="B9684">
        <f>'[1]25'!B9684-3</f>
        <v>73</v>
      </c>
      <c r="C9684">
        <f>'[1]25'!C9684-12</f>
        <v>556</v>
      </c>
      <c r="D9684">
        <f>'[1]25'!D9684-4</f>
        <v>168</v>
      </c>
    </row>
    <row r="9685" spans="1:4" x14ac:dyDescent="0.3">
      <c r="A9685">
        <f>'[1]25'!A9685-9</f>
        <v>203</v>
      </c>
      <c r="B9685">
        <f>'[1]25'!B9685-3</f>
        <v>69</v>
      </c>
      <c r="C9685">
        <f>'[1]25'!C9685-12</f>
        <v>548</v>
      </c>
      <c r="D9685">
        <f>'[1]25'!D9685-4</f>
        <v>208</v>
      </c>
    </row>
    <row r="9686" spans="1:4" x14ac:dyDescent="0.3">
      <c r="A9686">
        <f>'[1]25'!A9686-9</f>
        <v>323</v>
      </c>
      <c r="B9686">
        <f>'[1]25'!B9686-3</f>
        <v>77</v>
      </c>
      <c r="C9686">
        <f>'[1]25'!C9686-12</f>
        <v>524</v>
      </c>
      <c r="D9686">
        <f>'[1]25'!D9686-4</f>
        <v>228</v>
      </c>
    </row>
    <row r="9687" spans="1:4" x14ac:dyDescent="0.3">
      <c r="A9687">
        <f>'[1]25'!A9687-9</f>
        <v>295</v>
      </c>
      <c r="B9687">
        <f>'[1]25'!B9687-3</f>
        <v>73</v>
      </c>
      <c r="C9687">
        <f>'[1]25'!C9687-12</f>
        <v>492</v>
      </c>
      <c r="D9687">
        <f>'[1]25'!D9687-4</f>
        <v>200</v>
      </c>
    </row>
    <row r="9688" spans="1:4" x14ac:dyDescent="0.3">
      <c r="A9688">
        <f>'[1]25'!A9688-9</f>
        <v>347</v>
      </c>
      <c r="B9688">
        <f>'[1]25'!B9688-3</f>
        <v>113</v>
      </c>
      <c r="C9688">
        <f>'[1]25'!C9688-12</f>
        <v>628</v>
      </c>
      <c r="D9688">
        <f>'[1]25'!D9688-4</f>
        <v>312</v>
      </c>
    </row>
    <row r="9689" spans="1:4" x14ac:dyDescent="0.3">
      <c r="A9689">
        <f>'[1]25'!A9689-9</f>
        <v>343</v>
      </c>
      <c r="B9689">
        <f>'[1]25'!B9689-3</f>
        <v>77</v>
      </c>
      <c r="C9689">
        <f>'[1]25'!C9689-12</f>
        <v>560</v>
      </c>
      <c r="D9689">
        <f>'[1]25'!D9689-4</f>
        <v>228</v>
      </c>
    </row>
    <row r="9690" spans="1:4" x14ac:dyDescent="0.3">
      <c r="A9690">
        <f>'[1]25'!A9690-9</f>
        <v>299</v>
      </c>
      <c r="B9690">
        <f>'[1]25'!B9690-3</f>
        <v>77</v>
      </c>
      <c r="C9690">
        <f>'[1]25'!C9690-12</f>
        <v>588</v>
      </c>
      <c r="D9690">
        <f>'[1]25'!D9690-4</f>
        <v>196</v>
      </c>
    </row>
    <row r="9691" spans="1:4" x14ac:dyDescent="0.3">
      <c r="A9691">
        <f>'[1]25'!A9691-9</f>
        <v>303</v>
      </c>
      <c r="B9691">
        <f>'[1]25'!B9691-3</f>
        <v>81</v>
      </c>
      <c r="C9691">
        <f>'[1]25'!C9691-12</f>
        <v>624</v>
      </c>
      <c r="D9691">
        <f>'[1]25'!D9691-4</f>
        <v>264</v>
      </c>
    </row>
    <row r="9692" spans="1:4" x14ac:dyDescent="0.3">
      <c r="A9692">
        <f>'[1]25'!A9692-9</f>
        <v>295</v>
      </c>
      <c r="B9692">
        <f>'[1]25'!B9692-3</f>
        <v>81</v>
      </c>
      <c r="C9692">
        <f>'[1]25'!C9692-12</f>
        <v>624</v>
      </c>
      <c r="D9692">
        <f>'[1]25'!D9692-4</f>
        <v>272</v>
      </c>
    </row>
    <row r="9693" spans="1:4" x14ac:dyDescent="0.3">
      <c r="A9693">
        <f>'[1]25'!A9693-9</f>
        <v>307</v>
      </c>
      <c r="B9693">
        <f>'[1]25'!B9693-3</f>
        <v>85</v>
      </c>
      <c r="C9693">
        <f>'[1]25'!C9693-12</f>
        <v>600</v>
      </c>
      <c r="D9693">
        <f>'[1]25'!D9693-4</f>
        <v>260</v>
      </c>
    </row>
    <row r="9694" spans="1:4" x14ac:dyDescent="0.3">
      <c r="A9694">
        <f>'[1]25'!A9694-9</f>
        <v>259</v>
      </c>
      <c r="B9694">
        <f>'[1]25'!B9694-3</f>
        <v>73</v>
      </c>
      <c r="C9694">
        <f>'[1]25'!C9694-12</f>
        <v>576</v>
      </c>
      <c r="D9694">
        <f>'[1]25'!D9694-4</f>
        <v>184</v>
      </c>
    </row>
    <row r="9695" spans="1:4" x14ac:dyDescent="0.3">
      <c r="A9695">
        <f>'[1]25'!A9695-9</f>
        <v>231</v>
      </c>
      <c r="B9695">
        <f>'[1]25'!B9695-3</f>
        <v>73</v>
      </c>
      <c r="C9695">
        <f>'[1]25'!C9695-12</f>
        <v>560</v>
      </c>
      <c r="D9695">
        <f>'[1]25'!D9695-4</f>
        <v>220</v>
      </c>
    </row>
    <row r="9696" spans="1:4" x14ac:dyDescent="0.3">
      <c r="A9696">
        <f>'[1]25'!A9696-9</f>
        <v>35</v>
      </c>
      <c r="B9696">
        <f>'[1]25'!B9696-3</f>
        <v>5</v>
      </c>
      <c r="C9696">
        <f>'[1]25'!C9696-12</f>
        <v>148</v>
      </c>
      <c r="D9696">
        <f>'[1]25'!D9696-4</f>
        <v>4</v>
      </c>
    </row>
    <row r="9697" spans="1:4" x14ac:dyDescent="0.3">
      <c r="A9697">
        <f>'[1]25'!A9697-9</f>
        <v>75</v>
      </c>
      <c r="B9697">
        <f>'[1]25'!B9697-3</f>
        <v>33</v>
      </c>
      <c r="C9697">
        <f>'[1]25'!C9697-12</f>
        <v>172</v>
      </c>
      <c r="D9697">
        <f>'[1]25'!D9697-4</f>
        <v>16</v>
      </c>
    </row>
    <row r="9698" spans="1:4" x14ac:dyDescent="0.3">
      <c r="A9698">
        <f>'[1]25'!A9698-9</f>
        <v>251</v>
      </c>
      <c r="B9698">
        <f>'[1]25'!B9698-3</f>
        <v>73</v>
      </c>
      <c r="C9698">
        <f>'[1]25'!C9698-12</f>
        <v>464</v>
      </c>
      <c r="D9698">
        <f>'[1]25'!D9698-4</f>
        <v>168</v>
      </c>
    </row>
    <row r="9699" spans="1:4" x14ac:dyDescent="0.3">
      <c r="A9699">
        <f>'[1]25'!A9699-9</f>
        <v>267</v>
      </c>
      <c r="B9699">
        <f>'[1]25'!B9699-3</f>
        <v>77</v>
      </c>
      <c r="C9699">
        <f>'[1]25'!C9699-12</f>
        <v>540</v>
      </c>
      <c r="D9699">
        <f>'[1]25'!D9699-4</f>
        <v>236</v>
      </c>
    </row>
    <row r="9700" spans="1:4" x14ac:dyDescent="0.3">
      <c r="A9700">
        <f>'[1]25'!A9700-9</f>
        <v>47</v>
      </c>
      <c r="B9700">
        <f>'[1]25'!B9700-3</f>
        <v>21</v>
      </c>
      <c r="C9700">
        <f>'[1]25'!C9700-12</f>
        <v>164</v>
      </c>
      <c r="D9700">
        <f>'[1]25'!D9700-4</f>
        <v>32</v>
      </c>
    </row>
    <row r="9701" spans="1:4" x14ac:dyDescent="0.3">
      <c r="A9701">
        <f>'[1]25'!A9701-9</f>
        <v>231</v>
      </c>
      <c r="B9701">
        <f>'[1]25'!B9701-3</f>
        <v>69</v>
      </c>
      <c r="C9701">
        <f>'[1]25'!C9701-12</f>
        <v>540</v>
      </c>
      <c r="D9701">
        <f>'[1]25'!D9701-4</f>
        <v>200</v>
      </c>
    </row>
    <row r="9702" spans="1:4" x14ac:dyDescent="0.3">
      <c r="A9702">
        <f>'[1]25'!A9702-9</f>
        <v>431</v>
      </c>
      <c r="B9702">
        <f>'[1]25'!B9702-3</f>
        <v>113</v>
      </c>
      <c r="C9702">
        <f>'[1]25'!C9702-12</f>
        <v>652</v>
      </c>
      <c r="D9702">
        <f>'[1]25'!D9702-4</f>
        <v>392</v>
      </c>
    </row>
    <row r="9703" spans="1:4" x14ac:dyDescent="0.3">
      <c r="A9703">
        <f>'[1]25'!A9703-9</f>
        <v>267</v>
      </c>
      <c r="B9703">
        <f>'[1]25'!B9703-3</f>
        <v>81</v>
      </c>
      <c r="C9703">
        <f>'[1]25'!C9703-12</f>
        <v>536</v>
      </c>
      <c r="D9703">
        <f>'[1]25'!D9703-4</f>
        <v>232</v>
      </c>
    </row>
    <row r="9704" spans="1:4" x14ac:dyDescent="0.3">
      <c r="A9704">
        <f>'[1]25'!A9704-9</f>
        <v>319</v>
      </c>
      <c r="B9704">
        <f>'[1]25'!B9704-3</f>
        <v>85</v>
      </c>
      <c r="C9704">
        <f>'[1]25'!C9704-12</f>
        <v>540</v>
      </c>
      <c r="D9704">
        <f>'[1]25'!D9704-4</f>
        <v>192</v>
      </c>
    </row>
    <row r="9705" spans="1:4" x14ac:dyDescent="0.3">
      <c r="A9705">
        <f>'[1]25'!A9705-9</f>
        <v>247</v>
      </c>
      <c r="B9705">
        <f>'[1]25'!B9705-3</f>
        <v>69</v>
      </c>
      <c r="C9705">
        <f>'[1]25'!C9705-12</f>
        <v>464</v>
      </c>
      <c r="D9705">
        <f>'[1]25'!D9705-4</f>
        <v>188</v>
      </c>
    </row>
    <row r="9706" spans="1:4" x14ac:dyDescent="0.3">
      <c r="A9706">
        <f>'[1]25'!A9706-9</f>
        <v>227</v>
      </c>
      <c r="B9706">
        <f>'[1]25'!B9706-3</f>
        <v>69</v>
      </c>
      <c r="C9706">
        <f>'[1]25'!C9706-12</f>
        <v>560</v>
      </c>
      <c r="D9706">
        <f>'[1]25'!D9706-4</f>
        <v>188</v>
      </c>
    </row>
    <row r="9707" spans="1:4" x14ac:dyDescent="0.3">
      <c r="A9707">
        <f>'[1]25'!A9707-9</f>
        <v>299</v>
      </c>
      <c r="B9707">
        <f>'[1]25'!B9707-3</f>
        <v>73</v>
      </c>
      <c r="C9707">
        <f>'[1]25'!C9707-12</f>
        <v>544</v>
      </c>
      <c r="D9707">
        <f>'[1]25'!D9707-4</f>
        <v>196</v>
      </c>
    </row>
    <row r="9708" spans="1:4" x14ac:dyDescent="0.3">
      <c r="A9708">
        <f>'[1]25'!A9708-9</f>
        <v>267</v>
      </c>
      <c r="B9708">
        <f>'[1]25'!B9708-3</f>
        <v>69</v>
      </c>
      <c r="C9708">
        <f>'[1]25'!C9708-12</f>
        <v>444</v>
      </c>
      <c r="D9708">
        <f>'[1]25'!D9708-4</f>
        <v>132</v>
      </c>
    </row>
    <row r="9709" spans="1:4" x14ac:dyDescent="0.3">
      <c r="A9709">
        <f>'[1]25'!A9709-9</f>
        <v>39</v>
      </c>
      <c r="B9709">
        <f>'[1]25'!B9709-3</f>
        <v>13</v>
      </c>
      <c r="C9709">
        <f>'[1]25'!C9709-12</f>
        <v>96</v>
      </c>
      <c r="D9709">
        <f>'[1]25'!D9709-4</f>
        <v>16</v>
      </c>
    </row>
    <row r="9710" spans="1:4" x14ac:dyDescent="0.3">
      <c r="A9710">
        <f>'[1]25'!A9710-9</f>
        <v>319</v>
      </c>
      <c r="B9710">
        <f>'[1]25'!B9710-3</f>
        <v>81</v>
      </c>
      <c r="C9710">
        <f>'[1]25'!C9710-12</f>
        <v>568</v>
      </c>
      <c r="D9710">
        <f>'[1]25'!D9710-4</f>
        <v>212</v>
      </c>
    </row>
    <row r="9711" spans="1:4" x14ac:dyDescent="0.3">
      <c r="A9711">
        <f>'[1]25'!A9711-9</f>
        <v>267</v>
      </c>
      <c r="B9711">
        <f>'[1]25'!B9711-3</f>
        <v>81</v>
      </c>
      <c r="C9711">
        <f>'[1]25'!C9711-12</f>
        <v>588</v>
      </c>
      <c r="D9711">
        <f>'[1]25'!D9711-4</f>
        <v>236</v>
      </c>
    </row>
    <row r="9712" spans="1:4" x14ac:dyDescent="0.3">
      <c r="A9712">
        <f>'[1]25'!A9712-9</f>
        <v>303</v>
      </c>
      <c r="B9712">
        <f>'[1]25'!B9712-3</f>
        <v>85</v>
      </c>
      <c r="C9712">
        <f>'[1]25'!C9712-12</f>
        <v>612</v>
      </c>
      <c r="D9712">
        <f>'[1]25'!D9712-4</f>
        <v>244</v>
      </c>
    </row>
    <row r="9713" spans="1:4" x14ac:dyDescent="0.3">
      <c r="A9713">
        <f>'[1]25'!A9713-9</f>
        <v>267</v>
      </c>
      <c r="B9713">
        <f>'[1]25'!B9713-3</f>
        <v>73</v>
      </c>
      <c r="C9713">
        <f>'[1]25'!C9713-12</f>
        <v>528</v>
      </c>
      <c r="D9713">
        <f>'[1]25'!D9713-4</f>
        <v>168</v>
      </c>
    </row>
    <row r="9714" spans="1:4" x14ac:dyDescent="0.3">
      <c r="A9714">
        <f>'[1]25'!A9714-9</f>
        <v>183</v>
      </c>
      <c r="B9714">
        <f>'[1]25'!B9714-3</f>
        <v>73</v>
      </c>
      <c r="C9714">
        <f>'[1]25'!C9714-12</f>
        <v>512</v>
      </c>
      <c r="D9714">
        <f>'[1]25'!D9714-4</f>
        <v>240</v>
      </c>
    </row>
    <row r="9715" spans="1:4" x14ac:dyDescent="0.3">
      <c r="A9715">
        <f>'[1]25'!A9715-9</f>
        <v>295</v>
      </c>
      <c r="B9715">
        <f>'[1]25'!B9715-3</f>
        <v>81</v>
      </c>
      <c r="C9715">
        <f>'[1]25'!C9715-12</f>
        <v>596</v>
      </c>
      <c r="D9715">
        <f>'[1]25'!D9715-4</f>
        <v>216</v>
      </c>
    </row>
    <row r="9716" spans="1:4" x14ac:dyDescent="0.3">
      <c r="A9716">
        <f>'[1]25'!A9716-9</f>
        <v>279</v>
      </c>
      <c r="B9716">
        <f>'[1]25'!B9716-3</f>
        <v>73</v>
      </c>
      <c r="C9716">
        <f>'[1]25'!C9716-12</f>
        <v>548</v>
      </c>
      <c r="D9716">
        <f>'[1]25'!D9716-4</f>
        <v>232</v>
      </c>
    </row>
    <row r="9717" spans="1:4" x14ac:dyDescent="0.3">
      <c r="A9717">
        <f>'[1]25'!A9717-9</f>
        <v>47</v>
      </c>
      <c r="B9717">
        <f>'[1]25'!B9717-3</f>
        <v>21</v>
      </c>
      <c r="C9717">
        <f>'[1]25'!C9717-12</f>
        <v>140</v>
      </c>
      <c r="D9717">
        <f>'[1]25'!D9717-4</f>
        <v>8</v>
      </c>
    </row>
    <row r="9718" spans="1:4" x14ac:dyDescent="0.3">
      <c r="A9718">
        <f>'[1]25'!A9718-9</f>
        <v>259</v>
      </c>
      <c r="B9718">
        <f>'[1]25'!B9718-3</f>
        <v>81</v>
      </c>
      <c r="C9718">
        <f>'[1]25'!C9718-12</f>
        <v>584</v>
      </c>
      <c r="D9718">
        <f>'[1]25'!D9718-4</f>
        <v>192</v>
      </c>
    </row>
    <row r="9719" spans="1:4" x14ac:dyDescent="0.3">
      <c r="A9719">
        <f>'[1]25'!A9719-9</f>
        <v>71</v>
      </c>
      <c r="B9719">
        <f>'[1]25'!B9719-3</f>
        <v>57</v>
      </c>
      <c r="C9719">
        <f>'[1]25'!C9719-12</f>
        <v>240</v>
      </c>
      <c r="D9719">
        <f>'[1]25'!D9719-4</f>
        <v>32</v>
      </c>
    </row>
    <row r="9720" spans="1:4" x14ac:dyDescent="0.3">
      <c r="A9720">
        <f>'[1]25'!A9720-9</f>
        <v>47</v>
      </c>
      <c r="B9720">
        <f>'[1]25'!B9720-3</f>
        <v>21</v>
      </c>
      <c r="C9720">
        <f>'[1]25'!C9720-12</f>
        <v>204</v>
      </c>
      <c r="D9720">
        <f>'[1]25'!D9720-4</f>
        <v>16</v>
      </c>
    </row>
    <row r="9721" spans="1:4" x14ac:dyDescent="0.3">
      <c r="A9721">
        <f>'[1]25'!A9721-9</f>
        <v>247</v>
      </c>
      <c r="B9721">
        <f>'[1]25'!B9721-3</f>
        <v>73</v>
      </c>
      <c r="C9721">
        <f>'[1]25'!C9721-12</f>
        <v>528</v>
      </c>
      <c r="D9721">
        <f>'[1]25'!D9721-4</f>
        <v>224</v>
      </c>
    </row>
    <row r="9722" spans="1:4" x14ac:dyDescent="0.3">
      <c r="A9722">
        <f>'[1]25'!A9722-9</f>
        <v>255</v>
      </c>
      <c r="B9722">
        <f>'[1]25'!B9722-3</f>
        <v>81</v>
      </c>
      <c r="C9722">
        <f>'[1]25'!C9722-12</f>
        <v>556</v>
      </c>
      <c r="D9722">
        <f>'[1]25'!D9722-4</f>
        <v>192</v>
      </c>
    </row>
    <row r="9723" spans="1:4" x14ac:dyDescent="0.3">
      <c r="A9723">
        <f>'[1]25'!A9723-9</f>
        <v>335</v>
      </c>
      <c r="B9723">
        <f>'[1]25'!B9723-3</f>
        <v>81</v>
      </c>
      <c r="C9723">
        <f>'[1]25'!C9723-12</f>
        <v>516</v>
      </c>
      <c r="D9723">
        <f>'[1]25'!D9723-4</f>
        <v>248</v>
      </c>
    </row>
    <row r="9724" spans="1:4" x14ac:dyDescent="0.3">
      <c r="A9724">
        <f>'[1]25'!A9724-9</f>
        <v>207</v>
      </c>
      <c r="B9724">
        <f>'[1]25'!B9724-3</f>
        <v>69</v>
      </c>
      <c r="C9724">
        <f>'[1]25'!C9724-12</f>
        <v>512</v>
      </c>
      <c r="D9724">
        <f>'[1]25'!D9724-4</f>
        <v>148</v>
      </c>
    </row>
    <row r="9725" spans="1:4" x14ac:dyDescent="0.3">
      <c r="A9725">
        <f>'[1]25'!A9725-9</f>
        <v>251</v>
      </c>
      <c r="B9725">
        <f>'[1]25'!B9725-3</f>
        <v>73</v>
      </c>
      <c r="C9725">
        <f>'[1]25'!C9725-12</f>
        <v>520</v>
      </c>
      <c r="D9725">
        <f>'[1]25'!D9725-4</f>
        <v>196</v>
      </c>
    </row>
    <row r="9726" spans="1:4" x14ac:dyDescent="0.3">
      <c r="A9726">
        <f>'[1]25'!A9726-9</f>
        <v>223</v>
      </c>
      <c r="B9726">
        <f>'[1]25'!B9726-3</f>
        <v>69</v>
      </c>
      <c r="C9726">
        <f>'[1]25'!C9726-12</f>
        <v>508</v>
      </c>
      <c r="D9726">
        <f>'[1]25'!D9726-4</f>
        <v>184</v>
      </c>
    </row>
    <row r="9727" spans="1:4" x14ac:dyDescent="0.3">
      <c r="A9727">
        <f>'[1]25'!A9727-9</f>
        <v>307</v>
      </c>
      <c r="B9727">
        <f>'[1]25'!B9727-3</f>
        <v>81</v>
      </c>
      <c r="C9727">
        <f>'[1]25'!C9727-12</f>
        <v>552</v>
      </c>
      <c r="D9727">
        <f>'[1]25'!D9727-4</f>
        <v>240</v>
      </c>
    </row>
    <row r="9728" spans="1:4" x14ac:dyDescent="0.3">
      <c r="A9728">
        <f>'[1]25'!A9728-9</f>
        <v>179</v>
      </c>
      <c r="B9728">
        <f>'[1]25'!B9728-3</f>
        <v>65</v>
      </c>
      <c r="C9728">
        <f>'[1]25'!C9728-12</f>
        <v>568</v>
      </c>
      <c r="D9728">
        <f>'[1]25'!D9728-4</f>
        <v>180</v>
      </c>
    </row>
    <row r="9729" spans="1:4" x14ac:dyDescent="0.3">
      <c r="A9729">
        <f>'[1]25'!A9729-9</f>
        <v>223</v>
      </c>
      <c r="B9729">
        <f>'[1]25'!B9729-3</f>
        <v>65</v>
      </c>
      <c r="C9729">
        <f>'[1]25'!C9729-12</f>
        <v>432</v>
      </c>
      <c r="D9729">
        <f>'[1]25'!D9729-4</f>
        <v>140</v>
      </c>
    </row>
    <row r="9730" spans="1:4" x14ac:dyDescent="0.3">
      <c r="A9730">
        <f>'[1]25'!A9730-9</f>
        <v>331</v>
      </c>
      <c r="B9730">
        <f>'[1]25'!B9730-3</f>
        <v>85</v>
      </c>
      <c r="C9730">
        <f>'[1]25'!C9730-12</f>
        <v>556</v>
      </c>
      <c r="D9730">
        <f>'[1]25'!D9730-4</f>
        <v>212</v>
      </c>
    </row>
    <row r="9731" spans="1:4" x14ac:dyDescent="0.3">
      <c r="A9731">
        <f>'[1]25'!A9731-9</f>
        <v>335</v>
      </c>
      <c r="B9731">
        <f>'[1]25'!B9731-3</f>
        <v>81</v>
      </c>
      <c r="C9731">
        <f>'[1]25'!C9731-12</f>
        <v>612</v>
      </c>
      <c r="D9731">
        <f>'[1]25'!D9731-4</f>
        <v>232</v>
      </c>
    </row>
    <row r="9732" spans="1:4" x14ac:dyDescent="0.3">
      <c r="A9732">
        <f>'[1]25'!A9732-9</f>
        <v>235</v>
      </c>
      <c r="B9732">
        <f>'[1]25'!B9732-3</f>
        <v>77</v>
      </c>
      <c r="C9732">
        <f>'[1]25'!C9732-12</f>
        <v>576</v>
      </c>
      <c r="D9732">
        <f>'[1]25'!D9732-4</f>
        <v>256</v>
      </c>
    </row>
    <row r="9733" spans="1:4" x14ac:dyDescent="0.3">
      <c r="A9733">
        <f>'[1]25'!A9733-9</f>
        <v>287</v>
      </c>
      <c r="B9733">
        <f>'[1]25'!B9733-3</f>
        <v>73</v>
      </c>
      <c r="C9733">
        <f>'[1]25'!C9733-12</f>
        <v>540</v>
      </c>
      <c r="D9733">
        <f>'[1]25'!D9733-4</f>
        <v>204</v>
      </c>
    </row>
    <row r="9734" spans="1:4" x14ac:dyDescent="0.3">
      <c r="A9734">
        <f>'[1]25'!A9734-9</f>
        <v>279</v>
      </c>
      <c r="B9734">
        <f>'[1]25'!B9734-3</f>
        <v>81</v>
      </c>
      <c r="C9734">
        <f>'[1]25'!C9734-12</f>
        <v>588</v>
      </c>
      <c r="D9734">
        <f>'[1]25'!D9734-4</f>
        <v>224</v>
      </c>
    </row>
    <row r="9735" spans="1:4" x14ac:dyDescent="0.3">
      <c r="A9735">
        <f>'[1]25'!A9735-9</f>
        <v>299</v>
      </c>
      <c r="B9735">
        <f>'[1]25'!B9735-3</f>
        <v>73</v>
      </c>
      <c r="C9735">
        <f>'[1]25'!C9735-12</f>
        <v>504</v>
      </c>
      <c r="D9735">
        <f>'[1]25'!D9735-4</f>
        <v>196</v>
      </c>
    </row>
    <row r="9736" spans="1:4" x14ac:dyDescent="0.3">
      <c r="A9736">
        <f>'[1]25'!A9736-9</f>
        <v>263</v>
      </c>
      <c r="B9736">
        <f>'[1]25'!B9736-3</f>
        <v>81</v>
      </c>
      <c r="C9736">
        <f>'[1]25'!C9736-12</f>
        <v>556</v>
      </c>
      <c r="D9736">
        <f>'[1]25'!D9736-4</f>
        <v>200</v>
      </c>
    </row>
    <row r="9737" spans="1:4" x14ac:dyDescent="0.3">
      <c r="A9737">
        <f>'[1]25'!A9737-9</f>
        <v>315</v>
      </c>
      <c r="B9737">
        <f>'[1]25'!B9737-3</f>
        <v>77</v>
      </c>
      <c r="C9737">
        <f>'[1]25'!C9737-12</f>
        <v>536</v>
      </c>
      <c r="D9737">
        <f>'[1]25'!D9737-4</f>
        <v>204</v>
      </c>
    </row>
    <row r="9738" spans="1:4" x14ac:dyDescent="0.3">
      <c r="A9738">
        <f>'[1]25'!A9738-9</f>
        <v>235</v>
      </c>
      <c r="B9738">
        <f>'[1]25'!B9738-3</f>
        <v>69</v>
      </c>
      <c r="C9738">
        <f>'[1]25'!C9738-12</f>
        <v>516</v>
      </c>
      <c r="D9738">
        <f>'[1]25'!D9738-4</f>
        <v>168</v>
      </c>
    </row>
    <row r="9739" spans="1:4" x14ac:dyDescent="0.3">
      <c r="A9739">
        <f>'[1]25'!A9739-9</f>
        <v>251</v>
      </c>
      <c r="B9739">
        <f>'[1]25'!B9739-3</f>
        <v>81</v>
      </c>
      <c r="C9739">
        <f>'[1]25'!C9739-12</f>
        <v>624</v>
      </c>
      <c r="D9739">
        <f>'[1]25'!D9739-4</f>
        <v>224</v>
      </c>
    </row>
    <row r="9740" spans="1:4" x14ac:dyDescent="0.3">
      <c r="A9740">
        <f>'[1]25'!A9740-9</f>
        <v>223</v>
      </c>
      <c r="B9740">
        <f>'[1]25'!B9740-3</f>
        <v>73</v>
      </c>
      <c r="C9740">
        <f>'[1]25'!C9740-12</f>
        <v>524</v>
      </c>
      <c r="D9740">
        <f>'[1]25'!D9740-4</f>
        <v>168</v>
      </c>
    </row>
    <row r="9741" spans="1:4" x14ac:dyDescent="0.3">
      <c r="A9741">
        <f>'[1]25'!A9741-9</f>
        <v>323</v>
      </c>
      <c r="B9741">
        <f>'[1]25'!B9741-3</f>
        <v>73</v>
      </c>
      <c r="C9741">
        <f>'[1]25'!C9741-12</f>
        <v>540</v>
      </c>
      <c r="D9741">
        <f>'[1]25'!D9741-4</f>
        <v>188</v>
      </c>
    </row>
    <row r="9742" spans="1:4" x14ac:dyDescent="0.3">
      <c r="A9742">
        <f>'[1]25'!A9742-9</f>
        <v>259</v>
      </c>
      <c r="B9742">
        <f>'[1]25'!B9742-3</f>
        <v>73</v>
      </c>
      <c r="C9742">
        <f>'[1]25'!C9742-12</f>
        <v>496</v>
      </c>
      <c r="D9742">
        <f>'[1]25'!D9742-4</f>
        <v>196</v>
      </c>
    </row>
    <row r="9743" spans="1:4" x14ac:dyDescent="0.3">
      <c r="A9743">
        <f>'[1]25'!A9743-9</f>
        <v>335</v>
      </c>
      <c r="B9743">
        <f>'[1]25'!B9743-3</f>
        <v>85</v>
      </c>
      <c r="C9743">
        <f>'[1]25'!C9743-12</f>
        <v>608</v>
      </c>
      <c r="D9743">
        <f>'[1]25'!D9743-4</f>
        <v>240</v>
      </c>
    </row>
    <row r="9744" spans="1:4" x14ac:dyDescent="0.3">
      <c r="A9744">
        <f>'[1]25'!A9744-9</f>
        <v>319</v>
      </c>
      <c r="B9744">
        <f>'[1]25'!B9744-3</f>
        <v>81</v>
      </c>
      <c r="C9744">
        <f>'[1]25'!C9744-12</f>
        <v>612</v>
      </c>
      <c r="D9744">
        <f>'[1]25'!D9744-4</f>
        <v>228</v>
      </c>
    </row>
    <row r="9745" spans="1:4" x14ac:dyDescent="0.3">
      <c r="A9745">
        <f>'[1]25'!A9745-9</f>
        <v>243</v>
      </c>
      <c r="B9745">
        <f>'[1]25'!B9745-3</f>
        <v>73</v>
      </c>
      <c r="C9745">
        <f>'[1]25'!C9745-12</f>
        <v>524</v>
      </c>
      <c r="D9745">
        <f>'[1]25'!D9745-4</f>
        <v>180</v>
      </c>
    </row>
    <row r="9746" spans="1:4" x14ac:dyDescent="0.3">
      <c r="A9746">
        <f>'[1]25'!A9746-9</f>
        <v>259</v>
      </c>
      <c r="B9746">
        <f>'[1]25'!B9746-3</f>
        <v>73</v>
      </c>
      <c r="C9746">
        <f>'[1]25'!C9746-12</f>
        <v>568</v>
      </c>
      <c r="D9746">
        <f>'[1]25'!D9746-4</f>
        <v>188</v>
      </c>
    </row>
    <row r="9747" spans="1:4" x14ac:dyDescent="0.3">
      <c r="A9747">
        <f>'[1]25'!A9747-9</f>
        <v>259</v>
      </c>
      <c r="B9747">
        <f>'[1]25'!B9747-3</f>
        <v>73</v>
      </c>
      <c r="C9747">
        <f>'[1]25'!C9747-12</f>
        <v>556</v>
      </c>
      <c r="D9747">
        <f>'[1]25'!D9747-4</f>
        <v>216</v>
      </c>
    </row>
    <row r="9748" spans="1:4" x14ac:dyDescent="0.3">
      <c r="A9748">
        <f>'[1]25'!A9748-9</f>
        <v>219</v>
      </c>
      <c r="B9748">
        <f>'[1]25'!B9748-3</f>
        <v>73</v>
      </c>
      <c r="C9748">
        <f>'[1]25'!C9748-12</f>
        <v>540</v>
      </c>
      <c r="D9748">
        <f>'[1]25'!D9748-4</f>
        <v>228</v>
      </c>
    </row>
    <row r="9749" spans="1:4" x14ac:dyDescent="0.3">
      <c r="A9749">
        <f>'[1]25'!A9749-9</f>
        <v>187</v>
      </c>
      <c r="B9749">
        <f>'[1]25'!B9749-3</f>
        <v>61</v>
      </c>
      <c r="C9749">
        <f>'[1]25'!C9749-12</f>
        <v>316</v>
      </c>
      <c r="D9749">
        <f>'[1]25'!D9749-4</f>
        <v>284</v>
      </c>
    </row>
    <row r="9750" spans="1:4" x14ac:dyDescent="0.3">
      <c r="A9750">
        <f>'[1]25'!A9750-9</f>
        <v>99</v>
      </c>
      <c r="B9750">
        <f>'[1]25'!B9750-3</f>
        <v>41</v>
      </c>
      <c r="C9750">
        <f>'[1]25'!C9750-12</f>
        <v>224</v>
      </c>
      <c r="D9750">
        <f>'[1]25'!D9750-4</f>
        <v>24</v>
      </c>
    </row>
    <row r="9751" spans="1:4" x14ac:dyDescent="0.3">
      <c r="A9751">
        <f>'[1]25'!A9751-9</f>
        <v>283</v>
      </c>
      <c r="B9751">
        <f>'[1]25'!B9751-3</f>
        <v>81</v>
      </c>
      <c r="C9751">
        <f>'[1]25'!C9751-12</f>
        <v>568</v>
      </c>
      <c r="D9751">
        <f>'[1]25'!D9751-4</f>
        <v>224</v>
      </c>
    </row>
    <row r="9752" spans="1:4" x14ac:dyDescent="0.3">
      <c r="A9752">
        <f>'[1]25'!A9752-9</f>
        <v>227</v>
      </c>
      <c r="B9752">
        <f>'[1]25'!B9752-3</f>
        <v>69</v>
      </c>
      <c r="C9752">
        <f>'[1]25'!C9752-12</f>
        <v>456</v>
      </c>
      <c r="D9752">
        <f>'[1]25'!D9752-4</f>
        <v>172</v>
      </c>
    </row>
    <row r="9753" spans="1:4" x14ac:dyDescent="0.3">
      <c r="A9753">
        <f>'[1]25'!A9753-9</f>
        <v>35</v>
      </c>
      <c r="B9753">
        <f>'[1]25'!B9753-3</f>
        <v>9</v>
      </c>
      <c r="C9753">
        <f>'[1]25'!C9753-12</f>
        <v>96</v>
      </c>
      <c r="D9753">
        <f>'[1]25'!D9753-4</f>
        <v>20</v>
      </c>
    </row>
    <row r="9754" spans="1:4" x14ac:dyDescent="0.3">
      <c r="A9754">
        <f>'[1]25'!A9754-9</f>
        <v>299</v>
      </c>
      <c r="B9754">
        <f>'[1]25'!B9754-3</f>
        <v>73</v>
      </c>
      <c r="C9754">
        <f>'[1]25'!C9754-12</f>
        <v>560</v>
      </c>
      <c r="D9754">
        <f>'[1]25'!D9754-4</f>
        <v>228</v>
      </c>
    </row>
    <row r="9755" spans="1:4" x14ac:dyDescent="0.3">
      <c r="A9755">
        <f>'[1]25'!A9755-9</f>
        <v>235</v>
      </c>
      <c r="B9755">
        <f>'[1]25'!B9755-3</f>
        <v>69</v>
      </c>
      <c r="C9755">
        <f>'[1]25'!C9755-12</f>
        <v>600</v>
      </c>
      <c r="D9755">
        <f>'[1]25'!D9755-4</f>
        <v>236</v>
      </c>
    </row>
    <row r="9756" spans="1:4" x14ac:dyDescent="0.3">
      <c r="A9756">
        <f>'[1]25'!A9756-9</f>
        <v>227</v>
      </c>
      <c r="B9756">
        <f>'[1]25'!B9756-3</f>
        <v>69</v>
      </c>
      <c r="C9756">
        <f>'[1]25'!C9756-12</f>
        <v>568</v>
      </c>
      <c r="D9756">
        <f>'[1]25'!D9756-4</f>
        <v>200</v>
      </c>
    </row>
    <row r="9757" spans="1:4" x14ac:dyDescent="0.3">
      <c r="A9757">
        <f>'[1]25'!A9757-9</f>
        <v>359</v>
      </c>
      <c r="B9757">
        <f>'[1]25'!B9757-3</f>
        <v>85</v>
      </c>
      <c r="C9757">
        <f>'[1]25'!C9757-12</f>
        <v>580</v>
      </c>
      <c r="D9757">
        <f>'[1]25'!D9757-4</f>
        <v>236</v>
      </c>
    </row>
    <row r="9758" spans="1:4" x14ac:dyDescent="0.3">
      <c r="A9758">
        <f>'[1]25'!A9758-9</f>
        <v>263</v>
      </c>
      <c r="B9758">
        <f>'[1]25'!B9758-3</f>
        <v>77</v>
      </c>
      <c r="C9758">
        <f>'[1]25'!C9758-12</f>
        <v>568</v>
      </c>
      <c r="D9758">
        <f>'[1]25'!D9758-4</f>
        <v>208</v>
      </c>
    </row>
    <row r="9759" spans="1:4" x14ac:dyDescent="0.3">
      <c r="A9759">
        <f>'[1]25'!A9759-9</f>
        <v>47</v>
      </c>
      <c r="B9759">
        <f>'[1]25'!B9759-3</f>
        <v>21</v>
      </c>
      <c r="C9759">
        <f>'[1]25'!C9759-12</f>
        <v>168</v>
      </c>
      <c r="D9759">
        <f>'[1]25'!D9759-4</f>
        <v>12</v>
      </c>
    </row>
    <row r="9760" spans="1:4" x14ac:dyDescent="0.3">
      <c r="A9760">
        <f>'[1]25'!A9760-9</f>
        <v>315</v>
      </c>
      <c r="B9760">
        <f>'[1]25'!B9760-3</f>
        <v>77</v>
      </c>
      <c r="C9760">
        <f>'[1]25'!C9760-12</f>
        <v>604</v>
      </c>
      <c r="D9760">
        <f>'[1]25'!D9760-4</f>
        <v>212</v>
      </c>
    </row>
    <row r="9761" spans="1:4" x14ac:dyDescent="0.3">
      <c r="A9761">
        <f>'[1]25'!A9761-9</f>
        <v>303</v>
      </c>
      <c r="B9761">
        <f>'[1]25'!B9761-3</f>
        <v>77</v>
      </c>
      <c r="C9761">
        <f>'[1]25'!C9761-12</f>
        <v>500</v>
      </c>
      <c r="D9761">
        <f>'[1]25'!D9761-4</f>
        <v>184</v>
      </c>
    </row>
    <row r="9762" spans="1:4" x14ac:dyDescent="0.3">
      <c r="A9762">
        <f>'[1]25'!A9762-9</f>
        <v>291</v>
      </c>
      <c r="B9762">
        <f>'[1]25'!B9762-3</f>
        <v>77</v>
      </c>
      <c r="C9762">
        <f>'[1]25'!C9762-12</f>
        <v>528</v>
      </c>
      <c r="D9762">
        <f>'[1]25'!D9762-4</f>
        <v>172</v>
      </c>
    </row>
    <row r="9763" spans="1:4" x14ac:dyDescent="0.3">
      <c r="A9763">
        <f>'[1]25'!A9763-9</f>
        <v>199</v>
      </c>
      <c r="B9763">
        <f>'[1]25'!B9763-3</f>
        <v>73</v>
      </c>
      <c r="C9763">
        <f>'[1]25'!C9763-12</f>
        <v>568</v>
      </c>
      <c r="D9763">
        <f>'[1]25'!D9763-4</f>
        <v>380</v>
      </c>
    </row>
    <row r="9764" spans="1:4" x14ac:dyDescent="0.3">
      <c r="A9764">
        <f>'[1]25'!A9764-9</f>
        <v>239</v>
      </c>
      <c r="B9764">
        <f>'[1]25'!B9764-3</f>
        <v>73</v>
      </c>
      <c r="C9764">
        <f>'[1]25'!C9764-12</f>
        <v>508</v>
      </c>
      <c r="D9764">
        <f>'[1]25'!D9764-4</f>
        <v>168</v>
      </c>
    </row>
    <row r="9765" spans="1:4" x14ac:dyDescent="0.3">
      <c r="A9765">
        <f>'[1]25'!A9765-9</f>
        <v>259</v>
      </c>
      <c r="B9765">
        <f>'[1]25'!B9765-3</f>
        <v>77</v>
      </c>
      <c r="C9765">
        <f>'[1]25'!C9765-12</f>
        <v>556</v>
      </c>
      <c r="D9765">
        <f>'[1]25'!D9765-4</f>
        <v>212</v>
      </c>
    </row>
    <row r="9766" spans="1:4" x14ac:dyDescent="0.3">
      <c r="A9766">
        <f>'[1]25'!A9766-9</f>
        <v>251</v>
      </c>
      <c r="B9766">
        <f>'[1]25'!B9766-3</f>
        <v>77</v>
      </c>
      <c r="C9766">
        <f>'[1]25'!C9766-12</f>
        <v>592</v>
      </c>
      <c r="D9766">
        <f>'[1]25'!D9766-4</f>
        <v>180</v>
      </c>
    </row>
    <row r="9767" spans="1:4" x14ac:dyDescent="0.3">
      <c r="A9767">
        <f>'[1]25'!A9767-9</f>
        <v>299</v>
      </c>
      <c r="B9767">
        <f>'[1]25'!B9767-3</f>
        <v>81</v>
      </c>
      <c r="C9767">
        <f>'[1]25'!C9767-12</f>
        <v>608</v>
      </c>
      <c r="D9767">
        <f>'[1]25'!D9767-4</f>
        <v>280</v>
      </c>
    </row>
    <row r="9768" spans="1:4" x14ac:dyDescent="0.3">
      <c r="A9768">
        <f>'[1]25'!A9768-9</f>
        <v>283</v>
      </c>
      <c r="B9768">
        <f>'[1]25'!B9768-3</f>
        <v>77</v>
      </c>
      <c r="C9768">
        <f>'[1]25'!C9768-12</f>
        <v>548</v>
      </c>
      <c r="D9768">
        <f>'[1]25'!D9768-4</f>
        <v>252</v>
      </c>
    </row>
    <row r="9769" spans="1:4" x14ac:dyDescent="0.3">
      <c r="A9769">
        <f>'[1]25'!A9769-9</f>
        <v>271</v>
      </c>
      <c r="B9769">
        <f>'[1]25'!B9769-3</f>
        <v>73</v>
      </c>
      <c r="C9769">
        <f>'[1]25'!C9769-12</f>
        <v>568</v>
      </c>
      <c r="D9769">
        <f>'[1]25'!D9769-4</f>
        <v>232</v>
      </c>
    </row>
    <row r="9770" spans="1:4" x14ac:dyDescent="0.3">
      <c r="A9770">
        <f>'[1]25'!A9770-9</f>
        <v>303</v>
      </c>
      <c r="B9770">
        <f>'[1]25'!B9770-3</f>
        <v>77</v>
      </c>
      <c r="C9770">
        <f>'[1]25'!C9770-12</f>
        <v>588</v>
      </c>
      <c r="D9770">
        <f>'[1]25'!D9770-4</f>
        <v>224</v>
      </c>
    </row>
    <row r="9771" spans="1:4" x14ac:dyDescent="0.3">
      <c r="A9771">
        <f>'[1]25'!A9771-9</f>
        <v>231</v>
      </c>
      <c r="B9771">
        <f>'[1]25'!B9771-3</f>
        <v>73</v>
      </c>
      <c r="C9771">
        <f>'[1]25'!C9771-12</f>
        <v>500</v>
      </c>
      <c r="D9771">
        <f>'[1]25'!D9771-4</f>
        <v>196</v>
      </c>
    </row>
    <row r="9772" spans="1:4" x14ac:dyDescent="0.3">
      <c r="A9772">
        <f>'[1]25'!A9772-9</f>
        <v>299</v>
      </c>
      <c r="B9772">
        <f>'[1]25'!B9772-3</f>
        <v>73</v>
      </c>
      <c r="C9772">
        <f>'[1]25'!C9772-12</f>
        <v>504</v>
      </c>
      <c r="D9772">
        <f>'[1]25'!D9772-4</f>
        <v>192</v>
      </c>
    </row>
    <row r="9773" spans="1:4" x14ac:dyDescent="0.3">
      <c r="A9773">
        <f>'[1]25'!A9773-9</f>
        <v>295</v>
      </c>
      <c r="B9773">
        <f>'[1]25'!B9773-3</f>
        <v>73</v>
      </c>
      <c r="C9773">
        <f>'[1]25'!C9773-12</f>
        <v>560</v>
      </c>
      <c r="D9773">
        <f>'[1]25'!D9773-4</f>
        <v>232</v>
      </c>
    </row>
    <row r="9774" spans="1:4" x14ac:dyDescent="0.3">
      <c r="A9774">
        <f>'[1]25'!A9774-9</f>
        <v>275</v>
      </c>
      <c r="B9774">
        <f>'[1]25'!B9774-3</f>
        <v>93</v>
      </c>
      <c r="C9774">
        <f>'[1]25'!C9774-12</f>
        <v>456</v>
      </c>
      <c r="D9774">
        <f>'[1]25'!D9774-4</f>
        <v>264</v>
      </c>
    </row>
    <row r="9775" spans="1:4" x14ac:dyDescent="0.3">
      <c r="A9775">
        <f>'[1]25'!A9775-9</f>
        <v>231</v>
      </c>
      <c r="B9775">
        <f>'[1]25'!B9775-3</f>
        <v>69</v>
      </c>
      <c r="C9775">
        <f>'[1]25'!C9775-12</f>
        <v>568</v>
      </c>
      <c r="D9775">
        <f>'[1]25'!D9775-4</f>
        <v>216</v>
      </c>
    </row>
    <row r="9776" spans="1:4" x14ac:dyDescent="0.3">
      <c r="A9776">
        <f>'[1]25'!A9776-9</f>
        <v>335</v>
      </c>
      <c r="B9776">
        <f>'[1]25'!B9776-3</f>
        <v>77</v>
      </c>
      <c r="C9776">
        <f>'[1]25'!C9776-12</f>
        <v>516</v>
      </c>
      <c r="D9776">
        <f>'[1]25'!D9776-4</f>
        <v>208</v>
      </c>
    </row>
    <row r="9777" spans="1:4" x14ac:dyDescent="0.3">
      <c r="A9777">
        <f>'[1]25'!A9777-9</f>
        <v>283</v>
      </c>
      <c r="B9777">
        <f>'[1]25'!B9777-3</f>
        <v>73</v>
      </c>
      <c r="C9777">
        <f>'[1]25'!C9777-12</f>
        <v>568</v>
      </c>
      <c r="D9777">
        <f>'[1]25'!D9777-4</f>
        <v>212</v>
      </c>
    </row>
    <row r="9778" spans="1:4" x14ac:dyDescent="0.3">
      <c r="A9778">
        <f>'[1]25'!A9778-9</f>
        <v>227</v>
      </c>
      <c r="B9778">
        <f>'[1]25'!B9778-3</f>
        <v>73</v>
      </c>
      <c r="C9778">
        <f>'[1]25'!C9778-12</f>
        <v>544</v>
      </c>
      <c r="D9778">
        <f>'[1]25'!D9778-4</f>
        <v>232</v>
      </c>
    </row>
    <row r="9779" spans="1:4" x14ac:dyDescent="0.3">
      <c r="A9779">
        <f>'[1]25'!A9779-9</f>
        <v>35</v>
      </c>
      <c r="B9779">
        <f>'[1]25'!B9779-3</f>
        <v>9</v>
      </c>
      <c r="C9779">
        <f>'[1]25'!C9779-12</f>
        <v>176</v>
      </c>
      <c r="D9779">
        <f>'[1]25'!D9779-4</f>
        <v>24</v>
      </c>
    </row>
    <row r="9780" spans="1:4" x14ac:dyDescent="0.3">
      <c r="A9780">
        <f>'[1]25'!A9780-9</f>
        <v>39</v>
      </c>
      <c r="B9780">
        <f>'[1]25'!B9780-3</f>
        <v>13</v>
      </c>
      <c r="C9780">
        <f>'[1]25'!C9780-12</f>
        <v>148</v>
      </c>
      <c r="D9780">
        <f>'[1]25'!D9780-4</f>
        <v>8</v>
      </c>
    </row>
    <row r="9781" spans="1:4" x14ac:dyDescent="0.3">
      <c r="A9781">
        <f>'[1]25'!A9781-9</f>
        <v>251</v>
      </c>
      <c r="B9781">
        <f>'[1]25'!B9781-3</f>
        <v>77</v>
      </c>
      <c r="C9781">
        <f>'[1]25'!C9781-12</f>
        <v>548</v>
      </c>
      <c r="D9781">
        <f>'[1]25'!D9781-4</f>
        <v>204</v>
      </c>
    </row>
    <row r="9782" spans="1:4" x14ac:dyDescent="0.3">
      <c r="A9782">
        <f>'[1]25'!A9782-9</f>
        <v>303</v>
      </c>
      <c r="B9782">
        <f>'[1]25'!B9782-3</f>
        <v>77</v>
      </c>
      <c r="C9782">
        <f>'[1]25'!C9782-12</f>
        <v>620</v>
      </c>
      <c r="D9782">
        <f>'[1]25'!D9782-4</f>
        <v>232</v>
      </c>
    </row>
    <row r="9783" spans="1:4" x14ac:dyDescent="0.3">
      <c r="A9783">
        <f>'[1]25'!A9783-9</f>
        <v>339</v>
      </c>
      <c r="B9783">
        <f>'[1]25'!B9783-3</f>
        <v>77</v>
      </c>
      <c r="C9783">
        <f>'[1]25'!C9783-12</f>
        <v>548</v>
      </c>
      <c r="D9783">
        <f>'[1]25'!D9783-4</f>
        <v>216</v>
      </c>
    </row>
    <row r="9784" spans="1:4" x14ac:dyDescent="0.3">
      <c r="A9784">
        <f>'[1]25'!A9784-9</f>
        <v>243</v>
      </c>
      <c r="B9784">
        <f>'[1]25'!B9784-3</f>
        <v>73</v>
      </c>
      <c r="C9784">
        <f>'[1]25'!C9784-12</f>
        <v>480</v>
      </c>
      <c r="D9784">
        <f>'[1]25'!D9784-4</f>
        <v>144</v>
      </c>
    </row>
    <row r="9785" spans="1:4" x14ac:dyDescent="0.3">
      <c r="A9785">
        <f>'[1]25'!A9785-9</f>
        <v>215</v>
      </c>
      <c r="B9785">
        <f>'[1]25'!B9785-3</f>
        <v>61</v>
      </c>
      <c r="C9785">
        <f>'[1]25'!C9785-12</f>
        <v>264</v>
      </c>
      <c r="D9785">
        <f>'[1]25'!D9785-4</f>
        <v>248</v>
      </c>
    </row>
    <row r="9786" spans="1:4" x14ac:dyDescent="0.3">
      <c r="A9786">
        <f>'[1]25'!A9786-9</f>
        <v>91</v>
      </c>
      <c r="B9786">
        <f>'[1]25'!B9786-3</f>
        <v>41</v>
      </c>
      <c r="C9786">
        <f>'[1]25'!C9786-12</f>
        <v>276</v>
      </c>
      <c r="D9786">
        <f>'[1]25'!D9786-4</f>
        <v>20</v>
      </c>
    </row>
    <row r="9787" spans="1:4" x14ac:dyDescent="0.3">
      <c r="A9787">
        <f>'[1]25'!A9787-9</f>
        <v>291</v>
      </c>
      <c r="B9787">
        <f>'[1]25'!B9787-3</f>
        <v>77</v>
      </c>
      <c r="C9787">
        <f>'[1]25'!C9787-12</f>
        <v>576</v>
      </c>
      <c r="D9787">
        <f>'[1]25'!D9787-4</f>
        <v>212</v>
      </c>
    </row>
    <row r="9788" spans="1:4" x14ac:dyDescent="0.3">
      <c r="A9788">
        <f>'[1]25'!A9788-9</f>
        <v>251</v>
      </c>
      <c r="B9788">
        <f>'[1]25'!B9788-3</f>
        <v>73</v>
      </c>
      <c r="C9788">
        <f>'[1]25'!C9788-12</f>
        <v>532</v>
      </c>
      <c r="D9788">
        <f>'[1]25'!D9788-4</f>
        <v>204</v>
      </c>
    </row>
    <row r="9789" spans="1:4" x14ac:dyDescent="0.3">
      <c r="A9789">
        <f>'[1]25'!A9789-9</f>
        <v>63</v>
      </c>
      <c r="B9789">
        <f>'[1]25'!B9789-3</f>
        <v>25</v>
      </c>
      <c r="C9789">
        <f>'[1]25'!C9789-12</f>
        <v>188</v>
      </c>
      <c r="D9789">
        <f>'[1]25'!D9789-4</f>
        <v>32</v>
      </c>
    </row>
    <row r="9790" spans="1:4" x14ac:dyDescent="0.3">
      <c r="A9790">
        <f>'[1]25'!A9790-9</f>
        <v>139</v>
      </c>
      <c r="B9790">
        <f>'[1]25'!B9790-3</f>
        <v>69</v>
      </c>
      <c r="C9790">
        <f>'[1]25'!C9790-12</f>
        <v>492</v>
      </c>
      <c r="D9790">
        <f>'[1]25'!D9790-4</f>
        <v>212</v>
      </c>
    </row>
    <row r="9791" spans="1:4" x14ac:dyDescent="0.3">
      <c r="A9791">
        <f>'[1]25'!A9791-9</f>
        <v>207</v>
      </c>
      <c r="B9791">
        <f>'[1]25'!B9791-3</f>
        <v>69</v>
      </c>
      <c r="C9791">
        <f>'[1]25'!C9791-12</f>
        <v>580</v>
      </c>
      <c r="D9791">
        <f>'[1]25'!D9791-4</f>
        <v>216</v>
      </c>
    </row>
    <row r="9792" spans="1:4" x14ac:dyDescent="0.3">
      <c r="A9792">
        <f>'[1]25'!A9792-9</f>
        <v>327</v>
      </c>
      <c r="B9792">
        <f>'[1]25'!B9792-3</f>
        <v>81</v>
      </c>
      <c r="C9792">
        <f>'[1]25'!C9792-12</f>
        <v>564</v>
      </c>
      <c r="D9792">
        <f>'[1]25'!D9792-4</f>
        <v>216</v>
      </c>
    </row>
    <row r="9793" spans="1:4" x14ac:dyDescent="0.3">
      <c r="A9793">
        <f>'[1]25'!A9793-9</f>
        <v>251</v>
      </c>
      <c r="B9793">
        <f>'[1]25'!B9793-3</f>
        <v>73</v>
      </c>
      <c r="C9793">
        <f>'[1]25'!C9793-12</f>
        <v>560</v>
      </c>
      <c r="D9793">
        <f>'[1]25'!D9793-4</f>
        <v>208</v>
      </c>
    </row>
    <row r="9794" spans="1:4" x14ac:dyDescent="0.3">
      <c r="A9794">
        <f>'[1]25'!A9794-9</f>
        <v>283</v>
      </c>
      <c r="B9794">
        <f>'[1]25'!B9794-3</f>
        <v>69</v>
      </c>
      <c r="C9794">
        <f>'[1]25'!C9794-12</f>
        <v>544</v>
      </c>
      <c r="D9794">
        <f>'[1]25'!D9794-4</f>
        <v>248</v>
      </c>
    </row>
    <row r="9795" spans="1:4" x14ac:dyDescent="0.3">
      <c r="A9795">
        <f>'[1]25'!A9795-9</f>
        <v>243</v>
      </c>
      <c r="B9795">
        <f>'[1]25'!B9795-3</f>
        <v>81</v>
      </c>
      <c r="C9795">
        <f>'[1]25'!C9795-12</f>
        <v>520</v>
      </c>
      <c r="D9795">
        <f>'[1]25'!D9795-4</f>
        <v>232</v>
      </c>
    </row>
    <row r="9796" spans="1:4" x14ac:dyDescent="0.3">
      <c r="A9796">
        <f>'[1]25'!A9796-9</f>
        <v>247</v>
      </c>
      <c r="B9796">
        <f>'[1]25'!B9796-3</f>
        <v>77</v>
      </c>
      <c r="C9796">
        <f>'[1]25'!C9796-12</f>
        <v>584</v>
      </c>
      <c r="D9796">
        <f>'[1]25'!D9796-4</f>
        <v>220</v>
      </c>
    </row>
    <row r="9797" spans="1:4" x14ac:dyDescent="0.3">
      <c r="A9797">
        <f>'[1]25'!A9797-9</f>
        <v>227</v>
      </c>
      <c r="B9797">
        <f>'[1]25'!B9797-3</f>
        <v>77</v>
      </c>
      <c r="C9797">
        <f>'[1]25'!C9797-12</f>
        <v>548</v>
      </c>
      <c r="D9797">
        <f>'[1]25'!D9797-4</f>
        <v>232</v>
      </c>
    </row>
    <row r="9798" spans="1:4" x14ac:dyDescent="0.3">
      <c r="A9798">
        <f>'[1]25'!A9798-9</f>
        <v>267</v>
      </c>
      <c r="B9798">
        <f>'[1]25'!B9798-3</f>
        <v>77</v>
      </c>
      <c r="C9798">
        <f>'[1]25'!C9798-12</f>
        <v>536</v>
      </c>
      <c r="D9798">
        <f>'[1]25'!D9798-4</f>
        <v>168</v>
      </c>
    </row>
    <row r="9799" spans="1:4" x14ac:dyDescent="0.3">
      <c r="A9799">
        <f>'[1]25'!A9799-9</f>
        <v>335</v>
      </c>
      <c r="B9799">
        <f>'[1]25'!B9799-3</f>
        <v>85</v>
      </c>
      <c r="C9799">
        <f>'[1]25'!C9799-12</f>
        <v>604</v>
      </c>
      <c r="D9799">
        <f>'[1]25'!D9799-4</f>
        <v>284</v>
      </c>
    </row>
    <row r="9800" spans="1:4" x14ac:dyDescent="0.3">
      <c r="A9800">
        <f>'[1]25'!A9800-9</f>
        <v>303</v>
      </c>
      <c r="B9800">
        <f>'[1]25'!B9800-3</f>
        <v>93</v>
      </c>
      <c r="C9800">
        <f>'[1]25'!C9800-12</f>
        <v>592</v>
      </c>
      <c r="D9800">
        <f>'[1]25'!D9800-4</f>
        <v>148</v>
      </c>
    </row>
    <row r="9801" spans="1:4" x14ac:dyDescent="0.3">
      <c r="A9801">
        <f>'[1]25'!A9801-9</f>
        <v>295</v>
      </c>
      <c r="B9801">
        <f>'[1]25'!B9801-3</f>
        <v>73</v>
      </c>
      <c r="C9801">
        <f>'[1]25'!C9801-12</f>
        <v>532</v>
      </c>
      <c r="D9801">
        <f>'[1]25'!D9801-4</f>
        <v>192</v>
      </c>
    </row>
    <row r="9802" spans="1:4" x14ac:dyDescent="0.3">
      <c r="A9802">
        <f>'[1]25'!A9802-9</f>
        <v>259</v>
      </c>
      <c r="B9802">
        <f>'[1]25'!B9802-3</f>
        <v>69</v>
      </c>
      <c r="C9802">
        <f>'[1]25'!C9802-12</f>
        <v>608</v>
      </c>
      <c r="D9802">
        <f>'[1]25'!D9802-4</f>
        <v>208</v>
      </c>
    </row>
    <row r="9803" spans="1:4" x14ac:dyDescent="0.3">
      <c r="A9803">
        <f>'[1]25'!A9803-9</f>
        <v>251</v>
      </c>
      <c r="B9803">
        <f>'[1]25'!B9803-3</f>
        <v>69</v>
      </c>
      <c r="C9803">
        <f>'[1]25'!C9803-12</f>
        <v>472</v>
      </c>
      <c r="D9803">
        <f>'[1]25'!D9803-4</f>
        <v>172</v>
      </c>
    </row>
    <row r="9804" spans="1:4" x14ac:dyDescent="0.3">
      <c r="A9804">
        <f>'[1]25'!A9804-9</f>
        <v>75</v>
      </c>
      <c r="B9804">
        <f>'[1]25'!B9804-3</f>
        <v>33</v>
      </c>
      <c r="C9804">
        <f>'[1]25'!C9804-12</f>
        <v>116</v>
      </c>
      <c r="D9804">
        <f>'[1]25'!D9804-4</f>
        <v>16</v>
      </c>
    </row>
    <row r="9805" spans="1:4" x14ac:dyDescent="0.3">
      <c r="A9805">
        <f>'[1]25'!A9805-9</f>
        <v>219</v>
      </c>
      <c r="B9805">
        <f>'[1]25'!B9805-3</f>
        <v>69</v>
      </c>
      <c r="C9805">
        <f>'[1]25'!C9805-12</f>
        <v>484</v>
      </c>
      <c r="D9805">
        <f>'[1]25'!D9805-4</f>
        <v>164</v>
      </c>
    </row>
    <row r="9806" spans="1:4" x14ac:dyDescent="0.3">
      <c r="A9806">
        <f>'[1]25'!A9806-9</f>
        <v>279</v>
      </c>
      <c r="B9806">
        <f>'[1]25'!B9806-3</f>
        <v>81</v>
      </c>
      <c r="C9806">
        <f>'[1]25'!C9806-12</f>
        <v>612</v>
      </c>
      <c r="D9806">
        <f>'[1]25'!D9806-4</f>
        <v>240</v>
      </c>
    </row>
    <row r="9807" spans="1:4" x14ac:dyDescent="0.3">
      <c r="A9807">
        <f>'[1]25'!A9807-9</f>
        <v>295</v>
      </c>
      <c r="B9807">
        <f>'[1]25'!B9807-3</f>
        <v>81</v>
      </c>
      <c r="C9807">
        <f>'[1]25'!C9807-12</f>
        <v>624</v>
      </c>
      <c r="D9807">
        <f>'[1]25'!D9807-4</f>
        <v>240</v>
      </c>
    </row>
    <row r="9808" spans="1:4" x14ac:dyDescent="0.3">
      <c r="A9808">
        <f>'[1]25'!A9808-9</f>
        <v>35</v>
      </c>
      <c r="B9808">
        <f>'[1]25'!B9808-3</f>
        <v>5</v>
      </c>
      <c r="C9808">
        <f>'[1]25'!C9808-12</f>
        <v>156</v>
      </c>
      <c r="D9808">
        <f>'[1]25'!D9808-4</f>
        <v>12</v>
      </c>
    </row>
    <row r="9809" spans="1:4" x14ac:dyDescent="0.3">
      <c r="A9809">
        <f>'[1]25'!A9809-9</f>
        <v>227</v>
      </c>
      <c r="B9809">
        <f>'[1]25'!B9809-3</f>
        <v>69</v>
      </c>
      <c r="C9809">
        <f>'[1]25'!C9809-12</f>
        <v>540</v>
      </c>
      <c r="D9809">
        <f>'[1]25'!D9809-4</f>
        <v>204</v>
      </c>
    </row>
    <row r="9810" spans="1:4" x14ac:dyDescent="0.3">
      <c r="A9810">
        <f>'[1]25'!A9810-9</f>
        <v>83</v>
      </c>
      <c r="B9810">
        <f>'[1]25'!B9810-3</f>
        <v>37</v>
      </c>
      <c r="C9810">
        <f>'[1]25'!C9810-12</f>
        <v>124</v>
      </c>
      <c r="D9810">
        <f>'[1]25'!D9810-4</f>
        <v>24</v>
      </c>
    </row>
    <row r="9811" spans="1:4" x14ac:dyDescent="0.3">
      <c r="A9811">
        <f>'[1]25'!A9811-9</f>
        <v>59</v>
      </c>
      <c r="B9811">
        <f>'[1]25'!B9811-3</f>
        <v>29</v>
      </c>
      <c r="C9811">
        <f>'[1]25'!C9811-12</f>
        <v>152</v>
      </c>
      <c r="D9811">
        <f>'[1]25'!D9811-4</f>
        <v>16</v>
      </c>
    </row>
    <row r="9812" spans="1:4" x14ac:dyDescent="0.3">
      <c r="A9812">
        <f>'[1]25'!A9812-9</f>
        <v>299</v>
      </c>
      <c r="B9812">
        <f>'[1]25'!B9812-3</f>
        <v>77</v>
      </c>
      <c r="C9812">
        <f>'[1]25'!C9812-12</f>
        <v>528</v>
      </c>
      <c r="D9812">
        <f>'[1]25'!D9812-4</f>
        <v>208</v>
      </c>
    </row>
    <row r="9813" spans="1:4" x14ac:dyDescent="0.3">
      <c r="A9813">
        <f>'[1]25'!A9813-9</f>
        <v>223</v>
      </c>
      <c r="B9813">
        <f>'[1]25'!B9813-3</f>
        <v>65</v>
      </c>
      <c r="C9813">
        <f>'[1]25'!C9813-12</f>
        <v>324</v>
      </c>
      <c r="D9813">
        <f>'[1]25'!D9813-4</f>
        <v>296</v>
      </c>
    </row>
    <row r="9814" spans="1:4" x14ac:dyDescent="0.3">
      <c r="A9814">
        <f>'[1]25'!A9814-9</f>
        <v>315</v>
      </c>
      <c r="B9814">
        <f>'[1]25'!B9814-3</f>
        <v>77</v>
      </c>
      <c r="C9814">
        <f>'[1]25'!C9814-12</f>
        <v>496</v>
      </c>
      <c r="D9814">
        <f>'[1]25'!D9814-4</f>
        <v>224</v>
      </c>
    </row>
    <row r="9815" spans="1:4" x14ac:dyDescent="0.3">
      <c r="A9815">
        <f>'[1]25'!A9815-9</f>
        <v>151</v>
      </c>
      <c r="B9815">
        <f>'[1]25'!B9815-3</f>
        <v>53</v>
      </c>
      <c r="C9815">
        <f>'[1]25'!C9815-12</f>
        <v>264</v>
      </c>
      <c r="D9815">
        <f>'[1]25'!D9815-4</f>
        <v>56</v>
      </c>
    </row>
    <row r="9816" spans="1:4" x14ac:dyDescent="0.3">
      <c r="A9816">
        <f>'[1]25'!A9816-9</f>
        <v>271</v>
      </c>
      <c r="B9816">
        <f>'[1]25'!B9816-3</f>
        <v>81</v>
      </c>
      <c r="C9816">
        <f>'[1]25'!C9816-12</f>
        <v>616</v>
      </c>
      <c r="D9816">
        <f>'[1]25'!D9816-4</f>
        <v>252</v>
      </c>
    </row>
    <row r="9817" spans="1:4" x14ac:dyDescent="0.3">
      <c r="A9817">
        <f>'[1]25'!A9817-9</f>
        <v>35</v>
      </c>
      <c r="B9817">
        <f>'[1]25'!B9817-3</f>
        <v>9</v>
      </c>
      <c r="C9817">
        <f>'[1]25'!C9817-12</f>
        <v>104</v>
      </c>
      <c r="D9817">
        <f>'[1]25'!D9817-4</f>
        <v>-4</v>
      </c>
    </row>
    <row r="9818" spans="1:4" x14ac:dyDescent="0.3">
      <c r="A9818">
        <f>'[1]25'!A9818-9</f>
        <v>315</v>
      </c>
      <c r="B9818">
        <f>'[1]25'!B9818-3</f>
        <v>73</v>
      </c>
      <c r="C9818">
        <f>'[1]25'!C9818-12</f>
        <v>476</v>
      </c>
      <c r="D9818">
        <f>'[1]25'!D9818-4</f>
        <v>212</v>
      </c>
    </row>
    <row r="9819" spans="1:4" x14ac:dyDescent="0.3">
      <c r="A9819">
        <f>'[1]25'!A9819-9</f>
        <v>235</v>
      </c>
      <c r="B9819">
        <f>'[1]25'!B9819-3</f>
        <v>73</v>
      </c>
      <c r="C9819">
        <f>'[1]25'!C9819-12</f>
        <v>584</v>
      </c>
      <c r="D9819">
        <f>'[1]25'!D9819-4</f>
        <v>204</v>
      </c>
    </row>
    <row r="9820" spans="1:4" x14ac:dyDescent="0.3">
      <c r="A9820">
        <f>'[1]25'!A9820-9</f>
        <v>235</v>
      </c>
      <c r="B9820">
        <f>'[1]25'!B9820-3</f>
        <v>69</v>
      </c>
      <c r="C9820">
        <f>'[1]25'!C9820-12</f>
        <v>496</v>
      </c>
      <c r="D9820">
        <f>'[1]25'!D9820-4</f>
        <v>156</v>
      </c>
    </row>
    <row r="9821" spans="1:4" x14ac:dyDescent="0.3">
      <c r="A9821">
        <f>'[1]25'!A9821-9</f>
        <v>291</v>
      </c>
      <c r="B9821">
        <f>'[1]25'!B9821-3</f>
        <v>77</v>
      </c>
      <c r="C9821">
        <f>'[1]25'!C9821-12</f>
        <v>572</v>
      </c>
      <c r="D9821">
        <f>'[1]25'!D9821-4</f>
        <v>236</v>
      </c>
    </row>
    <row r="9822" spans="1:4" x14ac:dyDescent="0.3">
      <c r="A9822">
        <f>'[1]25'!A9822-9</f>
        <v>251</v>
      </c>
      <c r="B9822">
        <f>'[1]25'!B9822-3</f>
        <v>69</v>
      </c>
      <c r="C9822">
        <f>'[1]25'!C9822-12</f>
        <v>536</v>
      </c>
      <c r="D9822">
        <f>'[1]25'!D9822-4</f>
        <v>156</v>
      </c>
    </row>
    <row r="9823" spans="1:4" x14ac:dyDescent="0.3">
      <c r="A9823">
        <f>'[1]25'!A9823-9</f>
        <v>231</v>
      </c>
      <c r="B9823">
        <f>'[1]25'!B9823-3</f>
        <v>69</v>
      </c>
      <c r="C9823">
        <f>'[1]25'!C9823-12</f>
        <v>500</v>
      </c>
      <c r="D9823">
        <f>'[1]25'!D9823-4</f>
        <v>200</v>
      </c>
    </row>
    <row r="9824" spans="1:4" x14ac:dyDescent="0.3">
      <c r="A9824">
        <f>'[1]25'!A9824-9</f>
        <v>35</v>
      </c>
      <c r="B9824">
        <f>'[1]25'!B9824-3</f>
        <v>5</v>
      </c>
      <c r="C9824">
        <f>'[1]25'!C9824-12</f>
        <v>84</v>
      </c>
      <c r="D9824">
        <f>'[1]25'!D9824-4</f>
        <v>12</v>
      </c>
    </row>
    <row r="9825" spans="1:4" x14ac:dyDescent="0.3">
      <c r="A9825">
        <f>'[1]25'!A9825-9</f>
        <v>303</v>
      </c>
      <c r="B9825">
        <f>'[1]25'!B9825-3</f>
        <v>81</v>
      </c>
      <c r="C9825">
        <f>'[1]25'!C9825-12</f>
        <v>592</v>
      </c>
      <c r="D9825">
        <f>'[1]25'!D9825-4</f>
        <v>216</v>
      </c>
    </row>
    <row r="9826" spans="1:4" x14ac:dyDescent="0.3">
      <c r="A9826">
        <f>'[1]25'!A9826-9</f>
        <v>227</v>
      </c>
      <c r="B9826">
        <f>'[1]25'!B9826-3</f>
        <v>81</v>
      </c>
      <c r="C9826">
        <f>'[1]25'!C9826-12</f>
        <v>576</v>
      </c>
      <c r="D9826">
        <f>'[1]25'!D9826-4</f>
        <v>180</v>
      </c>
    </row>
    <row r="9827" spans="1:4" x14ac:dyDescent="0.3">
      <c r="A9827">
        <f>'[1]25'!A9827-9</f>
        <v>191</v>
      </c>
      <c r="B9827">
        <f>'[1]25'!B9827-3</f>
        <v>69</v>
      </c>
      <c r="C9827">
        <f>'[1]25'!C9827-12</f>
        <v>448</v>
      </c>
      <c r="D9827">
        <f>'[1]25'!D9827-4</f>
        <v>348</v>
      </c>
    </row>
    <row r="9828" spans="1:4" x14ac:dyDescent="0.3">
      <c r="A9828">
        <f>'[1]25'!A9828-9</f>
        <v>319</v>
      </c>
      <c r="B9828">
        <f>'[1]25'!B9828-3</f>
        <v>77</v>
      </c>
      <c r="C9828">
        <f>'[1]25'!C9828-12</f>
        <v>612</v>
      </c>
      <c r="D9828">
        <f>'[1]25'!D9828-4</f>
        <v>192</v>
      </c>
    </row>
    <row r="9829" spans="1:4" x14ac:dyDescent="0.3">
      <c r="A9829">
        <f>'[1]25'!A9829-9</f>
        <v>259</v>
      </c>
      <c r="B9829">
        <f>'[1]25'!B9829-3</f>
        <v>161</v>
      </c>
      <c r="C9829">
        <f>'[1]25'!C9829-12</f>
        <v>596</v>
      </c>
      <c r="D9829">
        <f>'[1]25'!D9829-4</f>
        <v>244</v>
      </c>
    </row>
    <row r="9830" spans="1:4" x14ac:dyDescent="0.3">
      <c r="A9830">
        <f>'[1]25'!A9830-9</f>
        <v>303</v>
      </c>
      <c r="B9830">
        <f>'[1]25'!B9830-3</f>
        <v>81</v>
      </c>
      <c r="C9830">
        <f>'[1]25'!C9830-12</f>
        <v>604</v>
      </c>
      <c r="D9830">
        <f>'[1]25'!D9830-4</f>
        <v>232</v>
      </c>
    </row>
    <row r="9831" spans="1:4" x14ac:dyDescent="0.3">
      <c r="A9831">
        <f>'[1]25'!A9831-9</f>
        <v>259</v>
      </c>
      <c r="B9831">
        <f>'[1]25'!B9831-3</f>
        <v>73</v>
      </c>
      <c r="C9831">
        <f>'[1]25'!C9831-12</f>
        <v>556</v>
      </c>
      <c r="D9831">
        <f>'[1]25'!D9831-4</f>
        <v>220</v>
      </c>
    </row>
    <row r="9832" spans="1:4" x14ac:dyDescent="0.3">
      <c r="A9832">
        <f>'[1]25'!A9832-9</f>
        <v>267</v>
      </c>
      <c r="B9832">
        <f>'[1]25'!B9832-3</f>
        <v>77</v>
      </c>
      <c r="C9832">
        <f>'[1]25'!C9832-12</f>
        <v>536</v>
      </c>
      <c r="D9832">
        <f>'[1]25'!D9832-4</f>
        <v>168</v>
      </c>
    </row>
    <row r="9833" spans="1:4" x14ac:dyDescent="0.3">
      <c r="A9833">
        <f>'[1]25'!A9833-9</f>
        <v>219</v>
      </c>
      <c r="B9833">
        <f>'[1]25'!B9833-3</f>
        <v>69</v>
      </c>
      <c r="C9833">
        <f>'[1]25'!C9833-12</f>
        <v>496</v>
      </c>
      <c r="D9833">
        <f>'[1]25'!D9833-4</f>
        <v>148</v>
      </c>
    </row>
    <row r="9834" spans="1:4" x14ac:dyDescent="0.3">
      <c r="A9834">
        <f>'[1]25'!A9834-9</f>
        <v>271</v>
      </c>
      <c r="B9834">
        <f>'[1]25'!B9834-3</f>
        <v>73</v>
      </c>
      <c r="C9834">
        <f>'[1]25'!C9834-12</f>
        <v>508</v>
      </c>
      <c r="D9834">
        <f>'[1]25'!D9834-4</f>
        <v>208</v>
      </c>
    </row>
    <row r="9835" spans="1:4" x14ac:dyDescent="0.3">
      <c r="A9835">
        <f>'[1]25'!A9835-9</f>
        <v>299</v>
      </c>
      <c r="B9835">
        <f>'[1]25'!B9835-3</f>
        <v>69</v>
      </c>
      <c r="C9835">
        <f>'[1]25'!C9835-12</f>
        <v>496</v>
      </c>
      <c r="D9835">
        <f>'[1]25'!D9835-4</f>
        <v>176</v>
      </c>
    </row>
    <row r="9836" spans="1:4" x14ac:dyDescent="0.3">
      <c r="A9836">
        <f>'[1]25'!A9836-9</f>
        <v>283</v>
      </c>
      <c r="B9836">
        <f>'[1]25'!B9836-3</f>
        <v>81</v>
      </c>
      <c r="C9836">
        <f>'[1]25'!C9836-12</f>
        <v>584</v>
      </c>
      <c r="D9836">
        <f>'[1]25'!D9836-4</f>
        <v>200</v>
      </c>
    </row>
    <row r="9837" spans="1:4" x14ac:dyDescent="0.3">
      <c r="A9837">
        <f>'[1]25'!A9837-9</f>
        <v>287</v>
      </c>
      <c r="B9837">
        <f>'[1]25'!B9837-3</f>
        <v>73</v>
      </c>
      <c r="C9837">
        <f>'[1]25'!C9837-12</f>
        <v>548</v>
      </c>
      <c r="D9837">
        <f>'[1]25'!D9837-4</f>
        <v>204</v>
      </c>
    </row>
    <row r="9838" spans="1:4" x14ac:dyDescent="0.3">
      <c r="A9838">
        <f>'[1]25'!A9838-9</f>
        <v>347</v>
      </c>
      <c r="B9838">
        <f>'[1]25'!B9838-3</f>
        <v>81</v>
      </c>
      <c r="C9838">
        <f>'[1]25'!C9838-12</f>
        <v>568</v>
      </c>
      <c r="D9838">
        <f>'[1]25'!D9838-4</f>
        <v>208</v>
      </c>
    </row>
    <row r="9839" spans="1:4" x14ac:dyDescent="0.3">
      <c r="A9839">
        <f>'[1]25'!A9839-9</f>
        <v>315</v>
      </c>
      <c r="B9839">
        <f>'[1]25'!B9839-3</f>
        <v>73</v>
      </c>
      <c r="C9839">
        <f>'[1]25'!C9839-12</f>
        <v>572</v>
      </c>
      <c r="D9839">
        <f>'[1]25'!D9839-4</f>
        <v>192</v>
      </c>
    </row>
    <row r="9840" spans="1:4" x14ac:dyDescent="0.3">
      <c r="A9840">
        <f>'[1]25'!A9840-9</f>
        <v>251</v>
      </c>
      <c r="B9840">
        <f>'[1]25'!B9840-3</f>
        <v>77</v>
      </c>
      <c r="C9840">
        <f>'[1]25'!C9840-12</f>
        <v>480</v>
      </c>
      <c r="D9840">
        <f>'[1]25'!D9840-4</f>
        <v>380</v>
      </c>
    </row>
    <row r="9841" spans="1:4" x14ac:dyDescent="0.3">
      <c r="A9841">
        <f>'[1]25'!A9841-9</f>
        <v>51</v>
      </c>
      <c r="B9841">
        <f>'[1]25'!B9841-3</f>
        <v>25</v>
      </c>
      <c r="C9841">
        <f>'[1]25'!C9841-12</f>
        <v>216</v>
      </c>
      <c r="D9841">
        <f>'[1]25'!D9841-4</f>
        <v>16</v>
      </c>
    </row>
    <row r="9842" spans="1:4" x14ac:dyDescent="0.3">
      <c r="A9842">
        <f>'[1]25'!A9842-9</f>
        <v>339</v>
      </c>
      <c r="B9842">
        <f>'[1]25'!B9842-3</f>
        <v>81</v>
      </c>
      <c r="C9842">
        <f>'[1]25'!C9842-12</f>
        <v>584</v>
      </c>
      <c r="D9842">
        <f>'[1]25'!D9842-4</f>
        <v>244</v>
      </c>
    </row>
    <row r="9843" spans="1:4" x14ac:dyDescent="0.3">
      <c r="A9843">
        <f>'[1]25'!A9843-9</f>
        <v>275</v>
      </c>
      <c r="B9843">
        <f>'[1]25'!B9843-3</f>
        <v>77</v>
      </c>
      <c r="C9843">
        <f>'[1]25'!C9843-12</f>
        <v>576</v>
      </c>
      <c r="D9843">
        <f>'[1]25'!D9843-4</f>
        <v>180</v>
      </c>
    </row>
    <row r="9844" spans="1:4" x14ac:dyDescent="0.3">
      <c r="A9844">
        <f>'[1]25'!A9844-9</f>
        <v>271</v>
      </c>
      <c r="B9844">
        <f>'[1]25'!B9844-3</f>
        <v>77</v>
      </c>
      <c r="C9844">
        <f>'[1]25'!C9844-12</f>
        <v>532</v>
      </c>
      <c r="D9844">
        <f>'[1]25'!D9844-4</f>
        <v>240</v>
      </c>
    </row>
    <row r="9845" spans="1:4" x14ac:dyDescent="0.3">
      <c r="A9845">
        <f>'[1]25'!A9845-9</f>
        <v>299</v>
      </c>
      <c r="B9845">
        <f>'[1]25'!B9845-3</f>
        <v>73</v>
      </c>
      <c r="C9845">
        <f>'[1]25'!C9845-12</f>
        <v>592</v>
      </c>
      <c r="D9845">
        <f>'[1]25'!D9845-4</f>
        <v>204</v>
      </c>
    </row>
    <row r="9846" spans="1:4" x14ac:dyDescent="0.3">
      <c r="A9846">
        <f>'[1]25'!A9846-9</f>
        <v>295</v>
      </c>
      <c r="B9846">
        <f>'[1]25'!B9846-3</f>
        <v>77</v>
      </c>
      <c r="C9846">
        <f>'[1]25'!C9846-12</f>
        <v>564</v>
      </c>
      <c r="D9846">
        <f>'[1]25'!D9846-4</f>
        <v>192</v>
      </c>
    </row>
    <row r="9847" spans="1:4" x14ac:dyDescent="0.3">
      <c r="A9847">
        <f>'[1]25'!A9847-9</f>
        <v>43</v>
      </c>
      <c r="B9847">
        <f>'[1]25'!B9847-3</f>
        <v>13</v>
      </c>
      <c r="C9847">
        <f>'[1]25'!C9847-12</f>
        <v>144</v>
      </c>
      <c r="D9847">
        <f>'[1]25'!D9847-4</f>
        <v>20</v>
      </c>
    </row>
    <row r="9848" spans="1:4" x14ac:dyDescent="0.3">
      <c r="A9848">
        <f>'[1]25'!A9848-9</f>
        <v>223</v>
      </c>
      <c r="B9848">
        <f>'[1]25'!B9848-3</f>
        <v>69</v>
      </c>
      <c r="C9848">
        <f>'[1]25'!C9848-12</f>
        <v>548</v>
      </c>
      <c r="D9848">
        <f>'[1]25'!D9848-4</f>
        <v>184</v>
      </c>
    </row>
    <row r="9849" spans="1:4" x14ac:dyDescent="0.3">
      <c r="A9849">
        <f>'[1]25'!A9849-9</f>
        <v>219</v>
      </c>
      <c r="B9849">
        <f>'[1]25'!B9849-3</f>
        <v>69</v>
      </c>
      <c r="C9849">
        <f>'[1]25'!C9849-12</f>
        <v>504</v>
      </c>
      <c r="D9849">
        <f>'[1]25'!D9849-4</f>
        <v>128</v>
      </c>
    </row>
    <row r="9850" spans="1:4" x14ac:dyDescent="0.3">
      <c r="A9850">
        <f>'[1]25'!A9850-9</f>
        <v>311</v>
      </c>
      <c r="B9850">
        <f>'[1]25'!B9850-3</f>
        <v>81</v>
      </c>
      <c r="C9850">
        <f>'[1]25'!C9850-12</f>
        <v>572</v>
      </c>
      <c r="D9850">
        <f>'[1]25'!D9850-4</f>
        <v>260</v>
      </c>
    </row>
    <row r="9851" spans="1:4" x14ac:dyDescent="0.3">
      <c r="A9851">
        <f>'[1]25'!A9851-9</f>
        <v>35</v>
      </c>
      <c r="B9851">
        <f>'[1]25'!B9851-3</f>
        <v>5</v>
      </c>
      <c r="C9851">
        <f>'[1]25'!C9851-12</f>
        <v>104</v>
      </c>
      <c r="D9851">
        <f>'[1]25'!D9851-4</f>
        <v>8</v>
      </c>
    </row>
    <row r="9852" spans="1:4" x14ac:dyDescent="0.3">
      <c r="A9852">
        <f>'[1]25'!A9852-9</f>
        <v>339</v>
      </c>
      <c r="B9852">
        <f>'[1]25'!B9852-3</f>
        <v>77</v>
      </c>
      <c r="C9852">
        <f>'[1]25'!C9852-12</f>
        <v>560</v>
      </c>
      <c r="D9852">
        <f>'[1]25'!D9852-4</f>
        <v>204</v>
      </c>
    </row>
    <row r="9853" spans="1:4" x14ac:dyDescent="0.3">
      <c r="A9853">
        <f>'[1]25'!A9853-9</f>
        <v>295</v>
      </c>
      <c r="B9853">
        <f>'[1]25'!B9853-3</f>
        <v>77</v>
      </c>
      <c r="C9853">
        <f>'[1]25'!C9853-12</f>
        <v>592</v>
      </c>
      <c r="D9853">
        <f>'[1]25'!D9853-4</f>
        <v>204</v>
      </c>
    </row>
    <row r="9854" spans="1:4" x14ac:dyDescent="0.3">
      <c r="A9854">
        <f>'[1]25'!A9854-9</f>
        <v>259</v>
      </c>
      <c r="B9854">
        <f>'[1]25'!B9854-3</f>
        <v>77</v>
      </c>
      <c r="C9854">
        <f>'[1]25'!C9854-12</f>
        <v>544</v>
      </c>
      <c r="D9854">
        <f>'[1]25'!D9854-4</f>
        <v>204</v>
      </c>
    </row>
    <row r="9855" spans="1:4" x14ac:dyDescent="0.3">
      <c r="A9855">
        <f>'[1]25'!A9855-9</f>
        <v>63</v>
      </c>
      <c r="B9855">
        <f>'[1]25'!B9855-3</f>
        <v>25</v>
      </c>
      <c r="C9855">
        <f>'[1]25'!C9855-12</f>
        <v>156</v>
      </c>
      <c r="D9855">
        <f>'[1]25'!D9855-4</f>
        <v>8</v>
      </c>
    </row>
    <row r="9856" spans="1:4" x14ac:dyDescent="0.3">
      <c r="A9856">
        <f>'[1]25'!A9856-9</f>
        <v>71</v>
      </c>
      <c r="B9856">
        <f>'[1]25'!B9856-3</f>
        <v>33</v>
      </c>
      <c r="C9856">
        <f>'[1]25'!C9856-12</f>
        <v>120</v>
      </c>
      <c r="D9856">
        <f>'[1]25'!D9856-4</f>
        <v>12</v>
      </c>
    </row>
    <row r="9857" spans="1:4" x14ac:dyDescent="0.3">
      <c r="A9857">
        <f>'[1]25'!A9857-9</f>
        <v>215</v>
      </c>
      <c r="B9857">
        <f>'[1]25'!B9857-3</f>
        <v>69</v>
      </c>
      <c r="C9857">
        <f>'[1]25'!C9857-12</f>
        <v>576</v>
      </c>
      <c r="D9857">
        <f>'[1]25'!D9857-4</f>
        <v>180</v>
      </c>
    </row>
    <row r="9858" spans="1:4" x14ac:dyDescent="0.3">
      <c r="A9858">
        <f>'[1]25'!A9858-9</f>
        <v>343</v>
      </c>
      <c r="B9858">
        <f>'[1]25'!B9858-3</f>
        <v>85</v>
      </c>
      <c r="C9858">
        <f>'[1]25'!C9858-12</f>
        <v>608</v>
      </c>
      <c r="D9858">
        <f>'[1]25'!D9858-4</f>
        <v>232</v>
      </c>
    </row>
    <row r="9859" spans="1:4" x14ac:dyDescent="0.3">
      <c r="A9859">
        <f>'[1]25'!A9859-9</f>
        <v>55</v>
      </c>
      <c r="B9859">
        <f>'[1]25'!B9859-3</f>
        <v>25</v>
      </c>
      <c r="C9859">
        <f>'[1]25'!C9859-12</f>
        <v>112</v>
      </c>
      <c r="D9859">
        <f>'[1]25'!D9859-4</f>
        <v>8</v>
      </c>
    </row>
    <row r="9860" spans="1:4" x14ac:dyDescent="0.3">
      <c r="A9860">
        <f>'[1]25'!A9860-9</f>
        <v>63</v>
      </c>
      <c r="B9860">
        <f>'[1]25'!B9860-3</f>
        <v>25</v>
      </c>
      <c r="C9860">
        <f>'[1]25'!C9860-12</f>
        <v>88</v>
      </c>
      <c r="D9860">
        <f>'[1]25'!D9860-4</f>
        <v>28</v>
      </c>
    </row>
    <row r="9861" spans="1:4" x14ac:dyDescent="0.3">
      <c r="A9861">
        <f>'[1]25'!A9861-9</f>
        <v>43</v>
      </c>
      <c r="B9861">
        <f>'[1]25'!B9861-3</f>
        <v>17</v>
      </c>
      <c r="C9861">
        <f>'[1]25'!C9861-12</f>
        <v>196</v>
      </c>
      <c r="D9861">
        <f>'[1]25'!D9861-4</f>
        <v>0</v>
      </c>
    </row>
    <row r="9862" spans="1:4" x14ac:dyDescent="0.3">
      <c r="A9862">
        <f>'[1]25'!A9862-9</f>
        <v>259</v>
      </c>
      <c r="B9862">
        <f>'[1]25'!B9862-3</f>
        <v>77</v>
      </c>
      <c r="C9862">
        <f>'[1]25'!C9862-12</f>
        <v>584</v>
      </c>
      <c r="D9862">
        <f>'[1]25'!D9862-4</f>
        <v>220</v>
      </c>
    </row>
    <row r="9863" spans="1:4" x14ac:dyDescent="0.3">
      <c r="A9863">
        <f>'[1]25'!A9863-9</f>
        <v>227</v>
      </c>
      <c r="B9863">
        <f>'[1]25'!B9863-3</f>
        <v>69</v>
      </c>
      <c r="C9863">
        <f>'[1]25'!C9863-12</f>
        <v>604</v>
      </c>
      <c r="D9863">
        <f>'[1]25'!D9863-4</f>
        <v>200</v>
      </c>
    </row>
    <row r="9864" spans="1:4" x14ac:dyDescent="0.3">
      <c r="A9864">
        <f>'[1]25'!A9864-9</f>
        <v>219</v>
      </c>
      <c r="B9864">
        <f>'[1]25'!B9864-3</f>
        <v>61</v>
      </c>
      <c r="C9864">
        <f>'[1]25'!C9864-12</f>
        <v>228</v>
      </c>
      <c r="D9864">
        <f>'[1]25'!D9864-4</f>
        <v>268</v>
      </c>
    </row>
    <row r="9865" spans="1:4" x14ac:dyDescent="0.3">
      <c r="A9865">
        <f>'[1]25'!A9865-9</f>
        <v>315</v>
      </c>
      <c r="B9865">
        <f>'[1]25'!B9865-3</f>
        <v>81</v>
      </c>
      <c r="C9865">
        <f>'[1]25'!C9865-12</f>
        <v>584</v>
      </c>
      <c r="D9865">
        <f>'[1]25'!D9865-4</f>
        <v>240</v>
      </c>
    </row>
    <row r="9866" spans="1:4" x14ac:dyDescent="0.3">
      <c r="A9866">
        <f>'[1]25'!A9866-9</f>
        <v>291</v>
      </c>
      <c r="B9866">
        <f>'[1]25'!B9866-3</f>
        <v>77</v>
      </c>
      <c r="C9866">
        <f>'[1]25'!C9866-12</f>
        <v>532</v>
      </c>
      <c r="D9866">
        <f>'[1]25'!D9866-4</f>
        <v>212</v>
      </c>
    </row>
    <row r="9867" spans="1:4" x14ac:dyDescent="0.3">
      <c r="A9867">
        <f>'[1]25'!A9867-9</f>
        <v>223</v>
      </c>
      <c r="B9867">
        <f>'[1]25'!B9867-3</f>
        <v>73</v>
      </c>
      <c r="C9867">
        <f>'[1]25'!C9867-12</f>
        <v>440</v>
      </c>
      <c r="D9867">
        <f>'[1]25'!D9867-4</f>
        <v>172</v>
      </c>
    </row>
    <row r="9868" spans="1:4" x14ac:dyDescent="0.3">
      <c r="A9868">
        <f>'[1]25'!A9868-9</f>
        <v>239</v>
      </c>
      <c r="B9868">
        <f>'[1]25'!B9868-3</f>
        <v>77</v>
      </c>
      <c r="C9868">
        <f>'[1]25'!C9868-12</f>
        <v>528</v>
      </c>
      <c r="D9868">
        <f>'[1]25'!D9868-4</f>
        <v>196</v>
      </c>
    </row>
    <row r="9869" spans="1:4" x14ac:dyDescent="0.3">
      <c r="A9869">
        <f>'[1]25'!A9869-9</f>
        <v>327</v>
      </c>
      <c r="B9869">
        <f>'[1]25'!B9869-3</f>
        <v>85</v>
      </c>
      <c r="C9869">
        <f>'[1]25'!C9869-12</f>
        <v>568</v>
      </c>
      <c r="D9869">
        <f>'[1]25'!D9869-4</f>
        <v>256</v>
      </c>
    </row>
    <row r="9870" spans="1:4" x14ac:dyDescent="0.3">
      <c r="A9870">
        <f>'[1]25'!A9870-9</f>
        <v>67</v>
      </c>
      <c r="B9870">
        <f>'[1]25'!B9870-3</f>
        <v>33</v>
      </c>
      <c r="C9870">
        <f>'[1]25'!C9870-12</f>
        <v>268</v>
      </c>
      <c r="D9870">
        <f>'[1]25'!D9870-4</f>
        <v>12</v>
      </c>
    </row>
    <row r="9871" spans="1:4" x14ac:dyDescent="0.3">
      <c r="A9871">
        <f>'[1]25'!A9871-9</f>
        <v>43</v>
      </c>
      <c r="B9871">
        <f>'[1]25'!B9871-3</f>
        <v>13</v>
      </c>
      <c r="C9871">
        <f>'[1]25'!C9871-12</f>
        <v>108</v>
      </c>
      <c r="D9871">
        <f>'[1]25'!D9871-4</f>
        <v>20</v>
      </c>
    </row>
    <row r="9872" spans="1:4" x14ac:dyDescent="0.3">
      <c r="A9872">
        <f>'[1]25'!A9872-9</f>
        <v>283</v>
      </c>
      <c r="B9872">
        <f>'[1]25'!B9872-3</f>
        <v>77</v>
      </c>
      <c r="C9872">
        <f>'[1]25'!C9872-12</f>
        <v>520</v>
      </c>
      <c r="D9872">
        <f>'[1]25'!D9872-4</f>
        <v>176</v>
      </c>
    </row>
    <row r="9873" spans="1:4" x14ac:dyDescent="0.3">
      <c r="A9873">
        <f>'[1]25'!A9873-9</f>
        <v>255</v>
      </c>
      <c r="B9873">
        <f>'[1]25'!B9873-3</f>
        <v>77</v>
      </c>
      <c r="C9873">
        <f>'[1]25'!C9873-12</f>
        <v>576</v>
      </c>
      <c r="D9873">
        <f>'[1]25'!D9873-4</f>
        <v>188</v>
      </c>
    </row>
    <row r="9874" spans="1:4" x14ac:dyDescent="0.3">
      <c r="A9874">
        <f>'[1]25'!A9874-9</f>
        <v>247</v>
      </c>
      <c r="B9874">
        <f>'[1]25'!B9874-3</f>
        <v>73</v>
      </c>
      <c r="C9874">
        <f>'[1]25'!C9874-12</f>
        <v>592</v>
      </c>
      <c r="D9874">
        <f>'[1]25'!D9874-4</f>
        <v>208</v>
      </c>
    </row>
    <row r="9875" spans="1:4" x14ac:dyDescent="0.3">
      <c r="A9875">
        <f>'[1]25'!A9875-9</f>
        <v>335</v>
      </c>
      <c r="B9875">
        <f>'[1]25'!B9875-3</f>
        <v>85</v>
      </c>
      <c r="C9875">
        <f>'[1]25'!C9875-12</f>
        <v>596</v>
      </c>
      <c r="D9875">
        <f>'[1]25'!D9875-4</f>
        <v>256</v>
      </c>
    </row>
    <row r="9876" spans="1:4" x14ac:dyDescent="0.3">
      <c r="A9876">
        <f>'[1]25'!A9876-9</f>
        <v>51</v>
      </c>
      <c r="B9876">
        <f>'[1]25'!B9876-3</f>
        <v>25</v>
      </c>
      <c r="C9876">
        <f>'[1]25'!C9876-12</f>
        <v>168</v>
      </c>
      <c r="D9876">
        <f>'[1]25'!D9876-4</f>
        <v>32</v>
      </c>
    </row>
    <row r="9877" spans="1:4" x14ac:dyDescent="0.3">
      <c r="A9877">
        <f>'[1]25'!A9877-9</f>
        <v>295</v>
      </c>
      <c r="B9877">
        <f>'[1]25'!B9877-3</f>
        <v>81</v>
      </c>
      <c r="C9877">
        <f>'[1]25'!C9877-12</f>
        <v>592</v>
      </c>
      <c r="D9877">
        <f>'[1]25'!D9877-4</f>
        <v>212</v>
      </c>
    </row>
    <row r="9878" spans="1:4" x14ac:dyDescent="0.3">
      <c r="A9878">
        <f>'[1]25'!A9878-9</f>
        <v>235</v>
      </c>
      <c r="B9878">
        <f>'[1]25'!B9878-3</f>
        <v>73</v>
      </c>
      <c r="C9878">
        <f>'[1]25'!C9878-12</f>
        <v>532</v>
      </c>
      <c r="D9878">
        <f>'[1]25'!D9878-4</f>
        <v>192</v>
      </c>
    </row>
    <row r="9879" spans="1:4" x14ac:dyDescent="0.3">
      <c r="A9879">
        <f>'[1]25'!A9879-9</f>
        <v>267</v>
      </c>
      <c r="B9879">
        <f>'[1]25'!B9879-3</f>
        <v>77</v>
      </c>
      <c r="C9879">
        <f>'[1]25'!C9879-12</f>
        <v>572</v>
      </c>
      <c r="D9879">
        <f>'[1]25'!D9879-4</f>
        <v>212</v>
      </c>
    </row>
    <row r="9880" spans="1:4" x14ac:dyDescent="0.3">
      <c r="A9880">
        <f>'[1]25'!A9880-9</f>
        <v>275</v>
      </c>
      <c r="B9880">
        <f>'[1]25'!B9880-3</f>
        <v>73</v>
      </c>
      <c r="C9880">
        <f>'[1]25'!C9880-12</f>
        <v>528</v>
      </c>
      <c r="D9880">
        <f>'[1]25'!D9880-4</f>
        <v>208</v>
      </c>
    </row>
    <row r="9881" spans="1:4" x14ac:dyDescent="0.3">
      <c r="A9881">
        <f>'[1]25'!A9881-9</f>
        <v>251</v>
      </c>
      <c r="B9881">
        <f>'[1]25'!B9881-3</f>
        <v>73</v>
      </c>
      <c r="C9881">
        <f>'[1]25'!C9881-12</f>
        <v>552</v>
      </c>
      <c r="D9881">
        <f>'[1]25'!D9881-4</f>
        <v>180</v>
      </c>
    </row>
    <row r="9882" spans="1:4" x14ac:dyDescent="0.3">
      <c r="A9882">
        <f>'[1]25'!A9882-9</f>
        <v>47</v>
      </c>
      <c r="B9882">
        <f>'[1]25'!B9882-3</f>
        <v>21</v>
      </c>
      <c r="C9882">
        <f>'[1]25'!C9882-12</f>
        <v>172</v>
      </c>
      <c r="D9882">
        <f>'[1]25'!D9882-4</f>
        <v>16</v>
      </c>
    </row>
    <row r="9883" spans="1:4" x14ac:dyDescent="0.3">
      <c r="A9883">
        <f>'[1]25'!A9883-9</f>
        <v>239</v>
      </c>
      <c r="B9883">
        <f>'[1]25'!B9883-3</f>
        <v>73</v>
      </c>
      <c r="C9883">
        <f>'[1]25'!C9883-12</f>
        <v>604</v>
      </c>
      <c r="D9883">
        <f>'[1]25'!D9883-4</f>
        <v>256</v>
      </c>
    </row>
    <row r="9884" spans="1:4" x14ac:dyDescent="0.3">
      <c r="A9884">
        <f>'[1]25'!A9884-9</f>
        <v>279</v>
      </c>
      <c r="B9884">
        <f>'[1]25'!B9884-3</f>
        <v>73</v>
      </c>
      <c r="C9884">
        <f>'[1]25'!C9884-12</f>
        <v>532</v>
      </c>
      <c r="D9884">
        <f>'[1]25'!D9884-4</f>
        <v>212</v>
      </c>
    </row>
    <row r="9885" spans="1:4" x14ac:dyDescent="0.3">
      <c r="A9885">
        <f>'[1]25'!A9885-9</f>
        <v>335</v>
      </c>
      <c r="B9885">
        <f>'[1]25'!B9885-3</f>
        <v>77</v>
      </c>
      <c r="C9885">
        <f>'[1]25'!C9885-12</f>
        <v>576</v>
      </c>
      <c r="D9885">
        <f>'[1]25'!D9885-4</f>
        <v>236</v>
      </c>
    </row>
    <row r="9886" spans="1:4" x14ac:dyDescent="0.3">
      <c r="A9886">
        <f>'[1]25'!A9886-9</f>
        <v>211</v>
      </c>
      <c r="B9886">
        <f>'[1]25'!B9886-3</f>
        <v>77</v>
      </c>
      <c r="C9886">
        <f>'[1]25'!C9886-12</f>
        <v>512</v>
      </c>
      <c r="D9886">
        <f>'[1]25'!D9886-4</f>
        <v>448</v>
      </c>
    </row>
    <row r="9887" spans="1:4" x14ac:dyDescent="0.3">
      <c r="A9887">
        <f>'[1]25'!A9887-9</f>
        <v>203</v>
      </c>
      <c r="B9887">
        <f>'[1]25'!B9887-3</f>
        <v>65</v>
      </c>
      <c r="C9887">
        <f>'[1]25'!C9887-12</f>
        <v>524</v>
      </c>
      <c r="D9887">
        <f>'[1]25'!D9887-4</f>
        <v>208</v>
      </c>
    </row>
    <row r="9888" spans="1:4" x14ac:dyDescent="0.3">
      <c r="A9888">
        <f>'[1]25'!A9888-9</f>
        <v>283</v>
      </c>
      <c r="B9888">
        <f>'[1]25'!B9888-3</f>
        <v>77</v>
      </c>
      <c r="C9888">
        <f>'[1]25'!C9888-12</f>
        <v>588</v>
      </c>
      <c r="D9888">
        <f>'[1]25'!D9888-4</f>
        <v>204</v>
      </c>
    </row>
    <row r="9889" spans="1:4" x14ac:dyDescent="0.3">
      <c r="A9889">
        <f>'[1]25'!A9889-9</f>
        <v>263</v>
      </c>
      <c r="B9889">
        <f>'[1]25'!B9889-3</f>
        <v>77</v>
      </c>
      <c r="C9889">
        <f>'[1]25'!C9889-12</f>
        <v>528</v>
      </c>
      <c r="D9889">
        <f>'[1]25'!D9889-4</f>
        <v>184</v>
      </c>
    </row>
    <row r="9890" spans="1:4" x14ac:dyDescent="0.3">
      <c r="A9890">
        <f>'[1]25'!A9890-9</f>
        <v>283</v>
      </c>
      <c r="B9890">
        <f>'[1]25'!B9890-3</f>
        <v>73</v>
      </c>
      <c r="C9890">
        <f>'[1]25'!C9890-12</f>
        <v>504</v>
      </c>
      <c r="D9890">
        <f>'[1]25'!D9890-4</f>
        <v>184</v>
      </c>
    </row>
    <row r="9891" spans="1:4" x14ac:dyDescent="0.3">
      <c r="A9891">
        <f>'[1]25'!A9891-9</f>
        <v>267</v>
      </c>
      <c r="B9891">
        <f>'[1]25'!B9891-3</f>
        <v>73</v>
      </c>
      <c r="C9891">
        <f>'[1]25'!C9891-12</f>
        <v>496</v>
      </c>
      <c r="D9891">
        <f>'[1]25'!D9891-4</f>
        <v>172</v>
      </c>
    </row>
    <row r="9892" spans="1:4" x14ac:dyDescent="0.3">
      <c r="A9892">
        <f>'[1]25'!A9892-9</f>
        <v>55</v>
      </c>
      <c r="B9892">
        <f>'[1]25'!B9892-3</f>
        <v>25</v>
      </c>
      <c r="C9892">
        <f>'[1]25'!C9892-12</f>
        <v>168</v>
      </c>
      <c r="D9892">
        <f>'[1]25'!D9892-4</f>
        <v>12</v>
      </c>
    </row>
    <row r="9893" spans="1:4" x14ac:dyDescent="0.3">
      <c r="A9893">
        <f>'[1]25'!A9893-9</f>
        <v>223</v>
      </c>
      <c r="B9893">
        <f>'[1]25'!B9893-3</f>
        <v>81</v>
      </c>
      <c r="C9893">
        <f>'[1]25'!C9893-12</f>
        <v>564</v>
      </c>
      <c r="D9893">
        <f>'[1]25'!D9893-4</f>
        <v>180</v>
      </c>
    </row>
    <row r="9894" spans="1:4" x14ac:dyDescent="0.3">
      <c r="A9894">
        <f>'[1]25'!A9894-9</f>
        <v>303</v>
      </c>
      <c r="B9894">
        <f>'[1]25'!B9894-3</f>
        <v>77</v>
      </c>
      <c r="C9894">
        <f>'[1]25'!C9894-12</f>
        <v>600</v>
      </c>
      <c r="D9894">
        <f>'[1]25'!D9894-4</f>
        <v>200</v>
      </c>
    </row>
    <row r="9895" spans="1:4" x14ac:dyDescent="0.3">
      <c r="A9895">
        <f>'[1]25'!A9895-9</f>
        <v>227</v>
      </c>
      <c r="B9895">
        <f>'[1]25'!B9895-3</f>
        <v>73</v>
      </c>
      <c r="C9895">
        <f>'[1]25'!C9895-12</f>
        <v>576</v>
      </c>
      <c r="D9895">
        <f>'[1]25'!D9895-4</f>
        <v>200</v>
      </c>
    </row>
    <row r="9896" spans="1:4" x14ac:dyDescent="0.3">
      <c r="A9896">
        <f>'[1]25'!A9896-9</f>
        <v>223</v>
      </c>
      <c r="B9896">
        <f>'[1]25'!B9896-3</f>
        <v>73</v>
      </c>
      <c r="C9896">
        <f>'[1]25'!C9896-12</f>
        <v>440</v>
      </c>
      <c r="D9896">
        <f>'[1]25'!D9896-4</f>
        <v>856</v>
      </c>
    </row>
    <row r="9897" spans="1:4" x14ac:dyDescent="0.3">
      <c r="A9897">
        <f>'[1]25'!A9897-9</f>
        <v>251</v>
      </c>
      <c r="B9897">
        <f>'[1]25'!B9897-3</f>
        <v>73</v>
      </c>
      <c r="C9897">
        <f>'[1]25'!C9897-12</f>
        <v>512</v>
      </c>
      <c r="D9897">
        <f>'[1]25'!D9897-4</f>
        <v>196</v>
      </c>
    </row>
    <row r="9898" spans="1:4" x14ac:dyDescent="0.3">
      <c r="A9898">
        <f>'[1]25'!A9898-9</f>
        <v>255</v>
      </c>
      <c r="B9898">
        <f>'[1]25'!B9898-3</f>
        <v>73</v>
      </c>
      <c r="C9898">
        <f>'[1]25'!C9898-12</f>
        <v>496</v>
      </c>
      <c r="D9898">
        <f>'[1]25'!D9898-4</f>
        <v>196</v>
      </c>
    </row>
    <row r="9899" spans="1:4" x14ac:dyDescent="0.3">
      <c r="A9899">
        <f>'[1]25'!A9899-9</f>
        <v>271</v>
      </c>
      <c r="B9899">
        <f>'[1]25'!B9899-3</f>
        <v>69</v>
      </c>
      <c r="C9899">
        <f>'[1]25'!C9899-12</f>
        <v>512</v>
      </c>
      <c r="D9899">
        <f>'[1]25'!D9899-4</f>
        <v>160</v>
      </c>
    </row>
    <row r="9900" spans="1:4" x14ac:dyDescent="0.3">
      <c r="A9900">
        <f>'[1]25'!A9900-9</f>
        <v>267</v>
      </c>
      <c r="B9900">
        <f>'[1]25'!B9900-3</f>
        <v>73</v>
      </c>
      <c r="C9900">
        <f>'[1]25'!C9900-12</f>
        <v>544</v>
      </c>
      <c r="D9900">
        <f>'[1]25'!D9900-4</f>
        <v>212</v>
      </c>
    </row>
    <row r="9901" spans="1:4" x14ac:dyDescent="0.3">
      <c r="A9901">
        <f>'[1]25'!A9901-9</f>
        <v>227</v>
      </c>
      <c r="B9901">
        <f>'[1]25'!B9901-3</f>
        <v>69</v>
      </c>
      <c r="C9901">
        <f>'[1]25'!C9901-12</f>
        <v>516</v>
      </c>
      <c r="D9901">
        <f>'[1]25'!D9901-4</f>
        <v>160</v>
      </c>
    </row>
    <row r="9902" spans="1:4" x14ac:dyDescent="0.3">
      <c r="A9902">
        <f>'[1]25'!A9902-9</f>
        <v>35</v>
      </c>
      <c r="B9902">
        <f>'[1]25'!B9902-3</f>
        <v>5</v>
      </c>
      <c r="C9902">
        <f>'[1]25'!C9902-12</f>
        <v>120</v>
      </c>
      <c r="D9902">
        <f>'[1]25'!D9902-4</f>
        <v>20</v>
      </c>
    </row>
    <row r="9903" spans="1:4" x14ac:dyDescent="0.3">
      <c r="A9903">
        <f>'[1]25'!A9903-9</f>
        <v>51</v>
      </c>
      <c r="B9903">
        <f>'[1]25'!B9903-3</f>
        <v>21</v>
      </c>
      <c r="C9903">
        <f>'[1]25'!C9903-12</f>
        <v>176</v>
      </c>
      <c r="D9903">
        <f>'[1]25'!D9903-4</f>
        <v>24</v>
      </c>
    </row>
    <row r="9904" spans="1:4" x14ac:dyDescent="0.3">
      <c r="A9904">
        <f>'[1]25'!A9904-9</f>
        <v>231</v>
      </c>
      <c r="B9904">
        <f>'[1]25'!B9904-3</f>
        <v>73</v>
      </c>
      <c r="C9904">
        <f>'[1]25'!C9904-12</f>
        <v>544</v>
      </c>
      <c r="D9904">
        <f>'[1]25'!D9904-4</f>
        <v>184</v>
      </c>
    </row>
    <row r="9905" spans="1:4" x14ac:dyDescent="0.3">
      <c r="A9905">
        <f>'[1]25'!A9905-9</f>
        <v>195</v>
      </c>
      <c r="B9905">
        <f>'[1]25'!B9905-3</f>
        <v>61</v>
      </c>
      <c r="C9905">
        <f>'[1]25'!C9905-12</f>
        <v>320</v>
      </c>
      <c r="D9905">
        <f>'[1]25'!D9905-4</f>
        <v>44</v>
      </c>
    </row>
    <row r="9906" spans="1:4" x14ac:dyDescent="0.3">
      <c r="A9906">
        <f>'[1]25'!A9906-9</f>
        <v>223</v>
      </c>
      <c r="B9906">
        <f>'[1]25'!B9906-3</f>
        <v>73</v>
      </c>
      <c r="C9906">
        <f>'[1]25'!C9906-12</f>
        <v>568</v>
      </c>
      <c r="D9906">
        <f>'[1]25'!D9906-4</f>
        <v>224</v>
      </c>
    </row>
    <row r="9907" spans="1:4" x14ac:dyDescent="0.3">
      <c r="A9907">
        <f>'[1]25'!A9907-9</f>
        <v>255</v>
      </c>
      <c r="B9907">
        <f>'[1]25'!B9907-3</f>
        <v>73</v>
      </c>
      <c r="C9907">
        <f>'[1]25'!C9907-12</f>
        <v>512</v>
      </c>
      <c r="D9907">
        <f>'[1]25'!D9907-4</f>
        <v>172</v>
      </c>
    </row>
    <row r="9908" spans="1:4" x14ac:dyDescent="0.3">
      <c r="A9908">
        <f>'[1]25'!A9908-9</f>
        <v>35</v>
      </c>
      <c r="B9908">
        <f>'[1]25'!B9908-3</f>
        <v>5</v>
      </c>
      <c r="C9908">
        <f>'[1]25'!C9908-12</f>
        <v>120</v>
      </c>
      <c r="D9908">
        <f>'[1]25'!D9908-4</f>
        <v>12</v>
      </c>
    </row>
    <row r="9909" spans="1:4" x14ac:dyDescent="0.3">
      <c r="A9909">
        <f>'[1]25'!A9909-9</f>
        <v>291</v>
      </c>
      <c r="B9909">
        <f>'[1]25'!B9909-3</f>
        <v>77</v>
      </c>
      <c r="C9909">
        <f>'[1]25'!C9909-12</f>
        <v>592</v>
      </c>
      <c r="D9909">
        <f>'[1]25'!D9909-4</f>
        <v>244</v>
      </c>
    </row>
    <row r="9910" spans="1:4" x14ac:dyDescent="0.3">
      <c r="A9910">
        <f>'[1]25'!A9910-9</f>
        <v>187</v>
      </c>
      <c r="B9910">
        <f>'[1]25'!B9910-3</f>
        <v>61</v>
      </c>
      <c r="C9910">
        <f>'[1]25'!C9910-12</f>
        <v>320</v>
      </c>
      <c r="D9910">
        <f>'[1]25'!D9910-4</f>
        <v>348</v>
      </c>
    </row>
    <row r="9911" spans="1:4" x14ac:dyDescent="0.3">
      <c r="A9911">
        <f>'[1]25'!A9911-9</f>
        <v>319</v>
      </c>
      <c r="B9911">
        <f>'[1]25'!B9911-3</f>
        <v>81</v>
      </c>
      <c r="C9911">
        <f>'[1]25'!C9911-12</f>
        <v>524</v>
      </c>
      <c r="D9911">
        <f>'[1]25'!D9911-4</f>
        <v>232</v>
      </c>
    </row>
    <row r="9912" spans="1:4" x14ac:dyDescent="0.3">
      <c r="A9912">
        <f>'[1]25'!A9912-9</f>
        <v>283</v>
      </c>
      <c r="B9912">
        <f>'[1]25'!B9912-3</f>
        <v>73</v>
      </c>
      <c r="C9912">
        <f>'[1]25'!C9912-12</f>
        <v>564</v>
      </c>
      <c r="D9912">
        <f>'[1]25'!D9912-4</f>
        <v>188</v>
      </c>
    </row>
    <row r="9913" spans="1:4" x14ac:dyDescent="0.3">
      <c r="A9913">
        <f>'[1]25'!A9913-9</f>
        <v>287</v>
      </c>
      <c r="B9913">
        <f>'[1]25'!B9913-3</f>
        <v>77</v>
      </c>
      <c r="C9913">
        <f>'[1]25'!C9913-12</f>
        <v>560</v>
      </c>
      <c r="D9913">
        <f>'[1]25'!D9913-4</f>
        <v>256</v>
      </c>
    </row>
    <row r="9914" spans="1:4" x14ac:dyDescent="0.3">
      <c r="A9914">
        <f>'[1]25'!A9914-9</f>
        <v>275</v>
      </c>
      <c r="B9914">
        <f>'[1]25'!B9914-3</f>
        <v>81</v>
      </c>
      <c r="C9914">
        <f>'[1]25'!C9914-12</f>
        <v>588</v>
      </c>
      <c r="D9914">
        <f>'[1]25'!D9914-4</f>
        <v>204</v>
      </c>
    </row>
    <row r="9915" spans="1:4" x14ac:dyDescent="0.3">
      <c r="A9915">
        <f>'[1]25'!A9915-9</f>
        <v>43</v>
      </c>
      <c r="B9915">
        <f>'[1]25'!B9915-3</f>
        <v>13</v>
      </c>
      <c r="C9915">
        <f>'[1]25'!C9915-12</f>
        <v>192</v>
      </c>
      <c r="D9915">
        <f>'[1]25'!D9915-4</f>
        <v>8</v>
      </c>
    </row>
    <row r="9916" spans="1:4" x14ac:dyDescent="0.3">
      <c r="A9916">
        <f>'[1]25'!A9916-9</f>
        <v>211</v>
      </c>
      <c r="B9916">
        <f>'[1]25'!B9916-3</f>
        <v>81</v>
      </c>
      <c r="C9916">
        <f>'[1]25'!C9916-12</f>
        <v>612</v>
      </c>
      <c r="D9916">
        <f>'[1]25'!D9916-4</f>
        <v>252</v>
      </c>
    </row>
    <row r="9917" spans="1:4" x14ac:dyDescent="0.3">
      <c r="A9917">
        <f>'[1]25'!A9917-9</f>
        <v>251</v>
      </c>
      <c r="B9917">
        <f>'[1]25'!B9917-3</f>
        <v>73</v>
      </c>
      <c r="C9917">
        <f>'[1]25'!C9917-12</f>
        <v>468</v>
      </c>
      <c r="D9917">
        <f>'[1]25'!D9917-4</f>
        <v>160</v>
      </c>
    </row>
    <row r="9918" spans="1:4" x14ac:dyDescent="0.3">
      <c r="A9918">
        <f>'[1]25'!A9918-9</f>
        <v>55</v>
      </c>
      <c r="B9918">
        <f>'[1]25'!B9918-3</f>
        <v>25</v>
      </c>
      <c r="C9918">
        <f>'[1]25'!C9918-12</f>
        <v>156</v>
      </c>
      <c r="D9918">
        <f>'[1]25'!D9918-4</f>
        <v>12</v>
      </c>
    </row>
    <row r="9919" spans="1:4" x14ac:dyDescent="0.3">
      <c r="A9919">
        <f>'[1]25'!A9919-9</f>
        <v>243</v>
      </c>
      <c r="B9919">
        <f>'[1]25'!B9919-3</f>
        <v>73</v>
      </c>
      <c r="C9919">
        <f>'[1]25'!C9919-12</f>
        <v>528</v>
      </c>
      <c r="D9919">
        <f>'[1]25'!D9919-4</f>
        <v>224</v>
      </c>
    </row>
    <row r="9920" spans="1:4" x14ac:dyDescent="0.3">
      <c r="A9920">
        <f>'[1]25'!A9920-9</f>
        <v>63</v>
      </c>
      <c r="B9920">
        <f>'[1]25'!B9920-3</f>
        <v>25</v>
      </c>
      <c r="C9920">
        <f>'[1]25'!C9920-12</f>
        <v>196</v>
      </c>
      <c r="D9920">
        <f>'[1]25'!D9920-4</f>
        <v>16</v>
      </c>
    </row>
    <row r="9921" spans="1:4" x14ac:dyDescent="0.3">
      <c r="A9921">
        <f>'[1]25'!A9921-9</f>
        <v>215</v>
      </c>
      <c r="B9921">
        <f>'[1]25'!B9921-3</f>
        <v>73</v>
      </c>
      <c r="C9921">
        <f>'[1]25'!C9921-12</f>
        <v>540</v>
      </c>
      <c r="D9921">
        <f>'[1]25'!D9921-4</f>
        <v>188</v>
      </c>
    </row>
    <row r="9922" spans="1:4" x14ac:dyDescent="0.3">
      <c r="A9922">
        <f>'[1]25'!A9922-9</f>
        <v>247</v>
      </c>
      <c r="B9922">
        <f>'[1]25'!B9922-3</f>
        <v>77</v>
      </c>
      <c r="C9922">
        <f>'[1]25'!C9922-12</f>
        <v>516</v>
      </c>
      <c r="D9922">
        <f>'[1]25'!D9922-4</f>
        <v>224</v>
      </c>
    </row>
    <row r="9923" spans="1:4" x14ac:dyDescent="0.3">
      <c r="A9923">
        <f>'[1]25'!A9923-9</f>
        <v>275</v>
      </c>
      <c r="B9923">
        <f>'[1]25'!B9923-3</f>
        <v>81</v>
      </c>
      <c r="C9923">
        <f>'[1]25'!C9923-12</f>
        <v>584</v>
      </c>
      <c r="D9923">
        <f>'[1]25'!D9923-4</f>
        <v>224</v>
      </c>
    </row>
    <row r="9924" spans="1:4" x14ac:dyDescent="0.3">
      <c r="A9924">
        <f>'[1]25'!A9924-9</f>
        <v>295</v>
      </c>
      <c r="B9924">
        <f>'[1]25'!B9924-3</f>
        <v>77</v>
      </c>
      <c r="C9924">
        <f>'[1]25'!C9924-12</f>
        <v>576</v>
      </c>
      <c r="D9924">
        <f>'[1]25'!D9924-4</f>
        <v>212</v>
      </c>
    </row>
    <row r="9925" spans="1:4" x14ac:dyDescent="0.3">
      <c r="A9925">
        <f>'[1]25'!A9925-9</f>
        <v>59</v>
      </c>
      <c r="B9925">
        <f>'[1]25'!B9925-3</f>
        <v>29</v>
      </c>
      <c r="C9925">
        <f>'[1]25'!C9925-12</f>
        <v>148</v>
      </c>
      <c r="D9925">
        <f>'[1]25'!D9925-4</f>
        <v>16</v>
      </c>
    </row>
    <row r="9926" spans="1:4" x14ac:dyDescent="0.3">
      <c r="A9926">
        <f>'[1]25'!A9926-9</f>
        <v>303</v>
      </c>
      <c r="B9926">
        <f>'[1]25'!B9926-3</f>
        <v>77</v>
      </c>
      <c r="C9926">
        <f>'[1]25'!C9926-12</f>
        <v>540</v>
      </c>
      <c r="D9926">
        <f>'[1]25'!D9926-4</f>
        <v>196</v>
      </c>
    </row>
    <row r="9927" spans="1:4" x14ac:dyDescent="0.3">
      <c r="A9927">
        <f>'[1]25'!A9927-9</f>
        <v>247</v>
      </c>
      <c r="B9927">
        <f>'[1]25'!B9927-3</f>
        <v>73</v>
      </c>
      <c r="C9927">
        <f>'[1]25'!C9927-12</f>
        <v>552</v>
      </c>
      <c r="D9927">
        <f>'[1]25'!D9927-4</f>
        <v>212</v>
      </c>
    </row>
    <row r="9928" spans="1:4" x14ac:dyDescent="0.3">
      <c r="A9928">
        <f>'[1]25'!A9928-9</f>
        <v>303</v>
      </c>
      <c r="B9928">
        <f>'[1]25'!B9928-3</f>
        <v>73</v>
      </c>
      <c r="C9928">
        <f>'[1]25'!C9928-12</f>
        <v>524</v>
      </c>
      <c r="D9928">
        <f>'[1]25'!D9928-4</f>
        <v>200</v>
      </c>
    </row>
    <row r="9929" spans="1:4" x14ac:dyDescent="0.3">
      <c r="A9929">
        <f>'[1]25'!A9929-9</f>
        <v>287</v>
      </c>
      <c r="B9929">
        <f>'[1]25'!B9929-3</f>
        <v>77</v>
      </c>
      <c r="C9929">
        <f>'[1]25'!C9929-12</f>
        <v>584</v>
      </c>
      <c r="D9929">
        <f>'[1]25'!D9929-4</f>
        <v>248</v>
      </c>
    </row>
    <row r="9930" spans="1:4" x14ac:dyDescent="0.3">
      <c r="A9930">
        <f>'[1]25'!A9930-9</f>
        <v>287</v>
      </c>
      <c r="B9930">
        <f>'[1]25'!B9930-3</f>
        <v>81</v>
      </c>
      <c r="C9930">
        <f>'[1]25'!C9930-12</f>
        <v>528</v>
      </c>
      <c r="D9930">
        <f>'[1]25'!D9930-4</f>
        <v>196</v>
      </c>
    </row>
    <row r="9931" spans="1:4" x14ac:dyDescent="0.3">
      <c r="A9931">
        <f>'[1]25'!A9931-9</f>
        <v>43</v>
      </c>
      <c r="B9931">
        <f>'[1]25'!B9931-3</f>
        <v>21</v>
      </c>
      <c r="C9931">
        <f>'[1]25'!C9931-12</f>
        <v>160</v>
      </c>
      <c r="D9931">
        <f>'[1]25'!D9931-4</f>
        <v>8</v>
      </c>
    </row>
    <row r="9932" spans="1:4" x14ac:dyDescent="0.3">
      <c r="A9932">
        <f>'[1]25'!A9932-9</f>
        <v>55</v>
      </c>
      <c r="B9932">
        <f>'[1]25'!B9932-3</f>
        <v>25</v>
      </c>
      <c r="C9932">
        <f>'[1]25'!C9932-12</f>
        <v>128</v>
      </c>
      <c r="D9932">
        <f>'[1]25'!D9932-4</f>
        <v>32</v>
      </c>
    </row>
    <row r="9933" spans="1:4" x14ac:dyDescent="0.3">
      <c r="A9933">
        <f>'[1]25'!A9933-9</f>
        <v>307</v>
      </c>
      <c r="B9933">
        <f>'[1]25'!B9933-3</f>
        <v>73</v>
      </c>
      <c r="C9933">
        <f>'[1]25'!C9933-12</f>
        <v>548</v>
      </c>
      <c r="D9933">
        <f>'[1]25'!D9933-4</f>
        <v>212</v>
      </c>
    </row>
    <row r="9934" spans="1:4" x14ac:dyDescent="0.3">
      <c r="A9934">
        <f>'[1]25'!A9934-9</f>
        <v>235</v>
      </c>
      <c r="B9934">
        <f>'[1]25'!B9934-3</f>
        <v>69</v>
      </c>
      <c r="C9934">
        <f>'[1]25'!C9934-12</f>
        <v>536</v>
      </c>
      <c r="D9934">
        <f>'[1]25'!D9934-4</f>
        <v>184</v>
      </c>
    </row>
    <row r="9935" spans="1:4" x14ac:dyDescent="0.3">
      <c r="A9935">
        <f>'[1]25'!A9935-9</f>
        <v>67</v>
      </c>
      <c r="B9935">
        <f>'[1]25'!B9935-3</f>
        <v>29</v>
      </c>
      <c r="C9935">
        <f>'[1]25'!C9935-12</f>
        <v>252</v>
      </c>
      <c r="D9935">
        <f>'[1]25'!D9935-4</f>
        <v>72</v>
      </c>
    </row>
    <row r="9936" spans="1:4" x14ac:dyDescent="0.3">
      <c r="A9936">
        <f>'[1]25'!A9936-9</f>
        <v>263</v>
      </c>
      <c r="B9936">
        <f>'[1]25'!B9936-3</f>
        <v>69</v>
      </c>
      <c r="C9936">
        <f>'[1]25'!C9936-12</f>
        <v>536</v>
      </c>
      <c r="D9936">
        <f>'[1]25'!D9936-4</f>
        <v>176</v>
      </c>
    </row>
    <row r="9937" spans="1:4" x14ac:dyDescent="0.3">
      <c r="A9937">
        <f>'[1]25'!A9937-9</f>
        <v>303</v>
      </c>
      <c r="B9937">
        <f>'[1]25'!B9937-3</f>
        <v>77</v>
      </c>
      <c r="C9937">
        <f>'[1]25'!C9937-12</f>
        <v>532</v>
      </c>
      <c r="D9937">
        <f>'[1]25'!D9937-4</f>
        <v>240</v>
      </c>
    </row>
    <row r="9938" spans="1:4" x14ac:dyDescent="0.3">
      <c r="A9938">
        <f>'[1]25'!A9938-9</f>
        <v>243</v>
      </c>
      <c r="B9938">
        <f>'[1]25'!B9938-3</f>
        <v>77</v>
      </c>
      <c r="C9938">
        <f>'[1]25'!C9938-12</f>
        <v>552</v>
      </c>
      <c r="D9938">
        <f>'[1]25'!D9938-4</f>
        <v>192</v>
      </c>
    </row>
    <row r="9939" spans="1:4" x14ac:dyDescent="0.3">
      <c r="A9939">
        <f>'[1]25'!A9939-9</f>
        <v>299</v>
      </c>
      <c r="B9939">
        <f>'[1]25'!B9939-3</f>
        <v>73</v>
      </c>
      <c r="C9939">
        <f>'[1]25'!C9939-12</f>
        <v>556</v>
      </c>
      <c r="D9939">
        <f>'[1]25'!D9939-4</f>
        <v>156</v>
      </c>
    </row>
    <row r="9940" spans="1:4" x14ac:dyDescent="0.3">
      <c r="A9940">
        <f>'[1]25'!A9940-9</f>
        <v>291</v>
      </c>
      <c r="B9940">
        <f>'[1]25'!B9940-3</f>
        <v>73</v>
      </c>
      <c r="C9940">
        <f>'[1]25'!C9940-12</f>
        <v>556</v>
      </c>
      <c r="D9940">
        <f>'[1]25'!D9940-4</f>
        <v>228</v>
      </c>
    </row>
    <row r="9941" spans="1:4" x14ac:dyDescent="0.3">
      <c r="A9941">
        <f>'[1]25'!A9941-9</f>
        <v>43</v>
      </c>
      <c r="B9941">
        <f>'[1]25'!B9941-3</f>
        <v>17</v>
      </c>
      <c r="C9941">
        <f>'[1]25'!C9941-12</f>
        <v>152</v>
      </c>
      <c r="D9941">
        <f>'[1]25'!D9941-4</f>
        <v>12</v>
      </c>
    </row>
    <row r="9942" spans="1:4" x14ac:dyDescent="0.3">
      <c r="A9942">
        <f>'[1]25'!A9942-9</f>
        <v>271</v>
      </c>
      <c r="B9942">
        <f>'[1]25'!B9942-3</f>
        <v>77</v>
      </c>
      <c r="C9942">
        <f>'[1]25'!C9942-12</f>
        <v>580</v>
      </c>
      <c r="D9942">
        <f>'[1]25'!D9942-4</f>
        <v>224</v>
      </c>
    </row>
    <row r="9943" spans="1:4" x14ac:dyDescent="0.3">
      <c r="A9943">
        <f>'[1]25'!A9943-9</f>
        <v>315</v>
      </c>
      <c r="B9943">
        <f>'[1]25'!B9943-3</f>
        <v>77</v>
      </c>
      <c r="C9943">
        <f>'[1]25'!C9943-12</f>
        <v>572</v>
      </c>
      <c r="D9943">
        <f>'[1]25'!D9943-4</f>
        <v>200</v>
      </c>
    </row>
    <row r="9944" spans="1:4" x14ac:dyDescent="0.3">
      <c r="A9944">
        <f>'[1]25'!A9944-9</f>
        <v>259</v>
      </c>
      <c r="B9944">
        <f>'[1]25'!B9944-3</f>
        <v>73</v>
      </c>
      <c r="C9944">
        <f>'[1]25'!C9944-12</f>
        <v>600</v>
      </c>
      <c r="D9944">
        <f>'[1]25'!D9944-4</f>
        <v>228</v>
      </c>
    </row>
    <row r="9945" spans="1:4" x14ac:dyDescent="0.3">
      <c r="A9945">
        <f>'[1]25'!A9945-9</f>
        <v>359</v>
      </c>
      <c r="B9945">
        <f>'[1]25'!B9945-3</f>
        <v>77</v>
      </c>
      <c r="C9945">
        <f>'[1]25'!C9945-12</f>
        <v>524</v>
      </c>
      <c r="D9945">
        <f>'[1]25'!D9945-4</f>
        <v>196</v>
      </c>
    </row>
    <row r="9946" spans="1:4" x14ac:dyDescent="0.3">
      <c r="A9946">
        <f>'[1]25'!A9946-9</f>
        <v>223</v>
      </c>
      <c r="B9946">
        <f>'[1]25'!B9946-3</f>
        <v>65</v>
      </c>
      <c r="C9946">
        <f>'[1]25'!C9946-12</f>
        <v>284</v>
      </c>
      <c r="D9946">
        <f>'[1]25'!D9946-4</f>
        <v>340</v>
      </c>
    </row>
    <row r="9947" spans="1:4" x14ac:dyDescent="0.3">
      <c r="A9947">
        <f>'[1]25'!A9947-9</f>
        <v>359</v>
      </c>
      <c r="B9947">
        <f>'[1]25'!B9947-3</f>
        <v>81</v>
      </c>
      <c r="C9947">
        <f>'[1]25'!C9947-12</f>
        <v>544</v>
      </c>
      <c r="D9947">
        <f>'[1]25'!D9947-4</f>
        <v>224</v>
      </c>
    </row>
    <row r="9948" spans="1:4" x14ac:dyDescent="0.3">
      <c r="A9948">
        <f>'[1]25'!A9948-9</f>
        <v>43</v>
      </c>
      <c r="B9948">
        <f>'[1]25'!B9948-3</f>
        <v>17</v>
      </c>
      <c r="C9948">
        <f>'[1]25'!C9948-12</f>
        <v>204</v>
      </c>
      <c r="D9948">
        <f>'[1]25'!D9948-4</f>
        <v>20</v>
      </c>
    </row>
    <row r="9949" spans="1:4" x14ac:dyDescent="0.3">
      <c r="A9949">
        <f>'[1]25'!A9949-9</f>
        <v>339</v>
      </c>
      <c r="B9949">
        <f>'[1]25'!B9949-3</f>
        <v>93</v>
      </c>
      <c r="C9949">
        <f>'[1]25'!C9949-12</f>
        <v>660</v>
      </c>
      <c r="D9949">
        <f>'[1]25'!D9949-4</f>
        <v>640</v>
      </c>
    </row>
    <row r="9950" spans="1:4" x14ac:dyDescent="0.3">
      <c r="A9950">
        <f>'[1]25'!A9950-9</f>
        <v>275</v>
      </c>
      <c r="B9950">
        <f>'[1]25'!B9950-3</f>
        <v>73</v>
      </c>
      <c r="C9950">
        <f>'[1]25'!C9950-12</f>
        <v>572</v>
      </c>
      <c r="D9950">
        <f>'[1]25'!D9950-4</f>
        <v>180</v>
      </c>
    </row>
    <row r="9951" spans="1:4" x14ac:dyDescent="0.3">
      <c r="A9951">
        <f>'[1]25'!A9951-9</f>
        <v>259</v>
      </c>
      <c r="B9951">
        <f>'[1]25'!B9951-3</f>
        <v>73</v>
      </c>
      <c r="C9951">
        <f>'[1]25'!C9951-12</f>
        <v>508</v>
      </c>
      <c r="D9951">
        <f>'[1]25'!D9951-4</f>
        <v>176</v>
      </c>
    </row>
    <row r="9952" spans="1:4" x14ac:dyDescent="0.3">
      <c r="A9952">
        <f>'[1]25'!A9952-9</f>
        <v>179</v>
      </c>
      <c r="B9952">
        <f>'[1]25'!B9952-3</f>
        <v>57</v>
      </c>
      <c r="C9952">
        <f>'[1]25'!C9952-12</f>
        <v>320</v>
      </c>
      <c r="D9952">
        <f>'[1]25'!D9952-4</f>
        <v>300</v>
      </c>
    </row>
    <row r="9953" spans="1:4" x14ac:dyDescent="0.3">
      <c r="A9953">
        <f>'[1]25'!A9953-9</f>
        <v>39</v>
      </c>
      <c r="B9953">
        <f>'[1]25'!B9953-3</f>
        <v>13</v>
      </c>
      <c r="C9953">
        <f>'[1]25'!C9953-12</f>
        <v>144</v>
      </c>
      <c r="D9953">
        <f>'[1]25'!D9953-4</f>
        <v>24</v>
      </c>
    </row>
    <row r="9954" spans="1:4" x14ac:dyDescent="0.3">
      <c r="A9954">
        <f>'[1]25'!A9954-9</f>
        <v>279</v>
      </c>
      <c r="B9954">
        <f>'[1]25'!B9954-3</f>
        <v>73</v>
      </c>
      <c r="C9954">
        <f>'[1]25'!C9954-12</f>
        <v>564</v>
      </c>
      <c r="D9954">
        <f>'[1]25'!D9954-4</f>
        <v>232</v>
      </c>
    </row>
    <row r="9955" spans="1:4" x14ac:dyDescent="0.3">
      <c r="A9955">
        <f>'[1]25'!A9955-9</f>
        <v>63</v>
      </c>
      <c r="B9955">
        <f>'[1]25'!B9955-3</f>
        <v>25</v>
      </c>
      <c r="C9955">
        <f>'[1]25'!C9955-12</f>
        <v>160</v>
      </c>
      <c r="D9955">
        <f>'[1]25'!D9955-4</f>
        <v>24</v>
      </c>
    </row>
    <row r="9956" spans="1:4" x14ac:dyDescent="0.3">
      <c r="A9956">
        <f>'[1]25'!A9956-9</f>
        <v>347</v>
      </c>
      <c r="B9956">
        <f>'[1]25'!B9956-3</f>
        <v>81</v>
      </c>
      <c r="C9956">
        <f>'[1]25'!C9956-12</f>
        <v>600</v>
      </c>
      <c r="D9956">
        <f>'[1]25'!D9956-4</f>
        <v>220</v>
      </c>
    </row>
    <row r="9957" spans="1:4" x14ac:dyDescent="0.3">
      <c r="A9957">
        <f>'[1]25'!A9957-9</f>
        <v>247</v>
      </c>
      <c r="B9957">
        <f>'[1]25'!B9957-3</f>
        <v>73</v>
      </c>
      <c r="C9957">
        <f>'[1]25'!C9957-12</f>
        <v>516</v>
      </c>
      <c r="D9957">
        <f>'[1]25'!D9957-4</f>
        <v>232</v>
      </c>
    </row>
    <row r="9958" spans="1:4" x14ac:dyDescent="0.3">
      <c r="A9958">
        <f>'[1]25'!A9958-9</f>
        <v>279</v>
      </c>
      <c r="B9958">
        <f>'[1]25'!B9958-3</f>
        <v>81</v>
      </c>
      <c r="C9958">
        <f>'[1]25'!C9958-12</f>
        <v>624</v>
      </c>
      <c r="D9958">
        <f>'[1]25'!D9958-4</f>
        <v>256</v>
      </c>
    </row>
    <row r="9959" spans="1:4" x14ac:dyDescent="0.3">
      <c r="A9959">
        <f>'[1]25'!A9959-9</f>
        <v>295</v>
      </c>
      <c r="B9959">
        <f>'[1]25'!B9959-3</f>
        <v>85</v>
      </c>
      <c r="C9959">
        <f>'[1]25'!C9959-12</f>
        <v>604</v>
      </c>
      <c r="D9959">
        <f>'[1]25'!D9959-4</f>
        <v>240</v>
      </c>
    </row>
    <row r="9960" spans="1:4" x14ac:dyDescent="0.3">
      <c r="A9960">
        <f>'[1]25'!A9960-9</f>
        <v>275</v>
      </c>
      <c r="B9960">
        <f>'[1]25'!B9960-3</f>
        <v>69</v>
      </c>
      <c r="C9960">
        <f>'[1]25'!C9960-12</f>
        <v>504</v>
      </c>
      <c r="D9960">
        <f>'[1]25'!D9960-4</f>
        <v>148</v>
      </c>
    </row>
    <row r="9961" spans="1:4" x14ac:dyDescent="0.3">
      <c r="A9961">
        <f>'[1]25'!A9961-9</f>
        <v>271</v>
      </c>
      <c r="B9961">
        <f>'[1]25'!B9961-3</f>
        <v>73</v>
      </c>
      <c r="C9961">
        <f>'[1]25'!C9961-12</f>
        <v>568</v>
      </c>
      <c r="D9961">
        <f>'[1]25'!D9961-4</f>
        <v>248</v>
      </c>
    </row>
    <row r="9962" spans="1:4" x14ac:dyDescent="0.3">
      <c r="A9962">
        <f>'[1]25'!A9962-9</f>
        <v>91</v>
      </c>
      <c r="B9962">
        <f>'[1]25'!B9962-3</f>
        <v>41</v>
      </c>
      <c r="C9962">
        <f>'[1]25'!C9962-12</f>
        <v>188</v>
      </c>
      <c r="D9962">
        <f>'[1]25'!D9962-4</f>
        <v>20</v>
      </c>
    </row>
    <row r="9963" spans="1:4" x14ac:dyDescent="0.3">
      <c r="A9963">
        <f>'[1]25'!A9963-9</f>
        <v>275</v>
      </c>
      <c r="B9963">
        <f>'[1]25'!B9963-3</f>
        <v>77</v>
      </c>
      <c r="C9963">
        <f>'[1]25'!C9963-12</f>
        <v>632</v>
      </c>
      <c r="D9963">
        <f>'[1]25'!D9963-4</f>
        <v>236</v>
      </c>
    </row>
    <row r="9964" spans="1:4" x14ac:dyDescent="0.3">
      <c r="A9964">
        <f>'[1]25'!A9964-9</f>
        <v>83</v>
      </c>
      <c r="B9964">
        <f>'[1]25'!B9964-3</f>
        <v>37</v>
      </c>
      <c r="C9964">
        <f>'[1]25'!C9964-12</f>
        <v>188</v>
      </c>
      <c r="D9964">
        <f>'[1]25'!D9964-4</f>
        <v>20</v>
      </c>
    </row>
    <row r="9965" spans="1:4" x14ac:dyDescent="0.3">
      <c r="A9965">
        <f>'[1]25'!A9965-9</f>
        <v>251</v>
      </c>
      <c r="B9965">
        <f>'[1]25'!B9965-3</f>
        <v>73</v>
      </c>
      <c r="C9965">
        <f>'[1]25'!C9965-12</f>
        <v>492</v>
      </c>
      <c r="D9965">
        <f>'[1]25'!D9965-4</f>
        <v>156</v>
      </c>
    </row>
    <row r="9966" spans="1:4" x14ac:dyDescent="0.3">
      <c r="A9966">
        <f>'[1]25'!A9966-9</f>
        <v>295</v>
      </c>
      <c r="B9966">
        <f>'[1]25'!B9966-3</f>
        <v>73</v>
      </c>
      <c r="C9966">
        <f>'[1]25'!C9966-12</f>
        <v>488</v>
      </c>
      <c r="D9966">
        <f>'[1]25'!D9966-4</f>
        <v>220</v>
      </c>
    </row>
    <row r="9967" spans="1:4" x14ac:dyDescent="0.3">
      <c r="A9967">
        <f>'[1]25'!A9967-9</f>
        <v>271</v>
      </c>
      <c r="B9967">
        <f>'[1]25'!B9967-3</f>
        <v>77</v>
      </c>
      <c r="C9967">
        <f>'[1]25'!C9967-12</f>
        <v>588</v>
      </c>
      <c r="D9967">
        <f>'[1]25'!D9967-4</f>
        <v>256</v>
      </c>
    </row>
    <row r="9968" spans="1:4" x14ac:dyDescent="0.3">
      <c r="A9968">
        <f>'[1]25'!A9968-9</f>
        <v>271</v>
      </c>
      <c r="B9968">
        <f>'[1]25'!B9968-3</f>
        <v>77</v>
      </c>
      <c r="C9968">
        <f>'[1]25'!C9968-12</f>
        <v>596</v>
      </c>
      <c r="D9968">
        <f>'[1]25'!D9968-4</f>
        <v>256</v>
      </c>
    </row>
    <row r="9969" spans="1:4" x14ac:dyDescent="0.3">
      <c r="A9969">
        <f>'[1]25'!A9969-9</f>
        <v>295</v>
      </c>
      <c r="B9969">
        <f>'[1]25'!B9969-3</f>
        <v>85</v>
      </c>
      <c r="C9969">
        <f>'[1]25'!C9969-12</f>
        <v>628</v>
      </c>
      <c r="D9969">
        <f>'[1]25'!D9969-4</f>
        <v>212</v>
      </c>
    </row>
    <row r="9970" spans="1:4" x14ac:dyDescent="0.3">
      <c r="A9970">
        <f>'[1]25'!A9970-9</f>
        <v>275</v>
      </c>
      <c r="B9970">
        <f>'[1]25'!B9970-3</f>
        <v>73</v>
      </c>
      <c r="C9970">
        <f>'[1]25'!C9970-12</f>
        <v>524</v>
      </c>
      <c r="D9970">
        <f>'[1]25'!D9970-4</f>
        <v>188</v>
      </c>
    </row>
    <row r="9971" spans="1:4" x14ac:dyDescent="0.3">
      <c r="A9971">
        <f>'[1]25'!A9971-9</f>
        <v>167</v>
      </c>
      <c r="B9971">
        <f>'[1]25'!B9971-3</f>
        <v>57</v>
      </c>
      <c r="C9971">
        <f>'[1]25'!C9971-12</f>
        <v>304</v>
      </c>
      <c r="D9971">
        <f>'[1]25'!D9971-4</f>
        <v>240</v>
      </c>
    </row>
    <row r="9972" spans="1:4" x14ac:dyDescent="0.3">
      <c r="A9972">
        <f>'[1]25'!A9972-9</f>
        <v>35</v>
      </c>
      <c r="B9972">
        <f>'[1]25'!B9972-3</f>
        <v>5</v>
      </c>
      <c r="C9972">
        <f>'[1]25'!C9972-12</f>
        <v>92</v>
      </c>
      <c r="D9972">
        <f>'[1]25'!D9972-4</f>
        <v>32</v>
      </c>
    </row>
    <row r="9973" spans="1:4" x14ac:dyDescent="0.3">
      <c r="A9973">
        <f>'[1]25'!A9973-9</f>
        <v>43</v>
      </c>
      <c r="B9973">
        <f>'[1]25'!B9973-3</f>
        <v>13</v>
      </c>
      <c r="C9973">
        <f>'[1]25'!C9973-12</f>
        <v>108</v>
      </c>
      <c r="D9973">
        <f>'[1]25'!D9973-4</f>
        <v>20</v>
      </c>
    </row>
    <row r="9974" spans="1:4" x14ac:dyDescent="0.3">
      <c r="A9974">
        <f>'[1]25'!A9974-9</f>
        <v>255</v>
      </c>
      <c r="B9974">
        <f>'[1]25'!B9974-3</f>
        <v>77</v>
      </c>
      <c r="C9974">
        <f>'[1]25'!C9974-12</f>
        <v>584</v>
      </c>
      <c r="D9974">
        <f>'[1]25'!D9974-4</f>
        <v>272</v>
      </c>
    </row>
    <row r="9975" spans="1:4" x14ac:dyDescent="0.3">
      <c r="A9975">
        <f>'[1]25'!A9975-9</f>
        <v>279</v>
      </c>
      <c r="B9975">
        <f>'[1]25'!B9975-3</f>
        <v>77</v>
      </c>
      <c r="C9975">
        <f>'[1]25'!C9975-12</f>
        <v>596</v>
      </c>
      <c r="D9975">
        <f>'[1]25'!D9975-4</f>
        <v>196</v>
      </c>
    </row>
    <row r="9976" spans="1:4" x14ac:dyDescent="0.3">
      <c r="A9976">
        <f>'[1]25'!A9976-9</f>
        <v>295</v>
      </c>
      <c r="B9976">
        <f>'[1]25'!B9976-3</f>
        <v>77</v>
      </c>
      <c r="C9976">
        <f>'[1]25'!C9976-12</f>
        <v>496</v>
      </c>
      <c r="D9976">
        <f>'[1]25'!D9976-4</f>
        <v>176</v>
      </c>
    </row>
    <row r="9977" spans="1:4" x14ac:dyDescent="0.3">
      <c r="A9977">
        <f>'[1]25'!A9977-9</f>
        <v>271</v>
      </c>
      <c r="B9977">
        <f>'[1]25'!B9977-3</f>
        <v>69</v>
      </c>
      <c r="C9977">
        <f>'[1]25'!C9977-12</f>
        <v>508</v>
      </c>
      <c r="D9977">
        <f>'[1]25'!D9977-4</f>
        <v>200</v>
      </c>
    </row>
    <row r="9978" spans="1:4" x14ac:dyDescent="0.3">
      <c r="A9978">
        <f>'[1]25'!A9978-9</f>
        <v>231</v>
      </c>
      <c r="B9978">
        <f>'[1]25'!B9978-3</f>
        <v>69</v>
      </c>
      <c r="C9978">
        <f>'[1]25'!C9978-12</f>
        <v>560</v>
      </c>
      <c r="D9978">
        <f>'[1]25'!D9978-4</f>
        <v>192</v>
      </c>
    </row>
    <row r="9979" spans="1:4" x14ac:dyDescent="0.3">
      <c r="A9979">
        <f>'[1]25'!A9979-9</f>
        <v>275</v>
      </c>
      <c r="B9979">
        <f>'[1]25'!B9979-3</f>
        <v>73</v>
      </c>
      <c r="C9979">
        <f>'[1]25'!C9979-12</f>
        <v>604</v>
      </c>
      <c r="D9979">
        <f>'[1]25'!D9979-4</f>
        <v>240</v>
      </c>
    </row>
    <row r="9980" spans="1:4" x14ac:dyDescent="0.3">
      <c r="A9980">
        <f>'[1]25'!A9980-9</f>
        <v>35</v>
      </c>
      <c r="B9980">
        <f>'[1]25'!B9980-3</f>
        <v>5</v>
      </c>
      <c r="C9980">
        <f>'[1]25'!C9980-12</f>
        <v>136</v>
      </c>
      <c r="D9980">
        <f>'[1]25'!D9980-4</f>
        <v>20</v>
      </c>
    </row>
    <row r="9981" spans="1:4" x14ac:dyDescent="0.3">
      <c r="A9981">
        <f>'[1]25'!A9981-9</f>
        <v>315</v>
      </c>
      <c r="B9981">
        <f>'[1]25'!B9981-3</f>
        <v>81</v>
      </c>
      <c r="C9981">
        <f>'[1]25'!C9981-12</f>
        <v>528</v>
      </c>
      <c r="D9981">
        <f>'[1]25'!D9981-4</f>
        <v>276</v>
      </c>
    </row>
    <row r="9982" spans="1:4" x14ac:dyDescent="0.3">
      <c r="A9982">
        <f>'[1]25'!A9982-9</f>
        <v>279</v>
      </c>
      <c r="B9982">
        <f>'[1]25'!B9982-3</f>
        <v>77</v>
      </c>
      <c r="C9982">
        <f>'[1]25'!C9982-12</f>
        <v>560</v>
      </c>
      <c r="D9982">
        <f>'[1]25'!D9982-4</f>
        <v>236</v>
      </c>
    </row>
    <row r="9983" spans="1:4" x14ac:dyDescent="0.3">
      <c r="A9983">
        <f>'[1]25'!A9983-9</f>
        <v>295</v>
      </c>
      <c r="B9983">
        <f>'[1]25'!B9983-3</f>
        <v>85</v>
      </c>
      <c r="C9983">
        <f>'[1]25'!C9983-12</f>
        <v>564</v>
      </c>
      <c r="D9983">
        <f>'[1]25'!D9983-4</f>
        <v>188</v>
      </c>
    </row>
    <row r="9984" spans="1:4" x14ac:dyDescent="0.3">
      <c r="A9984">
        <f>'[1]25'!A9984-9</f>
        <v>303</v>
      </c>
      <c r="B9984">
        <f>'[1]25'!B9984-3</f>
        <v>89</v>
      </c>
      <c r="C9984">
        <f>'[1]25'!C9984-12</f>
        <v>620</v>
      </c>
      <c r="D9984">
        <f>'[1]25'!D9984-4</f>
        <v>196</v>
      </c>
    </row>
    <row r="9985" spans="1:4" x14ac:dyDescent="0.3">
      <c r="A9985">
        <f>'[1]25'!A9985-9</f>
        <v>39</v>
      </c>
      <c r="B9985">
        <f>'[1]25'!B9985-3</f>
        <v>13</v>
      </c>
      <c r="C9985">
        <f>'[1]25'!C9985-12</f>
        <v>132</v>
      </c>
      <c r="D9985">
        <f>'[1]25'!D9985-4</f>
        <v>8</v>
      </c>
    </row>
    <row r="9986" spans="1:4" x14ac:dyDescent="0.3">
      <c r="A9986">
        <f>'[1]25'!A9986-9</f>
        <v>267</v>
      </c>
      <c r="B9986">
        <f>'[1]25'!B9986-3</f>
        <v>73</v>
      </c>
      <c r="C9986">
        <f>'[1]25'!C9986-12</f>
        <v>580</v>
      </c>
      <c r="D9986">
        <f>'[1]25'!D9986-4</f>
        <v>236</v>
      </c>
    </row>
    <row r="9987" spans="1:4" x14ac:dyDescent="0.3">
      <c r="A9987">
        <f>'[1]25'!A9987-9</f>
        <v>303</v>
      </c>
      <c r="B9987">
        <f>'[1]25'!B9987-3</f>
        <v>81</v>
      </c>
      <c r="C9987">
        <f>'[1]25'!C9987-12</f>
        <v>596</v>
      </c>
      <c r="D9987">
        <f>'[1]25'!D9987-4</f>
        <v>256</v>
      </c>
    </row>
    <row r="9988" spans="1:4" x14ac:dyDescent="0.3">
      <c r="A9988">
        <f>'[1]25'!A9988-9</f>
        <v>291</v>
      </c>
      <c r="B9988">
        <f>'[1]25'!B9988-3</f>
        <v>77</v>
      </c>
      <c r="C9988">
        <f>'[1]25'!C9988-12</f>
        <v>544</v>
      </c>
      <c r="D9988">
        <f>'[1]25'!D9988-4</f>
        <v>208</v>
      </c>
    </row>
    <row r="9989" spans="1:4" x14ac:dyDescent="0.3">
      <c r="A9989">
        <f>'[1]25'!A9989-9</f>
        <v>371</v>
      </c>
      <c r="B9989">
        <f>'[1]25'!B9989-3</f>
        <v>81</v>
      </c>
      <c r="C9989">
        <f>'[1]25'!C9989-12</f>
        <v>624</v>
      </c>
      <c r="D9989">
        <f>'[1]25'!D9989-4</f>
        <v>224</v>
      </c>
    </row>
    <row r="9990" spans="1:4" x14ac:dyDescent="0.3">
      <c r="A9990">
        <f>'[1]25'!A9990-9</f>
        <v>187</v>
      </c>
      <c r="B9990">
        <f>'[1]25'!B9990-3</f>
        <v>73</v>
      </c>
      <c r="C9990">
        <f>'[1]25'!C9990-12</f>
        <v>560</v>
      </c>
      <c r="D9990">
        <f>'[1]25'!D9990-4</f>
        <v>224</v>
      </c>
    </row>
    <row r="9991" spans="1:4" x14ac:dyDescent="0.3">
      <c r="A9991">
        <f>'[1]25'!A9991-9</f>
        <v>275</v>
      </c>
      <c r="B9991">
        <f>'[1]25'!B9991-3</f>
        <v>77</v>
      </c>
      <c r="C9991">
        <f>'[1]25'!C9991-12</f>
        <v>584</v>
      </c>
      <c r="D9991">
        <f>'[1]25'!D9991-4</f>
        <v>200</v>
      </c>
    </row>
    <row r="9992" spans="1:4" x14ac:dyDescent="0.3">
      <c r="A9992">
        <f>'[1]25'!A9992-9</f>
        <v>335</v>
      </c>
      <c r="B9992">
        <f>'[1]25'!B9992-3</f>
        <v>77</v>
      </c>
      <c r="C9992">
        <f>'[1]25'!C9992-12</f>
        <v>588</v>
      </c>
      <c r="D9992">
        <f>'[1]25'!D9992-4</f>
        <v>240</v>
      </c>
    </row>
    <row r="9993" spans="1:4" x14ac:dyDescent="0.3">
      <c r="A9993">
        <f>'[1]25'!A9993-9</f>
        <v>323</v>
      </c>
      <c r="B9993">
        <f>'[1]25'!B9993-3</f>
        <v>81</v>
      </c>
      <c r="C9993">
        <f>'[1]25'!C9993-12</f>
        <v>604</v>
      </c>
      <c r="D9993">
        <f>'[1]25'!D9993-4</f>
        <v>252</v>
      </c>
    </row>
    <row r="9994" spans="1:4" x14ac:dyDescent="0.3">
      <c r="A9994">
        <f>'[1]25'!A9994-9</f>
        <v>339</v>
      </c>
      <c r="B9994">
        <f>'[1]25'!B9994-3</f>
        <v>77</v>
      </c>
      <c r="C9994">
        <f>'[1]25'!C9994-12</f>
        <v>576</v>
      </c>
      <c r="D9994">
        <f>'[1]25'!D9994-4</f>
        <v>228</v>
      </c>
    </row>
    <row r="9995" spans="1:4" x14ac:dyDescent="0.3">
      <c r="A9995">
        <f>'[1]25'!A9995-9</f>
        <v>291</v>
      </c>
      <c r="B9995">
        <f>'[1]25'!B9995-3</f>
        <v>81</v>
      </c>
      <c r="C9995">
        <f>'[1]25'!C9995-12</f>
        <v>596</v>
      </c>
      <c r="D9995">
        <f>'[1]25'!D9995-4</f>
        <v>256</v>
      </c>
    </row>
    <row r="9996" spans="1:4" x14ac:dyDescent="0.3">
      <c r="A9996">
        <f>'[1]25'!A9996-9</f>
        <v>271</v>
      </c>
      <c r="B9996">
        <f>'[1]25'!B9996-3</f>
        <v>73</v>
      </c>
      <c r="C9996">
        <f>'[1]25'!C9996-12</f>
        <v>484</v>
      </c>
      <c r="D9996">
        <f>'[1]25'!D9996-4</f>
        <v>200</v>
      </c>
    </row>
    <row r="9997" spans="1:4" x14ac:dyDescent="0.3">
      <c r="A9997">
        <f>'[1]25'!A9997-9</f>
        <v>311</v>
      </c>
      <c r="B9997">
        <f>'[1]25'!B9997-3</f>
        <v>81</v>
      </c>
      <c r="C9997">
        <f>'[1]25'!C9997-12</f>
        <v>584</v>
      </c>
      <c r="D9997">
        <f>'[1]25'!D9997-4</f>
        <v>216</v>
      </c>
    </row>
    <row r="9998" spans="1:4" x14ac:dyDescent="0.3">
      <c r="A9998">
        <f>'[1]25'!A9998-9</f>
        <v>283</v>
      </c>
      <c r="B9998">
        <f>'[1]25'!B9998-3</f>
        <v>73</v>
      </c>
      <c r="C9998">
        <f>'[1]25'!C9998-12</f>
        <v>544</v>
      </c>
      <c r="D9998">
        <f>'[1]25'!D9998-4</f>
        <v>172</v>
      </c>
    </row>
    <row r="9999" spans="1:4" x14ac:dyDescent="0.3">
      <c r="A9999">
        <f>'[1]25'!A9999-9</f>
        <v>291</v>
      </c>
      <c r="B9999">
        <f>'[1]25'!B9999-3</f>
        <v>81</v>
      </c>
      <c r="C9999">
        <f>'[1]25'!C9999-12</f>
        <v>596</v>
      </c>
      <c r="D9999">
        <f>'[1]25'!D9999-4</f>
        <v>196</v>
      </c>
    </row>
    <row r="10000" spans="1:4" x14ac:dyDescent="0.3">
      <c r="A10000">
        <f>'[1]25'!A10000-9</f>
        <v>235</v>
      </c>
      <c r="B10000">
        <f>'[1]25'!B10000-3</f>
        <v>77</v>
      </c>
      <c r="C10000">
        <f>'[1]25'!C10000-12</f>
        <v>512</v>
      </c>
      <c r="D10000">
        <f>'[1]25'!D10000-4</f>
        <v>168</v>
      </c>
    </row>
    <row r="10001" spans="1:4" x14ac:dyDescent="0.3">
      <c r="A10001">
        <f>'[1]25'!A10001-9</f>
        <v>335</v>
      </c>
      <c r="B10001">
        <f>'[1]25'!B10001-3</f>
        <v>77</v>
      </c>
      <c r="C10001">
        <f>'[1]25'!C10001-12</f>
        <v>584</v>
      </c>
      <c r="D10001">
        <f>'[1]25'!D10001-4</f>
        <v>216</v>
      </c>
    </row>
    <row r="10002" spans="1:4" x14ac:dyDescent="0.3">
      <c r="A10002">
        <f>'[1]25'!A10002-9</f>
        <v>291</v>
      </c>
      <c r="B10002">
        <f>'[1]25'!B10002-3</f>
        <v>77</v>
      </c>
      <c r="C10002">
        <f>'[1]25'!C10002-12</f>
        <v>528</v>
      </c>
      <c r="D10002">
        <f>'[1]25'!D10002-4</f>
        <v>156</v>
      </c>
    </row>
    <row r="10003" spans="1:4" x14ac:dyDescent="0.3">
      <c r="A10003">
        <f>'[1]25'!A10003-9</f>
        <v>303</v>
      </c>
      <c r="B10003">
        <f>'[1]25'!B10003-3</f>
        <v>77</v>
      </c>
      <c r="C10003">
        <f>'[1]25'!C10003-12</f>
        <v>604</v>
      </c>
      <c r="D10003">
        <f>'[1]25'!D10003-4</f>
        <v>232</v>
      </c>
    </row>
    <row r="10004" spans="1:4" x14ac:dyDescent="0.3">
      <c r="A10004">
        <f>'[1]25'!A10004-9</f>
        <v>195</v>
      </c>
      <c r="B10004">
        <f>'[1]25'!B10004-3</f>
        <v>65</v>
      </c>
      <c r="C10004">
        <f>'[1]25'!C10004-12</f>
        <v>540</v>
      </c>
      <c r="D10004">
        <f>'[1]25'!D10004-4</f>
        <v>200</v>
      </c>
    </row>
    <row r="10005" spans="1:4" x14ac:dyDescent="0.3">
      <c r="A10005">
        <f>'[1]25'!A10005-9</f>
        <v>71</v>
      </c>
      <c r="B10005">
        <f>'[1]25'!B10005-3</f>
        <v>33</v>
      </c>
      <c r="C10005">
        <f>'[1]25'!C10005-12</f>
        <v>240</v>
      </c>
      <c r="D10005">
        <f>'[1]25'!D10005-4</f>
        <v>8</v>
      </c>
    </row>
    <row r="10006" spans="1:4" x14ac:dyDescent="0.3">
      <c r="A10006">
        <f>'[1]25'!A10006-9</f>
        <v>303</v>
      </c>
      <c r="B10006">
        <f>'[1]25'!B10006-3</f>
        <v>77</v>
      </c>
      <c r="C10006">
        <f>'[1]25'!C10006-12</f>
        <v>544</v>
      </c>
      <c r="D10006">
        <f>'[1]25'!D10006-4</f>
        <v>200</v>
      </c>
    </row>
    <row r="10007" spans="1:4" x14ac:dyDescent="0.3">
      <c r="A10007">
        <f>'[1]25'!A10007-9</f>
        <v>275</v>
      </c>
      <c r="B10007">
        <f>'[1]25'!B10007-3</f>
        <v>81</v>
      </c>
      <c r="C10007">
        <f>'[1]25'!C10007-12</f>
        <v>496</v>
      </c>
      <c r="D10007">
        <f>'[1]25'!D10007-4</f>
        <v>176</v>
      </c>
    </row>
    <row r="10008" spans="1:4" x14ac:dyDescent="0.3">
      <c r="A10008">
        <f>'[1]25'!A10008-9</f>
        <v>239</v>
      </c>
      <c r="B10008">
        <f>'[1]25'!B10008-3</f>
        <v>77</v>
      </c>
      <c r="C10008">
        <f>'[1]25'!C10008-12</f>
        <v>536</v>
      </c>
      <c r="D10008">
        <f>'[1]25'!D10008-4</f>
        <v>240</v>
      </c>
    </row>
    <row r="10009" spans="1:4" x14ac:dyDescent="0.3">
      <c r="A10009">
        <f>'[1]25'!A10009-9</f>
        <v>295</v>
      </c>
      <c r="B10009">
        <f>'[1]25'!B10009-3</f>
        <v>77</v>
      </c>
      <c r="C10009">
        <f>'[1]25'!C10009-12</f>
        <v>604</v>
      </c>
      <c r="D10009">
        <f>'[1]25'!D10009-4</f>
        <v>212</v>
      </c>
    </row>
    <row r="10010" spans="1:4" x14ac:dyDescent="0.3">
      <c r="A10010">
        <f>'[1]25'!A10010-9</f>
        <v>235</v>
      </c>
      <c r="B10010">
        <f>'[1]25'!B10010-3</f>
        <v>73</v>
      </c>
      <c r="C10010">
        <f>'[1]25'!C10010-12</f>
        <v>552</v>
      </c>
      <c r="D10010">
        <f>'[1]25'!D10010-4</f>
        <v>208</v>
      </c>
    </row>
    <row r="10011" spans="1:4" x14ac:dyDescent="0.3">
      <c r="A10011">
        <f>'[1]25'!A10011-9</f>
        <v>327</v>
      </c>
      <c r="B10011">
        <f>'[1]25'!B10011-3</f>
        <v>85</v>
      </c>
      <c r="C10011">
        <f>'[1]25'!C10011-12</f>
        <v>592</v>
      </c>
      <c r="D10011">
        <f>'[1]25'!D10011-4</f>
        <v>244</v>
      </c>
    </row>
    <row r="10012" spans="1:4" x14ac:dyDescent="0.3">
      <c r="A10012">
        <f>'[1]25'!A10012-9</f>
        <v>259</v>
      </c>
      <c r="B10012">
        <f>'[1]25'!B10012-3</f>
        <v>77</v>
      </c>
      <c r="C10012">
        <f>'[1]25'!C10012-12</f>
        <v>612</v>
      </c>
      <c r="D10012">
        <f>'[1]25'!D10012-4</f>
        <v>232</v>
      </c>
    </row>
    <row r="10013" spans="1:4" x14ac:dyDescent="0.3">
      <c r="A10013">
        <f>'[1]25'!A10013-9</f>
        <v>43</v>
      </c>
      <c r="B10013">
        <f>'[1]25'!B10013-3</f>
        <v>17</v>
      </c>
      <c r="C10013">
        <f>'[1]25'!C10013-12</f>
        <v>180</v>
      </c>
      <c r="D10013">
        <f>'[1]25'!D10013-4</f>
        <v>12</v>
      </c>
    </row>
    <row r="10014" spans="1:4" x14ac:dyDescent="0.3">
      <c r="A10014">
        <f>'[1]25'!A10014-9</f>
        <v>63</v>
      </c>
      <c r="B10014">
        <f>'[1]25'!B10014-3</f>
        <v>29</v>
      </c>
      <c r="C10014">
        <f>'[1]25'!C10014-12</f>
        <v>160</v>
      </c>
      <c r="D10014">
        <f>'[1]25'!D10014-4</f>
        <v>24</v>
      </c>
    </row>
    <row r="10015" spans="1:4" x14ac:dyDescent="0.3">
      <c r="A10015">
        <f>'[1]25'!A10015-9</f>
        <v>303</v>
      </c>
      <c r="B10015">
        <f>'[1]25'!B10015-3</f>
        <v>81</v>
      </c>
      <c r="C10015">
        <f>'[1]25'!C10015-12</f>
        <v>568</v>
      </c>
      <c r="D10015">
        <f>'[1]25'!D10015-4</f>
        <v>360</v>
      </c>
    </row>
    <row r="10016" spans="1:4" x14ac:dyDescent="0.3">
      <c r="A10016">
        <f>'[1]25'!A10016-9</f>
        <v>247</v>
      </c>
      <c r="B10016">
        <f>'[1]25'!B10016-3</f>
        <v>73</v>
      </c>
      <c r="C10016">
        <f>'[1]25'!C10016-12</f>
        <v>540</v>
      </c>
      <c r="D10016">
        <f>'[1]25'!D10016-4</f>
        <v>192</v>
      </c>
    </row>
    <row r="10017" spans="1:4" x14ac:dyDescent="0.3">
      <c r="A10017">
        <f>'[1]25'!A10017-9</f>
        <v>299</v>
      </c>
      <c r="B10017">
        <f>'[1]25'!B10017-3</f>
        <v>85</v>
      </c>
      <c r="C10017">
        <f>'[1]25'!C10017-12</f>
        <v>644</v>
      </c>
      <c r="D10017">
        <f>'[1]25'!D10017-4</f>
        <v>232</v>
      </c>
    </row>
    <row r="10018" spans="1:4" x14ac:dyDescent="0.3">
      <c r="A10018">
        <f>'[1]25'!A10018-9</f>
        <v>291</v>
      </c>
      <c r="B10018">
        <f>'[1]25'!B10018-3</f>
        <v>73</v>
      </c>
      <c r="C10018">
        <f>'[1]25'!C10018-12</f>
        <v>552</v>
      </c>
      <c r="D10018">
        <f>'[1]25'!D10018-4</f>
        <v>264</v>
      </c>
    </row>
    <row r="10019" spans="1:4" x14ac:dyDescent="0.3">
      <c r="A10019">
        <f>'[1]25'!A10019-9</f>
        <v>351</v>
      </c>
      <c r="B10019">
        <f>'[1]25'!B10019-3</f>
        <v>81</v>
      </c>
      <c r="C10019">
        <f>'[1]25'!C10019-12</f>
        <v>596</v>
      </c>
      <c r="D10019">
        <f>'[1]25'!D10019-4</f>
        <v>264</v>
      </c>
    </row>
    <row r="10020" spans="1:4" x14ac:dyDescent="0.3">
      <c r="A10020">
        <f>'[1]25'!A10020-9</f>
        <v>99</v>
      </c>
      <c r="B10020">
        <f>'[1]25'!B10020-3</f>
        <v>41</v>
      </c>
      <c r="C10020">
        <f>'[1]25'!C10020-12</f>
        <v>244</v>
      </c>
      <c r="D10020">
        <f>'[1]25'!D10020-4</f>
        <v>48</v>
      </c>
    </row>
    <row r="10021" spans="1:4" x14ac:dyDescent="0.3">
      <c r="A10021">
        <f>'[1]25'!A10021-9</f>
        <v>223</v>
      </c>
      <c r="B10021">
        <f>'[1]25'!B10021-3</f>
        <v>69</v>
      </c>
      <c r="C10021">
        <f>'[1]25'!C10021-12</f>
        <v>292</v>
      </c>
      <c r="D10021">
        <f>'[1]25'!D10021-4</f>
        <v>308</v>
      </c>
    </row>
    <row r="10022" spans="1:4" x14ac:dyDescent="0.3">
      <c r="A10022">
        <f>'[1]25'!A10022-9</f>
        <v>271</v>
      </c>
      <c r="B10022">
        <f>'[1]25'!B10022-3</f>
        <v>77</v>
      </c>
      <c r="C10022">
        <f>'[1]25'!C10022-12</f>
        <v>592</v>
      </c>
      <c r="D10022">
        <f>'[1]25'!D10022-4</f>
        <v>220</v>
      </c>
    </row>
    <row r="10023" spans="1:4" x14ac:dyDescent="0.3">
      <c r="A10023">
        <f>'[1]25'!A10023-9</f>
        <v>283</v>
      </c>
      <c r="B10023">
        <f>'[1]25'!B10023-3</f>
        <v>73</v>
      </c>
      <c r="C10023">
        <f>'[1]25'!C10023-12</f>
        <v>532</v>
      </c>
      <c r="D10023">
        <f>'[1]25'!D10023-4</f>
        <v>248</v>
      </c>
    </row>
    <row r="10024" spans="1:4" x14ac:dyDescent="0.3">
      <c r="A10024">
        <f>'[1]25'!A10024-9</f>
        <v>343</v>
      </c>
      <c r="B10024">
        <f>'[1]25'!B10024-3</f>
        <v>77</v>
      </c>
      <c r="C10024">
        <f>'[1]25'!C10024-12</f>
        <v>528</v>
      </c>
      <c r="D10024">
        <f>'[1]25'!D10024-4</f>
        <v>212</v>
      </c>
    </row>
    <row r="10025" spans="1:4" x14ac:dyDescent="0.3">
      <c r="A10025">
        <f>'[1]25'!A10025-9</f>
        <v>291</v>
      </c>
      <c r="B10025">
        <f>'[1]25'!B10025-3</f>
        <v>77</v>
      </c>
      <c r="C10025">
        <f>'[1]25'!C10025-12</f>
        <v>532</v>
      </c>
      <c r="D10025">
        <f>'[1]25'!D10025-4</f>
        <v>232</v>
      </c>
    </row>
    <row r="10026" spans="1:4" x14ac:dyDescent="0.3">
      <c r="A10026">
        <f>'[1]25'!A10026-9</f>
        <v>55</v>
      </c>
      <c r="B10026">
        <f>'[1]25'!B10026-3</f>
        <v>25</v>
      </c>
      <c r="C10026">
        <f>'[1]25'!C10026-12</f>
        <v>168</v>
      </c>
      <c r="D10026">
        <f>'[1]25'!D10026-4</f>
        <v>16</v>
      </c>
    </row>
    <row r="10027" spans="1:4" x14ac:dyDescent="0.3">
      <c r="A10027">
        <f>'[1]25'!A10027-9</f>
        <v>211</v>
      </c>
      <c r="B10027">
        <f>'[1]25'!B10027-3</f>
        <v>69</v>
      </c>
      <c r="C10027">
        <f>'[1]25'!C10027-12</f>
        <v>528</v>
      </c>
      <c r="D10027">
        <f>'[1]25'!D10027-4</f>
        <v>132</v>
      </c>
    </row>
    <row r="10028" spans="1:4" x14ac:dyDescent="0.3">
      <c r="A10028">
        <f>'[1]25'!A10028-9</f>
        <v>287</v>
      </c>
      <c r="B10028">
        <f>'[1]25'!B10028-3</f>
        <v>81</v>
      </c>
      <c r="C10028">
        <f>'[1]25'!C10028-12</f>
        <v>576</v>
      </c>
      <c r="D10028">
        <f>'[1]25'!D10028-4</f>
        <v>204</v>
      </c>
    </row>
    <row r="10029" spans="1:4" x14ac:dyDescent="0.3">
      <c r="A10029">
        <f>'[1]25'!A10029-9</f>
        <v>251</v>
      </c>
      <c r="B10029">
        <f>'[1]25'!B10029-3</f>
        <v>77</v>
      </c>
      <c r="C10029">
        <f>'[1]25'!C10029-12</f>
        <v>596</v>
      </c>
      <c r="D10029">
        <f>'[1]25'!D10029-4</f>
        <v>240</v>
      </c>
    </row>
    <row r="10030" spans="1:4" x14ac:dyDescent="0.3">
      <c r="A10030">
        <f>'[1]25'!A10030-9</f>
        <v>331</v>
      </c>
      <c r="B10030">
        <f>'[1]25'!B10030-3</f>
        <v>81</v>
      </c>
      <c r="C10030">
        <f>'[1]25'!C10030-12</f>
        <v>548</v>
      </c>
      <c r="D10030">
        <f>'[1]25'!D10030-4</f>
        <v>244</v>
      </c>
    </row>
    <row r="10031" spans="1:4" x14ac:dyDescent="0.3">
      <c r="A10031">
        <f>'[1]25'!A10031-9</f>
        <v>43</v>
      </c>
      <c r="B10031">
        <f>'[1]25'!B10031-3</f>
        <v>17</v>
      </c>
      <c r="C10031">
        <f>'[1]25'!C10031-12</f>
        <v>120</v>
      </c>
      <c r="D10031">
        <f>'[1]25'!D10031-4</f>
        <v>8</v>
      </c>
    </row>
    <row r="10032" spans="1:4" x14ac:dyDescent="0.3">
      <c r="A10032">
        <f>'[1]25'!A10032-9</f>
        <v>215</v>
      </c>
      <c r="B10032">
        <f>'[1]25'!B10032-3</f>
        <v>69</v>
      </c>
      <c r="C10032">
        <f>'[1]25'!C10032-12</f>
        <v>528</v>
      </c>
      <c r="D10032">
        <f>'[1]25'!D10032-4</f>
        <v>220</v>
      </c>
    </row>
    <row r="10033" spans="1:4" x14ac:dyDescent="0.3">
      <c r="A10033">
        <f>'[1]25'!A10033-9</f>
        <v>199</v>
      </c>
      <c r="B10033">
        <f>'[1]25'!B10033-3</f>
        <v>69</v>
      </c>
      <c r="C10033">
        <f>'[1]25'!C10033-12</f>
        <v>540</v>
      </c>
      <c r="D10033">
        <f>'[1]25'!D10033-4</f>
        <v>132</v>
      </c>
    </row>
    <row r="10034" spans="1:4" x14ac:dyDescent="0.3">
      <c r="A10034">
        <f>'[1]25'!A10034-9</f>
        <v>235</v>
      </c>
      <c r="B10034">
        <f>'[1]25'!B10034-3</f>
        <v>69</v>
      </c>
      <c r="C10034">
        <f>'[1]25'!C10034-12</f>
        <v>536</v>
      </c>
      <c r="D10034">
        <f>'[1]25'!D10034-4</f>
        <v>200</v>
      </c>
    </row>
    <row r="10035" spans="1:4" x14ac:dyDescent="0.3">
      <c r="A10035">
        <f>'[1]25'!A10035-9</f>
        <v>287</v>
      </c>
      <c r="B10035">
        <f>'[1]25'!B10035-3</f>
        <v>77</v>
      </c>
      <c r="C10035">
        <f>'[1]25'!C10035-12</f>
        <v>540</v>
      </c>
      <c r="D10035">
        <f>'[1]25'!D10035-4</f>
        <v>208</v>
      </c>
    </row>
    <row r="10036" spans="1:4" x14ac:dyDescent="0.3">
      <c r="A10036">
        <f>'[1]25'!A10036-9</f>
        <v>303</v>
      </c>
      <c r="B10036">
        <f>'[1]25'!B10036-3</f>
        <v>77</v>
      </c>
      <c r="C10036">
        <f>'[1]25'!C10036-12</f>
        <v>548</v>
      </c>
      <c r="D10036">
        <f>'[1]25'!D10036-4</f>
        <v>212</v>
      </c>
    </row>
    <row r="10037" spans="1:4" x14ac:dyDescent="0.3">
      <c r="A10037">
        <f>'[1]25'!A10037-9</f>
        <v>243</v>
      </c>
      <c r="B10037">
        <f>'[1]25'!B10037-3</f>
        <v>65</v>
      </c>
      <c r="C10037">
        <f>'[1]25'!C10037-12</f>
        <v>516</v>
      </c>
      <c r="D10037">
        <f>'[1]25'!D10037-4</f>
        <v>172</v>
      </c>
    </row>
    <row r="10038" spans="1:4" x14ac:dyDescent="0.3">
      <c r="A10038">
        <f>'[1]25'!A10038-9</f>
        <v>259</v>
      </c>
      <c r="B10038">
        <f>'[1]25'!B10038-3</f>
        <v>77</v>
      </c>
      <c r="C10038">
        <f>'[1]25'!C10038-12</f>
        <v>608</v>
      </c>
      <c r="D10038">
        <f>'[1]25'!D10038-4</f>
        <v>192</v>
      </c>
    </row>
    <row r="10039" spans="1:4" x14ac:dyDescent="0.3">
      <c r="A10039">
        <f>'[1]25'!A10039-9</f>
        <v>235</v>
      </c>
      <c r="B10039">
        <f>'[1]25'!B10039-3</f>
        <v>69</v>
      </c>
      <c r="C10039">
        <f>'[1]25'!C10039-12</f>
        <v>576</v>
      </c>
      <c r="D10039">
        <f>'[1]25'!D10039-4</f>
        <v>220</v>
      </c>
    </row>
    <row r="10040" spans="1:4" x14ac:dyDescent="0.3">
      <c r="A10040">
        <f>'[1]25'!A10040-9</f>
        <v>247</v>
      </c>
      <c r="B10040">
        <f>'[1]25'!B10040-3</f>
        <v>69</v>
      </c>
      <c r="C10040">
        <f>'[1]25'!C10040-12</f>
        <v>568</v>
      </c>
      <c r="D10040">
        <f>'[1]25'!D10040-4</f>
        <v>200</v>
      </c>
    </row>
    <row r="10041" spans="1:4" x14ac:dyDescent="0.3">
      <c r="A10041">
        <f>'[1]25'!A10041-9</f>
        <v>87</v>
      </c>
      <c r="B10041">
        <f>'[1]25'!B10041-3</f>
        <v>41</v>
      </c>
      <c r="C10041">
        <f>'[1]25'!C10041-12</f>
        <v>200</v>
      </c>
      <c r="D10041">
        <f>'[1]25'!D10041-4</f>
        <v>36</v>
      </c>
    </row>
    <row r="10042" spans="1:4" x14ac:dyDescent="0.3">
      <c r="A10042">
        <f>'[1]25'!A10042-9</f>
        <v>255</v>
      </c>
      <c r="B10042">
        <f>'[1]25'!B10042-3</f>
        <v>77</v>
      </c>
      <c r="C10042">
        <f>'[1]25'!C10042-12</f>
        <v>540</v>
      </c>
      <c r="D10042">
        <f>'[1]25'!D10042-4</f>
        <v>176</v>
      </c>
    </row>
    <row r="10043" spans="1:4" x14ac:dyDescent="0.3">
      <c r="A10043">
        <f>'[1]25'!A10043-9</f>
        <v>251</v>
      </c>
      <c r="B10043">
        <f>'[1]25'!B10043-3</f>
        <v>73</v>
      </c>
      <c r="C10043">
        <f>'[1]25'!C10043-12</f>
        <v>508</v>
      </c>
      <c r="D10043">
        <f>'[1]25'!D10043-4</f>
        <v>148</v>
      </c>
    </row>
    <row r="10044" spans="1:4" x14ac:dyDescent="0.3">
      <c r="A10044">
        <f>'[1]25'!A10044-9</f>
        <v>291</v>
      </c>
      <c r="B10044">
        <f>'[1]25'!B10044-3</f>
        <v>77</v>
      </c>
      <c r="C10044">
        <f>'[1]25'!C10044-12</f>
        <v>592</v>
      </c>
      <c r="D10044">
        <f>'[1]25'!D10044-4</f>
        <v>204</v>
      </c>
    </row>
    <row r="10045" spans="1:4" x14ac:dyDescent="0.3">
      <c r="A10045">
        <f>'[1]25'!A10045-9</f>
        <v>291</v>
      </c>
      <c r="B10045">
        <f>'[1]25'!B10045-3</f>
        <v>73</v>
      </c>
      <c r="C10045">
        <f>'[1]25'!C10045-12</f>
        <v>584</v>
      </c>
      <c r="D10045">
        <f>'[1]25'!D10045-4</f>
        <v>248</v>
      </c>
    </row>
    <row r="10046" spans="1:4" x14ac:dyDescent="0.3">
      <c r="A10046">
        <f>'[1]25'!A10046-9</f>
        <v>91</v>
      </c>
      <c r="B10046">
        <f>'[1]25'!B10046-3</f>
        <v>37</v>
      </c>
      <c r="C10046">
        <f>'[1]25'!C10046-12</f>
        <v>204</v>
      </c>
      <c r="D10046">
        <f>'[1]25'!D10046-4</f>
        <v>20</v>
      </c>
    </row>
    <row r="10047" spans="1:4" x14ac:dyDescent="0.3">
      <c r="A10047">
        <f>'[1]25'!A10047-9</f>
        <v>259</v>
      </c>
      <c r="B10047">
        <f>'[1]25'!B10047-3</f>
        <v>73</v>
      </c>
      <c r="C10047">
        <f>'[1]25'!C10047-12</f>
        <v>516</v>
      </c>
      <c r="D10047">
        <f>'[1]25'!D10047-4</f>
        <v>176</v>
      </c>
    </row>
    <row r="10048" spans="1:4" x14ac:dyDescent="0.3">
      <c r="A10048">
        <f>'[1]25'!A10048-9</f>
        <v>311</v>
      </c>
      <c r="B10048">
        <f>'[1]25'!B10048-3</f>
        <v>77</v>
      </c>
      <c r="C10048">
        <f>'[1]25'!C10048-12</f>
        <v>580</v>
      </c>
      <c r="D10048">
        <f>'[1]25'!D10048-4</f>
        <v>196</v>
      </c>
    </row>
    <row r="10049" spans="1:4" x14ac:dyDescent="0.3">
      <c r="A10049">
        <f>'[1]25'!A10049-9</f>
        <v>295</v>
      </c>
      <c r="B10049">
        <f>'[1]25'!B10049-3</f>
        <v>73</v>
      </c>
      <c r="C10049">
        <f>'[1]25'!C10049-12</f>
        <v>536</v>
      </c>
      <c r="D10049">
        <f>'[1]25'!D10049-4</f>
        <v>172</v>
      </c>
    </row>
    <row r="10050" spans="1:4" x14ac:dyDescent="0.3">
      <c r="A10050">
        <f>'[1]25'!A10050-9</f>
        <v>271</v>
      </c>
      <c r="B10050">
        <f>'[1]25'!B10050-3</f>
        <v>77</v>
      </c>
      <c r="C10050">
        <f>'[1]25'!C10050-12</f>
        <v>564</v>
      </c>
      <c r="D10050">
        <f>'[1]25'!D10050-4</f>
        <v>168</v>
      </c>
    </row>
    <row r="10051" spans="1:4" x14ac:dyDescent="0.3">
      <c r="A10051">
        <f>'[1]25'!A10051-9</f>
        <v>275</v>
      </c>
      <c r="B10051">
        <f>'[1]25'!B10051-3</f>
        <v>73</v>
      </c>
      <c r="C10051">
        <f>'[1]25'!C10051-12</f>
        <v>572</v>
      </c>
      <c r="D10051">
        <f>'[1]25'!D10051-4</f>
        <v>192</v>
      </c>
    </row>
    <row r="10052" spans="1:4" x14ac:dyDescent="0.3">
      <c r="A10052">
        <f>'[1]25'!A10052-9</f>
        <v>299</v>
      </c>
      <c r="B10052">
        <f>'[1]25'!B10052-3</f>
        <v>81</v>
      </c>
      <c r="C10052">
        <f>'[1]25'!C10052-12</f>
        <v>564</v>
      </c>
      <c r="D10052">
        <f>'[1]25'!D10052-4</f>
        <v>184</v>
      </c>
    </row>
    <row r="10053" spans="1:4" x14ac:dyDescent="0.3">
      <c r="A10053">
        <f>'[1]25'!A10053-9</f>
        <v>291</v>
      </c>
      <c r="B10053">
        <f>'[1]25'!B10053-3</f>
        <v>77</v>
      </c>
      <c r="C10053">
        <f>'[1]25'!C10053-12</f>
        <v>608</v>
      </c>
      <c r="D10053">
        <f>'[1]25'!D10053-4</f>
        <v>248</v>
      </c>
    </row>
    <row r="10054" spans="1:4" x14ac:dyDescent="0.3">
      <c r="A10054">
        <f>'[1]25'!A10054-9</f>
        <v>295</v>
      </c>
      <c r="B10054">
        <f>'[1]25'!B10054-3</f>
        <v>81</v>
      </c>
      <c r="C10054">
        <f>'[1]25'!C10054-12</f>
        <v>612</v>
      </c>
      <c r="D10054">
        <f>'[1]25'!D10054-4</f>
        <v>200</v>
      </c>
    </row>
    <row r="10055" spans="1:4" x14ac:dyDescent="0.3">
      <c r="A10055">
        <f>'[1]25'!A10055-9</f>
        <v>287</v>
      </c>
      <c r="B10055">
        <f>'[1]25'!B10055-3</f>
        <v>77</v>
      </c>
      <c r="C10055">
        <f>'[1]25'!C10055-12</f>
        <v>568</v>
      </c>
      <c r="D10055">
        <f>'[1]25'!D10055-4</f>
        <v>236</v>
      </c>
    </row>
    <row r="10056" spans="1:4" x14ac:dyDescent="0.3">
      <c r="A10056">
        <f>'[1]25'!A10056-9</f>
        <v>279</v>
      </c>
      <c r="B10056">
        <f>'[1]25'!B10056-3</f>
        <v>81</v>
      </c>
      <c r="C10056">
        <f>'[1]25'!C10056-12</f>
        <v>576</v>
      </c>
      <c r="D10056">
        <f>'[1]25'!D10056-4</f>
        <v>240</v>
      </c>
    </row>
    <row r="10057" spans="1:4" x14ac:dyDescent="0.3">
      <c r="A10057">
        <f>'[1]25'!A10057-9</f>
        <v>199</v>
      </c>
      <c r="B10057">
        <f>'[1]25'!B10057-3</f>
        <v>69</v>
      </c>
      <c r="C10057">
        <f>'[1]25'!C10057-12</f>
        <v>432</v>
      </c>
      <c r="D10057">
        <f>'[1]25'!D10057-4</f>
        <v>368</v>
      </c>
    </row>
    <row r="10058" spans="1:4" x14ac:dyDescent="0.3">
      <c r="A10058">
        <f>'[1]25'!A10058-9</f>
        <v>299</v>
      </c>
      <c r="B10058">
        <f>'[1]25'!B10058-3</f>
        <v>77</v>
      </c>
      <c r="C10058">
        <f>'[1]25'!C10058-12</f>
        <v>556</v>
      </c>
      <c r="D10058">
        <f>'[1]25'!D10058-4</f>
        <v>224</v>
      </c>
    </row>
    <row r="10059" spans="1:4" x14ac:dyDescent="0.3">
      <c r="A10059">
        <f>'[1]25'!A10059-9</f>
        <v>287</v>
      </c>
      <c r="B10059">
        <f>'[1]25'!B10059-3</f>
        <v>69</v>
      </c>
      <c r="C10059">
        <f>'[1]25'!C10059-12</f>
        <v>528</v>
      </c>
      <c r="D10059">
        <f>'[1]25'!D10059-4</f>
        <v>192</v>
      </c>
    </row>
    <row r="10060" spans="1:4" x14ac:dyDescent="0.3">
      <c r="A10060">
        <f>'[1]25'!A10060-9</f>
        <v>247</v>
      </c>
      <c r="B10060">
        <f>'[1]25'!B10060-3</f>
        <v>73</v>
      </c>
      <c r="C10060">
        <f>'[1]25'!C10060-12</f>
        <v>572</v>
      </c>
      <c r="D10060">
        <f>'[1]25'!D10060-4</f>
        <v>224</v>
      </c>
    </row>
    <row r="10061" spans="1:4" x14ac:dyDescent="0.3">
      <c r="A10061">
        <f>'[1]25'!A10061-9</f>
        <v>287</v>
      </c>
      <c r="B10061">
        <f>'[1]25'!B10061-3</f>
        <v>85</v>
      </c>
      <c r="C10061">
        <f>'[1]25'!C10061-12</f>
        <v>560</v>
      </c>
      <c r="D10061">
        <f>'[1]25'!D10061-4</f>
        <v>220</v>
      </c>
    </row>
    <row r="10062" spans="1:4" x14ac:dyDescent="0.3">
      <c r="A10062">
        <f>'[1]25'!A10062-9</f>
        <v>39</v>
      </c>
      <c r="B10062">
        <f>'[1]25'!B10062-3</f>
        <v>13</v>
      </c>
      <c r="C10062">
        <f>'[1]25'!C10062-12</f>
        <v>148</v>
      </c>
      <c r="D10062">
        <f>'[1]25'!D10062-4</f>
        <v>12</v>
      </c>
    </row>
    <row r="10063" spans="1:4" x14ac:dyDescent="0.3">
      <c r="A10063">
        <f>'[1]25'!A10063-9</f>
        <v>263</v>
      </c>
      <c r="B10063">
        <f>'[1]25'!B10063-3</f>
        <v>77</v>
      </c>
      <c r="C10063">
        <f>'[1]25'!C10063-12</f>
        <v>608</v>
      </c>
      <c r="D10063">
        <f>'[1]25'!D10063-4</f>
        <v>200</v>
      </c>
    </row>
    <row r="10064" spans="1:4" x14ac:dyDescent="0.3">
      <c r="A10064">
        <f>'[1]25'!A10064-9</f>
        <v>39</v>
      </c>
      <c r="B10064">
        <f>'[1]25'!B10064-3</f>
        <v>13</v>
      </c>
      <c r="C10064">
        <f>'[1]25'!C10064-12</f>
        <v>96</v>
      </c>
      <c r="D10064">
        <f>'[1]25'!D10064-4</f>
        <v>16</v>
      </c>
    </row>
    <row r="10065" spans="1:4" x14ac:dyDescent="0.3">
      <c r="A10065">
        <f>'[1]25'!A10065-9</f>
        <v>279</v>
      </c>
      <c r="B10065">
        <f>'[1]25'!B10065-3</f>
        <v>81</v>
      </c>
      <c r="C10065">
        <f>'[1]25'!C10065-12</f>
        <v>564</v>
      </c>
      <c r="D10065">
        <f>'[1]25'!D10065-4</f>
        <v>276</v>
      </c>
    </row>
    <row r="10066" spans="1:4" x14ac:dyDescent="0.3">
      <c r="A10066">
        <f>'[1]25'!A10066-9</f>
        <v>247</v>
      </c>
      <c r="B10066">
        <f>'[1]25'!B10066-3</f>
        <v>69</v>
      </c>
      <c r="C10066">
        <f>'[1]25'!C10066-12</f>
        <v>500</v>
      </c>
      <c r="D10066">
        <f>'[1]25'!D10066-4</f>
        <v>188</v>
      </c>
    </row>
    <row r="10067" spans="1:4" x14ac:dyDescent="0.3">
      <c r="A10067">
        <f>'[1]25'!A10067-9</f>
        <v>271</v>
      </c>
      <c r="B10067">
        <f>'[1]25'!B10067-3</f>
        <v>77</v>
      </c>
      <c r="C10067">
        <f>'[1]25'!C10067-12</f>
        <v>624</v>
      </c>
      <c r="D10067">
        <f>'[1]25'!D10067-4</f>
        <v>176</v>
      </c>
    </row>
    <row r="10068" spans="1:4" x14ac:dyDescent="0.3">
      <c r="A10068">
        <f>'[1]25'!A10068-9</f>
        <v>43</v>
      </c>
      <c r="B10068">
        <f>'[1]25'!B10068-3</f>
        <v>17</v>
      </c>
      <c r="C10068">
        <f>'[1]25'!C10068-12</f>
        <v>236</v>
      </c>
      <c r="D10068">
        <f>'[1]25'!D10068-4</f>
        <v>32</v>
      </c>
    </row>
    <row r="10069" spans="1:4" x14ac:dyDescent="0.3">
      <c r="A10069">
        <f>'[1]25'!A10069-9</f>
        <v>271</v>
      </c>
      <c r="B10069">
        <f>'[1]25'!B10069-3</f>
        <v>77</v>
      </c>
      <c r="C10069">
        <f>'[1]25'!C10069-12</f>
        <v>544</v>
      </c>
      <c r="D10069">
        <f>'[1]25'!D10069-4</f>
        <v>196</v>
      </c>
    </row>
    <row r="10070" spans="1:4" x14ac:dyDescent="0.3">
      <c r="A10070">
        <f>'[1]25'!A10070-9</f>
        <v>295</v>
      </c>
      <c r="B10070">
        <f>'[1]25'!B10070-3</f>
        <v>81</v>
      </c>
      <c r="C10070">
        <f>'[1]25'!C10070-12</f>
        <v>564</v>
      </c>
      <c r="D10070">
        <f>'[1]25'!D10070-4</f>
        <v>216</v>
      </c>
    </row>
    <row r="10071" spans="1:4" x14ac:dyDescent="0.3">
      <c r="A10071">
        <f>'[1]25'!A10071-9</f>
        <v>275</v>
      </c>
      <c r="B10071">
        <f>'[1]25'!B10071-3</f>
        <v>77</v>
      </c>
      <c r="C10071">
        <f>'[1]25'!C10071-12</f>
        <v>544</v>
      </c>
      <c r="D10071">
        <f>'[1]25'!D10071-4</f>
        <v>168</v>
      </c>
    </row>
    <row r="10072" spans="1:4" x14ac:dyDescent="0.3">
      <c r="A10072">
        <f>'[1]25'!A10072-9</f>
        <v>215</v>
      </c>
      <c r="B10072">
        <f>'[1]25'!B10072-3</f>
        <v>73</v>
      </c>
      <c r="C10072">
        <f>'[1]25'!C10072-12</f>
        <v>520</v>
      </c>
      <c r="D10072">
        <f>'[1]25'!D10072-4</f>
        <v>152</v>
      </c>
    </row>
    <row r="10073" spans="1:4" x14ac:dyDescent="0.3">
      <c r="A10073">
        <f>'[1]25'!A10073-9</f>
        <v>315</v>
      </c>
      <c r="B10073">
        <f>'[1]25'!B10073-3</f>
        <v>77</v>
      </c>
      <c r="C10073">
        <f>'[1]25'!C10073-12</f>
        <v>532</v>
      </c>
      <c r="D10073">
        <f>'[1]25'!D10073-4</f>
        <v>188</v>
      </c>
    </row>
    <row r="10074" spans="1:4" x14ac:dyDescent="0.3">
      <c r="A10074">
        <f>'[1]25'!A10074-9</f>
        <v>263</v>
      </c>
      <c r="B10074">
        <f>'[1]25'!B10074-3</f>
        <v>77</v>
      </c>
      <c r="C10074">
        <f>'[1]25'!C10074-12</f>
        <v>516</v>
      </c>
      <c r="D10074">
        <f>'[1]25'!D10074-4</f>
        <v>164</v>
      </c>
    </row>
    <row r="10075" spans="1:4" x14ac:dyDescent="0.3">
      <c r="A10075">
        <f>'[1]25'!A10075-9</f>
        <v>331</v>
      </c>
      <c r="B10075">
        <f>'[1]25'!B10075-3</f>
        <v>77</v>
      </c>
      <c r="C10075">
        <f>'[1]25'!C10075-12</f>
        <v>584</v>
      </c>
      <c r="D10075">
        <f>'[1]25'!D10075-4</f>
        <v>232</v>
      </c>
    </row>
    <row r="10076" spans="1:4" x14ac:dyDescent="0.3">
      <c r="A10076">
        <f>'[1]25'!A10076-9</f>
        <v>259</v>
      </c>
      <c r="B10076">
        <f>'[1]25'!B10076-3</f>
        <v>73</v>
      </c>
      <c r="C10076">
        <f>'[1]25'!C10076-12</f>
        <v>548</v>
      </c>
      <c r="D10076">
        <f>'[1]25'!D10076-4</f>
        <v>208</v>
      </c>
    </row>
    <row r="10077" spans="1:4" x14ac:dyDescent="0.3">
      <c r="A10077">
        <f>'[1]25'!A10077-9</f>
        <v>223</v>
      </c>
      <c r="B10077">
        <f>'[1]25'!B10077-3</f>
        <v>65</v>
      </c>
      <c r="C10077">
        <f>'[1]25'!C10077-12</f>
        <v>512</v>
      </c>
      <c r="D10077">
        <f>'[1]25'!D10077-4</f>
        <v>168</v>
      </c>
    </row>
    <row r="10078" spans="1:4" x14ac:dyDescent="0.3">
      <c r="A10078">
        <f>'[1]25'!A10078-9</f>
        <v>51</v>
      </c>
      <c r="B10078">
        <f>'[1]25'!B10078-3</f>
        <v>25</v>
      </c>
      <c r="C10078">
        <f>'[1]25'!C10078-12</f>
        <v>168</v>
      </c>
      <c r="D10078">
        <f>'[1]25'!D10078-4</f>
        <v>24</v>
      </c>
    </row>
    <row r="10079" spans="1:4" x14ac:dyDescent="0.3">
      <c r="A10079">
        <f>'[1]25'!A10079-9</f>
        <v>227</v>
      </c>
      <c r="B10079">
        <f>'[1]25'!B10079-3</f>
        <v>69</v>
      </c>
      <c r="C10079">
        <f>'[1]25'!C10079-12</f>
        <v>528</v>
      </c>
      <c r="D10079">
        <f>'[1]25'!D10079-4</f>
        <v>184</v>
      </c>
    </row>
    <row r="10080" spans="1:4" x14ac:dyDescent="0.3">
      <c r="A10080">
        <f>'[1]25'!A10080-9</f>
        <v>331</v>
      </c>
      <c r="B10080">
        <f>'[1]25'!B10080-3</f>
        <v>73</v>
      </c>
      <c r="C10080">
        <f>'[1]25'!C10080-12</f>
        <v>544</v>
      </c>
      <c r="D10080">
        <f>'[1]25'!D10080-4</f>
        <v>228</v>
      </c>
    </row>
    <row r="10081" spans="1:4" x14ac:dyDescent="0.3">
      <c r="A10081">
        <f>'[1]25'!A10081-9</f>
        <v>215</v>
      </c>
      <c r="B10081">
        <f>'[1]25'!B10081-3</f>
        <v>73</v>
      </c>
      <c r="C10081">
        <f>'[1]25'!C10081-12</f>
        <v>512</v>
      </c>
      <c r="D10081">
        <f>'[1]25'!D10081-4</f>
        <v>220</v>
      </c>
    </row>
    <row r="10082" spans="1:4" x14ac:dyDescent="0.3">
      <c r="A10082">
        <f>'[1]25'!A10082-9</f>
        <v>47</v>
      </c>
      <c r="B10082">
        <f>'[1]25'!B10082-3</f>
        <v>17</v>
      </c>
      <c r="C10082">
        <f>'[1]25'!C10082-12</f>
        <v>192</v>
      </c>
      <c r="D10082">
        <f>'[1]25'!D10082-4</f>
        <v>28</v>
      </c>
    </row>
    <row r="10083" spans="1:4" x14ac:dyDescent="0.3">
      <c r="A10083">
        <f>'[1]25'!A10083-9</f>
        <v>295</v>
      </c>
      <c r="B10083">
        <f>'[1]25'!B10083-3</f>
        <v>77</v>
      </c>
      <c r="C10083">
        <f>'[1]25'!C10083-12</f>
        <v>560</v>
      </c>
      <c r="D10083">
        <f>'[1]25'!D10083-4</f>
        <v>208</v>
      </c>
    </row>
    <row r="10084" spans="1:4" x14ac:dyDescent="0.3">
      <c r="A10084">
        <f>'[1]25'!A10084-9</f>
        <v>63</v>
      </c>
      <c r="B10084">
        <f>'[1]25'!B10084-3</f>
        <v>29</v>
      </c>
      <c r="C10084">
        <f>'[1]25'!C10084-12</f>
        <v>196</v>
      </c>
      <c r="D10084">
        <f>'[1]25'!D10084-4</f>
        <v>20</v>
      </c>
    </row>
    <row r="10085" spans="1:4" x14ac:dyDescent="0.3">
      <c r="A10085">
        <f>'[1]25'!A10085-9</f>
        <v>151</v>
      </c>
      <c r="B10085">
        <f>'[1]25'!B10085-3</f>
        <v>57</v>
      </c>
      <c r="C10085">
        <f>'[1]25'!C10085-12</f>
        <v>256</v>
      </c>
      <c r="D10085">
        <f>'[1]25'!D10085-4</f>
        <v>248</v>
      </c>
    </row>
    <row r="10086" spans="1:4" x14ac:dyDescent="0.3">
      <c r="A10086">
        <f>'[1]25'!A10086-9</f>
        <v>367</v>
      </c>
      <c r="B10086">
        <f>'[1]25'!B10086-3</f>
        <v>81</v>
      </c>
      <c r="C10086">
        <f>'[1]25'!C10086-12</f>
        <v>552</v>
      </c>
      <c r="D10086">
        <f>'[1]25'!D10086-4</f>
        <v>224</v>
      </c>
    </row>
    <row r="10087" spans="1:4" x14ac:dyDescent="0.3">
      <c r="A10087">
        <f>'[1]25'!A10087-9</f>
        <v>35</v>
      </c>
      <c r="B10087">
        <f>'[1]25'!B10087-3</f>
        <v>13</v>
      </c>
      <c r="C10087">
        <f>'[1]25'!C10087-12</f>
        <v>156</v>
      </c>
      <c r="D10087">
        <f>'[1]25'!D10087-4</f>
        <v>4</v>
      </c>
    </row>
    <row r="10088" spans="1:4" x14ac:dyDescent="0.3">
      <c r="A10088">
        <f>'[1]25'!A10088-9</f>
        <v>299</v>
      </c>
      <c r="B10088">
        <f>'[1]25'!B10088-3</f>
        <v>81</v>
      </c>
      <c r="C10088">
        <f>'[1]25'!C10088-12</f>
        <v>644</v>
      </c>
      <c r="D10088">
        <f>'[1]25'!D10088-4</f>
        <v>200</v>
      </c>
    </row>
    <row r="10089" spans="1:4" x14ac:dyDescent="0.3">
      <c r="A10089">
        <f>'[1]25'!A10089-9</f>
        <v>103</v>
      </c>
      <c r="B10089">
        <f>'[1]25'!B10089-3</f>
        <v>45</v>
      </c>
      <c r="C10089">
        <f>'[1]25'!C10089-12</f>
        <v>292</v>
      </c>
      <c r="D10089">
        <f>'[1]25'!D10089-4</f>
        <v>20</v>
      </c>
    </row>
    <row r="10090" spans="1:4" x14ac:dyDescent="0.3">
      <c r="A10090">
        <f>'[1]25'!A10090-9</f>
        <v>363</v>
      </c>
      <c r="B10090">
        <f>'[1]25'!B10090-3</f>
        <v>81</v>
      </c>
      <c r="C10090">
        <f>'[1]25'!C10090-12</f>
        <v>596</v>
      </c>
      <c r="D10090">
        <f>'[1]25'!D10090-4</f>
        <v>216</v>
      </c>
    </row>
    <row r="10091" spans="1:4" x14ac:dyDescent="0.3">
      <c r="A10091">
        <f>'[1]25'!A10091-9</f>
        <v>263</v>
      </c>
      <c r="B10091">
        <f>'[1]25'!B10091-3</f>
        <v>73</v>
      </c>
      <c r="C10091">
        <f>'[1]25'!C10091-12</f>
        <v>520</v>
      </c>
      <c r="D10091">
        <f>'[1]25'!D10091-4</f>
        <v>160</v>
      </c>
    </row>
    <row r="10092" spans="1:4" x14ac:dyDescent="0.3">
      <c r="A10092">
        <f>'[1]25'!A10092-9</f>
        <v>311</v>
      </c>
      <c r="B10092">
        <f>'[1]25'!B10092-3</f>
        <v>77</v>
      </c>
      <c r="C10092">
        <f>'[1]25'!C10092-12</f>
        <v>548</v>
      </c>
      <c r="D10092">
        <f>'[1]25'!D10092-4</f>
        <v>196</v>
      </c>
    </row>
    <row r="10093" spans="1:4" x14ac:dyDescent="0.3">
      <c r="A10093">
        <f>'[1]25'!A10093-9</f>
        <v>219</v>
      </c>
      <c r="B10093">
        <f>'[1]25'!B10093-3</f>
        <v>69</v>
      </c>
      <c r="C10093">
        <f>'[1]25'!C10093-12</f>
        <v>524</v>
      </c>
      <c r="D10093">
        <f>'[1]25'!D10093-4</f>
        <v>184</v>
      </c>
    </row>
    <row r="10094" spans="1:4" x14ac:dyDescent="0.3">
      <c r="A10094">
        <f>'[1]25'!A10094-9</f>
        <v>343</v>
      </c>
      <c r="B10094">
        <f>'[1]25'!B10094-3</f>
        <v>137</v>
      </c>
      <c r="C10094">
        <f>'[1]25'!C10094-12</f>
        <v>600</v>
      </c>
      <c r="D10094">
        <f>'[1]25'!D10094-4</f>
        <v>272</v>
      </c>
    </row>
    <row r="10095" spans="1:4" x14ac:dyDescent="0.3">
      <c r="A10095">
        <f>'[1]25'!A10095-9</f>
        <v>335</v>
      </c>
      <c r="B10095">
        <f>'[1]25'!B10095-3</f>
        <v>89</v>
      </c>
      <c r="C10095">
        <f>'[1]25'!C10095-12</f>
        <v>632</v>
      </c>
      <c r="D10095">
        <f>'[1]25'!D10095-4</f>
        <v>280</v>
      </c>
    </row>
    <row r="10096" spans="1:4" x14ac:dyDescent="0.3">
      <c r="A10096">
        <f>'[1]25'!A10096-9</f>
        <v>271</v>
      </c>
      <c r="B10096">
        <f>'[1]25'!B10096-3</f>
        <v>77</v>
      </c>
      <c r="C10096">
        <f>'[1]25'!C10096-12</f>
        <v>568</v>
      </c>
      <c r="D10096">
        <f>'[1]25'!D10096-4</f>
        <v>224</v>
      </c>
    </row>
    <row r="10097" spans="1:4" x14ac:dyDescent="0.3">
      <c r="A10097">
        <f>'[1]25'!A10097-9</f>
        <v>319</v>
      </c>
      <c r="B10097">
        <f>'[1]25'!B10097-3</f>
        <v>77</v>
      </c>
      <c r="C10097">
        <f>'[1]25'!C10097-12</f>
        <v>588</v>
      </c>
      <c r="D10097">
        <f>'[1]25'!D10097-4</f>
        <v>224</v>
      </c>
    </row>
    <row r="10098" spans="1:4" x14ac:dyDescent="0.3">
      <c r="A10098">
        <f>'[1]25'!A10098-9</f>
        <v>267</v>
      </c>
      <c r="B10098">
        <f>'[1]25'!B10098-3</f>
        <v>77</v>
      </c>
      <c r="C10098">
        <f>'[1]25'!C10098-12</f>
        <v>552</v>
      </c>
      <c r="D10098">
        <f>'[1]25'!D10098-4</f>
        <v>212</v>
      </c>
    </row>
    <row r="10099" spans="1:4" x14ac:dyDescent="0.3">
      <c r="A10099">
        <f>'[1]25'!A10099-9</f>
        <v>191</v>
      </c>
      <c r="B10099">
        <f>'[1]25'!B10099-3</f>
        <v>61</v>
      </c>
      <c r="C10099">
        <f>'[1]25'!C10099-12</f>
        <v>508</v>
      </c>
      <c r="D10099">
        <f>'[1]25'!D10099-4</f>
        <v>204</v>
      </c>
    </row>
    <row r="10100" spans="1:4" x14ac:dyDescent="0.3">
      <c r="A10100">
        <f>'[1]25'!A10100-9</f>
        <v>207</v>
      </c>
      <c r="B10100">
        <f>'[1]25'!B10100-3</f>
        <v>69</v>
      </c>
      <c r="C10100">
        <f>'[1]25'!C10100-12</f>
        <v>544</v>
      </c>
      <c r="D10100">
        <f>'[1]25'!D10100-4</f>
        <v>372</v>
      </c>
    </row>
    <row r="10101" spans="1:4" x14ac:dyDescent="0.3">
      <c r="A10101">
        <f>'[1]25'!A10101-9</f>
        <v>279</v>
      </c>
      <c r="B10101">
        <f>'[1]25'!B10101-3</f>
        <v>73</v>
      </c>
      <c r="C10101">
        <f>'[1]25'!C10101-12</f>
        <v>552</v>
      </c>
      <c r="D10101">
        <f>'[1]25'!D10101-4</f>
        <v>172</v>
      </c>
    </row>
    <row r="10102" spans="1:4" x14ac:dyDescent="0.3">
      <c r="A10102">
        <f>'[1]25'!A10102-9</f>
        <v>235</v>
      </c>
      <c r="B10102">
        <f>'[1]25'!B10102-3</f>
        <v>69</v>
      </c>
      <c r="C10102">
        <f>'[1]25'!C10102-12</f>
        <v>524</v>
      </c>
      <c r="D10102">
        <f>'[1]25'!D10102-4</f>
        <v>156</v>
      </c>
    </row>
    <row r="10103" spans="1:4" x14ac:dyDescent="0.3">
      <c r="A10103">
        <f>'[1]25'!A10103-9</f>
        <v>223</v>
      </c>
      <c r="B10103">
        <f>'[1]25'!B10103-3</f>
        <v>73</v>
      </c>
      <c r="C10103">
        <f>'[1]25'!C10103-12</f>
        <v>532</v>
      </c>
      <c r="D10103">
        <f>'[1]25'!D10103-4</f>
        <v>216</v>
      </c>
    </row>
    <row r="10104" spans="1:4" x14ac:dyDescent="0.3">
      <c r="A10104">
        <f>'[1]25'!A10104-9</f>
        <v>303</v>
      </c>
      <c r="B10104">
        <f>'[1]25'!B10104-3</f>
        <v>77</v>
      </c>
      <c r="C10104">
        <f>'[1]25'!C10104-12</f>
        <v>624</v>
      </c>
      <c r="D10104">
        <f>'[1]25'!D10104-4</f>
        <v>264</v>
      </c>
    </row>
    <row r="10105" spans="1:4" x14ac:dyDescent="0.3">
      <c r="A10105">
        <f>'[1]25'!A10105-9</f>
        <v>275</v>
      </c>
      <c r="B10105">
        <f>'[1]25'!B10105-3</f>
        <v>73</v>
      </c>
      <c r="C10105">
        <f>'[1]25'!C10105-12</f>
        <v>532</v>
      </c>
      <c r="D10105">
        <f>'[1]25'!D10105-4</f>
        <v>228</v>
      </c>
    </row>
    <row r="10106" spans="1:4" x14ac:dyDescent="0.3">
      <c r="A10106">
        <f>'[1]25'!A10106-9</f>
        <v>39</v>
      </c>
      <c r="B10106">
        <f>'[1]25'!B10106-3</f>
        <v>9</v>
      </c>
      <c r="C10106">
        <f>'[1]25'!C10106-12</f>
        <v>180</v>
      </c>
      <c r="D10106">
        <f>'[1]25'!D10106-4</f>
        <v>8</v>
      </c>
    </row>
    <row r="10107" spans="1:4" x14ac:dyDescent="0.3">
      <c r="A10107">
        <f>'[1]25'!A10107-9</f>
        <v>251</v>
      </c>
      <c r="B10107">
        <f>'[1]25'!B10107-3</f>
        <v>77</v>
      </c>
      <c r="C10107">
        <f>'[1]25'!C10107-12</f>
        <v>564</v>
      </c>
      <c r="D10107">
        <f>'[1]25'!D10107-4</f>
        <v>216</v>
      </c>
    </row>
    <row r="10108" spans="1:4" x14ac:dyDescent="0.3">
      <c r="A10108">
        <f>'[1]25'!A10108-9</f>
        <v>251</v>
      </c>
      <c r="B10108">
        <f>'[1]25'!B10108-3</f>
        <v>77</v>
      </c>
      <c r="C10108">
        <f>'[1]25'!C10108-12</f>
        <v>528</v>
      </c>
      <c r="D10108">
        <f>'[1]25'!D10108-4</f>
        <v>172</v>
      </c>
    </row>
    <row r="10109" spans="1:4" x14ac:dyDescent="0.3">
      <c r="A10109">
        <f>'[1]25'!A10109-9</f>
        <v>287</v>
      </c>
      <c r="B10109">
        <f>'[1]25'!B10109-3</f>
        <v>77</v>
      </c>
      <c r="C10109">
        <f>'[1]25'!C10109-12</f>
        <v>604</v>
      </c>
      <c r="D10109">
        <f>'[1]25'!D10109-4</f>
        <v>208</v>
      </c>
    </row>
    <row r="10110" spans="1:4" x14ac:dyDescent="0.3">
      <c r="A10110">
        <f>'[1]25'!A10110-9</f>
        <v>223</v>
      </c>
      <c r="B10110">
        <f>'[1]25'!B10110-3</f>
        <v>73</v>
      </c>
      <c r="C10110">
        <f>'[1]25'!C10110-12</f>
        <v>560</v>
      </c>
      <c r="D10110">
        <f>'[1]25'!D10110-4</f>
        <v>204</v>
      </c>
    </row>
    <row r="10111" spans="1:4" x14ac:dyDescent="0.3">
      <c r="A10111">
        <f>'[1]25'!A10111-9</f>
        <v>231</v>
      </c>
      <c r="B10111">
        <f>'[1]25'!B10111-3</f>
        <v>69</v>
      </c>
      <c r="C10111">
        <f>'[1]25'!C10111-12</f>
        <v>584</v>
      </c>
      <c r="D10111">
        <f>'[1]25'!D10111-4</f>
        <v>204</v>
      </c>
    </row>
    <row r="10112" spans="1:4" x14ac:dyDescent="0.3">
      <c r="A10112">
        <f>'[1]25'!A10112-9</f>
        <v>83</v>
      </c>
      <c r="B10112">
        <f>'[1]25'!B10112-3</f>
        <v>37</v>
      </c>
      <c r="C10112">
        <f>'[1]25'!C10112-12</f>
        <v>184</v>
      </c>
      <c r="D10112">
        <f>'[1]25'!D10112-4</f>
        <v>40</v>
      </c>
    </row>
    <row r="10113" spans="1:4" x14ac:dyDescent="0.3">
      <c r="A10113">
        <f>'[1]25'!A10113-9</f>
        <v>315</v>
      </c>
      <c r="B10113">
        <f>'[1]25'!B10113-3</f>
        <v>77</v>
      </c>
      <c r="C10113">
        <f>'[1]25'!C10113-12</f>
        <v>560</v>
      </c>
      <c r="D10113">
        <f>'[1]25'!D10113-4</f>
        <v>252</v>
      </c>
    </row>
    <row r="10114" spans="1:4" x14ac:dyDescent="0.3">
      <c r="A10114">
        <f>'[1]25'!A10114-9</f>
        <v>259</v>
      </c>
      <c r="B10114">
        <f>'[1]25'!B10114-3</f>
        <v>81</v>
      </c>
      <c r="C10114">
        <f>'[1]25'!C10114-12</f>
        <v>540</v>
      </c>
      <c r="D10114">
        <f>'[1]25'!D10114-4</f>
        <v>236</v>
      </c>
    </row>
    <row r="10115" spans="1:4" x14ac:dyDescent="0.3">
      <c r="A10115">
        <f>'[1]25'!A10115-9</f>
        <v>287</v>
      </c>
      <c r="B10115">
        <f>'[1]25'!B10115-3</f>
        <v>77</v>
      </c>
      <c r="C10115">
        <f>'[1]25'!C10115-12</f>
        <v>508</v>
      </c>
      <c r="D10115">
        <f>'[1]25'!D10115-4</f>
        <v>176</v>
      </c>
    </row>
    <row r="10116" spans="1:4" x14ac:dyDescent="0.3">
      <c r="A10116">
        <f>'[1]25'!A10116-9</f>
        <v>295</v>
      </c>
      <c r="B10116">
        <f>'[1]25'!B10116-3</f>
        <v>73</v>
      </c>
      <c r="C10116">
        <f>'[1]25'!C10116-12</f>
        <v>496</v>
      </c>
      <c r="D10116">
        <f>'[1]25'!D10116-4</f>
        <v>156</v>
      </c>
    </row>
    <row r="10117" spans="1:4" x14ac:dyDescent="0.3">
      <c r="A10117">
        <f>'[1]25'!A10117-9</f>
        <v>271</v>
      </c>
      <c r="B10117">
        <f>'[1]25'!B10117-3</f>
        <v>81</v>
      </c>
      <c r="C10117">
        <f>'[1]25'!C10117-12</f>
        <v>624</v>
      </c>
      <c r="D10117">
        <f>'[1]25'!D10117-4</f>
        <v>188</v>
      </c>
    </row>
    <row r="10118" spans="1:4" x14ac:dyDescent="0.3">
      <c r="A10118">
        <f>'[1]25'!A10118-9</f>
        <v>247</v>
      </c>
      <c r="B10118">
        <f>'[1]25'!B10118-3</f>
        <v>69</v>
      </c>
      <c r="C10118">
        <f>'[1]25'!C10118-12</f>
        <v>504</v>
      </c>
      <c r="D10118">
        <f>'[1]25'!D10118-4</f>
        <v>176</v>
      </c>
    </row>
    <row r="10119" spans="1:4" x14ac:dyDescent="0.3">
      <c r="A10119">
        <f>'[1]25'!A10119-9</f>
        <v>35</v>
      </c>
      <c r="B10119">
        <f>'[1]25'!B10119-3</f>
        <v>9</v>
      </c>
      <c r="C10119">
        <f>'[1]25'!C10119-12</f>
        <v>104</v>
      </c>
      <c r="D10119">
        <f>'[1]25'!D10119-4</f>
        <v>16</v>
      </c>
    </row>
    <row r="10120" spans="1:4" x14ac:dyDescent="0.3">
      <c r="A10120">
        <f>'[1]25'!A10120-9</f>
        <v>283</v>
      </c>
      <c r="B10120">
        <f>'[1]25'!B10120-3</f>
        <v>89</v>
      </c>
      <c r="C10120">
        <f>'[1]25'!C10120-12</f>
        <v>552</v>
      </c>
      <c r="D10120">
        <f>'[1]25'!D10120-4</f>
        <v>152</v>
      </c>
    </row>
    <row r="10121" spans="1:4" x14ac:dyDescent="0.3">
      <c r="A10121">
        <f>'[1]25'!A10121-9</f>
        <v>287</v>
      </c>
      <c r="B10121">
        <f>'[1]25'!B10121-3</f>
        <v>81</v>
      </c>
      <c r="C10121">
        <f>'[1]25'!C10121-12</f>
        <v>560</v>
      </c>
      <c r="D10121">
        <f>'[1]25'!D10121-4</f>
        <v>200</v>
      </c>
    </row>
    <row r="10122" spans="1:4" x14ac:dyDescent="0.3">
      <c r="A10122">
        <f>'[1]25'!A10122-9</f>
        <v>303</v>
      </c>
      <c r="B10122">
        <f>'[1]25'!B10122-3</f>
        <v>81</v>
      </c>
      <c r="C10122">
        <f>'[1]25'!C10122-12</f>
        <v>568</v>
      </c>
      <c r="D10122">
        <f>'[1]25'!D10122-4</f>
        <v>216</v>
      </c>
    </row>
    <row r="10123" spans="1:4" x14ac:dyDescent="0.3">
      <c r="A10123">
        <f>'[1]25'!A10123-9</f>
        <v>291</v>
      </c>
      <c r="B10123">
        <f>'[1]25'!B10123-3</f>
        <v>77</v>
      </c>
      <c r="C10123">
        <f>'[1]25'!C10123-12</f>
        <v>576</v>
      </c>
      <c r="D10123">
        <f>'[1]25'!D10123-4</f>
        <v>220</v>
      </c>
    </row>
    <row r="10124" spans="1:4" x14ac:dyDescent="0.3">
      <c r="A10124">
        <f>'[1]25'!A10124-9</f>
        <v>247</v>
      </c>
      <c r="B10124">
        <f>'[1]25'!B10124-3</f>
        <v>77</v>
      </c>
      <c r="C10124">
        <f>'[1]25'!C10124-12</f>
        <v>580</v>
      </c>
      <c r="D10124">
        <f>'[1]25'!D10124-4</f>
        <v>204</v>
      </c>
    </row>
    <row r="10125" spans="1:4" x14ac:dyDescent="0.3">
      <c r="A10125">
        <f>'[1]25'!A10125-9</f>
        <v>223</v>
      </c>
      <c r="B10125">
        <f>'[1]25'!B10125-3</f>
        <v>65</v>
      </c>
      <c r="C10125">
        <f>'[1]25'!C10125-12</f>
        <v>316</v>
      </c>
      <c r="D10125">
        <f>'[1]25'!D10125-4</f>
        <v>272</v>
      </c>
    </row>
    <row r="10126" spans="1:4" x14ac:dyDescent="0.3">
      <c r="A10126">
        <f>'[1]25'!A10126-9</f>
        <v>295</v>
      </c>
      <c r="B10126">
        <f>'[1]25'!B10126-3</f>
        <v>73</v>
      </c>
      <c r="C10126">
        <f>'[1]25'!C10126-12</f>
        <v>504</v>
      </c>
      <c r="D10126">
        <f>'[1]25'!D10126-4</f>
        <v>184</v>
      </c>
    </row>
    <row r="10127" spans="1:4" x14ac:dyDescent="0.3">
      <c r="A10127">
        <f>'[1]25'!A10127-9</f>
        <v>351</v>
      </c>
      <c r="B10127">
        <f>'[1]25'!B10127-3</f>
        <v>81</v>
      </c>
      <c r="C10127">
        <f>'[1]25'!C10127-12</f>
        <v>572</v>
      </c>
      <c r="D10127">
        <f>'[1]25'!D10127-4</f>
        <v>220</v>
      </c>
    </row>
    <row r="10128" spans="1:4" x14ac:dyDescent="0.3">
      <c r="A10128">
        <f>'[1]25'!A10128-9</f>
        <v>51</v>
      </c>
      <c r="B10128">
        <f>'[1]25'!B10128-3</f>
        <v>21</v>
      </c>
      <c r="C10128">
        <f>'[1]25'!C10128-12</f>
        <v>264</v>
      </c>
      <c r="D10128">
        <f>'[1]25'!D10128-4</f>
        <v>8</v>
      </c>
    </row>
    <row r="10129" spans="1:4" x14ac:dyDescent="0.3">
      <c r="A10129">
        <f>'[1]25'!A10129-9</f>
        <v>203</v>
      </c>
      <c r="B10129">
        <f>'[1]25'!B10129-3</f>
        <v>65</v>
      </c>
      <c r="C10129">
        <f>'[1]25'!C10129-12</f>
        <v>520</v>
      </c>
      <c r="D10129">
        <f>'[1]25'!D10129-4</f>
        <v>176</v>
      </c>
    </row>
    <row r="10130" spans="1:4" x14ac:dyDescent="0.3">
      <c r="A10130">
        <f>'[1]25'!A10130-9</f>
        <v>295</v>
      </c>
      <c r="B10130">
        <f>'[1]25'!B10130-3</f>
        <v>81</v>
      </c>
      <c r="C10130">
        <f>'[1]25'!C10130-12</f>
        <v>580</v>
      </c>
      <c r="D10130">
        <f>'[1]25'!D10130-4</f>
        <v>236</v>
      </c>
    </row>
    <row r="10131" spans="1:4" x14ac:dyDescent="0.3">
      <c r="A10131">
        <f>'[1]25'!A10131-9</f>
        <v>319</v>
      </c>
      <c r="B10131">
        <f>'[1]25'!B10131-3</f>
        <v>77</v>
      </c>
      <c r="C10131">
        <f>'[1]25'!C10131-12</f>
        <v>500</v>
      </c>
      <c r="D10131">
        <f>'[1]25'!D10131-4</f>
        <v>176</v>
      </c>
    </row>
    <row r="10132" spans="1:4" x14ac:dyDescent="0.3">
      <c r="A10132">
        <f>'[1]25'!A10132-9</f>
        <v>343</v>
      </c>
      <c r="B10132">
        <f>'[1]25'!B10132-3</f>
        <v>85</v>
      </c>
      <c r="C10132">
        <f>'[1]25'!C10132-12</f>
        <v>628</v>
      </c>
      <c r="D10132">
        <f>'[1]25'!D10132-4</f>
        <v>340</v>
      </c>
    </row>
    <row r="10133" spans="1:4" x14ac:dyDescent="0.3">
      <c r="A10133">
        <f>'[1]25'!A10133-9</f>
        <v>323</v>
      </c>
      <c r="B10133">
        <f>'[1]25'!B10133-3</f>
        <v>73</v>
      </c>
      <c r="C10133">
        <f>'[1]25'!C10133-12</f>
        <v>544</v>
      </c>
      <c r="D10133">
        <f>'[1]25'!D10133-4</f>
        <v>256</v>
      </c>
    </row>
    <row r="10134" spans="1:4" x14ac:dyDescent="0.3">
      <c r="A10134">
        <f>'[1]25'!A10134-9</f>
        <v>307</v>
      </c>
      <c r="B10134">
        <f>'[1]25'!B10134-3</f>
        <v>81</v>
      </c>
      <c r="C10134">
        <f>'[1]25'!C10134-12</f>
        <v>512</v>
      </c>
      <c r="D10134">
        <f>'[1]25'!D10134-4</f>
        <v>196</v>
      </c>
    </row>
    <row r="10135" spans="1:4" x14ac:dyDescent="0.3">
      <c r="A10135">
        <f>'[1]25'!A10135-9</f>
        <v>331</v>
      </c>
      <c r="B10135">
        <f>'[1]25'!B10135-3</f>
        <v>85</v>
      </c>
      <c r="C10135">
        <f>'[1]25'!C10135-12</f>
        <v>592</v>
      </c>
      <c r="D10135">
        <f>'[1]25'!D10135-4</f>
        <v>256</v>
      </c>
    </row>
    <row r="10136" spans="1:4" x14ac:dyDescent="0.3">
      <c r="A10136">
        <f>'[1]25'!A10136-9</f>
        <v>311</v>
      </c>
      <c r="B10136">
        <f>'[1]25'!B10136-3</f>
        <v>77</v>
      </c>
      <c r="C10136">
        <f>'[1]25'!C10136-12</f>
        <v>592</v>
      </c>
      <c r="D10136">
        <f>'[1]25'!D10136-4</f>
        <v>340</v>
      </c>
    </row>
    <row r="10137" spans="1:4" x14ac:dyDescent="0.3">
      <c r="A10137">
        <f>'[1]25'!A10137-9</f>
        <v>171</v>
      </c>
      <c r="B10137">
        <f>'[1]25'!B10137-3</f>
        <v>77</v>
      </c>
      <c r="C10137">
        <f>'[1]25'!C10137-12</f>
        <v>492</v>
      </c>
      <c r="D10137">
        <f>'[1]25'!D10137-4</f>
        <v>148</v>
      </c>
    </row>
    <row r="10138" spans="1:4" x14ac:dyDescent="0.3">
      <c r="A10138">
        <f>'[1]25'!A10138-9</f>
        <v>283</v>
      </c>
      <c r="B10138">
        <f>'[1]25'!B10138-3</f>
        <v>77</v>
      </c>
      <c r="C10138">
        <f>'[1]25'!C10138-12</f>
        <v>520</v>
      </c>
      <c r="D10138">
        <f>'[1]25'!D10138-4</f>
        <v>196</v>
      </c>
    </row>
    <row r="10139" spans="1:4" x14ac:dyDescent="0.3">
      <c r="A10139">
        <f>'[1]25'!A10139-9</f>
        <v>251</v>
      </c>
      <c r="B10139">
        <f>'[1]25'!B10139-3</f>
        <v>69</v>
      </c>
      <c r="C10139">
        <f>'[1]25'!C10139-12</f>
        <v>548</v>
      </c>
      <c r="D10139">
        <f>'[1]25'!D10139-4</f>
        <v>208</v>
      </c>
    </row>
    <row r="10140" spans="1:4" x14ac:dyDescent="0.3">
      <c r="A10140">
        <f>'[1]25'!A10140-9</f>
        <v>239</v>
      </c>
      <c r="B10140">
        <f>'[1]25'!B10140-3</f>
        <v>73</v>
      </c>
      <c r="C10140">
        <f>'[1]25'!C10140-12</f>
        <v>560</v>
      </c>
      <c r="D10140">
        <f>'[1]25'!D10140-4</f>
        <v>188</v>
      </c>
    </row>
    <row r="10141" spans="1:4" x14ac:dyDescent="0.3">
      <c r="A10141">
        <f>'[1]25'!A10141-9</f>
        <v>63</v>
      </c>
      <c r="B10141">
        <f>'[1]25'!B10141-3</f>
        <v>29</v>
      </c>
      <c r="C10141">
        <f>'[1]25'!C10141-12</f>
        <v>184</v>
      </c>
      <c r="D10141">
        <f>'[1]25'!D10141-4</f>
        <v>16</v>
      </c>
    </row>
    <row r="10142" spans="1:4" x14ac:dyDescent="0.3">
      <c r="A10142">
        <f>'[1]25'!A10142-9</f>
        <v>303</v>
      </c>
      <c r="B10142">
        <f>'[1]25'!B10142-3</f>
        <v>77</v>
      </c>
      <c r="C10142">
        <f>'[1]25'!C10142-12</f>
        <v>532</v>
      </c>
      <c r="D10142">
        <f>'[1]25'!D10142-4</f>
        <v>204</v>
      </c>
    </row>
    <row r="10143" spans="1:4" x14ac:dyDescent="0.3">
      <c r="A10143">
        <f>'[1]25'!A10143-9</f>
        <v>251</v>
      </c>
      <c r="B10143">
        <f>'[1]25'!B10143-3</f>
        <v>73</v>
      </c>
      <c r="C10143">
        <f>'[1]25'!C10143-12</f>
        <v>516</v>
      </c>
      <c r="D10143">
        <f>'[1]25'!D10143-4</f>
        <v>172</v>
      </c>
    </row>
    <row r="10144" spans="1:4" x14ac:dyDescent="0.3">
      <c r="A10144">
        <f>'[1]25'!A10144-9</f>
        <v>323</v>
      </c>
      <c r="B10144">
        <f>'[1]25'!B10144-3</f>
        <v>81</v>
      </c>
      <c r="C10144">
        <f>'[1]25'!C10144-12</f>
        <v>528</v>
      </c>
      <c r="D10144">
        <f>'[1]25'!D10144-4</f>
        <v>236</v>
      </c>
    </row>
    <row r="10145" spans="1:4" x14ac:dyDescent="0.3">
      <c r="A10145">
        <f>'[1]25'!A10145-9</f>
        <v>67</v>
      </c>
      <c r="B10145">
        <f>'[1]25'!B10145-3</f>
        <v>29</v>
      </c>
      <c r="C10145">
        <f>'[1]25'!C10145-12</f>
        <v>160</v>
      </c>
      <c r="D10145">
        <f>'[1]25'!D10145-4</f>
        <v>12</v>
      </c>
    </row>
    <row r="10146" spans="1:4" x14ac:dyDescent="0.3">
      <c r="A10146">
        <f>'[1]25'!A10146-9</f>
        <v>279</v>
      </c>
      <c r="B10146">
        <f>'[1]25'!B10146-3</f>
        <v>73</v>
      </c>
      <c r="C10146">
        <f>'[1]25'!C10146-12</f>
        <v>560</v>
      </c>
      <c r="D10146">
        <f>'[1]25'!D10146-4</f>
        <v>220</v>
      </c>
    </row>
    <row r="10147" spans="1:4" x14ac:dyDescent="0.3">
      <c r="A10147">
        <f>'[1]25'!A10147-9</f>
        <v>207</v>
      </c>
      <c r="B10147">
        <f>'[1]25'!B10147-3</f>
        <v>69</v>
      </c>
      <c r="C10147">
        <f>'[1]25'!C10147-12</f>
        <v>528</v>
      </c>
      <c r="D10147">
        <f>'[1]25'!D10147-4</f>
        <v>172</v>
      </c>
    </row>
    <row r="10148" spans="1:4" x14ac:dyDescent="0.3">
      <c r="A10148">
        <f>'[1]25'!A10148-9</f>
        <v>211</v>
      </c>
      <c r="B10148">
        <f>'[1]25'!B10148-3</f>
        <v>69</v>
      </c>
      <c r="C10148">
        <f>'[1]25'!C10148-12</f>
        <v>480</v>
      </c>
      <c r="D10148">
        <f>'[1]25'!D10148-4</f>
        <v>164</v>
      </c>
    </row>
    <row r="10149" spans="1:4" x14ac:dyDescent="0.3">
      <c r="A10149">
        <f>'[1]25'!A10149-9</f>
        <v>219</v>
      </c>
      <c r="B10149">
        <f>'[1]25'!B10149-3</f>
        <v>73</v>
      </c>
      <c r="C10149">
        <f>'[1]25'!C10149-12</f>
        <v>548</v>
      </c>
      <c r="D10149">
        <f>'[1]25'!D10149-4</f>
        <v>184</v>
      </c>
    </row>
    <row r="10150" spans="1:4" x14ac:dyDescent="0.3">
      <c r="A10150">
        <f>'[1]25'!A10150-9</f>
        <v>303</v>
      </c>
      <c r="B10150">
        <f>'[1]25'!B10150-3</f>
        <v>77</v>
      </c>
      <c r="C10150">
        <f>'[1]25'!C10150-12</f>
        <v>564</v>
      </c>
      <c r="D10150">
        <f>'[1]25'!D10150-4</f>
        <v>192</v>
      </c>
    </row>
    <row r="10151" spans="1:4" x14ac:dyDescent="0.3">
      <c r="A10151">
        <f>'[1]25'!A10151-9</f>
        <v>339</v>
      </c>
      <c r="B10151">
        <f>'[1]25'!B10151-3</f>
        <v>77</v>
      </c>
      <c r="C10151">
        <f>'[1]25'!C10151-12</f>
        <v>580</v>
      </c>
      <c r="D10151">
        <f>'[1]25'!D10151-4</f>
        <v>260</v>
      </c>
    </row>
    <row r="10152" spans="1:4" x14ac:dyDescent="0.3">
      <c r="A10152">
        <f>'[1]25'!A10152-9</f>
        <v>235</v>
      </c>
      <c r="B10152">
        <f>'[1]25'!B10152-3</f>
        <v>65</v>
      </c>
      <c r="C10152">
        <f>'[1]25'!C10152-12</f>
        <v>544</v>
      </c>
      <c r="D10152">
        <f>'[1]25'!D10152-4</f>
        <v>148</v>
      </c>
    </row>
    <row r="10153" spans="1:4" x14ac:dyDescent="0.3">
      <c r="A10153">
        <f>'[1]25'!A10153-9</f>
        <v>219</v>
      </c>
      <c r="B10153">
        <f>'[1]25'!B10153-3</f>
        <v>69</v>
      </c>
      <c r="C10153">
        <f>'[1]25'!C10153-12</f>
        <v>544</v>
      </c>
      <c r="D10153">
        <f>'[1]25'!D10153-4</f>
        <v>188</v>
      </c>
    </row>
    <row r="10154" spans="1:4" x14ac:dyDescent="0.3">
      <c r="A10154">
        <f>'[1]25'!A10154-9</f>
        <v>147</v>
      </c>
      <c r="B10154">
        <f>'[1]25'!B10154-3</f>
        <v>57</v>
      </c>
      <c r="C10154">
        <f>'[1]25'!C10154-12</f>
        <v>248</v>
      </c>
      <c r="D10154">
        <f>'[1]25'!D10154-4</f>
        <v>44</v>
      </c>
    </row>
    <row r="10155" spans="1:4" x14ac:dyDescent="0.3">
      <c r="A10155">
        <f>'[1]25'!A10155-9</f>
        <v>231</v>
      </c>
      <c r="B10155">
        <f>'[1]25'!B10155-3</f>
        <v>73</v>
      </c>
      <c r="C10155">
        <f>'[1]25'!C10155-12</f>
        <v>608</v>
      </c>
      <c r="D10155">
        <f>'[1]25'!D10155-4</f>
        <v>220</v>
      </c>
    </row>
    <row r="10156" spans="1:4" x14ac:dyDescent="0.3">
      <c r="A10156">
        <f>'[1]25'!A10156-9</f>
        <v>331</v>
      </c>
      <c r="B10156">
        <f>'[1]25'!B10156-3</f>
        <v>77</v>
      </c>
      <c r="C10156">
        <f>'[1]25'!C10156-12</f>
        <v>572</v>
      </c>
      <c r="D10156">
        <f>'[1]25'!D10156-4</f>
        <v>192</v>
      </c>
    </row>
    <row r="10157" spans="1:4" x14ac:dyDescent="0.3">
      <c r="A10157">
        <f>'[1]25'!A10157-9</f>
        <v>267</v>
      </c>
      <c r="B10157">
        <f>'[1]25'!B10157-3</f>
        <v>69</v>
      </c>
      <c r="C10157">
        <f>'[1]25'!C10157-12</f>
        <v>472</v>
      </c>
      <c r="D10157">
        <f>'[1]25'!D10157-4</f>
        <v>196</v>
      </c>
    </row>
    <row r="10158" spans="1:4" x14ac:dyDescent="0.3">
      <c r="A10158">
        <f>'[1]25'!A10158-9</f>
        <v>291</v>
      </c>
      <c r="B10158">
        <f>'[1]25'!B10158-3</f>
        <v>77</v>
      </c>
      <c r="C10158">
        <f>'[1]25'!C10158-12</f>
        <v>548</v>
      </c>
      <c r="D10158">
        <f>'[1]25'!D10158-4</f>
        <v>176</v>
      </c>
    </row>
    <row r="10159" spans="1:4" x14ac:dyDescent="0.3">
      <c r="A10159">
        <f>'[1]25'!A10159-9</f>
        <v>243</v>
      </c>
      <c r="B10159">
        <f>'[1]25'!B10159-3</f>
        <v>69</v>
      </c>
      <c r="C10159">
        <f>'[1]25'!C10159-12</f>
        <v>480</v>
      </c>
      <c r="D10159">
        <f>'[1]25'!D10159-4</f>
        <v>176</v>
      </c>
    </row>
    <row r="10160" spans="1:4" x14ac:dyDescent="0.3">
      <c r="A10160">
        <f>'[1]25'!A10160-9</f>
        <v>283</v>
      </c>
      <c r="B10160">
        <f>'[1]25'!B10160-3</f>
        <v>77</v>
      </c>
      <c r="C10160">
        <f>'[1]25'!C10160-12</f>
        <v>484</v>
      </c>
      <c r="D10160">
        <f>'[1]25'!D10160-4</f>
        <v>196</v>
      </c>
    </row>
    <row r="10161" spans="1:4" x14ac:dyDescent="0.3">
      <c r="A10161">
        <f>'[1]25'!A10161-9</f>
        <v>47</v>
      </c>
      <c r="B10161">
        <f>'[1]25'!B10161-3</f>
        <v>21</v>
      </c>
      <c r="C10161">
        <f>'[1]25'!C10161-12</f>
        <v>116</v>
      </c>
      <c r="D10161">
        <f>'[1]25'!D10161-4</f>
        <v>16</v>
      </c>
    </row>
    <row r="10162" spans="1:4" x14ac:dyDescent="0.3">
      <c r="A10162">
        <f>'[1]25'!A10162-9</f>
        <v>271</v>
      </c>
      <c r="B10162">
        <f>'[1]25'!B10162-3</f>
        <v>77</v>
      </c>
      <c r="C10162">
        <f>'[1]25'!C10162-12</f>
        <v>512</v>
      </c>
      <c r="D10162">
        <f>'[1]25'!D10162-4</f>
        <v>176</v>
      </c>
    </row>
    <row r="10163" spans="1:4" x14ac:dyDescent="0.3">
      <c r="A10163">
        <f>'[1]25'!A10163-9</f>
        <v>343</v>
      </c>
      <c r="B10163">
        <f>'[1]25'!B10163-3</f>
        <v>77</v>
      </c>
      <c r="C10163">
        <f>'[1]25'!C10163-12</f>
        <v>476</v>
      </c>
      <c r="D10163">
        <f>'[1]25'!D10163-4</f>
        <v>200</v>
      </c>
    </row>
    <row r="10164" spans="1:4" x14ac:dyDescent="0.3">
      <c r="A10164">
        <f>'[1]25'!A10164-9</f>
        <v>259</v>
      </c>
      <c r="B10164">
        <f>'[1]25'!B10164-3</f>
        <v>73</v>
      </c>
      <c r="C10164">
        <f>'[1]25'!C10164-12</f>
        <v>516</v>
      </c>
      <c r="D10164">
        <f>'[1]25'!D10164-4</f>
        <v>196</v>
      </c>
    </row>
    <row r="10165" spans="1:4" x14ac:dyDescent="0.3">
      <c r="A10165">
        <f>'[1]25'!A10165-9</f>
        <v>271</v>
      </c>
      <c r="B10165">
        <f>'[1]25'!B10165-3</f>
        <v>77</v>
      </c>
      <c r="C10165">
        <f>'[1]25'!C10165-12</f>
        <v>564</v>
      </c>
      <c r="D10165">
        <f>'[1]25'!D10165-4</f>
        <v>200</v>
      </c>
    </row>
    <row r="10166" spans="1:4" x14ac:dyDescent="0.3">
      <c r="A10166">
        <f>'[1]25'!A10166-9</f>
        <v>43</v>
      </c>
      <c r="B10166">
        <f>'[1]25'!B10166-3</f>
        <v>13</v>
      </c>
      <c r="C10166">
        <f>'[1]25'!C10166-12</f>
        <v>204</v>
      </c>
      <c r="D10166">
        <f>'[1]25'!D10166-4</f>
        <v>12</v>
      </c>
    </row>
    <row r="10167" spans="1:4" x14ac:dyDescent="0.3">
      <c r="A10167">
        <f>'[1]25'!A10167-9</f>
        <v>259</v>
      </c>
      <c r="B10167">
        <f>'[1]25'!B10167-3</f>
        <v>73</v>
      </c>
      <c r="C10167">
        <f>'[1]25'!C10167-12</f>
        <v>548</v>
      </c>
      <c r="D10167">
        <f>'[1]25'!D10167-4</f>
        <v>216</v>
      </c>
    </row>
    <row r="10168" spans="1:4" x14ac:dyDescent="0.3">
      <c r="A10168">
        <f>'[1]25'!A10168-9</f>
        <v>287</v>
      </c>
      <c r="B10168">
        <f>'[1]25'!B10168-3</f>
        <v>77</v>
      </c>
      <c r="C10168">
        <f>'[1]25'!C10168-12</f>
        <v>572</v>
      </c>
      <c r="D10168">
        <f>'[1]25'!D10168-4</f>
        <v>200</v>
      </c>
    </row>
    <row r="10169" spans="1:4" x14ac:dyDescent="0.3">
      <c r="A10169">
        <f>'[1]25'!A10169-9</f>
        <v>79</v>
      </c>
      <c r="B10169">
        <f>'[1]25'!B10169-3</f>
        <v>33</v>
      </c>
      <c r="C10169">
        <f>'[1]25'!C10169-12</f>
        <v>248</v>
      </c>
      <c r="D10169">
        <f>'[1]25'!D10169-4</f>
        <v>16</v>
      </c>
    </row>
    <row r="10170" spans="1:4" x14ac:dyDescent="0.3">
      <c r="A10170">
        <f>'[1]25'!A10170-9</f>
        <v>259</v>
      </c>
      <c r="B10170">
        <f>'[1]25'!B10170-3</f>
        <v>69</v>
      </c>
      <c r="C10170">
        <f>'[1]25'!C10170-12</f>
        <v>564</v>
      </c>
      <c r="D10170">
        <f>'[1]25'!D10170-4</f>
        <v>208</v>
      </c>
    </row>
    <row r="10171" spans="1:4" x14ac:dyDescent="0.3">
      <c r="A10171">
        <f>'[1]25'!A10171-9</f>
        <v>227</v>
      </c>
      <c r="B10171">
        <f>'[1]25'!B10171-3</f>
        <v>77</v>
      </c>
      <c r="C10171">
        <f>'[1]25'!C10171-12</f>
        <v>528</v>
      </c>
      <c r="D10171">
        <f>'[1]25'!D10171-4</f>
        <v>224</v>
      </c>
    </row>
    <row r="10172" spans="1:4" x14ac:dyDescent="0.3">
      <c r="A10172">
        <f>'[1]25'!A10172-9</f>
        <v>263</v>
      </c>
      <c r="B10172">
        <f>'[1]25'!B10172-3</f>
        <v>69</v>
      </c>
      <c r="C10172">
        <f>'[1]25'!C10172-12</f>
        <v>508</v>
      </c>
      <c r="D10172">
        <f>'[1]25'!D10172-4</f>
        <v>176</v>
      </c>
    </row>
    <row r="10173" spans="1:4" x14ac:dyDescent="0.3">
      <c r="A10173">
        <f>'[1]25'!A10173-9</f>
        <v>171</v>
      </c>
      <c r="B10173">
        <f>'[1]25'!B10173-3</f>
        <v>65</v>
      </c>
      <c r="C10173">
        <f>'[1]25'!C10173-12</f>
        <v>536</v>
      </c>
      <c r="D10173">
        <f>'[1]25'!D10173-4</f>
        <v>152</v>
      </c>
    </row>
    <row r="10174" spans="1:4" x14ac:dyDescent="0.3">
      <c r="A10174">
        <f>'[1]25'!A10174-9</f>
        <v>287</v>
      </c>
      <c r="B10174">
        <f>'[1]25'!B10174-3</f>
        <v>77</v>
      </c>
      <c r="C10174">
        <f>'[1]25'!C10174-12</f>
        <v>588</v>
      </c>
      <c r="D10174">
        <f>'[1]25'!D10174-4</f>
        <v>256</v>
      </c>
    </row>
    <row r="10175" spans="1:4" x14ac:dyDescent="0.3">
      <c r="A10175">
        <f>'[1]25'!A10175-9</f>
        <v>115</v>
      </c>
      <c r="B10175">
        <f>'[1]25'!B10175-3</f>
        <v>45</v>
      </c>
      <c r="C10175">
        <f>'[1]25'!C10175-12</f>
        <v>256</v>
      </c>
      <c r="D10175">
        <f>'[1]25'!D10175-4</f>
        <v>56</v>
      </c>
    </row>
    <row r="10176" spans="1:4" x14ac:dyDescent="0.3">
      <c r="A10176">
        <f>'[1]25'!A10176-9</f>
        <v>251</v>
      </c>
      <c r="B10176">
        <f>'[1]25'!B10176-3</f>
        <v>73</v>
      </c>
      <c r="C10176">
        <f>'[1]25'!C10176-12</f>
        <v>540</v>
      </c>
      <c r="D10176">
        <f>'[1]25'!D10176-4</f>
        <v>204</v>
      </c>
    </row>
    <row r="10177" spans="1:4" x14ac:dyDescent="0.3">
      <c r="A10177">
        <f>'[1]25'!A10177-9</f>
        <v>71</v>
      </c>
      <c r="B10177">
        <f>'[1]25'!B10177-3</f>
        <v>29</v>
      </c>
      <c r="C10177">
        <f>'[1]25'!C10177-12</f>
        <v>184</v>
      </c>
      <c r="D10177">
        <f>'[1]25'!D10177-4</f>
        <v>40</v>
      </c>
    </row>
    <row r="10178" spans="1:4" x14ac:dyDescent="0.3">
      <c r="A10178">
        <f>'[1]25'!A10178-9</f>
        <v>211</v>
      </c>
      <c r="B10178">
        <f>'[1]25'!B10178-3</f>
        <v>69</v>
      </c>
      <c r="C10178">
        <f>'[1]25'!C10178-12</f>
        <v>540</v>
      </c>
      <c r="D10178">
        <f>'[1]25'!D10178-4</f>
        <v>192</v>
      </c>
    </row>
    <row r="10179" spans="1:4" x14ac:dyDescent="0.3">
      <c r="A10179">
        <f>'[1]25'!A10179-9</f>
        <v>287</v>
      </c>
      <c r="B10179">
        <f>'[1]25'!B10179-3</f>
        <v>77</v>
      </c>
      <c r="C10179">
        <f>'[1]25'!C10179-12</f>
        <v>560</v>
      </c>
      <c r="D10179">
        <f>'[1]25'!D10179-4</f>
        <v>196</v>
      </c>
    </row>
    <row r="10180" spans="1:4" x14ac:dyDescent="0.3">
      <c r="A10180">
        <f>'[1]25'!A10180-9</f>
        <v>239</v>
      </c>
      <c r="B10180">
        <f>'[1]25'!B10180-3</f>
        <v>77</v>
      </c>
      <c r="C10180">
        <f>'[1]25'!C10180-12</f>
        <v>516</v>
      </c>
      <c r="D10180">
        <f>'[1]25'!D10180-4</f>
        <v>232</v>
      </c>
    </row>
    <row r="10181" spans="1:4" x14ac:dyDescent="0.3">
      <c r="A10181">
        <f>'[1]25'!A10181-9</f>
        <v>247</v>
      </c>
      <c r="B10181">
        <f>'[1]25'!B10181-3</f>
        <v>81</v>
      </c>
      <c r="C10181">
        <f>'[1]25'!C10181-12</f>
        <v>580</v>
      </c>
      <c r="D10181">
        <f>'[1]25'!D10181-4</f>
        <v>208</v>
      </c>
    </row>
    <row r="10182" spans="1:4" x14ac:dyDescent="0.3">
      <c r="A10182">
        <f>'[1]25'!A10182-9</f>
        <v>303</v>
      </c>
      <c r="B10182">
        <f>'[1]25'!B10182-3</f>
        <v>81</v>
      </c>
      <c r="C10182">
        <f>'[1]25'!C10182-12</f>
        <v>656</v>
      </c>
      <c r="D10182">
        <f>'[1]25'!D10182-4</f>
        <v>288</v>
      </c>
    </row>
    <row r="10183" spans="1:4" x14ac:dyDescent="0.3">
      <c r="A10183">
        <f>'[1]25'!A10183-9</f>
        <v>51</v>
      </c>
      <c r="B10183">
        <f>'[1]25'!B10183-3</f>
        <v>25</v>
      </c>
      <c r="C10183">
        <f>'[1]25'!C10183-12</f>
        <v>156</v>
      </c>
      <c r="D10183">
        <f>'[1]25'!D10183-4</f>
        <v>12</v>
      </c>
    </row>
    <row r="10184" spans="1:4" x14ac:dyDescent="0.3">
      <c r="A10184">
        <f>'[1]25'!A10184-9</f>
        <v>303</v>
      </c>
      <c r="B10184">
        <f>'[1]25'!B10184-3</f>
        <v>81</v>
      </c>
      <c r="C10184">
        <f>'[1]25'!C10184-12</f>
        <v>524</v>
      </c>
      <c r="D10184">
        <f>'[1]25'!D10184-4</f>
        <v>212</v>
      </c>
    </row>
    <row r="10185" spans="1:4" x14ac:dyDescent="0.3">
      <c r="A10185">
        <f>'[1]25'!A10185-9</f>
        <v>375</v>
      </c>
      <c r="B10185">
        <f>'[1]25'!B10185-3</f>
        <v>81</v>
      </c>
      <c r="C10185">
        <f>'[1]25'!C10185-12</f>
        <v>612</v>
      </c>
      <c r="D10185">
        <f>'[1]25'!D10185-4</f>
        <v>244</v>
      </c>
    </row>
    <row r="10186" spans="1:4" x14ac:dyDescent="0.3">
      <c r="A10186">
        <f>'[1]25'!A10186-9</f>
        <v>55</v>
      </c>
      <c r="B10186">
        <f>'[1]25'!B10186-3</f>
        <v>25</v>
      </c>
      <c r="C10186">
        <f>'[1]25'!C10186-12</f>
        <v>184</v>
      </c>
      <c r="D10186">
        <f>'[1]25'!D10186-4</f>
        <v>12</v>
      </c>
    </row>
    <row r="10187" spans="1:4" x14ac:dyDescent="0.3">
      <c r="A10187">
        <f>'[1]25'!A10187-9</f>
        <v>243</v>
      </c>
      <c r="B10187">
        <f>'[1]25'!B10187-3</f>
        <v>81</v>
      </c>
      <c r="C10187">
        <f>'[1]25'!C10187-12</f>
        <v>572</v>
      </c>
      <c r="D10187">
        <f>'[1]25'!D10187-4</f>
        <v>268</v>
      </c>
    </row>
    <row r="10188" spans="1:4" x14ac:dyDescent="0.3">
      <c r="A10188">
        <f>'[1]25'!A10188-9</f>
        <v>215</v>
      </c>
      <c r="B10188">
        <f>'[1]25'!B10188-3</f>
        <v>81</v>
      </c>
      <c r="C10188">
        <f>'[1]25'!C10188-12</f>
        <v>564</v>
      </c>
      <c r="D10188">
        <f>'[1]25'!D10188-4</f>
        <v>184</v>
      </c>
    </row>
    <row r="10189" spans="1:4" x14ac:dyDescent="0.3">
      <c r="A10189">
        <f>'[1]25'!A10189-9</f>
        <v>215</v>
      </c>
      <c r="B10189">
        <f>'[1]25'!B10189-3</f>
        <v>61</v>
      </c>
      <c r="C10189">
        <f>'[1]25'!C10189-12</f>
        <v>504</v>
      </c>
      <c r="D10189">
        <f>'[1]25'!D10189-4</f>
        <v>164</v>
      </c>
    </row>
    <row r="10190" spans="1:4" x14ac:dyDescent="0.3">
      <c r="A10190">
        <f>'[1]25'!A10190-9</f>
        <v>279</v>
      </c>
      <c r="B10190">
        <f>'[1]25'!B10190-3</f>
        <v>77</v>
      </c>
      <c r="C10190">
        <f>'[1]25'!C10190-12</f>
        <v>556</v>
      </c>
      <c r="D10190">
        <f>'[1]25'!D10190-4</f>
        <v>356</v>
      </c>
    </row>
    <row r="10191" spans="1:4" x14ac:dyDescent="0.3">
      <c r="A10191">
        <f>'[1]25'!A10191-9</f>
        <v>295</v>
      </c>
      <c r="B10191">
        <f>'[1]25'!B10191-3</f>
        <v>81</v>
      </c>
      <c r="C10191">
        <f>'[1]25'!C10191-12</f>
        <v>628</v>
      </c>
      <c r="D10191">
        <f>'[1]25'!D10191-4</f>
        <v>260</v>
      </c>
    </row>
    <row r="10192" spans="1:4" x14ac:dyDescent="0.3">
      <c r="A10192">
        <f>'[1]25'!A10192-9</f>
        <v>271</v>
      </c>
      <c r="B10192">
        <f>'[1]25'!B10192-3</f>
        <v>81</v>
      </c>
      <c r="C10192">
        <f>'[1]25'!C10192-12</f>
        <v>548</v>
      </c>
      <c r="D10192">
        <f>'[1]25'!D10192-4</f>
        <v>208</v>
      </c>
    </row>
    <row r="10193" spans="1:4" x14ac:dyDescent="0.3">
      <c r="A10193">
        <f>'[1]25'!A10193-9</f>
        <v>319</v>
      </c>
      <c r="B10193">
        <f>'[1]25'!B10193-3</f>
        <v>73</v>
      </c>
      <c r="C10193">
        <f>'[1]25'!C10193-12</f>
        <v>572</v>
      </c>
      <c r="D10193">
        <f>'[1]25'!D10193-4</f>
        <v>228</v>
      </c>
    </row>
    <row r="10194" spans="1:4" x14ac:dyDescent="0.3">
      <c r="A10194">
        <f>'[1]25'!A10194-9</f>
        <v>271</v>
      </c>
      <c r="B10194">
        <f>'[1]25'!B10194-3</f>
        <v>85</v>
      </c>
      <c r="C10194">
        <f>'[1]25'!C10194-12</f>
        <v>620</v>
      </c>
      <c r="D10194">
        <f>'[1]25'!D10194-4</f>
        <v>244</v>
      </c>
    </row>
    <row r="10195" spans="1:4" x14ac:dyDescent="0.3">
      <c r="A10195">
        <f>'[1]25'!A10195-9</f>
        <v>43</v>
      </c>
      <c r="B10195">
        <f>'[1]25'!B10195-3</f>
        <v>17</v>
      </c>
      <c r="C10195">
        <f>'[1]25'!C10195-12</f>
        <v>176</v>
      </c>
      <c r="D10195">
        <f>'[1]25'!D10195-4</f>
        <v>28</v>
      </c>
    </row>
    <row r="10196" spans="1:4" x14ac:dyDescent="0.3">
      <c r="A10196">
        <f>'[1]25'!A10196-9</f>
        <v>247</v>
      </c>
      <c r="B10196">
        <f>'[1]25'!B10196-3</f>
        <v>69</v>
      </c>
      <c r="C10196">
        <f>'[1]25'!C10196-12</f>
        <v>528</v>
      </c>
      <c r="D10196">
        <f>'[1]25'!D10196-4</f>
        <v>216</v>
      </c>
    </row>
    <row r="10197" spans="1:4" x14ac:dyDescent="0.3">
      <c r="A10197">
        <f>'[1]25'!A10197-9</f>
        <v>259</v>
      </c>
      <c r="B10197">
        <f>'[1]25'!B10197-3</f>
        <v>85</v>
      </c>
      <c r="C10197">
        <f>'[1]25'!C10197-12</f>
        <v>492</v>
      </c>
      <c r="D10197">
        <f>'[1]25'!D10197-4</f>
        <v>164</v>
      </c>
    </row>
    <row r="10198" spans="1:4" x14ac:dyDescent="0.3">
      <c r="A10198">
        <f>'[1]25'!A10198-9</f>
        <v>231</v>
      </c>
      <c r="B10198">
        <f>'[1]25'!B10198-3</f>
        <v>69</v>
      </c>
      <c r="C10198">
        <f>'[1]25'!C10198-12</f>
        <v>620</v>
      </c>
      <c r="D10198">
        <f>'[1]25'!D10198-4</f>
        <v>192</v>
      </c>
    </row>
    <row r="10199" spans="1:4" x14ac:dyDescent="0.3">
      <c r="A10199">
        <f>'[1]25'!A10199-9</f>
        <v>339</v>
      </c>
      <c r="B10199">
        <f>'[1]25'!B10199-3</f>
        <v>81</v>
      </c>
      <c r="C10199">
        <f>'[1]25'!C10199-12</f>
        <v>564</v>
      </c>
      <c r="D10199">
        <f>'[1]25'!D10199-4</f>
        <v>240</v>
      </c>
    </row>
    <row r="10200" spans="1:4" x14ac:dyDescent="0.3">
      <c r="A10200">
        <f>'[1]25'!A10200-9</f>
        <v>299</v>
      </c>
      <c r="B10200">
        <f>'[1]25'!B10200-3</f>
        <v>77</v>
      </c>
      <c r="C10200">
        <f>'[1]25'!C10200-12</f>
        <v>552</v>
      </c>
      <c r="D10200">
        <f>'[1]25'!D10200-4</f>
        <v>204</v>
      </c>
    </row>
    <row r="10201" spans="1:4" x14ac:dyDescent="0.3">
      <c r="A10201">
        <f>'[1]25'!A10201-9</f>
        <v>267</v>
      </c>
      <c r="B10201">
        <f>'[1]25'!B10201-3</f>
        <v>81</v>
      </c>
      <c r="C10201">
        <f>'[1]25'!C10201-12</f>
        <v>628</v>
      </c>
      <c r="D10201">
        <f>'[1]25'!D10201-4</f>
        <v>216</v>
      </c>
    </row>
    <row r="10202" spans="1:4" x14ac:dyDescent="0.3">
      <c r="A10202">
        <f>'[1]25'!A10202-9</f>
        <v>279</v>
      </c>
      <c r="B10202">
        <f>'[1]25'!B10202-3</f>
        <v>81</v>
      </c>
      <c r="C10202">
        <f>'[1]25'!C10202-12</f>
        <v>532</v>
      </c>
      <c r="D10202">
        <f>'[1]25'!D10202-4</f>
        <v>156</v>
      </c>
    </row>
    <row r="10203" spans="1:4" x14ac:dyDescent="0.3">
      <c r="A10203">
        <f>'[1]25'!A10203-9</f>
        <v>343</v>
      </c>
      <c r="B10203">
        <f>'[1]25'!B10203-3</f>
        <v>81</v>
      </c>
      <c r="C10203">
        <f>'[1]25'!C10203-12</f>
        <v>580</v>
      </c>
      <c r="D10203">
        <f>'[1]25'!D10203-4</f>
        <v>208</v>
      </c>
    </row>
    <row r="10204" spans="1:4" x14ac:dyDescent="0.3">
      <c r="A10204">
        <f>'[1]25'!A10204-9</f>
        <v>223</v>
      </c>
      <c r="B10204">
        <f>'[1]25'!B10204-3</f>
        <v>77</v>
      </c>
      <c r="C10204">
        <f>'[1]25'!C10204-12</f>
        <v>576</v>
      </c>
      <c r="D10204">
        <f>'[1]25'!D10204-4</f>
        <v>232</v>
      </c>
    </row>
    <row r="10205" spans="1:4" x14ac:dyDescent="0.3">
      <c r="A10205">
        <f>'[1]25'!A10205-9</f>
        <v>323</v>
      </c>
      <c r="B10205">
        <f>'[1]25'!B10205-3</f>
        <v>81</v>
      </c>
      <c r="C10205">
        <f>'[1]25'!C10205-12</f>
        <v>600</v>
      </c>
      <c r="D10205">
        <f>'[1]25'!D10205-4</f>
        <v>212</v>
      </c>
    </row>
    <row r="10206" spans="1:4" x14ac:dyDescent="0.3">
      <c r="A10206">
        <f>'[1]25'!A10206-9</f>
        <v>307</v>
      </c>
      <c r="B10206">
        <f>'[1]25'!B10206-3</f>
        <v>77</v>
      </c>
      <c r="C10206">
        <f>'[1]25'!C10206-12</f>
        <v>564</v>
      </c>
      <c r="D10206">
        <f>'[1]25'!D10206-4</f>
        <v>204</v>
      </c>
    </row>
    <row r="10207" spans="1:4" x14ac:dyDescent="0.3">
      <c r="A10207">
        <f>'[1]25'!A10207-9</f>
        <v>255</v>
      </c>
      <c r="B10207">
        <f>'[1]25'!B10207-3</f>
        <v>73</v>
      </c>
      <c r="C10207">
        <f>'[1]25'!C10207-12</f>
        <v>540</v>
      </c>
      <c r="D10207">
        <f>'[1]25'!D10207-4</f>
        <v>192</v>
      </c>
    </row>
    <row r="10208" spans="1:4" x14ac:dyDescent="0.3">
      <c r="A10208">
        <f>'[1]25'!A10208-9</f>
        <v>207</v>
      </c>
      <c r="B10208">
        <f>'[1]25'!B10208-3</f>
        <v>69</v>
      </c>
      <c r="C10208">
        <f>'[1]25'!C10208-12</f>
        <v>536</v>
      </c>
      <c r="D10208">
        <f>'[1]25'!D10208-4</f>
        <v>180</v>
      </c>
    </row>
    <row r="10209" spans="1:4" x14ac:dyDescent="0.3">
      <c r="A10209">
        <f>'[1]25'!A10209-9</f>
        <v>207</v>
      </c>
      <c r="B10209">
        <f>'[1]25'!B10209-3</f>
        <v>73</v>
      </c>
      <c r="C10209">
        <f>'[1]25'!C10209-12</f>
        <v>528</v>
      </c>
      <c r="D10209">
        <f>'[1]25'!D10209-4</f>
        <v>172</v>
      </c>
    </row>
    <row r="10210" spans="1:4" x14ac:dyDescent="0.3">
      <c r="A10210">
        <f>'[1]25'!A10210-9</f>
        <v>239</v>
      </c>
      <c r="B10210">
        <f>'[1]25'!B10210-3</f>
        <v>73</v>
      </c>
      <c r="C10210">
        <f>'[1]25'!C10210-12</f>
        <v>496</v>
      </c>
      <c r="D10210">
        <f>'[1]25'!D10210-4</f>
        <v>176</v>
      </c>
    </row>
    <row r="10211" spans="1:4" x14ac:dyDescent="0.3">
      <c r="A10211">
        <f>'[1]25'!A10211-9</f>
        <v>247</v>
      </c>
      <c r="B10211">
        <f>'[1]25'!B10211-3</f>
        <v>69</v>
      </c>
      <c r="C10211">
        <f>'[1]25'!C10211-12</f>
        <v>512</v>
      </c>
      <c r="D10211">
        <f>'[1]25'!D10211-4</f>
        <v>176</v>
      </c>
    </row>
    <row r="10212" spans="1:4" x14ac:dyDescent="0.3">
      <c r="A10212">
        <f>'[1]25'!A10212-9</f>
        <v>303</v>
      </c>
      <c r="B10212">
        <f>'[1]25'!B10212-3</f>
        <v>81</v>
      </c>
      <c r="C10212">
        <f>'[1]25'!C10212-12</f>
        <v>624</v>
      </c>
      <c r="D10212">
        <f>'[1]25'!D10212-4</f>
        <v>212</v>
      </c>
    </row>
    <row r="10213" spans="1:4" x14ac:dyDescent="0.3">
      <c r="A10213">
        <f>'[1]25'!A10213-9</f>
        <v>279</v>
      </c>
      <c r="B10213">
        <f>'[1]25'!B10213-3</f>
        <v>77</v>
      </c>
      <c r="C10213">
        <f>'[1]25'!C10213-12</f>
        <v>580</v>
      </c>
      <c r="D10213">
        <f>'[1]25'!D10213-4</f>
        <v>232</v>
      </c>
    </row>
    <row r="10214" spans="1:4" x14ac:dyDescent="0.3">
      <c r="A10214">
        <f>'[1]25'!A10214-9</f>
        <v>227</v>
      </c>
      <c r="B10214">
        <f>'[1]25'!B10214-3</f>
        <v>69</v>
      </c>
      <c r="C10214">
        <f>'[1]25'!C10214-12</f>
        <v>544</v>
      </c>
      <c r="D10214">
        <f>'[1]25'!D10214-4</f>
        <v>168</v>
      </c>
    </row>
    <row r="10215" spans="1:4" x14ac:dyDescent="0.3">
      <c r="A10215">
        <f>'[1]25'!A10215-9</f>
        <v>263</v>
      </c>
      <c r="B10215">
        <f>'[1]25'!B10215-3</f>
        <v>69</v>
      </c>
      <c r="C10215">
        <f>'[1]25'!C10215-12</f>
        <v>544</v>
      </c>
      <c r="D10215">
        <f>'[1]25'!D10215-4</f>
        <v>168</v>
      </c>
    </row>
    <row r="10216" spans="1:4" x14ac:dyDescent="0.3">
      <c r="A10216">
        <f>'[1]25'!A10216-9</f>
        <v>359</v>
      </c>
      <c r="B10216">
        <f>'[1]25'!B10216-3</f>
        <v>81</v>
      </c>
      <c r="C10216">
        <f>'[1]25'!C10216-12</f>
        <v>592</v>
      </c>
      <c r="D10216">
        <f>'[1]25'!D10216-4</f>
        <v>348</v>
      </c>
    </row>
    <row r="10217" spans="1:4" x14ac:dyDescent="0.3">
      <c r="A10217">
        <f>'[1]25'!A10217-9</f>
        <v>291</v>
      </c>
      <c r="B10217">
        <f>'[1]25'!B10217-3</f>
        <v>81</v>
      </c>
      <c r="C10217">
        <f>'[1]25'!C10217-12</f>
        <v>600</v>
      </c>
      <c r="D10217">
        <f>'[1]25'!D10217-4</f>
        <v>216</v>
      </c>
    </row>
    <row r="10218" spans="1:4" x14ac:dyDescent="0.3">
      <c r="A10218">
        <f>'[1]25'!A10218-9</f>
        <v>287</v>
      </c>
      <c r="B10218">
        <f>'[1]25'!B10218-3</f>
        <v>85</v>
      </c>
      <c r="C10218">
        <f>'[1]25'!C10218-12</f>
        <v>584</v>
      </c>
      <c r="D10218">
        <f>'[1]25'!D10218-4</f>
        <v>188</v>
      </c>
    </row>
    <row r="10219" spans="1:4" x14ac:dyDescent="0.3">
      <c r="A10219">
        <f>'[1]25'!A10219-9</f>
        <v>243</v>
      </c>
      <c r="B10219">
        <f>'[1]25'!B10219-3</f>
        <v>73</v>
      </c>
      <c r="C10219">
        <f>'[1]25'!C10219-12</f>
        <v>500</v>
      </c>
      <c r="D10219">
        <f>'[1]25'!D10219-4</f>
        <v>196</v>
      </c>
    </row>
    <row r="10220" spans="1:4" x14ac:dyDescent="0.3">
      <c r="A10220">
        <f>'[1]25'!A10220-9</f>
        <v>271</v>
      </c>
      <c r="B10220">
        <f>'[1]25'!B10220-3</f>
        <v>77</v>
      </c>
      <c r="C10220">
        <f>'[1]25'!C10220-12</f>
        <v>600</v>
      </c>
      <c r="D10220">
        <f>'[1]25'!D10220-4</f>
        <v>232</v>
      </c>
    </row>
    <row r="10221" spans="1:4" x14ac:dyDescent="0.3">
      <c r="A10221">
        <f>'[1]25'!A10221-9</f>
        <v>59</v>
      </c>
      <c r="B10221">
        <f>'[1]25'!B10221-3</f>
        <v>25</v>
      </c>
      <c r="C10221">
        <f>'[1]25'!C10221-12</f>
        <v>172</v>
      </c>
      <c r="D10221">
        <f>'[1]25'!D10221-4</f>
        <v>12</v>
      </c>
    </row>
    <row r="10222" spans="1:4" x14ac:dyDescent="0.3">
      <c r="A10222">
        <f>'[1]25'!A10222-9</f>
        <v>63</v>
      </c>
      <c r="B10222">
        <f>'[1]25'!B10222-3</f>
        <v>29</v>
      </c>
      <c r="C10222">
        <f>'[1]25'!C10222-12</f>
        <v>220</v>
      </c>
      <c r="D10222">
        <f>'[1]25'!D10222-4</f>
        <v>28</v>
      </c>
    </row>
    <row r="10223" spans="1:4" x14ac:dyDescent="0.3">
      <c r="A10223">
        <f>'[1]25'!A10223-9</f>
        <v>267</v>
      </c>
      <c r="B10223">
        <f>'[1]25'!B10223-3</f>
        <v>73</v>
      </c>
      <c r="C10223">
        <f>'[1]25'!C10223-12</f>
        <v>508</v>
      </c>
      <c r="D10223">
        <f>'[1]25'!D10223-4</f>
        <v>232</v>
      </c>
    </row>
    <row r="10224" spans="1:4" x14ac:dyDescent="0.3">
      <c r="A10224">
        <f>'[1]25'!A10224-9</f>
        <v>335</v>
      </c>
      <c r="B10224">
        <f>'[1]25'!B10224-3</f>
        <v>81</v>
      </c>
      <c r="C10224">
        <f>'[1]25'!C10224-12</f>
        <v>532</v>
      </c>
      <c r="D10224">
        <f>'[1]25'!D10224-4</f>
        <v>208</v>
      </c>
    </row>
    <row r="10225" spans="1:4" x14ac:dyDescent="0.3">
      <c r="A10225">
        <f>'[1]25'!A10225-9</f>
        <v>279</v>
      </c>
      <c r="B10225">
        <f>'[1]25'!B10225-3</f>
        <v>73</v>
      </c>
      <c r="C10225">
        <f>'[1]25'!C10225-12</f>
        <v>548</v>
      </c>
      <c r="D10225">
        <f>'[1]25'!D10225-4</f>
        <v>180</v>
      </c>
    </row>
    <row r="10226" spans="1:4" x14ac:dyDescent="0.3">
      <c r="A10226">
        <f>'[1]25'!A10226-9</f>
        <v>259</v>
      </c>
      <c r="B10226">
        <f>'[1]25'!B10226-3</f>
        <v>73</v>
      </c>
      <c r="C10226">
        <f>'[1]25'!C10226-12</f>
        <v>504</v>
      </c>
      <c r="D10226">
        <f>'[1]25'!D10226-4</f>
        <v>164</v>
      </c>
    </row>
    <row r="10227" spans="1:4" x14ac:dyDescent="0.3">
      <c r="A10227">
        <f>'[1]25'!A10227-9</f>
        <v>219</v>
      </c>
      <c r="B10227">
        <f>'[1]25'!B10227-3</f>
        <v>69</v>
      </c>
      <c r="C10227">
        <f>'[1]25'!C10227-12</f>
        <v>484</v>
      </c>
      <c r="D10227">
        <f>'[1]25'!D10227-4</f>
        <v>192</v>
      </c>
    </row>
    <row r="10228" spans="1:4" x14ac:dyDescent="0.3">
      <c r="A10228">
        <f>'[1]25'!A10228-9</f>
        <v>351</v>
      </c>
      <c r="B10228">
        <f>'[1]25'!B10228-3</f>
        <v>89</v>
      </c>
      <c r="C10228">
        <f>'[1]25'!C10228-12</f>
        <v>608</v>
      </c>
      <c r="D10228">
        <f>'[1]25'!D10228-4</f>
        <v>244</v>
      </c>
    </row>
    <row r="10229" spans="1:4" x14ac:dyDescent="0.3">
      <c r="A10229">
        <f>'[1]25'!A10229-9</f>
        <v>299</v>
      </c>
      <c r="B10229">
        <f>'[1]25'!B10229-3</f>
        <v>73</v>
      </c>
      <c r="C10229">
        <f>'[1]25'!C10229-12</f>
        <v>536</v>
      </c>
      <c r="D10229">
        <f>'[1]25'!D10229-4</f>
        <v>184</v>
      </c>
    </row>
    <row r="10230" spans="1:4" x14ac:dyDescent="0.3">
      <c r="A10230">
        <f>'[1]25'!A10230-9</f>
        <v>203</v>
      </c>
      <c r="B10230">
        <f>'[1]25'!B10230-3</f>
        <v>65</v>
      </c>
      <c r="C10230">
        <f>'[1]25'!C10230-12</f>
        <v>488</v>
      </c>
      <c r="D10230">
        <f>'[1]25'!D10230-4</f>
        <v>176</v>
      </c>
    </row>
    <row r="10231" spans="1:4" x14ac:dyDescent="0.3">
      <c r="A10231">
        <f>'[1]25'!A10231-9</f>
        <v>99</v>
      </c>
      <c r="B10231">
        <f>'[1]25'!B10231-3</f>
        <v>45</v>
      </c>
      <c r="C10231">
        <f>'[1]25'!C10231-12</f>
        <v>240</v>
      </c>
      <c r="D10231">
        <f>'[1]25'!D10231-4</f>
        <v>36</v>
      </c>
    </row>
    <row r="10232" spans="1:4" x14ac:dyDescent="0.3">
      <c r="A10232">
        <f>'[1]25'!A10232-9</f>
        <v>219</v>
      </c>
      <c r="B10232">
        <f>'[1]25'!B10232-3</f>
        <v>65</v>
      </c>
      <c r="C10232">
        <f>'[1]25'!C10232-12</f>
        <v>544</v>
      </c>
      <c r="D10232">
        <f>'[1]25'!D10232-4</f>
        <v>160</v>
      </c>
    </row>
    <row r="10233" spans="1:4" x14ac:dyDescent="0.3">
      <c r="A10233">
        <f>'[1]25'!A10233-9</f>
        <v>43</v>
      </c>
      <c r="B10233">
        <f>'[1]25'!B10233-3</f>
        <v>17</v>
      </c>
      <c r="C10233">
        <f>'[1]25'!C10233-12</f>
        <v>112</v>
      </c>
      <c r="D10233">
        <f>'[1]25'!D10233-4</f>
        <v>12</v>
      </c>
    </row>
    <row r="10234" spans="1:4" x14ac:dyDescent="0.3">
      <c r="A10234">
        <f>'[1]25'!A10234-9</f>
        <v>355</v>
      </c>
      <c r="B10234">
        <f>'[1]25'!B10234-3</f>
        <v>81</v>
      </c>
      <c r="C10234">
        <f>'[1]25'!C10234-12</f>
        <v>636</v>
      </c>
      <c r="D10234">
        <f>'[1]25'!D10234-4</f>
        <v>236</v>
      </c>
    </row>
    <row r="10235" spans="1:4" x14ac:dyDescent="0.3">
      <c r="A10235">
        <f>'[1]25'!A10235-9</f>
        <v>307</v>
      </c>
      <c r="B10235">
        <f>'[1]25'!B10235-3</f>
        <v>77</v>
      </c>
      <c r="C10235">
        <f>'[1]25'!C10235-12</f>
        <v>588</v>
      </c>
      <c r="D10235">
        <f>'[1]25'!D10235-4</f>
        <v>200</v>
      </c>
    </row>
    <row r="10236" spans="1:4" x14ac:dyDescent="0.3">
      <c r="A10236">
        <f>'[1]25'!A10236-9</f>
        <v>235</v>
      </c>
      <c r="B10236">
        <f>'[1]25'!B10236-3</f>
        <v>77</v>
      </c>
      <c r="C10236">
        <f>'[1]25'!C10236-12</f>
        <v>532</v>
      </c>
      <c r="D10236">
        <f>'[1]25'!D10236-4</f>
        <v>208</v>
      </c>
    </row>
    <row r="10237" spans="1:4" x14ac:dyDescent="0.3">
      <c r="A10237">
        <f>'[1]25'!A10237-9</f>
        <v>235</v>
      </c>
      <c r="B10237">
        <f>'[1]25'!B10237-3</f>
        <v>69</v>
      </c>
      <c r="C10237">
        <f>'[1]25'!C10237-12</f>
        <v>496</v>
      </c>
      <c r="D10237">
        <f>'[1]25'!D10237-4</f>
        <v>192</v>
      </c>
    </row>
    <row r="10238" spans="1:4" x14ac:dyDescent="0.3">
      <c r="A10238">
        <f>'[1]25'!A10238-9</f>
        <v>191</v>
      </c>
      <c r="B10238">
        <f>'[1]25'!B10238-3</f>
        <v>61</v>
      </c>
      <c r="C10238">
        <f>'[1]25'!C10238-12</f>
        <v>292</v>
      </c>
      <c r="D10238">
        <f>'[1]25'!D10238-4</f>
        <v>288</v>
      </c>
    </row>
    <row r="10239" spans="1:4" x14ac:dyDescent="0.3">
      <c r="A10239">
        <f>'[1]25'!A10239-9</f>
        <v>283</v>
      </c>
      <c r="B10239">
        <f>'[1]25'!B10239-3</f>
        <v>73</v>
      </c>
      <c r="C10239">
        <f>'[1]25'!C10239-12</f>
        <v>520</v>
      </c>
      <c r="D10239">
        <f>'[1]25'!D10239-4</f>
        <v>196</v>
      </c>
    </row>
    <row r="10240" spans="1:4" x14ac:dyDescent="0.3">
      <c r="A10240">
        <f>'[1]25'!A10240-9</f>
        <v>323</v>
      </c>
      <c r="B10240">
        <f>'[1]25'!B10240-3</f>
        <v>81</v>
      </c>
      <c r="C10240">
        <f>'[1]25'!C10240-12</f>
        <v>564</v>
      </c>
      <c r="D10240">
        <f>'[1]25'!D10240-4</f>
        <v>216</v>
      </c>
    </row>
    <row r="10241" spans="1:4" x14ac:dyDescent="0.3">
      <c r="A10241">
        <f>'[1]25'!A10241-9</f>
        <v>331</v>
      </c>
      <c r="B10241">
        <f>'[1]25'!B10241-3</f>
        <v>81</v>
      </c>
      <c r="C10241">
        <f>'[1]25'!C10241-12</f>
        <v>520</v>
      </c>
      <c r="D10241">
        <f>'[1]25'!D10241-4</f>
        <v>180</v>
      </c>
    </row>
    <row r="10242" spans="1:4" x14ac:dyDescent="0.3">
      <c r="A10242">
        <f>'[1]25'!A10242-9</f>
        <v>55</v>
      </c>
      <c r="B10242">
        <f>'[1]25'!B10242-3</f>
        <v>25</v>
      </c>
      <c r="C10242">
        <f>'[1]25'!C10242-12</f>
        <v>124</v>
      </c>
      <c r="D10242">
        <f>'[1]25'!D10242-4</f>
        <v>20</v>
      </c>
    </row>
    <row r="10243" spans="1:4" x14ac:dyDescent="0.3">
      <c r="A10243">
        <f>'[1]25'!A10243-9</f>
        <v>247</v>
      </c>
      <c r="B10243">
        <f>'[1]25'!B10243-3</f>
        <v>73</v>
      </c>
      <c r="C10243">
        <f>'[1]25'!C10243-12</f>
        <v>544</v>
      </c>
      <c r="D10243">
        <f>'[1]25'!D10243-4</f>
        <v>176</v>
      </c>
    </row>
    <row r="10244" spans="1:4" x14ac:dyDescent="0.3">
      <c r="A10244">
        <f>'[1]25'!A10244-9</f>
        <v>271</v>
      </c>
      <c r="B10244">
        <f>'[1]25'!B10244-3</f>
        <v>77</v>
      </c>
      <c r="C10244">
        <f>'[1]25'!C10244-12</f>
        <v>596</v>
      </c>
      <c r="D10244">
        <f>'[1]25'!D10244-4</f>
        <v>268</v>
      </c>
    </row>
    <row r="10245" spans="1:4" x14ac:dyDescent="0.3">
      <c r="A10245">
        <f>'[1]25'!A10245-9</f>
        <v>195</v>
      </c>
      <c r="B10245">
        <f>'[1]25'!B10245-3</f>
        <v>65</v>
      </c>
      <c r="C10245">
        <f>'[1]25'!C10245-12</f>
        <v>468</v>
      </c>
      <c r="D10245">
        <f>'[1]25'!D10245-4</f>
        <v>132</v>
      </c>
    </row>
    <row r="10246" spans="1:4" x14ac:dyDescent="0.3">
      <c r="A10246">
        <f>'[1]25'!A10246-9</f>
        <v>307</v>
      </c>
      <c r="B10246">
        <f>'[1]25'!B10246-3</f>
        <v>81</v>
      </c>
      <c r="C10246">
        <f>'[1]25'!C10246-12</f>
        <v>532</v>
      </c>
      <c r="D10246">
        <f>'[1]25'!D10246-4</f>
        <v>176</v>
      </c>
    </row>
    <row r="10247" spans="1:4" x14ac:dyDescent="0.3">
      <c r="A10247">
        <f>'[1]25'!A10247-9</f>
        <v>199</v>
      </c>
      <c r="B10247">
        <f>'[1]25'!B10247-3</f>
        <v>65</v>
      </c>
      <c r="C10247">
        <f>'[1]25'!C10247-12</f>
        <v>476</v>
      </c>
      <c r="D10247">
        <f>'[1]25'!D10247-4</f>
        <v>212</v>
      </c>
    </row>
    <row r="10248" spans="1:4" x14ac:dyDescent="0.3">
      <c r="A10248">
        <f>'[1]25'!A10248-9</f>
        <v>243</v>
      </c>
      <c r="B10248">
        <f>'[1]25'!B10248-3</f>
        <v>73</v>
      </c>
      <c r="C10248">
        <f>'[1]25'!C10248-12</f>
        <v>572</v>
      </c>
      <c r="D10248">
        <f>'[1]25'!D10248-4</f>
        <v>208</v>
      </c>
    </row>
    <row r="10249" spans="1:4" x14ac:dyDescent="0.3">
      <c r="A10249">
        <f>'[1]25'!A10249-9</f>
        <v>231</v>
      </c>
      <c r="B10249">
        <f>'[1]25'!B10249-3</f>
        <v>73</v>
      </c>
      <c r="C10249">
        <f>'[1]25'!C10249-12</f>
        <v>540</v>
      </c>
      <c r="D10249">
        <f>'[1]25'!D10249-4</f>
        <v>200</v>
      </c>
    </row>
    <row r="10250" spans="1:4" x14ac:dyDescent="0.3">
      <c r="A10250">
        <f>'[1]25'!A10250-9</f>
        <v>271</v>
      </c>
      <c r="B10250">
        <f>'[1]25'!B10250-3</f>
        <v>73</v>
      </c>
      <c r="C10250">
        <f>'[1]25'!C10250-12</f>
        <v>556</v>
      </c>
      <c r="D10250">
        <f>'[1]25'!D10250-4</f>
        <v>232</v>
      </c>
    </row>
    <row r="10251" spans="1:4" x14ac:dyDescent="0.3">
      <c r="A10251">
        <f>'[1]25'!A10251-9</f>
        <v>255</v>
      </c>
      <c r="B10251">
        <f>'[1]25'!B10251-3</f>
        <v>77</v>
      </c>
      <c r="C10251">
        <f>'[1]25'!C10251-12</f>
        <v>584</v>
      </c>
      <c r="D10251">
        <f>'[1]25'!D10251-4</f>
        <v>216</v>
      </c>
    </row>
    <row r="10252" spans="1:4" x14ac:dyDescent="0.3">
      <c r="A10252">
        <f>'[1]25'!A10252-9</f>
        <v>335</v>
      </c>
      <c r="B10252">
        <f>'[1]25'!B10252-3</f>
        <v>77</v>
      </c>
      <c r="C10252">
        <f>'[1]25'!C10252-12</f>
        <v>516</v>
      </c>
      <c r="D10252">
        <f>'[1]25'!D10252-4</f>
        <v>196</v>
      </c>
    </row>
    <row r="10253" spans="1:4" x14ac:dyDescent="0.3">
      <c r="A10253">
        <f>'[1]25'!A10253-9</f>
        <v>227</v>
      </c>
      <c r="B10253">
        <f>'[1]25'!B10253-3</f>
        <v>77</v>
      </c>
      <c r="C10253">
        <f>'[1]25'!C10253-12</f>
        <v>616</v>
      </c>
      <c r="D10253">
        <f>'[1]25'!D10253-4</f>
        <v>412</v>
      </c>
    </row>
    <row r="10254" spans="1:4" x14ac:dyDescent="0.3">
      <c r="A10254">
        <f>'[1]25'!A10254-9</f>
        <v>279</v>
      </c>
      <c r="B10254">
        <f>'[1]25'!B10254-3</f>
        <v>77</v>
      </c>
      <c r="C10254">
        <f>'[1]25'!C10254-12</f>
        <v>552</v>
      </c>
      <c r="D10254">
        <f>'[1]25'!D10254-4</f>
        <v>172</v>
      </c>
    </row>
    <row r="10255" spans="1:4" x14ac:dyDescent="0.3">
      <c r="A10255">
        <f>'[1]25'!A10255-9</f>
        <v>259</v>
      </c>
      <c r="B10255">
        <f>'[1]25'!B10255-3</f>
        <v>69</v>
      </c>
      <c r="C10255">
        <f>'[1]25'!C10255-12</f>
        <v>488</v>
      </c>
      <c r="D10255">
        <f>'[1]25'!D10255-4</f>
        <v>164</v>
      </c>
    </row>
    <row r="10256" spans="1:4" x14ac:dyDescent="0.3">
      <c r="A10256">
        <f>'[1]25'!A10256-9</f>
        <v>235</v>
      </c>
      <c r="B10256">
        <f>'[1]25'!B10256-3</f>
        <v>65</v>
      </c>
      <c r="C10256">
        <f>'[1]25'!C10256-12</f>
        <v>492</v>
      </c>
      <c r="D10256">
        <f>'[1]25'!D10256-4</f>
        <v>204</v>
      </c>
    </row>
    <row r="10257" spans="1:4" x14ac:dyDescent="0.3">
      <c r="A10257">
        <f>'[1]25'!A10257-9</f>
        <v>251</v>
      </c>
      <c r="B10257">
        <f>'[1]25'!B10257-3</f>
        <v>73</v>
      </c>
      <c r="C10257">
        <f>'[1]25'!C10257-12</f>
        <v>544</v>
      </c>
      <c r="D10257">
        <f>'[1]25'!D10257-4</f>
        <v>204</v>
      </c>
    </row>
    <row r="10258" spans="1:4" x14ac:dyDescent="0.3">
      <c r="A10258">
        <f>'[1]25'!A10258-9</f>
        <v>231</v>
      </c>
      <c r="B10258">
        <f>'[1]25'!B10258-3</f>
        <v>69</v>
      </c>
      <c r="C10258">
        <f>'[1]25'!C10258-12</f>
        <v>504</v>
      </c>
      <c r="D10258">
        <f>'[1]25'!D10258-4</f>
        <v>196</v>
      </c>
    </row>
    <row r="10259" spans="1:4" x14ac:dyDescent="0.3">
      <c r="A10259">
        <f>'[1]25'!A10259-9</f>
        <v>223</v>
      </c>
      <c r="B10259">
        <f>'[1]25'!B10259-3</f>
        <v>73</v>
      </c>
      <c r="C10259">
        <f>'[1]25'!C10259-12</f>
        <v>528</v>
      </c>
      <c r="D10259">
        <f>'[1]25'!D10259-4</f>
        <v>216</v>
      </c>
    </row>
    <row r="10260" spans="1:4" x14ac:dyDescent="0.3">
      <c r="A10260">
        <f>'[1]25'!A10260-9</f>
        <v>311</v>
      </c>
      <c r="B10260">
        <f>'[1]25'!B10260-3</f>
        <v>81</v>
      </c>
      <c r="C10260">
        <f>'[1]25'!C10260-12</f>
        <v>576</v>
      </c>
      <c r="D10260">
        <f>'[1]25'!D10260-4</f>
        <v>224</v>
      </c>
    </row>
    <row r="10261" spans="1:4" x14ac:dyDescent="0.3">
      <c r="A10261">
        <f>'[1]25'!A10261-9</f>
        <v>219</v>
      </c>
      <c r="B10261">
        <f>'[1]25'!B10261-3</f>
        <v>73</v>
      </c>
      <c r="C10261">
        <f>'[1]25'!C10261-12</f>
        <v>596</v>
      </c>
      <c r="D10261">
        <f>'[1]25'!D10261-4</f>
        <v>208</v>
      </c>
    </row>
    <row r="10262" spans="1:4" x14ac:dyDescent="0.3">
      <c r="A10262">
        <f>'[1]25'!A10262-9</f>
        <v>251</v>
      </c>
      <c r="B10262">
        <f>'[1]25'!B10262-3</f>
        <v>69</v>
      </c>
      <c r="C10262">
        <f>'[1]25'!C10262-12</f>
        <v>532</v>
      </c>
      <c r="D10262">
        <f>'[1]25'!D10262-4</f>
        <v>176</v>
      </c>
    </row>
    <row r="10263" spans="1:4" x14ac:dyDescent="0.3">
      <c r="A10263">
        <f>'[1]25'!A10263-9</f>
        <v>91</v>
      </c>
      <c r="B10263">
        <f>'[1]25'!B10263-3</f>
        <v>41</v>
      </c>
      <c r="C10263">
        <f>'[1]25'!C10263-12</f>
        <v>164</v>
      </c>
      <c r="D10263">
        <f>'[1]25'!D10263-4</f>
        <v>36</v>
      </c>
    </row>
    <row r="10264" spans="1:4" x14ac:dyDescent="0.3">
      <c r="A10264">
        <f>'[1]25'!A10264-9</f>
        <v>299</v>
      </c>
      <c r="B10264">
        <f>'[1]25'!B10264-3</f>
        <v>77</v>
      </c>
      <c r="C10264">
        <f>'[1]25'!C10264-12</f>
        <v>540</v>
      </c>
      <c r="D10264">
        <f>'[1]25'!D10264-4</f>
        <v>224</v>
      </c>
    </row>
    <row r="10265" spans="1:4" x14ac:dyDescent="0.3">
      <c r="A10265">
        <f>'[1]25'!A10265-9</f>
        <v>275</v>
      </c>
      <c r="B10265">
        <f>'[1]25'!B10265-3</f>
        <v>73</v>
      </c>
      <c r="C10265">
        <f>'[1]25'!C10265-12</f>
        <v>544</v>
      </c>
      <c r="D10265">
        <f>'[1]25'!D10265-4</f>
        <v>196</v>
      </c>
    </row>
    <row r="10266" spans="1:4" x14ac:dyDescent="0.3">
      <c r="A10266">
        <f>'[1]25'!A10266-9</f>
        <v>315</v>
      </c>
      <c r="B10266">
        <f>'[1]25'!B10266-3</f>
        <v>85</v>
      </c>
      <c r="C10266">
        <f>'[1]25'!C10266-12</f>
        <v>552</v>
      </c>
      <c r="D10266">
        <f>'[1]25'!D10266-4</f>
        <v>248</v>
      </c>
    </row>
    <row r="10267" spans="1:4" x14ac:dyDescent="0.3">
      <c r="A10267">
        <f>'[1]25'!A10267-9</f>
        <v>87</v>
      </c>
      <c r="B10267">
        <f>'[1]25'!B10267-3</f>
        <v>37</v>
      </c>
      <c r="C10267">
        <f>'[1]25'!C10267-12</f>
        <v>212</v>
      </c>
      <c r="D10267">
        <f>'[1]25'!D10267-4</f>
        <v>24</v>
      </c>
    </row>
    <row r="10268" spans="1:4" x14ac:dyDescent="0.3">
      <c r="A10268">
        <f>'[1]25'!A10268-9</f>
        <v>291</v>
      </c>
      <c r="B10268">
        <f>'[1]25'!B10268-3</f>
        <v>73</v>
      </c>
      <c r="C10268">
        <f>'[1]25'!C10268-12</f>
        <v>528</v>
      </c>
      <c r="D10268">
        <f>'[1]25'!D10268-4</f>
        <v>176</v>
      </c>
    </row>
    <row r="10269" spans="1:4" x14ac:dyDescent="0.3">
      <c r="A10269">
        <f>'[1]25'!A10269-9</f>
        <v>335</v>
      </c>
      <c r="B10269">
        <f>'[1]25'!B10269-3</f>
        <v>81</v>
      </c>
      <c r="C10269">
        <f>'[1]25'!C10269-12</f>
        <v>588</v>
      </c>
      <c r="D10269">
        <f>'[1]25'!D10269-4</f>
        <v>244</v>
      </c>
    </row>
    <row r="10270" spans="1:4" x14ac:dyDescent="0.3">
      <c r="A10270">
        <f>'[1]25'!A10270-9</f>
        <v>67</v>
      </c>
      <c r="B10270">
        <f>'[1]25'!B10270-3</f>
        <v>33</v>
      </c>
      <c r="C10270">
        <f>'[1]25'!C10270-12</f>
        <v>180</v>
      </c>
      <c r="D10270">
        <f>'[1]25'!D10270-4</f>
        <v>40</v>
      </c>
    </row>
    <row r="10271" spans="1:4" x14ac:dyDescent="0.3">
      <c r="A10271">
        <f>'[1]25'!A10271-9</f>
        <v>283</v>
      </c>
      <c r="B10271">
        <f>'[1]25'!B10271-3</f>
        <v>73</v>
      </c>
      <c r="C10271">
        <f>'[1]25'!C10271-12</f>
        <v>516</v>
      </c>
      <c r="D10271">
        <f>'[1]25'!D10271-4</f>
        <v>156</v>
      </c>
    </row>
    <row r="10272" spans="1:4" x14ac:dyDescent="0.3">
      <c r="A10272">
        <f>'[1]25'!A10272-9</f>
        <v>287</v>
      </c>
      <c r="B10272">
        <f>'[1]25'!B10272-3</f>
        <v>89</v>
      </c>
      <c r="C10272">
        <f>'[1]25'!C10272-12</f>
        <v>648</v>
      </c>
      <c r="D10272">
        <f>'[1]25'!D10272-4</f>
        <v>208</v>
      </c>
    </row>
    <row r="10273" spans="1:4" x14ac:dyDescent="0.3">
      <c r="A10273">
        <f>'[1]25'!A10273-9</f>
        <v>211</v>
      </c>
      <c r="B10273">
        <f>'[1]25'!B10273-3</f>
        <v>69</v>
      </c>
      <c r="C10273">
        <f>'[1]25'!C10273-12</f>
        <v>468</v>
      </c>
      <c r="D10273">
        <f>'[1]25'!D10273-4</f>
        <v>180</v>
      </c>
    </row>
    <row r="10274" spans="1:4" x14ac:dyDescent="0.3">
      <c r="A10274">
        <f>'[1]25'!A10274-9</f>
        <v>51</v>
      </c>
      <c r="B10274">
        <f>'[1]25'!B10274-3</f>
        <v>21</v>
      </c>
      <c r="C10274">
        <f>'[1]25'!C10274-12</f>
        <v>156</v>
      </c>
      <c r="D10274">
        <f>'[1]25'!D10274-4</f>
        <v>28</v>
      </c>
    </row>
    <row r="10275" spans="1:4" x14ac:dyDescent="0.3">
      <c r="A10275">
        <f>'[1]25'!A10275-9</f>
        <v>247</v>
      </c>
      <c r="B10275">
        <f>'[1]25'!B10275-3</f>
        <v>85</v>
      </c>
      <c r="C10275">
        <f>'[1]25'!C10275-12</f>
        <v>652</v>
      </c>
      <c r="D10275">
        <f>'[1]25'!D10275-4</f>
        <v>248</v>
      </c>
    </row>
    <row r="10276" spans="1:4" x14ac:dyDescent="0.3">
      <c r="A10276">
        <f>'[1]25'!A10276-9</f>
        <v>231</v>
      </c>
      <c r="B10276">
        <f>'[1]25'!B10276-3</f>
        <v>77</v>
      </c>
      <c r="C10276">
        <f>'[1]25'!C10276-12</f>
        <v>576</v>
      </c>
      <c r="D10276">
        <f>'[1]25'!D10276-4</f>
        <v>232</v>
      </c>
    </row>
    <row r="10277" spans="1:4" x14ac:dyDescent="0.3">
      <c r="A10277">
        <f>'[1]25'!A10277-9</f>
        <v>267</v>
      </c>
      <c r="B10277">
        <f>'[1]25'!B10277-3</f>
        <v>77</v>
      </c>
      <c r="C10277">
        <f>'[1]25'!C10277-12</f>
        <v>548</v>
      </c>
      <c r="D10277">
        <f>'[1]25'!D10277-4</f>
        <v>208</v>
      </c>
    </row>
    <row r="10278" spans="1:4" x14ac:dyDescent="0.3">
      <c r="A10278">
        <f>'[1]25'!A10278-9</f>
        <v>51</v>
      </c>
      <c r="B10278">
        <f>'[1]25'!B10278-3</f>
        <v>21</v>
      </c>
      <c r="C10278">
        <f>'[1]25'!C10278-12</f>
        <v>176</v>
      </c>
      <c r="D10278">
        <f>'[1]25'!D10278-4</f>
        <v>20</v>
      </c>
    </row>
    <row r="10279" spans="1:4" x14ac:dyDescent="0.3">
      <c r="A10279">
        <f>'[1]25'!A10279-9</f>
        <v>55</v>
      </c>
      <c r="B10279">
        <f>'[1]25'!B10279-3</f>
        <v>25</v>
      </c>
      <c r="C10279">
        <f>'[1]25'!C10279-12</f>
        <v>128</v>
      </c>
      <c r="D10279">
        <f>'[1]25'!D10279-4</f>
        <v>16</v>
      </c>
    </row>
    <row r="10280" spans="1:4" x14ac:dyDescent="0.3">
      <c r="A10280">
        <f>'[1]25'!A10280-9</f>
        <v>307</v>
      </c>
      <c r="B10280">
        <f>'[1]25'!B10280-3</f>
        <v>73</v>
      </c>
      <c r="C10280">
        <f>'[1]25'!C10280-12</f>
        <v>576</v>
      </c>
      <c r="D10280">
        <f>'[1]25'!D10280-4</f>
        <v>192</v>
      </c>
    </row>
    <row r="10281" spans="1:4" x14ac:dyDescent="0.3">
      <c r="A10281">
        <f>'[1]25'!A10281-9</f>
        <v>259</v>
      </c>
      <c r="B10281">
        <f>'[1]25'!B10281-3</f>
        <v>73</v>
      </c>
      <c r="C10281">
        <f>'[1]25'!C10281-12</f>
        <v>560</v>
      </c>
      <c r="D10281">
        <f>'[1]25'!D10281-4</f>
        <v>220</v>
      </c>
    </row>
    <row r="10282" spans="1:4" x14ac:dyDescent="0.3">
      <c r="A10282">
        <f>'[1]25'!A10282-9</f>
        <v>275</v>
      </c>
      <c r="B10282">
        <f>'[1]25'!B10282-3</f>
        <v>85</v>
      </c>
      <c r="C10282">
        <f>'[1]25'!C10282-12</f>
        <v>580</v>
      </c>
      <c r="D10282">
        <f>'[1]25'!D10282-4</f>
        <v>276</v>
      </c>
    </row>
    <row r="10283" spans="1:4" x14ac:dyDescent="0.3">
      <c r="A10283">
        <f>'[1]25'!A10283-9</f>
        <v>207</v>
      </c>
      <c r="B10283">
        <f>'[1]25'!B10283-3</f>
        <v>77</v>
      </c>
      <c r="C10283">
        <f>'[1]25'!C10283-12</f>
        <v>412</v>
      </c>
      <c r="D10283">
        <f>'[1]25'!D10283-4</f>
        <v>328</v>
      </c>
    </row>
    <row r="10284" spans="1:4" x14ac:dyDescent="0.3">
      <c r="A10284">
        <f>'[1]25'!A10284-9</f>
        <v>311</v>
      </c>
      <c r="B10284">
        <f>'[1]25'!B10284-3</f>
        <v>77</v>
      </c>
      <c r="C10284">
        <f>'[1]25'!C10284-12</f>
        <v>548</v>
      </c>
      <c r="D10284">
        <f>'[1]25'!D10284-4</f>
        <v>220</v>
      </c>
    </row>
    <row r="10285" spans="1:4" x14ac:dyDescent="0.3">
      <c r="A10285">
        <f>'[1]25'!A10285-9</f>
        <v>207</v>
      </c>
      <c r="B10285">
        <f>'[1]25'!B10285-3</f>
        <v>69</v>
      </c>
      <c r="C10285">
        <f>'[1]25'!C10285-12</f>
        <v>552</v>
      </c>
      <c r="D10285">
        <f>'[1]25'!D10285-4</f>
        <v>200</v>
      </c>
    </row>
    <row r="10286" spans="1:4" x14ac:dyDescent="0.3">
      <c r="A10286">
        <f>'[1]25'!A10286-9</f>
        <v>303</v>
      </c>
      <c r="B10286">
        <f>'[1]25'!B10286-3</f>
        <v>81</v>
      </c>
      <c r="C10286">
        <f>'[1]25'!C10286-12</f>
        <v>552</v>
      </c>
      <c r="D10286">
        <f>'[1]25'!D10286-4</f>
        <v>252</v>
      </c>
    </row>
    <row r="10287" spans="1:4" x14ac:dyDescent="0.3">
      <c r="A10287">
        <f>'[1]25'!A10287-9</f>
        <v>35</v>
      </c>
      <c r="B10287">
        <f>'[1]25'!B10287-3</f>
        <v>9</v>
      </c>
      <c r="C10287">
        <f>'[1]25'!C10287-12</f>
        <v>96</v>
      </c>
      <c r="D10287">
        <f>'[1]25'!D10287-4</f>
        <v>16</v>
      </c>
    </row>
    <row r="10288" spans="1:4" x14ac:dyDescent="0.3">
      <c r="A10288">
        <f>'[1]25'!A10288-9</f>
        <v>311</v>
      </c>
      <c r="B10288">
        <f>'[1]25'!B10288-3</f>
        <v>81</v>
      </c>
      <c r="C10288">
        <f>'[1]25'!C10288-12</f>
        <v>528</v>
      </c>
      <c r="D10288">
        <f>'[1]25'!D10288-4</f>
        <v>192</v>
      </c>
    </row>
    <row r="10289" spans="1:4" x14ac:dyDescent="0.3">
      <c r="A10289">
        <f>'[1]25'!A10289-9</f>
        <v>259</v>
      </c>
      <c r="B10289">
        <f>'[1]25'!B10289-3</f>
        <v>73</v>
      </c>
      <c r="C10289">
        <f>'[1]25'!C10289-12</f>
        <v>528</v>
      </c>
      <c r="D10289">
        <f>'[1]25'!D10289-4</f>
        <v>208</v>
      </c>
    </row>
    <row r="10290" spans="1:4" x14ac:dyDescent="0.3">
      <c r="A10290">
        <f>'[1]25'!A10290-9</f>
        <v>39</v>
      </c>
      <c r="B10290">
        <f>'[1]25'!B10290-3</f>
        <v>13</v>
      </c>
      <c r="C10290">
        <f>'[1]25'!C10290-12</f>
        <v>140</v>
      </c>
      <c r="D10290">
        <f>'[1]25'!D10290-4</f>
        <v>8</v>
      </c>
    </row>
    <row r="10291" spans="1:4" x14ac:dyDescent="0.3">
      <c r="A10291">
        <f>'[1]25'!A10291-9</f>
        <v>143</v>
      </c>
      <c r="B10291">
        <f>'[1]25'!B10291-3</f>
        <v>61</v>
      </c>
      <c r="C10291">
        <f>'[1]25'!C10291-12</f>
        <v>488</v>
      </c>
      <c r="D10291">
        <f>'[1]25'!D10291-4</f>
        <v>260</v>
      </c>
    </row>
    <row r="10292" spans="1:4" x14ac:dyDescent="0.3">
      <c r="A10292">
        <f>'[1]25'!A10292-9</f>
        <v>175</v>
      </c>
      <c r="B10292">
        <f>'[1]25'!B10292-3</f>
        <v>73</v>
      </c>
      <c r="C10292">
        <f>'[1]25'!C10292-12</f>
        <v>556</v>
      </c>
      <c r="D10292">
        <f>'[1]25'!D10292-4</f>
        <v>200</v>
      </c>
    </row>
    <row r="10293" spans="1:4" x14ac:dyDescent="0.3">
      <c r="A10293">
        <f>'[1]25'!A10293-9</f>
        <v>267</v>
      </c>
      <c r="B10293">
        <f>'[1]25'!B10293-3</f>
        <v>77</v>
      </c>
      <c r="C10293">
        <f>'[1]25'!C10293-12</f>
        <v>580</v>
      </c>
      <c r="D10293">
        <f>'[1]25'!D10293-4</f>
        <v>184</v>
      </c>
    </row>
    <row r="10294" spans="1:4" x14ac:dyDescent="0.3">
      <c r="A10294">
        <f>'[1]25'!A10294-9</f>
        <v>263</v>
      </c>
      <c r="B10294">
        <f>'[1]25'!B10294-3</f>
        <v>73</v>
      </c>
      <c r="C10294">
        <f>'[1]25'!C10294-12</f>
        <v>524</v>
      </c>
      <c r="D10294">
        <f>'[1]25'!D10294-4</f>
        <v>180</v>
      </c>
    </row>
    <row r="10295" spans="1:4" x14ac:dyDescent="0.3">
      <c r="A10295">
        <f>'[1]25'!A10295-9</f>
        <v>299</v>
      </c>
      <c r="B10295">
        <f>'[1]25'!B10295-3</f>
        <v>81</v>
      </c>
      <c r="C10295">
        <f>'[1]25'!C10295-12</f>
        <v>644</v>
      </c>
      <c r="D10295">
        <f>'[1]25'!D10295-4</f>
        <v>256</v>
      </c>
    </row>
    <row r="10296" spans="1:4" x14ac:dyDescent="0.3">
      <c r="A10296">
        <f>'[1]25'!A10296-9</f>
        <v>223</v>
      </c>
      <c r="B10296">
        <f>'[1]25'!B10296-3</f>
        <v>65</v>
      </c>
      <c r="C10296">
        <f>'[1]25'!C10296-12</f>
        <v>504</v>
      </c>
      <c r="D10296">
        <f>'[1]25'!D10296-4</f>
        <v>208</v>
      </c>
    </row>
    <row r="10297" spans="1:4" x14ac:dyDescent="0.3">
      <c r="A10297">
        <f>'[1]25'!A10297-9</f>
        <v>291</v>
      </c>
      <c r="B10297">
        <f>'[1]25'!B10297-3</f>
        <v>81</v>
      </c>
      <c r="C10297">
        <f>'[1]25'!C10297-12</f>
        <v>572</v>
      </c>
      <c r="D10297">
        <f>'[1]25'!D10297-4</f>
        <v>228</v>
      </c>
    </row>
    <row r="10298" spans="1:4" x14ac:dyDescent="0.3">
      <c r="A10298">
        <f>'[1]25'!A10298-9</f>
        <v>247</v>
      </c>
      <c r="B10298">
        <f>'[1]25'!B10298-3</f>
        <v>69</v>
      </c>
      <c r="C10298">
        <f>'[1]25'!C10298-12</f>
        <v>580</v>
      </c>
      <c r="D10298">
        <f>'[1]25'!D10298-4</f>
        <v>212</v>
      </c>
    </row>
    <row r="10299" spans="1:4" x14ac:dyDescent="0.3">
      <c r="A10299">
        <f>'[1]25'!A10299-9</f>
        <v>239</v>
      </c>
      <c r="B10299">
        <f>'[1]25'!B10299-3</f>
        <v>77</v>
      </c>
      <c r="C10299">
        <f>'[1]25'!C10299-12</f>
        <v>528</v>
      </c>
      <c r="D10299">
        <f>'[1]25'!D10299-4</f>
        <v>180</v>
      </c>
    </row>
    <row r="10300" spans="1:4" x14ac:dyDescent="0.3">
      <c r="A10300">
        <f>'[1]25'!A10300-9</f>
        <v>343</v>
      </c>
      <c r="B10300">
        <f>'[1]25'!B10300-3</f>
        <v>77</v>
      </c>
      <c r="C10300">
        <f>'[1]25'!C10300-12</f>
        <v>584</v>
      </c>
      <c r="D10300">
        <f>'[1]25'!D10300-4</f>
        <v>220</v>
      </c>
    </row>
    <row r="10301" spans="1:4" x14ac:dyDescent="0.3">
      <c r="A10301">
        <f>'[1]25'!A10301-9</f>
        <v>263</v>
      </c>
      <c r="B10301">
        <f>'[1]25'!B10301-3</f>
        <v>73</v>
      </c>
      <c r="C10301">
        <f>'[1]25'!C10301-12</f>
        <v>604</v>
      </c>
      <c r="D10301">
        <f>'[1]25'!D10301-4</f>
        <v>240</v>
      </c>
    </row>
    <row r="10302" spans="1:4" x14ac:dyDescent="0.3">
      <c r="A10302">
        <f>'[1]25'!A10302-9</f>
        <v>259</v>
      </c>
      <c r="B10302">
        <f>'[1]25'!B10302-3</f>
        <v>73</v>
      </c>
      <c r="C10302">
        <f>'[1]25'!C10302-12</f>
        <v>512</v>
      </c>
      <c r="D10302">
        <f>'[1]25'!D10302-4</f>
        <v>204</v>
      </c>
    </row>
    <row r="10303" spans="1:4" x14ac:dyDescent="0.3">
      <c r="A10303">
        <f>'[1]25'!A10303-9</f>
        <v>255</v>
      </c>
      <c r="B10303">
        <f>'[1]25'!B10303-3</f>
        <v>69</v>
      </c>
      <c r="C10303">
        <f>'[1]25'!C10303-12</f>
        <v>492</v>
      </c>
      <c r="D10303">
        <f>'[1]25'!D10303-4</f>
        <v>208</v>
      </c>
    </row>
    <row r="10304" spans="1:4" x14ac:dyDescent="0.3">
      <c r="A10304">
        <f>'[1]25'!A10304-9</f>
        <v>251</v>
      </c>
      <c r="B10304">
        <f>'[1]25'!B10304-3</f>
        <v>73</v>
      </c>
      <c r="C10304">
        <f>'[1]25'!C10304-12</f>
        <v>548</v>
      </c>
      <c r="D10304">
        <f>'[1]25'!D10304-4</f>
        <v>184</v>
      </c>
    </row>
    <row r="10305" spans="1:4" x14ac:dyDescent="0.3">
      <c r="A10305">
        <f>'[1]25'!A10305-9</f>
        <v>39</v>
      </c>
      <c r="B10305">
        <f>'[1]25'!B10305-3</f>
        <v>9</v>
      </c>
      <c r="C10305">
        <f>'[1]25'!C10305-12</f>
        <v>108</v>
      </c>
      <c r="D10305">
        <f>'[1]25'!D10305-4</f>
        <v>12</v>
      </c>
    </row>
    <row r="10306" spans="1:4" x14ac:dyDescent="0.3">
      <c r="A10306">
        <f>'[1]25'!A10306-9</f>
        <v>243</v>
      </c>
      <c r="B10306">
        <f>'[1]25'!B10306-3</f>
        <v>69</v>
      </c>
      <c r="C10306">
        <f>'[1]25'!C10306-12</f>
        <v>480</v>
      </c>
      <c r="D10306">
        <f>'[1]25'!D10306-4</f>
        <v>204</v>
      </c>
    </row>
    <row r="10307" spans="1:4" x14ac:dyDescent="0.3">
      <c r="A10307">
        <f>'[1]25'!A10307-9</f>
        <v>215</v>
      </c>
      <c r="B10307">
        <f>'[1]25'!B10307-3</f>
        <v>69</v>
      </c>
      <c r="C10307">
        <f>'[1]25'!C10307-12</f>
        <v>552</v>
      </c>
      <c r="D10307">
        <f>'[1]25'!D10307-4</f>
        <v>156</v>
      </c>
    </row>
    <row r="10308" spans="1:4" x14ac:dyDescent="0.3">
      <c r="A10308">
        <f>'[1]25'!A10308-9</f>
        <v>311</v>
      </c>
      <c r="B10308">
        <f>'[1]25'!B10308-3</f>
        <v>77</v>
      </c>
      <c r="C10308">
        <f>'[1]25'!C10308-12</f>
        <v>556</v>
      </c>
      <c r="D10308">
        <f>'[1]25'!D10308-4</f>
        <v>204</v>
      </c>
    </row>
    <row r="10309" spans="1:4" x14ac:dyDescent="0.3">
      <c r="A10309">
        <f>'[1]25'!A10309-9</f>
        <v>47</v>
      </c>
      <c r="B10309">
        <f>'[1]25'!B10309-3</f>
        <v>17</v>
      </c>
      <c r="C10309">
        <f>'[1]25'!C10309-12</f>
        <v>168</v>
      </c>
      <c r="D10309">
        <f>'[1]25'!D10309-4</f>
        <v>12</v>
      </c>
    </row>
    <row r="10310" spans="1:4" x14ac:dyDescent="0.3">
      <c r="A10310">
        <f>'[1]25'!A10310-9</f>
        <v>331</v>
      </c>
      <c r="B10310">
        <f>'[1]25'!B10310-3</f>
        <v>77</v>
      </c>
      <c r="C10310">
        <f>'[1]25'!C10310-12</f>
        <v>568</v>
      </c>
      <c r="D10310">
        <f>'[1]25'!D10310-4</f>
        <v>264</v>
      </c>
    </row>
    <row r="10311" spans="1:4" x14ac:dyDescent="0.3">
      <c r="A10311">
        <f>'[1]25'!A10311-9</f>
        <v>323</v>
      </c>
      <c r="B10311">
        <f>'[1]25'!B10311-3</f>
        <v>85</v>
      </c>
      <c r="C10311">
        <f>'[1]25'!C10311-12</f>
        <v>556</v>
      </c>
      <c r="D10311">
        <f>'[1]25'!D10311-4</f>
        <v>224</v>
      </c>
    </row>
    <row r="10312" spans="1:4" x14ac:dyDescent="0.3">
      <c r="A10312">
        <f>'[1]25'!A10312-9</f>
        <v>271</v>
      </c>
      <c r="B10312">
        <f>'[1]25'!B10312-3</f>
        <v>69</v>
      </c>
      <c r="C10312">
        <f>'[1]25'!C10312-12</f>
        <v>540</v>
      </c>
      <c r="D10312">
        <f>'[1]25'!D10312-4</f>
        <v>168</v>
      </c>
    </row>
    <row r="10313" spans="1:4" x14ac:dyDescent="0.3">
      <c r="A10313">
        <f>'[1]25'!A10313-9</f>
        <v>295</v>
      </c>
      <c r="B10313">
        <f>'[1]25'!B10313-3</f>
        <v>81</v>
      </c>
      <c r="C10313">
        <f>'[1]25'!C10313-12</f>
        <v>584</v>
      </c>
      <c r="D10313">
        <f>'[1]25'!D10313-4</f>
        <v>228</v>
      </c>
    </row>
    <row r="10314" spans="1:4" x14ac:dyDescent="0.3">
      <c r="A10314">
        <f>'[1]25'!A10314-9</f>
        <v>223</v>
      </c>
      <c r="B10314">
        <f>'[1]25'!B10314-3</f>
        <v>65</v>
      </c>
      <c r="C10314">
        <f>'[1]25'!C10314-12</f>
        <v>508</v>
      </c>
      <c r="D10314">
        <f>'[1]25'!D10314-4</f>
        <v>164</v>
      </c>
    </row>
    <row r="10315" spans="1:4" x14ac:dyDescent="0.3">
      <c r="A10315">
        <f>'[1]25'!A10315-9</f>
        <v>255</v>
      </c>
      <c r="B10315">
        <f>'[1]25'!B10315-3</f>
        <v>69</v>
      </c>
      <c r="C10315">
        <f>'[1]25'!C10315-12</f>
        <v>580</v>
      </c>
      <c r="D10315">
        <f>'[1]25'!D10315-4</f>
        <v>180</v>
      </c>
    </row>
    <row r="10316" spans="1:4" x14ac:dyDescent="0.3">
      <c r="A10316">
        <f>'[1]25'!A10316-9</f>
        <v>235</v>
      </c>
      <c r="B10316">
        <f>'[1]25'!B10316-3</f>
        <v>69</v>
      </c>
      <c r="C10316">
        <f>'[1]25'!C10316-12</f>
        <v>540</v>
      </c>
      <c r="D10316">
        <f>'[1]25'!D10316-4</f>
        <v>204</v>
      </c>
    </row>
    <row r="10317" spans="1:4" x14ac:dyDescent="0.3">
      <c r="A10317">
        <f>'[1]25'!A10317-9</f>
        <v>207</v>
      </c>
      <c r="B10317">
        <f>'[1]25'!B10317-3</f>
        <v>61</v>
      </c>
      <c r="C10317">
        <f>'[1]25'!C10317-12</f>
        <v>424</v>
      </c>
      <c r="D10317">
        <f>'[1]25'!D10317-4</f>
        <v>156</v>
      </c>
    </row>
    <row r="10318" spans="1:4" x14ac:dyDescent="0.3">
      <c r="A10318">
        <f>'[1]25'!A10318-9</f>
        <v>55</v>
      </c>
      <c r="B10318">
        <f>'[1]25'!B10318-3</f>
        <v>21</v>
      </c>
      <c r="C10318">
        <f>'[1]25'!C10318-12</f>
        <v>136</v>
      </c>
      <c r="D10318">
        <f>'[1]25'!D10318-4</f>
        <v>16</v>
      </c>
    </row>
    <row r="10319" spans="1:4" x14ac:dyDescent="0.3">
      <c r="A10319">
        <f>'[1]25'!A10319-9</f>
        <v>283</v>
      </c>
      <c r="B10319">
        <f>'[1]25'!B10319-3</f>
        <v>77</v>
      </c>
      <c r="C10319">
        <f>'[1]25'!C10319-12</f>
        <v>604</v>
      </c>
      <c r="D10319">
        <f>'[1]25'!D10319-4</f>
        <v>244</v>
      </c>
    </row>
    <row r="10320" spans="1:4" x14ac:dyDescent="0.3">
      <c r="A10320">
        <f>'[1]25'!A10320-9</f>
        <v>83</v>
      </c>
      <c r="B10320">
        <f>'[1]25'!B10320-3</f>
        <v>37</v>
      </c>
      <c r="C10320">
        <f>'[1]25'!C10320-12</f>
        <v>180</v>
      </c>
      <c r="D10320">
        <f>'[1]25'!D10320-4</f>
        <v>36</v>
      </c>
    </row>
    <row r="10321" spans="1:4" x14ac:dyDescent="0.3">
      <c r="A10321">
        <f>'[1]25'!A10321-9</f>
        <v>235</v>
      </c>
      <c r="B10321">
        <f>'[1]25'!B10321-3</f>
        <v>73</v>
      </c>
      <c r="C10321">
        <f>'[1]25'!C10321-12</f>
        <v>472</v>
      </c>
      <c r="D10321">
        <f>'[1]25'!D10321-4</f>
        <v>160</v>
      </c>
    </row>
    <row r="10322" spans="1:4" x14ac:dyDescent="0.3">
      <c r="A10322">
        <f>'[1]25'!A10322-9</f>
        <v>251</v>
      </c>
      <c r="B10322">
        <f>'[1]25'!B10322-3</f>
        <v>81</v>
      </c>
      <c r="C10322">
        <f>'[1]25'!C10322-12</f>
        <v>592</v>
      </c>
      <c r="D10322">
        <f>'[1]25'!D10322-4</f>
        <v>200</v>
      </c>
    </row>
    <row r="10323" spans="1:4" x14ac:dyDescent="0.3">
      <c r="A10323">
        <f>'[1]25'!A10323-9</f>
        <v>267</v>
      </c>
      <c r="B10323">
        <f>'[1]25'!B10323-3</f>
        <v>73</v>
      </c>
      <c r="C10323">
        <f>'[1]25'!C10323-12</f>
        <v>536</v>
      </c>
      <c r="D10323">
        <f>'[1]25'!D10323-4</f>
        <v>244</v>
      </c>
    </row>
    <row r="10324" spans="1:4" x14ac:dyDescent="0.3">
      <c r="A10324">
        <f>'[1]25'!A10324-9</f>
        <v>295</v>
      </c>
      <c r="B10324">
        <f>'[1]25'!B10324-3</f>
        <v>73</v>
      </c>
      <c r="C10324">
        <f>'[1]25'!C10324-12</f>
        <v>524</v>
      </c>
      <c r="D10324">
        <f>'[1]25'!D10324-4</f>
        <v>168</v>
      </c>
    </row>
    <row r="10325" spans="1:4" x14ac:dyDescent="0.3">
      <c r="A10325">
        <f>'[1]25'!A10325-9</f>
        <v>267</v>
      </c>
      <c r="B10325">
        <f>'[1]25'!B10325-3</f>
        <v>81</v>
      </c>
      <c r="C10325">
        <f>'[1]25'!C10325-12</f>
        <v>524</v>
      </c>
      <c r="D10325">
        <f>'[1]25'!D10325-4</f>
        <v>208</v>
      </c>
    </row>
    <row r="10326" spans="1:4" x14ac:dyDescent="0.3">
      <c r="A10326">
        <f>'[1]25'!A10326-9</f>
        <v>47</v>
      </c>
      <c r="B10326">
        <f>'[1]25'!B10326-3</f>
        <v>21</v>
      </c>
      <c r="C10326">
        <f>'[1]25'!C10326-12</f>
        <v>164</v>
      </c>
      <c r="D10326">
        <f>'[1]25'!D10326-4</f>
        <v>16</v>
      </c>
    </row>
    <row r="10327" spans="1:4" x14ac:dyDescent="0.3">
      <c r="A10327">
        <f>'[1]25'!A10327-9</f>
        <v>275</v>
      </c>
      <c r="B10327">
        <f>'[1]25'!B10327-3</f>
        <v>69</v>
      </c>
      <c r="C10327">
        <f>'[1]25'!C10327-12</f>
        <v>504</v>
      </c>
      <c r="D10327">
        <f>'[1]25'!D10327-4</f>
        <v>184</v>
      </c>
    </row>
    <row r="10328" spans="1:4" x14ac:dyDescent="0.3">
      <c r="A10328">
        <f>'[1]25'!A10328-9</f>
        <v>251</v>
      </c>
      <c r="B10328">
        <f>'[1]25'!B10328-3</f>
        <v>73</v>
      </c>
      <c r="C10328">
        <f>'[1]25'!C10328-12</f>
        <v>560</v>
      </c>
      <c r="D10328">
        <f>'[1]25'!D10328-4</f>
        <v>224</v>
      </c>
    </row>
    <row r="10329" spans="1:4" x14ac:dyDescent="0.3">
      <c r="A10329">
        <f>'[1]25'!A10329-9</f>
        <v>219</v>
      </c>
      <c r="B10329">
        <f>'[1]25'!B10329-3</f>
        <v>65</v>
      </c>
      <c r="C10329">
        <f>'[1]25'!C10329-12</f>
        <v>492</v>
      </c>
      <c r="D10329">
        <f>'[1]25'!D10329-4</f>
        <v>188</v>
      </c>
    </row>
    <row r="10330" spans="1:4" x14ac:dyDescent="0.3">
      <c r="A10330">
        <f>'[1]25'!A10330-9</f>
        <v>227</v>
      </c>
      <c r="B10330">
        <f>'[1]25'!B10330-3</f>
        <v>73</v>
      </c>
      <c r="C10330">
        <f>'[1]25'!C10330-12</f>
        <v>596</v>
      </c>
      <c r="D10330">
        <f>'[1]25'!D10330-4</f>
        <v>220</v>
      </c>
    </row>
    <row r="10331" spans="1:4" x14ac:dyDescent="0.3">
      <c r="A10331">
        <f>'[1]25'!A10331-9</f>
        <v>307</v>
      </c>
      <c r="B10331">
        <f>'[1]25'!B10331-3</f>
        <v>77</v>
      </c>
      <c r="C10331">
        <f>'[1]25'!C10331-12</f>
        <v>580</v>
      </c>
      <c r="D10331">
        <f>'[1]25'!D10331-4</f>
        <v>248</v>
      </c>
    </row>
    <row r="10332" spans="1:4" x14ac:dyDescent="0.3">
      <c r="A10332">
        <f>'[1]25'!A10332-9</f>
        <v>191</v>
      </c>
      <c r="B10332">
        <f>'[1]25'!B10332-3</f>
        <v>69</v>
      </c>
      <c r="C10332">
        <f>'[1]25'!C10332-12</f>
        <v>564</v>
      </c>
      <c r="D10332">
        <f>'[1]25'!D10332-4</f>
        <v>200</v>
      </c>
    </row>
    <row r="10333" spans="1:4" x14ac:dyDescent="0.3">
      <c r="A10333">
        <f>'[1]25'!A10333-9</f>
        <v>271</v>
      </c>
      <c r="B10333">
        <f>'[1]25'!B10333-3</f>
        <v>69</v>
      </c>
      <c r="C10333">
        <f>'[1]25'!C10333-12</f>
        <v>492</v>
      </c>
      <c r="D10333">
        <f>'[1]25'!D10333-4</f>
        <v>192</v>
      </c>
    </row>
    <row r="10334" spans="1:4" x14ac:dyDescent="0.3">
      <c r="A10334">
        <f>'[1]25'!A10334-9</f>
        <v>95</v>
      </c>
      <c r="B10334">
        <f>'[1]25'!B10334-3</f>
        <v>37</v>
      </c>
      <c r="C10334">
        <f>'[1]25'!C10334-12</f>
        <v>268</v>
      </c>
      <c r="D10334">
        <f>'[1]25'!D10334-4</f>
        <v>20</v>
      </c>
    </row>
    <row r="10335" spans="1:4" x14ac:dyDescent="0.3">
      <c r="A10335">
        <f>'[1]25'!A10335-9</f>
        <v>359</v>
      </c>
      <c r="B10335">
        <f>'[1]25'!B10335-3</f>
        <v>77</v>
      </c>
      <c r="C10335">
        <f>'[1]25'!C10335-12</f>
        <v>572</v>
      </c>
      <c r="D10335">
        <f>'[1]25'!D10335-4</f>
        <v>212</v>
      </c>
    </row>
    <row r="10336" spans="1:4" x14ac:dyDescent="0.3">
      <c r="A10336">
        <f>'[1]25'!A10336-9</f>
        <v>287</v>
      </c>
      <c r="B10336">
        <f>'[1]25'!B10336-3</f>
        <v>73</v>
      </c>
      <c r="C10336">
        <f>'[1]25'!C10336-12</f>
        <v>552</v>
      </c>
      <c r="D10336">
        <f>'[1]25'!D10336-4</f>
        <v>196</v>
      </c>
    </row>
    <row r="10337" spans="1:4" x14ac:dyDescent="0.3">
      <c r="A10337">
        <f>'[1]25'!A10337-9</f>
        <v>319</v>
      </c>
      <c r="B10337">
        <f>'[1]25'!B10337-3</f>
        <v>73</v>
      </c>
      <c r="C10337">
        <f>'[1]25'!C10337-12</f>
        <v>548</v>
      </c>
      <c r="D10337">
        <f>'[1]25'!D10337-4</f>
        <v>184</v>
      </c>
    </row>
    <row r="10338" spans="1:4" x14ac:dyDescent="0.3">
      <c r="A10338">
        <f>'[1]25'!A10338-9</f>
        <v>215</v>
      </c>
      <c r="B10338">
        <f>'[1]25'!B10338-3</f>
        <v>69</v>
      </c>
      <c r="C10338">
        <f>'[1]25'!C10338-12</f>
        <v>532</v>
      </c>
      <c r="D10338">
        <f>'[1]25'!D10338-4</f>
        <v>180</v>
      </c>
    </row>
    <row r="10339" spans="1:4" x14ac:dyDescent="0.3">
      <c r="A10339">
        <f>'[1]25'!A10339-9</f>
        <v>255</v>
      </c>
      <c r="B10339">
        <f>'[1]25'!B10339-3</f>
        <v>69</v>
      </c>
      <c r="C10339">
        <f>'[1]25'!C10339-12</f>
        <v>572</v>
      </c>
      <c r="D10339">
        <f>'[1]25'!D10339-4</f>
        <v>152</v>
      </c>
    </row>
    <row r="10340" spans="1:4" x14ac:dyDescent="0.3">
      <c r="A10340">
        <f>'[1]25'!A10340-9</f>
        <v>79</v>
      </c>
      <c r="B10340">
        <f>'[1]25'!B10340-3</f>
        <v>33</v>
      </c>
      <c r="C10340">
        <f>'[1]25'!C10340-12</f>
        <v>192</v>
      </c>
      <c r="D10340">
        <f>'[1]25'!D10340-4</f>
        <v>16</v>
      </c>
    </row>
    <row r="10341" spans="1:4" x14ac:dyDescent="0.3">
      <c r="A10341">
        <f>'[1]25'!A10341-9</f>
        <v>55</v>
      </c>
      <c r="B10341">
        <f>'[1]25'!B10341-3</f>
        <v>25</v>
      </c>
      <c r="C10341">
        <f>'[1]25'!C10341-12</f>
        <v>100</v>
      </c>
      <c r="D10341">
        <f>'[1]25'!D10341-4</f>
        <v>24</v>
      </c>
    </row>
    <row r="10342" spans="1:4" x14ac:dyDescent="0.3">
      <c r="A10342">
        <f>'[1]25'!A10342-9</f>
        <v>291</v>
      </c>
      <c r="B10342">
        <f>'[1]25'!B10342-3</f>
        <v>73</v>
      </c>
      <c r="C10342">
        <f>'[1]25'!C10342-12</f>
        <v>576</v>
      </c>
      <c r="D10342">
        <f>'[1]25'!D10342-4</f>
        <v>196</v>
      </c>
    </row>
    <row r="10343" spans="1:4" x14ac:dyDescent="0.3">
      <c r="A10343">
        <f>'[1]25'!A10343-9</f>
        <v>67</v>
      </c>
      <c r="B10343">
        <f>'[1]25'!B10343-3</f>
        <v>29</v>
      </c>
      <c r="C10343">
        <f>'[1]25'!C10343-12</f>
        <v>220</v>
      </c>
      <c r="D10343">
        <f>'[1]25'!D10343-4</f>
        <v>28</v>
      </c>
    </row>
    <row r="10344" spans="1:4" x14ac:dyDescent="0.3">
      <c r="A10344">
        <f>'[1]25'!A10344-9</f>
        <v>319</v>
      </c>
      <c r="B10344">
        <f>'[1]25'!B10344-3</f>
        <v>81</v>
      </c>
      <c r="C10344">
        <f>'[1]25'!C10344-12</f>
        <v>600</v>
      </c>
      <c r="D10344">
        <f>'[1]25'!D10344-4</f>
        <v>212</v>
      </c>
    </row>
    <row r="10345" spans="1:4" x14ac:dyDescent="0.3">
      <c r="A10345">
        <f>'[1]25'!A10345-9</f>
        <v>307</v>
      </c>
      <c r="B10345">
        <f>'[1]25'!B10345-3</f>
        <v>81</v>
      </c>
      <c r="C10345">
        <f>'[1]25'!C10345-12</f>
        <v>576</v>
      </c>
      <c r="D10345">
        <f>'[1]25'!D10345-4</f>
        <v>224</v>
      </c>
    </row>
    <row r="10346" spans="1:4" x14ac:dyDescent="0.3">
      <c r="A10346">
        <f>'[1]25'!A10346-9</f>
        <v>43</v>
      </c>
      <c r="B10346">
        <f>'[1]25'!B10346-3</f>
        <v>17</v>
      </c>
      <c r="C10346">
        <f>'[1]25'!C10346-12</f>
        <v>148</v>
      </c>
      <c r="D10346">
        <f>'[1]25'!D10346-4</f>
        <v>8</v>
      </c>
    </row>
    <row r="10347" spans="1:4" x14ac:dyDescent="0.3">
      <c r="A10347">
        <f>'[1]25'!A10347-9</f>
        <v>295</v>
      </c>
      <c r="B10347">
        <f>'[1]25'!B10347-3</f>
        <v>77</v>
      </c>
      <c r="C10347">
        <f>'[1]25'!C10347-12</f>
        <v>580</v>
      </c>
      <c r="D10347">
        <f>'[1]25'!D10347-4</f>
        <v>260</v>
      </c>
    </row>
    <row r="10348" spans="1:4" x14ac:dyDescent="0.3">
      <c r="A10348">
        <f>'[1]25'!A10348-9</f>
        <v>271</v>
      </c>
      <c r="B10348">
        <f>'[1]25'!B10348-3</f>
        <v>73</v>
      </c>
      <c r="C10348">
        <f>'[1]25'!C10348-12</f>
        <v>560</v>
      </c>
      <c r="D10348">
        <f>'[1]25'!D10348-4</f>
        <v>188</v>
      </c>
    </row>
    <row r="10349" spans="1:4" x14ac:dyDescent="0.3">
      <c r="A10349">
        <f>'[1]25'!A10349-9</f>
        <v>315</v>
      </c>
      <c r="B10349">
        <f>'[1]25'!B10349-3</f>
        <v>81</v>
      </c>
      <c r="C10349">
        <f>'[1]25'!C10349-12</f>
        <v>620</v>
      </c>
      <c r="D10349">
        <f>'[1]25'!D10349-4</f>
        <v>228</v>
      </c>
    </row>
    <row r="10350" spans="1:4" x14ac:dyDescent="0.3">
      <c r="A10350">
        <f>'[1]25'!A10350-9</f>
        <v>255</v>
      </c>
      <c r="B10350">
        <f>'[1]25'!B10350-3</f>
        <v>73</v>
      </c>
      <c r="C10350">
        <f>'[1]25'!C10350-12</f>
        <v>540</v>
      </c>
      <c r="D10350">
        <f>'[1]25'!D10350-4</f>
        <v>208</v>
      </c>
    </row>
    <row r="10351" spans="1:4" x14ac:dyDescent="0.3">
      <c r="A10351">
        <f>'[1]25'!A10351-9</f>
        <v>135</v>
      </c>
      <c r="B10351">
        <f>'[1]25'!B10351-3</f>
        <v>61</v>
      </c>
      <c r="C10351">
        <f>'[1]25'!C10351-12</f>
        <v>444</v>
      </c>
      <c r="D10351">
        <f>'[1]25'!D10351-4</f>
        <v>376</v>
      </c>
    </row>
    <row r="10352" spans="1:4" x14ac:dyDescent="0.3">
      <c r="A10352">
        <f>'[1]25'!A10352-9</f>
        <v>47</v>
      </c>
      <c r="B10352">
        <f>'[1]25'!B10352-3</f>
        <v>17</v>
      </c>
      <c r="C10352">
        <f>'[1]25'!C10352-12</f>
        <v>204</v>
      </c>
      <c r="D10352">
        <f>'[1]25'!D10352-4</f>
        <v>32</v>
      </c>
    </row>
    <row r="10353" spans="1:4" x14ac:dyDescent="0.3">
      <c r="A10353">
        <f>'[1]25'!A10353-9</f>
        <v>287</v>
      </c>
      <c r="B10353">
        <f>'[1]25'!B10353-3</f>
        <v>77</v>
      </c>
      <c r="C10353">
        <f>'[1]25'!C10353-12</f>
        <v>596</v>
      </c>
      <c r="D10353">
        <f>'[1]25'!D10353-4</f>
        <v>232</v>
      </c>
    </row>
    <row r="10354" spans="1:4" x14ac:dyDescent="0.3">
      <c r="A10354">
        <f>'[1]25'!A10354-9</f>
        <v>275</v>
      </c>
      <c r="B10354">
        <f>'[1]25'!B10354-3</f>
        <v>77</v>
      </c>
      <c r="C10354">
        <f>'[1]25'!C10354-12</f>
        <v>568</v>
      </c>
      <c r="D10354">
        <f>'[1]25'!D10354-4</f>
        <v>228</v>
      </c>
    </row>
    <row r="10355" spans="1:4" x14ac:dyDescent="0.3">
      <c r="A10355">
        <f>'[1]25'!A10355-9</f>
        <v>239</v>
      </c>
      <c r="B10355">
        <f>'[1]25'!B10355-3</f>
        <v>73</v>
      </c>
      <c r="C10355">
        <f>'[1]25'!C10355-12</f>
        <v>504</v>
      </c>
      <c r="D10355">
        <f>'[1]25'!D10355-4</f>
        <v>176</v>
      </c>
    </row>
    <row r="10356" spans="1:4" x14ac:dyDescent="0.3">
      <c r="A10356">
        <f>'[1]25'!A10356-9</f>
        <v>283</v>
      </c>
      <c r="B10356">
        <f>'[1]25'!B10356-3</f>
        <v>77</v>
      </c>
      <c r="C10356">
        <f>'[1]25'!C10356-12</f>
        <v>516</v>
      </c>
      <c r="D10356">
        <f>'[1]25'!D10356-4</f>
        <v>220</v>
      </c>
    </row>
    <row r="10357" spans="1:4" x14ac:dyDescent="0.3">
      <c r="A10357">
        <f>'[1]25'!A10357-9</f>
        <v>287</v>
      </c>
      <c r="B10357">
        <f>'[1]25'!B10357-3</f>
        <v>69</v>
      </c>
      <c r="C10357">
        <f>'[1]25'!C10357-12</f>
        <v>496</v>
      </c>
      <c r="D10357">
        <f>'[1]25'!D10357-4</f>
        <v>184</v>
      </c>
    </row>
    <row r="10358" spans="1:4" x14ac:dyDescent="0.3">
      <c r="A10358">
        <f>'[1]25'!A10358-9</f>
        <v>71</v>
      </c>
      <c r="B10358">
        <f>'[1]25'!B10358-3</f>
        <v>29</v>
      </c>
      <c r="C10358">
        <f>'[1]25'!C10358-12</f>
        <v>236</v>
      </c>
      <c r="D10358">
        <f>'[1]25'!D10358-4</f>
        <v>16</v>
      </c>
    </row>
    <row r="10359" spans="1:4" x14ac:dyDescent="0.3">
      <c r="A10359">
        <f>'[1]25'!A10359-9</f>
        <v>35</v>
      </c>
      <c r="B10359">
        <f>'[1]25'!B10359-3</f>
        <v>9</v>
      </c>
      <c r="C10359">
        <f>'[1]25'!C10359-12</f>
        <v>124</v>
      </c>
      <c r="D10359">
        <f>'[1]25'!D10359-4</f>
        <v>20</v>
      </c>
    </row>
    <row r="10360" spans="1:4" x14ac:dyDescent="0.3">
      <c r="A10360">
        <f>'[1]25'!A10360-9</f>
        <v>247</v>
      </c>
      <c r="B10360">
        <f>'[1]25'!B10360-3</f>
        <v>73</v>
      </c>
      <c r="C10360">
        <f>'[1]25'!C10360-12</f>
        <v>508</v>
      </c>
      <c r="D10360">
        <f>'[1]25'!D10360-4</f>
        <v>224</v>
      </c>
    </row>
    <row r="10361" spans="1:4" x14ac:dyDescent="0.3">
      <c r="A10361">
        <f>'[1]25'!A10361-9</f>
        <v>203</v>
      </c>
      <c r="B10361">
        <f>'[1]25'!B10361-3</f>
        <v>61</v>
      </c>
      <c r="C10361">
        <f>'[1]25'!C10361-12</f>
        <v>280</v>
      </c>
      <c r="D10361">
        <f>'[1]25'!D10361-4</f>
        <v>232</v>
      </c>
    </row>
    <row r="10362" spans="1:4" x14ac:dyDescent="0.3">
      <c r="A10362">
        <f>'[1]25'!A10362-9</f>
        <v>79</v>
      </c>
      <c r="B10362">
        <f>'[1]25'!B10362-3</f>
        <v>33</v>
      </c>
      <c r="C10362">
        <f>'[1]25'!C10362-12</f>
        <v>208</v>
      </c>
      <c r="D10362">
        <f>'[1]25'!D10362-4</f>
        <v>12</v>
      </c>
    </row>
    <row r="10363" spans="1:4" x14ac:dyDescent="0.3">
      <c r="A10363">
        <f>'[1]25'!A10363-9</f>
        <v>43</v>
      </c>
      <c r="B10363">
        <f>'[1]25'!B10363-3</f>
        <v>13</v>
      </c>
      <c r="C10363">
        <f>'[1]25'!C10363-12</f>
        <v>124</v>
      </c>
      <c r="D10363">
        <f>'[1]25'!D10363-4</f>
        <v>4</v>
      </c>
    </row>
    <row r="10364" spans="1:4" x14ac:dyDescent="0.3">
      <c r="A10364">
        <f>'[1]25'!A10364-9</f>
        <v>223</v>
      </c>
      <c r="B10364">
        <f>'[1]25'!B10364-3</f>
        <v>73</v>
      </c>
      <c r="C10364">
        <f>'[1]25'!C10364-12</f>
        <v>488</v>
      </c>
      <c r="D10364">
        <f>'[1]25'!D10364-4</f>
        <v>192</v>
      </c>
    </row>
    <row r="10365" spans="1:4" x14ac:dyDescent="0.3">
      <c r="A10365">
        <f>'[1]25'!A10365-9</f>
        <v>267</v>
      </c>
      <c r="B10365">
        <f>'[1]25'!B10365-3</f>
        <v>73</v>
      </c>
      <c r="C10365">
        <f>'[1]25'!C10365-12</f>
        <v>600</v>
      </c>
      <c r="D10365">
        <f>'[1]25'!D10365-4</f>
        <v>180</v>
      </c>
    </row>
    <row r="10366" spans="1:4" x14ac:dyDescent="0.3">
      <c r="A10366">
        <f>'[1]25'!A10366-9</f>
        <v>243</v>
      </c>
      <c r="B10366">
        <f>'[1]25'!B10366-3</f>
        <v>73</v>
      </c>
      <c r="C10366">
        <f>'[1]25'!C10366-12</f>
        <v>532</v>
      </c>
      <c r="D10366">
        <f>'[1]25'!D10366-4</f>
        <v>184</v>
      </c>
    </row>
    <row r="10367" spans="1:4" x14ac:dyDescent="0.3">
      <c r="A10367">
        <f>'[1]25'!A10367-9</f>
        <v>231</v>
      </c>
      <c r="B10367">
        <f>'[1]25'!B10367-3</f>
        <v>73</v>
      </c>
      <c r="C10367">
        <f>'[1]25'!C10367-12</f>
        <v>552</v>
      </c>
      <c r="D10367">
        <f>'[1]25'!D10367-4</f>
        <v>196</v>
      </c>
    </row>
    <row r="10368" spans="1:4" x14ac:dyDescent="0.3">
      <c r="A10368">
        <f>'[1]25'!A10368-9</f>
        <v>219</v>
      </c>
      <c r="B10368">
        <f>'[1]25'!B10368-3</f>
        <v>77</v>
      </c>
      <c r="C10368">
        <f>'[1]25'!C10368-12</f>
        <v>540</v>
      </c>
      <c r="D10368">
        <f>'[1]25'!D10368-4</f>
        <v>200</v>
      </c>
    </row>
    <row r="10369" spans="1:4" x14ac:dyDescent="0.3">
      <c r="A10369">
        <f>'[1]25'!A10369-9</f>
        <v>355</v>
      </c>
      <c r="B10369">
        <f>'[1]25'!B10369-3</f>
        <v>81</v>
      </c>
      <c r="C10369">
        <f>'[1]25'!C10369-12</f>
        <v>596</v>
      </c>
      <c r="D10369">
        <f>'[1]25'!D10369-4</f>
        <v>240</v>
      </c>
    </row>
    <row r="10370" spans="1:4" x14ac:dyDescent="0.3">
      <c r="A10370">
        <f>'[1]25'!A10370-9</f>
        <v>207</v>
      </c>
      <c r="B10370">
        <f>'[1]25'!B10370-3</f>
        <v>69</v>
      </c>
      <c r="C10370">
        <f>'[1]25'!C10370-12</f>
        <v>548</v>
      </c>
      <c r="D10370">
        <f>'[1]25'!D10370-4</f>
        <v>176</v>
      </c>
    </row>
    <row r="10371" spans="1:4" x14ac:dyDescent="0.3">
      <c r="A10371">
        <f>'[1]25'!A10371-9</f>
        <v>243</v>
      </c>
      <c r="B10371">
        <f>'[1]25'!B10371-3</f>
        <v>77</v>
      </c>
      <c r="C10371">
        <f>'[1]25'!C10371-12</f>
        <v>564</v>
      </c>
      <c r="D10371">
        <f>'[1]25'!D10371-4</f>
        <v>208</v>
      </c>
    </row>
    <row r="10372" spans="1:4" x14ac:dyDescent="0.3">
      <c r="A10372">
        <f>'[1]25'!A10372-9</f>
        <v>267</v>
      </c>
      <c r="B10372">
        <f>'[1]25'!B10372-3</f>
        <v>77</v>
      </c>
      <c r="C10372">
        <f>'[1]25'!C10372-12</f>
        <v>572</v>
      </c>
      <c r="D10372">
        <f>'[1]25'!D10372-4</f>
        <v>416</v>
      </c>
    </row>
    <row r="10373" spans="1:4" x14ac:dyDescent="0.3">
      <c r="A10373">
        <f>'[1]25'!A10373-9</f>
        <v>295</v>
      </c>
      <c r="B10373">
        <f>'[1]25'!B10373-3</f>
        <v>81</v>
      </c>
      <c r="C10373">
        <f>'[1]25'!C10373-12</f>
        <v>568</v>
      </c>
      <c r="D10373">
        <f>'[1]25'!D10373-4</f>
        <v>208</v>
      </c>
    </row>
    <row r="10374" spans="1:4" x14ac:dyDescent="0.3">
      <c r="A10374">
        <f>'[1]25'!A10374-9</f>
        <v>75</v>
      </c>
      <c r="B10374">
        <f>'[1]25'!B10374-3</f>
        <v>33</v>
      </c>
      <c r="C10374">
        <f>'[1]25'!C10374-12</f>
        <v>164</v>
      </c>
      <c r="D10374">
        <f>'[1]25'!D10374-4</f>
        <v>20</v>
      </c>
    </row>
    <row r="10375" spans="1:4" x14ac:dyDescent="0.3">
      <c r="A10375">
        <f>'[1]25'!A10375-9</f>
        <v>363</v>
      </c>
      <c r="B10375">
        <f>'[1]25'!B10375-3</f>
        <v>85</v>
      </c>
      <c r="C10375">
        <f>'[1]25'!C10375-12</f>
        <v>600</v>
      </c>
      <c r="D10375">
        <f>'[1]25'!D10375-4</f>
        <v>248</v>
      </c>
    </row>
    <row r="10376" spans="1:4" x14ac:dyDescent="0.3">
      <c r="A10376">
        <f>'[1]25'!A10376-9</f>
        <v>59</v>
      </c>
      <c r="B10376">
        <f>'[1]25'!B10376-3</f>
        <v>25</v>
      </c>
      <c r="C10376">
        <f>'[1]25'!C10376-12</f>
        <v>120</v>
      </c>
      <c r="D10376">
        <f>'[1]25'!D10376-4</f>
        <v>20</v>
      </c>
    </row>
    <row r="10377" spans="1:4" x14ac:dyDescent="0.3">
      <c r="A10377">
        <f>'[1]25'!A10377-9</f>
        <v>283</v>
      </c>
      <c r="B10377">
        <f>'[1]25'!B10377-3</f>
        <v>73</v>
      </c>
      <c r="C10377">
        <f>'[1]25'!C10377-12</f>
        <v>476</v>
      </c>
      <c r="D10377">
        <f>'[1]25'!D10377-4</f>
        <v>180</v>
      </c>
    </row>
    <row r="10378" spans="1:4" x14ac:dyDescent="0.3">
      <c r="A10378">
        <f>'[1]25'!A10378-9</f>
        <v>247</v>
      </c>
      <c r="B10378">
        <f>'[1]25'!B10378-3</f>
        <v>73</v>
      </c>
      <c r="C10378">
        <f>'[1]25'!C10378-12</f>
        <v>596</v>
      </c>
      <c r="D10378">
        <f>'[1]25'!D10378-4</f>
        <v>216</v>
      </c>
    </row>
    <row r="10379" spans="1:4" x14ac:dyDescent="0.3">
      <c r="A10379">
        <f>'[1]25'!A10379-9</f>
        <v>271</v>
      </c>
      <c r="B10379">
        <f>'[1]25'!B10379-3</f>
        <v>77</v>
      </c>
      <c r="C10379">
        <f>'[1]25'!C10379-12</f>
        <v>564</v>
      </c>
      <c r="D10379">
        <f>'[1]25'!D10379-4</f>
        <v>200</v>
      </c>
    </row>
    <row r="10380" spans="1:4" x14ac:dyDescent="0.3">
      <c r="A10380">
        <f>'[1]25'!A10380-9</f>
        <v>251</v>
      </c>
      <c r="B10380">
        <f>'[1]25'!B10380-3</f>
        <v>77</v>
      </c>
      <c r="C10380">
        <f>'[1]25'!C10380-12</f>
        <v>560</v>
      </c>
      <c r="D10380">
        <f>'[1]25'!D10380-4</f>
        <v>172</v>
      </c>
    </row>
    <row r="10381" spans="1:4" x14ac:dyDescent="0.3">
      <c r="A10381">
        <f>'[1]25'!A10381-9</f>
        <v>299</v>
      </c>
      <c r="B10381">
        <f>'[1]25'!B10381-3</f>
        <v>77</v>
      </c>
      <c r="C10381">
        <f>'[1]25'!C10381-12</f>
        <v>576</v>
      </c>
      <c r="D10381">
        <f>'[1]25'!D10381-4</f>
        <v>200</v>
      </c>
    </row>
    <row r="10382" spans="1:4" x14ac:dyDescent="0.3">
      <c r="A10382">
        <f>'[1]25'!A10382-9</f>
        <v>267</v>
      </c>
      <c r="B10382">
        <f>'[1]25'!B10382-3</f>
        <v>73</v>
      </c>
      <c r="C10382">
        <f>'[1]25'!C10382-12</f>
        <v>472</v>
      </c>
      <c r="D10382">
        <f>'[1]25'!D10382-4</f>
        <v>172</v>
      </c>
    </row>
    <row r="10383" spans="1:4" x14ac:dyDescent="0.3">
      <c r="A10383">
        <f>'[1]25'!A10383-9</f>
        <v>311</v>
      </c>
      <c r="B10383">
        <f>'[1]25'!B10383-3</f>
        <v>81</v>
      </c>
      <c r="C10383">
        <f>'[1]25'!C10383-12</f>
        <v>564</v>
      </c>
      <c r="D10383">
        <f>'[1]25'!D10383-4</f>
        <v>232</v>
      </c>
    </row>
    <row r="10384" spans="1:4" x14ac:dyDescent="0.3">
      <c r="A10384">
        <f>'[1]25'!A10384-9</f>
        <v>319</v>
      </c>
      <c r="B10384">
        <f>'[1]25'!B10384-3</f>
        <v>77</v>
      </c>
      <c r="C10384">
        <f>'[1]25'!C10384-12</f>
        <v>532</v>
      </c>
      <c r="D10384">
        <f>'[1]25'!D10384-4</f>
        <v>192</v>
      </c>
    </row>
    <row r="10385" spans="1:4" x14ac:dyDescent="0.3">
      <c r="A10385">
        <f>'[1]25'!A10385-9</f>
        <v>267</v>
      </c>
      <c r="B10385">
        <f>'[1]25'!B10385-3</f>
        <v>81</v>
      </c>
      <c r="C10385">
        <f>'[1]25'!C10385-12</f>
        <v>580</v>
      </c>
      <c r="D10385">
        <f>'[1]25'!D10385-4</f>
        <v>264</v>
      </c>
    </row>
    <row r="10386" spans="1:4" x14ac:dyDescent="0.3">
      <c r="A10386">
        <f>'[1]25'!A10386-9</f>
        <v>71</v>
      </c>
      <c r="B10386">
        <f>'[1]25'!B10386-3</f>
        <v>29</v>
      </c>
      <c r="C10386">
        <f>'[1]25'!C10386-12</f>
        <v>208</v>
      </c>
      <c r="D10386">
        <f>'[1]25'!D10386-4</f>
        <v>20</v>
      </c>
    </row>
    <row r="10387" spans="1:4" x14ac:dyDescent="0.3">
      <c r="A10387">
        <f>'[1]25'!A10387-9</f>
        <v>275</v>
      </c>
      <c r="B10387">
        <f>'[1]25'!B10387-3</f>
        <v>77</v>
      </c>
      <c r="C10387">
        <f>'[1]25'!C10387-12</f>
        <v>600</v>
      </c>
      <c r="D10387">
        <f>'[1]25'!D10387-4</f>
        <v>216</v>
      </c>
    </row>
    <row r="10388" spans="1:4" x14ac:dyDescent="0.3">
      <c r="A10388">
        <f>'[1]25'!A10388-9</f>
        <v>327</v>
      </c>
      <c r="B10388">
        <f>'[1]25'!B10388-3</f>
        <v>77</v>
      </c>
      <c r="C10388">
        <f>'[1]25'!C10388-12</f>
        <v>564</v>
      </c>
      <c r="D10388">
        <f>'[1]25'!D10388-4</f>
        <v>236</v>
      </c>
    </row>
    <row r="10389" spans="1:4" x14ac:dyDescent="0.3">
      <c r="A10389">
        <f>'[1]25'!A10389-9</f>
        <v>319</v>
      </c>
      <c r="B10389">
        <f>'[1]25'!B10389-3</f>
        <v>81</v>
      </c>
      <c r="C10389">
        <f>'[1]25'!C10389-12</f>
        <v>616</v>
      </c>
      <c r="D10389">
        <f>'[1]25'!D10389-4</f>
        <v>244</v>
      </c>
    </row>
    <row r="10390" spans="1:4" x14ac:dyDescent="0.3">
      <c r="A10390">
        <f>'[1]25'!A10390-9</f>
        <v>311</v>
      </c>
      <c r="B10390">
        <f>'[1]25'!B10390-3</f>
        <v>77</v>
      </c>
      <c r="C10390">
        <f>'[1]25'!C10390-12</f>
        <v>508</v>
      </c>
      <c r="D10390">
        <f>'[1]25'!D10390-4</f>
        <v>192</v>
      </c>
    </row>
    <row r="10391" spans="1:4" x14ac:dyDescent="0.3">
      <c r="A10391">
        <f>'[1]25'!A10391-9</f>
        <v>279</v>
      </c>
      <c r="B10391">
        <f>'[1]25'!B10391-3</f>
        <v>77</v>
      </c>
      <c r="C10391">
        <f>'[1]25'!C10391-12</f>
        <v>548</v>
      </c>
      <c r="D10391">
        <f>'[1]25'!D10391-4</f>
        <v>192</v>
      </c>
    </row>
    <row r="10392" spans="1:4" x14ac:dyDescent="0.3">
      <c r="A10392">
        <f>'[1]25'!A10392-9</f>
        <v>263</v>
      </c>
      <c r="B10392">
        <f>'[1]25'!B10392-3</f>
        <v>77</v>
      </c>
      <c r="C10392">
        <f>'[1]25'!C10392-12</f>
        <v>536</v>
      </c>
      <c r="D10392">
        <f>'[1]25'!D10392-4</f>
        <v>196</v>
      </c>
    </row>
    <row r="10393" spans="1:4" x14ac:dyDescent="0.3">
      <c r="A10393">
        <f>'[1]25'!A10393-9</f>
        <v>271</v>
      </c>
      <c r="B10393">
        <f>'[1]25'!B10393-3</f>
        <v>77</v>
      </c>
      <c r="C10393">
        <f>'[1]25'!C10393-12</f>
        <v>592</v>
      </c>
      <c r="D10393">
        <f>'[1]25'!D10393-4</f>
        <v>240</v>
      </c>
    </row>
    <row r="10394" spans="1:4" x14ac:dyDescent="0.3">
      <c r="A10394">
        <f>'[1]25'!A10394-9</f>
        <v>271</v>
      </c>
      <c r="B10394">
        <f>'[1]25'!B10394-3</f>
        <v>133</v>
      </c>
      <c r="C10394">
        <f>'[1]25'!C10394-12</f>
        <v>568</v>
      </c>
      <c r="D10394">
        <f>'[1]25'!D10394-4</f>
        <v>200</v>
      </c>
    </row>
    <row r="10395" spans="1:4" x14ac:dyDescent="0.3">
      <c r="A10395">
        <f>'[1]25'!A10395-9</f>
        <v>223</v>
      </c>
      <c r="B10395">
        <f>'[1]25'!B10395-3</f>
        <v>77</v>
      </c>
      <c r="C10395">
        <f>'[1]25'!C10395-12</f>
        <v>472</v>
      </c>
      <c r="D10395">
        <f>'[1]25'!D10395-4</f>
        <v>176</v>
      </c>
    </row>
    <row r="10396" spans="1:4" x14ac:dyDescent="0.3">
      <c r="A10396">
        <f>'[1]25'!A10396-9</f>
        <v>231</v>
      </c>
      <c r="B10396">
        <f>'[1]25'!B10396-3</f>
        <v>77</v>
      </c>
      <c r="C10396">
        <f>'[1]25'!C10396-12</f>
        <v>416</v>
      </c>
      <c r="D10396">
        <f>'[1]25'!D10396-4</f>
        <v>348</v>
      </c>
    </row>
    <row r="10397" spans="1:4" x14ac:dyDescent="0.3">
      <c r="A10397">
        <f>'[1]25'!A10397-9</f>
        <v>235</v>
      </c>
      <c r="B10397">
        <f>'[1]25'!B10397-3</f>
        <v>69</v>
      </c>
      <c r="C10397">
        <f>'[1]25'!C10397-12</f>
        <v>568</v>
      </c>
      <c r="D10397">
        <f>'[1]25'!D10397-4</f>
        <v>224</v>
      </c>
    </row>
    <row r="10398" spans="1:4" x14ac:dyDescent="0.3">
      <c r="A10398">
        <f>'[1]25'!A10398-9</f>
        <v>247</v>
      </c>
      <c r="B10398">
        <f>'[1]25'!B10398-3</f>
        <v>69</v>
      </c>
      <c r="C10398">
        <f>'[1]25'!C10398-12</f>
        <v>528</v>
      </c>
      <c r="D10398">
        <f>'[1]25'!D10398-4</f>
        <v>180</v>
      </c>
    </row>
    <row r="10399" spans="1:4" x14ac:dyDescent="0.3">
      <c r="A10399">
        <f>'[1]25'!A10399-9</f>
        <v>51</v>
      </c>
      <c r="B10399">
        <f>'[1]25'!B10399-3</f>
        <v>21</v>
      </c>
      <c r="C10399">
        <f>'[1]25'!C10399-12</f>
        <v>136</v>
      </c>
      <c r="D10399">
        <f>'[1]25'!D10399-4</f>
        <v>8</v>
      </c>
    </row>
    <row r="10400" spans="1:4" x14ac:dyDescent="0.3">
      <c r="A10400">
        <f>'[1]25'!A10400-9</f>
        <v>255</v>
      </c>
      <c r="B10400">
        <f>'[1]25'!B10400-3</f>
        <v>73</v>
      </c>
      <c r="C10400">
        <f>'[1]25'!C10400-12</f>
        <v>540</v>
      </c>
      <c r="D10400">
        <f>'[1]25'!D10400-4</f>
        <v>164</v>
      </c>
    </row>
    <row r="10401" spans="1:4" x14ac:dyDescent="0.3">
      <c r="A10401">
        <f>'[1]25'!A10401-9</f>
        <v>239</v>
      </c>
      <c r="B10401">
        <f>'[1]25'!B10401-3</f>
        <v>81</v>
      </c>
      <c r="C10401">
        <f>'[1]25'!C10401-12</f>
        <v>580</v>
      </c>
      <c r="D10401">
        <f>'[1]25'!D10401-4</f>
        <v>192</v>
      </c>
    </row>
    <row r="10402" spans="1:4" x14ac:dyDescent="0.3">
      <c r="A10402">
        <f>'[1]25'!A10402-9</f>
        <v>79</v>
      </c>
      <c r="B10402">
        <f>'[1]25'!B10402-3</f>
        <v>37</v>
      </c>
      <c r="C10402">
        <f>'[1]25'!C10402-12</f>
        <v>188</v>
      </c>
      <c r="D10402">
        <f>'[1]25'!D10402-4</f>
        <v>8</v>
      </c>
    </row>
    <row r="10403" spans="1:4" x14ac:dyDescent="0.3">
      <c r="A10403">
        <f>'[1]25'!A10403-9</f>
        <v>39</v>
      </c>
      <c r="B10403">
        <f>'[1]25'!B10403-3</f>
        <v>9</v>
      </c>
      <c r="C10403">
        <f>'[1]25'!C10403-12</f>
        <v>148</v>
      </c>
      <c r="D10403">
        <f>'[1]25'!D10403-4</f>
        <v>12</v>
      </c>
    </row>
    <row r="10404" spans="1:4" x14ac:dyDescent="0.3">
      <c r="A10404">
        <f>'[1]25'!A10404-9</f>
        <v>255</v>
      </c>
      <c r="B10404">
        <f>'[1]25'!B10404-3</f>
        <v>81</v>
      </c>
      <c r="C10404">
        <f>'[1]25'!C10404-12</f>
        <v>524</v>
      </c>
      <c r="D10404">
        <f>'[1]25'!D10404-4</f>
        <v>196</v>
      </c>
    </row>
    <row r="10405" spans="1:4" x14ac:dyDescent="0.3">
      <c r="A10405">
        <f>'[1]25'!A10405-9</f>
        <v>123</v>
      </c>
      <c r="B10405">
        <f>'[1]25'!B10405-3</f>
        <v>53</v>
      </c>
      <c r="C10405">
        <f>'[1]25'!C10405-12</f>
        <v>268</v>
      </c>
      <c r="D10405">
        <f>'[1]25'!D10405-4</f>
        <v>44</v>
      </c>
    </row>
    <row r="10406" spans="1:4" x14ac:dyDescent="0.3">
      <c r="A10406">
        <f>'[1]25'!A10406-9</f>
        <v>227</v>
      </c>
      <c r="B10406">
        <f>'[1]25'!B10406-3</f>
        <v>65</v>
      </c>
      <c r="C10406">
        <f>'[1]25'!C10406-12</f>
        <v>560</v>
      </c>
      <c r="D10406">
        <f>'[1]25'!D10406-4</f>
        <v>168</v>
      </c>
    </row>
    <row r="10407" spans="1:4" x14ac:dyDescent="0.3">
      <c r="A10407">
        <f>'[1]25'!A10407-9</f>
        <v>279</v>
      </c>
      <c r="B10407">
        <f>'[1]25'!B10407-3</f>
        <v>81</v>
      </c>
      <c r="C10407">
        <f>'[1]25'!C10407-12</f>
        <v>532</v>
      </c>
      <c r="D10407">
        <f>'[1]25'!D10407-4</f>
        <v>168</v>
      </c>
    </row>
    <row r="10408" spans="1:4" x14ac:dyDescent="0.3">
      <c r="A10408">
        <f>'[1]25'!A10408-9</f>
        <v>255</v>
      </c>
      <c r="B10408">
        <f>'[1]25'!B10408-3</f>
        <v>77</v>
      </c>
      <c r="C10408">
        <f>'[1]25'!C10408-12</f>
        <v>572</v>
      </c>
      <c r="D10408">
        <f>'[1]25'!D10408-4</f>
        <v>212</v>
      </c>
    </row>
    <row r="10409" spans="1:4" x14ac:dyDescent="0.3">
      <c r="A10409">
        <f>'[1]25'!A10409-9</f>
        <v>235</v>
      </c>
      <c r="B10409">
        <f>'[1]25'!B10409-3</f>
        <v>73</v>
      </c>
      <c r="C10409">
        <f>'[1]25'!C10409-12</f>
        <v>556</v>
      </c>
      <c r="D10409">
        <f>'[1]25'!D10409-4</f>
        <v>224</v>
      </c>
    </row>
    <row r="10410" spans="1:4" x14ac:dyDescent="0.3">
      <c r="A10410">
        <f>'[1]25'!A10410-9</f>
        <v>267</v>
      </c>
      <c r="B10410">
        <f>'[1]25'!B10410-3</f>
        <v>73</v>
      </c>
      <c r="C10410">
        <f>'[1]25'!C10410-12</f>
        <v>584</v>
      </c>
      <c r="D10410">
        <f>'[1]25'!D10410-4</f>
        <v>224</v>
      </c>
    </row>
    <row r="10411" spans="1:4" x14ac:dyDescent="0.3">
      <c r="A10411">
        <f>'[1]25'!A10411-9</f>
        <v>243</v>
      </c>
      <c r="B10411">
        <f>'[1]25'!B10411-3</f>
        <v>77</v>
      </c>
      <c r="C10411">
        <f>'[1]25'!C10411-12</f>
        <v>568</v>
      </c>
      <c r="D10411">
        <f>'[1]25'!D10411-4</f>
        <v>248</v>
      </c>
    </row>
    <row r="10412" spans="1:4" x14ac:dyDescent="0.3">
      <c r="A10412">
        <f>'[1]25'!A10412-9</f>
        <v>303</v>
      </c>
      <c r="B10412">
        <f>'[1]25'!B10412-3</f>
        <v>85</v>
      </c>
      <c r="C10412">
        <f>'[1]25'!C10412-12</f>
        <v>596</v>
      </c>
      <c r="D10412">
        <f>'[1]25'!D10412-4</f>
        <v>244</v>
      </c>
    </row>
    <row r="10413" spans="1:4" x14ac:dyDescent="0.3">
      <c r="A10413">
        <f>'[1]25'!A10413-9</f>
        <v>275</v>
      </c>
      <c r="B10413">
        <f>'[1]25'!B10413-3</f>
        <v>73</v>
      </c>
      <c r="C10413">
        <f>'[1]25'!C10413-12</f>
        <v>588</v>
      </c>
      <c r="D10413">
        <f>'[1]25'!D10413-4</f>
        <v>220</v>
      </c>
    </row>
    <row r="10414" spans="1:4" x14ac:dyDescent="0.3">
      <c r="A10414">
        <f>'[1]25'!A10414-9</f>
        <v>243</v>
      </c>
      <c r="B10414">
        <f>'[1]25'!B10414-3</f>
        <v>69</v>
      </c>
      <c r="C10414">
        <f>'[1]25'!C10414-12</f>
        <v>436</v>
      </c>
      <c r="D10414">
        <f>'[1]25'!D10414-4</f>
        <v>180</v>
      </c>
    </row>
    <row r="10415" spans="1:4" x14ac:dyDescent="0.3">
      <c r="A10415">
        <f>'[1]25'!A10415-9</f>
        <v>283</v>
      </c>
      <c r="B10415">
        <f>'[1]25'!B10415-3</f>
        <v>73</v>
      </c>
      <c r="C10415">
        <f>'[1]25'!C10415-12</f>
        <v>584</v>
      </c>
      <c r="D10415">
        <f>'[1]25'!D10415-4</f>
        <v>228</v>
      </c>
    </row>
    <row r="10416" spans="1:4" x14ac:dyDescent="0.3">
      <c r="A10416">
        <f>'[1]25'!A10416-9</f>
        <v>251</v>
      </c>
      <c r="B10416">
        <f>'[1]25'!B10416-3</f>
        <v>73</v>
      </c>
      <c r="C10416">
        <f>'[1]25'!C10416-12</f>
        <v>484</v>
      </c>
      <c r="D10416">
        <f>'[1]25'!D10416-4</f>
        <v>156</v>
      </c>
    </row>
    <row r="10417" spans="1:4" x14ac:dyDescent="0.3">
      <c r="A10417">
        <f>'[1]25'!A10417-9</f>
        <v>247</v>
      </c>
      <c r="B10417">
        <f>'[1]25'!B10417-3</f>
        <v>77</v>
      </c>
      <c r="C10417">
        <f>'[1]25'!C10417-12</f>
        <v>548</v>
      </c>
      <c r="D10417">
        <f>'[1]25'!D10417-4</f>
        <v>148</v>
      </c>
    </row>
    <row r="10418" spans="1:4" x14ac:dyDescent="0.3">
      <c r="A10418">
        <f>'[1]25'!A10418-9</f>
        <v>287</v>
      </c>
      <c r="B10418">
        <f>'[1]25'!B10418-3</f>
        <v>77</v>
      </c>
      <c r="C10418">
        <f>'[1]25'!C10418-12</f>
        <v>576</v>
      </c>
      <c r="D10418">
        <f>'[1]25'!D10418-4</f>
        <v>244</v>
      </c>
    </row>
    <row r="10419" spans="1:4" x14ac:dyDescent="0.3">
      <c r="A10419">
        <f>'[1]25'!A10419-9</f>
        <v>423</v>
      </c>
      <c r="B10419">
        <f>'[1]25'!B10419-3</f>
        <v>101</v>
      </c>
      <c r="C10419">
        <f>'[1]25'!C10419-12</f>
        <v>680</v>
      </c>
      <c r="D10419">
        <f>'[1]25'!D10419-4</f>
        <v>396</v>
      </c>
    </row>
    <row r="10420" spans="1:4" x14ac:dyDescent="0.3">
      <c r="A10420">
        <f>'[1]25'!A10420-9</f>
        <v>275</v>
      </c>
      <c r="B10420">
        <f>'[1]25'!B10420-3</f>
        <v>73</v>
      </c>
      <c r="C10420">
        <f>'[1]25'!C10420-12</f>
        <v>556</v>
      </c>
      <c r="D10420">
        <f>'[1]25'!D10420-4</f>
        <v>204</v>
      </c>
    </row>
    <row r="10421" spans="1:4" x14ac:dyDescent="0.3">
      <c r="A10421">
        <f>'[1]25'!A10421-9</f>
        <v>279</v>
      </c>
      <c r="B10421">
        <f>'[1]25'!B10421-3</f>
        <v>77</v>
      </c>
      <c r="C10421">
        <f>'[1]25'!C10421-12</f>
        <v>588</v>
      </c>
      <c r="D10421">
        <f>'[1]25'!D10421-4</f>
        <v>260</v>
      </c>
    </row>
    <row r="10422" spans="1:4" x14ac:dyDescent="0.3">
      <c r="A10422">
        <f>'[1]25'!A10422-9</f>
        <v>203</v>
      </c>
      <c r="B10422">
        <f>'[1]25'!B10422-3</f>
        <v>73</v>
      </c>
      <c r="C10422">
        <f>'[1]25'!C10422-12</f>
        <v>512</v>
      </c>
      <c r="D10422">
        <f>'[1]25'!D10422-4</f>
        <v>152</v>
      </c>
    </row>
    <row r="10423" spans="1:4" x14ac:dyDescent="0.3">
      <c r="A10423">
        <f>'[1]25'!A10423-9</f>
        <v>223</v>
      </c>
      <c r="B10423">
        <f>'[1]25'!B10423-3</f>
        <v>69</v>
      </c>
      <c r="C10423">
        <f>'[1]25'!C10423-12</f>
        <v>524</v>
      </c>
      <c r="D10423">
        <f>'[1]25'!D10423-4</f>
        <v>192</v>
      </c>
    </row>
    <row r="10424" spans="1:4" x14ac:dyDescent="0.3">
      <c r="A10424">
        <f>'[1]25'!A10424-9</f>
        <v>327</v>
      </c>
      <c r="B10424">
        <f>'[1]25'!B10424-3</f>
        <v>81</v>
      </c>
      <c r="C10424">
        <f>'[1]25'!C10424-12</f>
        <v>628</v>
      </c>
      <c r="D10424">
        <f>'[1]25'!D10424-4</f>
        <v>272</v>
      </c>
    </row>
    <row r="10425" spans="1:4" x14ac:dyDescent="0.3">
      <c r="A10425">
        <f>'[1]25'!A10425-9</f>
        <v>207</v>
      </c>
      <c r="B10425">
        <f>'[1]25'!B10425-3</f>
        <v>61</v>
      </c>
      <c r="C10425">
        <f>'[1]25'!C10425-12</f>
        <v>256</v>
      </c>
      <c r="D10425">
        <f>'[1]25'!D10425-4</f>
        <v>216</v>
      </c>
    </row>
    <row r="10426" spans="1:4" x14ac:dyDescent="0.3">
      <c r="A10426">
        <f>'[1]25'!A10426-9</f>
        <v>259</v>
      </c>
      <c r="B10426">
        <f>'[1]25'!B10426-3</f>
        <v>73</v>
      </c>
      <c r="C10426">
        <f>'[1]25'!C10426-12</f>
        <v>584</v>
      </c>
      <c r="D10426">
        <f>'[1]25'!D10426-4</f>
        <v>152</v>
      </c>
    </row>
    <row r="10427" spans="1:4" x14ac:dyDescent="0.3">
      <c r="A10427">
        <f>'[1]25'!A10427-9</f>
        <v>263</v>
      </c>
      <c r="B10427">
        <f>'[1]25'!B10427-3</f>
        <v>73</v>
      </c>
      <c r="C10427">
        <f>'[1]25'!C10427-12</f>
        <v>500</v>
      </c>
      <c r="D10427">
        <f>'[1]25'!D10427-4</f>
        <v>148</v>
      </c>
    </row>
    <row r="10428" spans="1:4" x14ac:dyDescent="0.3">
      <c r="A10428">
        <f>'[1]25'!A10428-9</f>
        <v>35</v>
      </c>
      <c r="B10428">
        <f>'[1]25'!B10428-3</f>
        <v>5</v>
      </c>
      <c r="C10428">
        <f>'[1]25'!C10428-12</f>
        <v>156</v>
      </c>
      <c r="D10428">
        <f>'[1]25'!D10428-4</f>
        <v>32</v>
      </c>
    </row>
    <row r="10429" spans="1:4" x14ac:dyDescent="0.3">
      <c r="A10429">
        <f>'[1]25'!A10429-9</f>
        <v>327</v>
      </c>
      <c r="B10429">
        <f>'[1]25'!B10429-3</f>
        <v>77</v>
      </c>
      <c r="C10429">
        <f>'[1]25'!C10429-12</f>
        <v>568</v>
      </c>
      <c r="D10429">
        <f>'[1]25'!D10429-4</f>
        <v>212</v>
      </c>
    </row>
    <row r="10430" spans="1:4" x14ac:dyDescent="0.3">
      <c r="A10430">
        <f>'[1]25'!A10430-9</f>
        <v>255</v>
      </c>
      <c r="B10430">
        <f>'[1]25'!B10430-3</f>
        <v>73</v>
      </c>
      <c r="C10430">
        <f>'[1]25'!C10430-12</f>
        <v>588</v>
      </c>
      <c r="D10430">
        <f>'[1]25'!D10430-4</f>
        <v>244</v>
      </c>
    </row>
    <row r="10431" spans="1:4" x14ac:dyDescent="0.3">
      <c r="A10431">
        <f>'[1]25'!A10431-9</f>
        <v>199</v>
      </c>
      <c r="B10431">
        <f>'[1]25'!B10431-3</f>
        <v>69</v>
      </c>
      <c r="C10431">
        <f>'[1]25'!C10431-12</f>
        <v>608</v>
      </c>
      <c r="D10431">
        <f>'[1]25'!D10431-4</f>
        <v>232</v>
      </c>
    </row>
    <row r="10432" spans="1:4" x14ac:dyDescent="0.3">
      <c r="A10432">
        <f>'[1]25'!A10432-9</f>
        <v>263</v>
      </c>
      <c r="B10432">
        <f>'[1]25'!B10432-3</f>
        <v>73</v>
      </c>
      <c r="C10432">
        <f>'[1]25'!C10432-12</f>
        <v>556</v>
      </c>
      <c r="D10432">
        <f>'[1]25'!D10432-4</f>
        <v>176</v>
      </c>
    </row>
    <row r="10433" spans="1:4" x14ac:dyDescent="0.3">
      <c r="A10433">
        <f>'[1]25'!A10433-9</f>
        <v>271</v>
      </c>
      <c r="B10433">
        <f>'[1]25'!B10433-3</f>
        <v>73</v>
      </c>
      <c r="C10433">
        <f>'[1]25'!C10433-12</f>
        <v>512</v>
      </c>
      <c r="D10433">
        <f>'[1]25'!D10433-4</f>
        <v>168</v>
      </c>
    </row>
    <row r="10434" spans="1:4" x14ac:dyDescent="0.3">
      <c r="A10434">
        <f>'[1]25'!A10434-9</f>
        <v>255</v>
      </c>
      <c r="B10434">
        <f>'[1]25'!B10434-3</f>
        <v>77</v>
      </c>
      <c r="C10434">
        <f>'[1]25'!C10434-12</f>
        <v>556</v>
      </c>
      <c r="D10434">
        <f>'[1]25'!D10434-4</f>
        <v>152</v>
      </c>
    </row>
    <row r="10435" spans="1:4" x14ac:dyDescent="0.3">
      <c r="A10435">
        <f>'[1]25'!A10435-9</f>
        <v>239</v>
      </c>
      <c r="B10435">
        <f>'[1]25'!B10435-3</f>
        <v>77</v>
      </c>
      <c r="C10435">
        <f>'[1]25'!C10435-12</f>
        <v>600</v>
      </c>
      <c r="D10435">
        <f>'[1]25'!D10435-4</f>
        <v>228</v>
      </c>
    </row>
    <row r="10436" spans="1:4" x14ac:dyDescent="0.3">
      <c r="A10436">
        <f>'[1]25'!A10436-9</f>
        <v>255</v>
      </c>
      <c r="B10436">
        <f>'[1]25'!B10436-3</f>
        <v>77</v>
      </c>
      <c r="C10436">
        <f>'[1]25'!C10436-12</f>
        <v>552</v>
      </c>
      <c r="D10436">
        <f>'[1]25'!D10436-4</f>
        <v>220</v>
      </c>
    </row>
    <row r="10437" spans="1:4" x14ac:dyDescent="0.3">
      <c r="A10437">
        <f>'[1]25'!A10437-9</f>
        <v>319</v>
      </c>
      <c r="B10437">
        <f>'[1]25'!B10437-3</f>
        <v>85</v>
      </c>
      <c r="C10437">
        <f>'[1]25'!C10437-12</f>
        <v>560</v>
      </c>
      <c r="D10437">
        <f>'[1]25'!D10437-4</f>
        <v>224</v>
      </c>
    </row>
    <row r="10438" spans="1:4" x14ac:dyDescent="0.3">
      <c r="A10438">
        <f>'[1]25'!A10438-9</f>
        <v>275</v>
      </c>
      <c r="B10438">
        <f>'[1]25'!B10438-3</f>
        <v>73</v>
      </c>
      <c r="C10438">
        <f>'[1]25'!C10438-12</f>
        <v>548</v>
      </c>
      <c r="D10438">
        <f>'[1]25'!D10438-4</f>
        <v>200</v>
      </c>
    </row>
    <row r="10439" spans="1:4" x14ac:dyDescent="0.3">
      <c r="A10439">
        <f>'[1]25'!A10439-9</f>
        <v>219</v>
      </c>
      <c r="B10439">
        <f>'[1]25'!B10439-3</f>
        <v>65</v>
      </c>
      <c r="C10439">
        <f>'[1]25'!C10439-12</f>
        <v>508</v>
      </c>
      <c r="D10439">
        <f>'[1]25'!D10439-4</f>
        <v>144</v>
      </c>
    </row>
    <row r="10440" spans="1:4" x14ac:dyDescent="0.3">
      <c r="A10440">
        <f>'[1]25'!A10440-9</f>
        <v>215</v>
      </c>
      <c r="B10440">
        <f>'[1]25'!B10440-3</f>
        <v>73</v>
      </c>
      <c r="C10440">
        <f>'[1]25'!C10440-12</f>
        <v>580</v>
      </c>
      <c r="D10440">
        <f>'[1]25'!D10440-4</f>
        <v>228</v>
      </c>
    </row>
    <row r="10441" spans="1:4" x14ac:dyDescent="0.3">
      <c r="A10441">
        <f>'[1]25'!A10441-9</f>
        <v>39</v>
      </c>
      <c r="B10441">
        <f>'[1]25'!B10441-3</f>
        <v>13</v>
      </c>
      <c r="C10441">
        <f>'[1]25'!C10441-12</f>
        <v>132</v>
      </c>
      <c r="D10441">
        <f>'[1]25'!D10441-4</f>
        <v>12</v>
      </c>
    </row>
    <row r="10442" spans="1:4" x14ac:dyDescent="0.3">
      <c r="A10442">
        <f>'[1]25'!A10442-9</f>
        <v>275</v>
      </c>
      <c r="B10442">
        <f>'[1]25'!B10442-3</f>
        <v>77</v>
      </c>
      <c r="C10442">
        <f>'[1]25'!C10442-12</f>
        <v>512</v>
      </c>
      <c r="D10442">
        <f>'[1]25'!D10442-4</f>
        <v>188</v>
      </c>
    </row>
    <row r="10443" spans="1:4" x14ac:dyDescent="0.3">
      <c r="A10443">
        <f>'[1]25'!A10443-9</f>
        <v>267</v>
      </c>
      <c r="B10443">
        <f>'[1]25'!B10443-3</f>
        <v>73</v>
      </c>
      <c r="C10443">
        <f>'[1]25'!C10443-12</f>
        <v>476</v>
      </c>
      <c r="D10443">
        <f>'[1]25'!D10443-4</f>
        <v>184</v>
      </c>
    </row>
    <row r="10444" spans="1:4" x14ac:dyDescent="0.3">
      <c r="A10444">
        <f>'[1]25'!A10444-9</f>
        <v>263</v>
      </c>
      <c r="B10444">
        <f>'[1]25'!B10444-3</f>
        <v>77</v>
      </c>
      <c r="C10444">
        <f>'[1]25'!C10444-12</f>
        <v>576</v>
      </c>
      <c r="D10444">
        <f>'[1]25'!D10444-4</f>
        <v>216</v>
      </c>
    </row>
    <row r="10445" spans="1:4" x14ac:dyDescent="0.3">
      <c r="A10445">
        <f>'[1]25'!A10445-9</f>
        <v>215</v>
      </c>
      <c r="B10445">
        <f>'[1]25'!B10445-3</f>
        <v>73</v>
      </c>
      <c r="C10445">
        <f>'[1]25'!C10445-12</f>
        <v>532</v>
      </c>
      <c r="D10445">
        <f>'[1]25'!D10445-4</f>
        <v>204</v>
      </c>
    </row>
    <row r="10446" spans="1:4" x14ac:dyDescent="0.3">
      <c r="A10446">
        <f>'[1]25'!A10446-9</f>
        <v>251</v>
      </c>
      <c r="B10446">
        <f>'[1]25'!B10446-3</f>
        <v>77</v>
      </c>
      <c r="C10446">
        <f>'[1]25'!C10446-12</f>
        <v>524</v>
      </c>
      <c r="D10446">
        <f>'[1]25'!D10446-4</f>
        <v>192</v>
      </c>
    </row>
    <row r="10447" spans="1:4" x14ac:dyDescent="0.3">
      <c r="A10447">
        <f>'[1]25'!A10447-9</f>
        <v>327</v>
      </c>
      <c r="B10447">
        <f>'[1]25'!B10447-3</f>
        <v>81</v>
      </c>
      <c r="C10447">
        <f>'[1]25'!C10447-12</f>
        <v>612</v>
      </c>
      <c r="D10447">
        <f>'[1]25'!D10447-4</f>
        <v>256</v>
      </c>
    </row>
    <row r="10448" spans="1:4" x14ac:dyDescent="0.3">
      <c r="A10448">
        <f>'[1]25'!A10448-9</f>
        <v>231</v>
      </c>
      <c r="B10448">
        <f>'[1]25'!B10448-3</f>
        <v>73</v>
      </c>
      <c r="C10448">
        <f>'[1]25'!C10448-12</f>
        <v>568</v>
      </c>
      <c r="D10448">
        <f>'[1]25'!D10448-4</f>
        <v>220</v>
      </c>
    </row>
    <row r="10449" spans="1:4" x14ac:dyDescent="0.3">
      <c r="A10449">
        <f>'[1]25'!A10449-9</f>
        <v>251</v>
      </c>
      <c r="B10449">
        <f>'[1]25'!B10449-3</f>
        <v>77</v>
      </c>
      <c r="C10449">
        <f>'[1]25'!C10449-12</f>
        <v>512</v>
      </c>
      <c r="D10449">
        <f>'[1]25'!D10449-4</f>
        <v>144</v>
      </c>
    </row>
    <row r="10450" spans="1:4" x14ac:dyDescent="0.3">
      <c r="A10450">
        <f>'[1]25'!A10450-9</f>
        <v>287</v>
      </c>
      <c r="B10450">
        <f>'[1]25'!B10450-3</f>
        <v>73</v>
      </c>
      <c r="C10450">
        <f>'[1]25'!C10450-12</f>
        <v>504</v>
      </c>
      <c r="D10450">
        <f>'[1]25'!D10450-4</f>
        <v>208</v>
      </c>
    </row>
    <row r="10451" spans="1:4" x14ac:dyDescent="0.3">
      <c r="A10451">
        <f>'[1]25'!A10451-9</f>
        <v>231</v>
      </c>
      <c r="B10451">
        <f>'[1]25'!B10451-3</f>
        <v>73</v>
      </c>
      <c r="C10451">
        <f>'[1]25'!C10451-12</f>
        <v>548</v>
      </c>
      <c r="D10451">
        <f>'[1]25'!D10451-4</f>
        <v>232</v>
      </c>
    </row>
    <row r="10452" spans="1:4" x14ac:dyDescent="0.3">
      <c r="A10452">
        <f>'[1]25'!A10452-9</f>
        <v>247</v>
      </c>
      <c r="B10452">
        <f>'[1]25'!B10452-3</f>
        <v>73</v>
      </c>
      <c r="C10452">
        <f>'[1]25'!C10452-12</f>
        <v>512</v>
      </c>
      <c r="D10452">
        <f>'[1]25'!D10452-4</f>
        <v>188</v>
      </c>
    </row>
    <row r="10453" spans="1:4" x14ac:dyDescent="0.3">
      <c r="A10453">
        <f>'[1]25'!A10453-9</f>
        <v>255</v>
      </c>
      <c r="B10453">
        <f>'[1]25'!B10453-3</f>
        <v>81</v>
      </c>
      <c r="C10453">
        <f>'[1]25'!C10453-12</f>
        <v>584</v>
      </c>
      <c r="D10453">
        <f>'[1]25'!D10453-4</f>
        <v>228</v>
      </c>
    </row>
    <row r="10454" spans="1:4" x14ac:dyDescent="0.3">
      <c r="A10454">
        <f>'[1]25'!A10454-9</f>
        <v>231</v>
      </c>
      <c r="B10454">
        <f>'[1]25'!B10454-3</f>
        <v>73</v>
      </c>
      <c r="C10454">
        <f>'[1]25'!C10454-12</f>
        <v>568</v>
      </c>
      <c r="D10454">
        <f>'[1]25'!D10454-4</f>
        <v>184</v>
      </c>
    </row>
    <row r="10455" spans="1:4" x14ac:dyDescent="0.3">
      <c r="A10455">
        <f>'[1]25'!A10455-9</f>
        <v>219</v>
      </c>
      <c r="B10455">
        <f>'[1]25'!B10455-3</f>
        <v>73</v>
      </c>
      <c r="C10455">
        <f>'[1]25'!C10455-12</f>
        <v>548</v>
      </c>
      <c r="D10455">
        <f>'[1]25'!D10455-4</f>
        <v>240</v>
      </c>
    </row>
    <row r="10456" spans="1:4" x14ac:dyDescent="0.3">
      <c r="A10456">
        <f>'[1]25'!A10456-9</f>
        <v>223</v>
      </c>
      <c r="B10456">
        <f>'[1]25'!B10456-3</f>
        <v>69</v>
      </c>
      <c r="C10456">
        <f>'[1]25'!C10456-12</f>
        <v>588</v>
      </c>
      <c r="D10456">
        <f>'[1]25'!D10456-4</f>
        <v>232</v>
      </c>
    </row>
    <row r="10457" spans="1:4" x14ac:dyDescent="0.3">
      <c r="A10457">
        <f>'[1]25'!A10457-9</f>
        <v>351</v>
      </c>
      <c r="B10457">
        <f>'[1]25'!B10457-3</f>
        <v>81</v>
      </c>
      <c r="C10457">
        <f>'[1]25'!C10457-12</f>
        <v>616</v>
      </c>
      <c r="D10457">
        <f>'[1]25'!D10457-4</f>
        <v>268</v>
      </c>
    </row>
    <row r="10458" spans="1:4" x14ac:dyDescent="0.3">
      <c r="A10458">
        <f>'[1]25'!A10458-9</f>
        <v>267</v>
      </c>
      <c r="B10458">
        <f>'[1]25'!B10458-3</f>
        <v>73</v>
      </c>
      <c r="C10458">
        <f>'[1]25'!C10458-12</f>
        <v>600</v>
      </c>
      <c r="D10458">
        <f>'[1]25'!D10458-4</f>
        <v>192</v>
      </c>
    </row>
    <row r="10459" spans="1:4" x14ac:dyDescent="0.3">
      <c r="A10459">
        <f>'[1]25'!A10459-9</f>
        <v>307</v>
      </c>
      <c r="B10459">
        <f>'[1]25'!B10459-3</f>
        <v>77</v>
      </c>
      <c r="C10459">
        <f>'[1]25'!C10459-12</f>
        <v>572</v>
      </c>
      <c r="D10459">
        <f>'[1]25'!D10459-4</f>
        <v>204</v>
      </c>
    </row>
    <row r="10460" spans="1:4" x14ac:dyDescent="0.3">
      <c r="A10460">
        <f>'[1]25'!A10460-9</f>
        <v>107</v>
      </c>
      <c r="B10460">
        <f>'[1]25'!B10460-3</f>
        <v>45</v>
      </c>
      <c r="C10460">
        <f>'[1]25'!C10460-12</f>
        <v>172</v>
      </c>
      <c r="D10460">
        <f>'[1]25'!D10460-4</f>
        <v>28</v>
      </c>
    </row>
    <row r="10461" spans="1:4" x14ac:dyDescent="0.3">
      <c r="A10461">
        <f>'[1]25'!A10461-9</f>
        <v>243</v>
      </c>
      <c r="B10461">
        <f>'[1]25'!B10461-3</f>
        <v>73</v>
      </c>
      <c r="C10461">
        <f>'[1]25'!C10461-12</f>
        <v>588</v>
      </c>
      <c r="D10461">
        <f>'[1]25'!D10461-4</f>
        <v>284</v>
      </c>
    </row>
    <row r="10462" spans="1:4" x14ac:dyDescent="0.3">
      <c r="A10462">
        <f>'[1]25'!A10462-9</f>
        <v>327</v>
      </c>
      <c r="B10462">
        <f>'[1]25'!B10462-3</f>
        <v>81</v>
      </c>
      <c r="C10462">
        <f>'[1]25'!C10462-12</f>
        <v>596</v>
      </c>
      <c r="D10462">
        <f>'[1]25'!D10462-4</f>
        <v>236</v>
      </c>
    </row>
    <row r="10463" spans="1:4" x14ac:dyDescent="0.3">
      <c r="A10463">
        <f>'[1]25'!A10463-9</f>
        <v>47</v>
      </c>
      <c r="B10463">
        <f>'[1]25'!B10463-3</f>
        <v>17</v>
      </c>
      <c r="C10463">
        <f>'[1]25'!C10463-12</f>
        <v>132</v>
      </c>
      <c r="D10463">
        <f>'[1]25'!D10463-4</f>
        <v>20</v>
      </c>
    </row>
    <row r="10464" spans="1:4" x14ac:dyDescent="0.3">
      <c r="A10464">
        <f>'[1]25'!A10464-9</f>
        <v>243</v>
      </c>
      <c r="B10464">
        <f>'[1]25'!B10464-3</f>
        <v>73</v>
      </c>
      <c r="C10464">
        <f>'[1]25'!C10464-12</f>
        <v>524</v>
      </c>
      <c r="D10464">
        <f>'[1]25'!D10464-4</f>
        <v>180</v>
      </c>
    </row>
    <row r="10465" spans="1:4" x14ac:dyDescent="0.3">
      <c r="A10465">
        <f>'[1]25'!A10465-9</f>
        <v>259</v>
      </c>
      <c r="B10465">
        <f>'[1]25'!B10465-3</f>
        <v>81</v>
      </c>
      <c r="C10465">
        <f>'[1]25'!C10465-12</f>
        <v>604</v>
      </c>
      <c r="D10465">
        <f>'[1]25'!D10465-4</f>
        <v>280</v>
      </c>
    </row>
    <row r="10466" spans="1:4" x14ac:dyDescent="0.3">
      <c r="A10466">
        <f>'[1]25'!A10466-9</f>
        <v>67</v>
      </c>
      <c r="B10466">
        <f>'[1]25'!B10466-3</f>
        <v>29</v>
      </c>
      <c r="C10466">
        <f>'[1]25'!C10466-12</f>
        <v>192</v>
      </c>
      <c r="D10466">
        <f>'[1]25'!D10466-4</f>
        <v>24</v>
      </c>
    </row>
    <row r="10467" spans="1:4" x14ac:dyDescent="0.3">
      <c r="A10467">
        <f>'[1]25'!A10467-9</f>
        <v>243</v>
      </c>
      <c r="B10467">
        <f>'[1]25'!B10467-3</f>
        <v>73</v>
      </c>
      <c r="C10467">
        <f>'[1]25'!C10467-12</f>
        <v>484</v>
      </c>
      <c r="D10467">
        <f>'[1]25'!D10467-4</f>
        <v>188</v>
      </c>
    </row>
    <row r="10468" spans="1:4" x14ac:dyDescent="0.3">
      <c r="A10468">
        <f>'[1]25'!A10468-9</f>
        <v>39</v>
      </c>
      <c r="B10468">
        <f>'[1]25'!B10468-3</f>
        <v>13</v>
      </c>
      <c r="C10468">
        <f>'[1]25'!C10468-12</f>
        <v>132</v>
      </c>
      <c r="D10468">
        <f>'[1]25'!D10468-4</f>
        <v>16</v>
      </c>
    </row>
    <row r="10469" spans="1:4" x14ac:dyDescent="0.3">
      <c r="A10469">
        <f>'[1]25'!A10469-9</f>
        <v>303</v>
      </c>
      <c r="B10469">
        <f>'[1]25'!B10469-3</f>
        <v>77</v>
      </c>
      <c r="C10469">
        <f>'[1]25'!C10469-12</f>
        <v>592</v>
      </c>
      <c r="D10469">
        <f>'[1]25'!D10469-4</f>
        <v>220</v>
      </c>
    </row>
    <row r="10470" spans="1:4" x14ac:dyDescent="0.3">
      <c r="A10470">
        <f>'[1]25'!A10470-9</f>
        <v>287</v>
      </c>
      <c r="B10470">
        <f>'[1]25'!B10470-3</f>
        <v>77</v>
      </c>
      <c r="C10470">
        <f>'[1]25'!C10470-12</f>
        <v>508</v>
      </c>
      <c r="D10470">
        <f>'[1]25'!D10470-4</f>
        <v>184</v>
      </c>
    </row>
    <row r="10471" spans="1:4" x14ac:dyDescent="0.3">
      <c r="A10471">
        <f>'[1]25'!A10471-9</f>
        <v>243</v>
      </c>
      <c r="B10471">
        <f>'[1]25'!B10471-3</f>
        <v>73</v>
      </c>
      <c r="C10471">
        <f>'[1]25'!C10471-12</f>
        <v>544</v>
      </c>
      <c r="D10471">
        <f>'[1]25'!D10471-4</f>
        <v>168</v>
      </c>
    </row>
    <row r="10472" spans="1:4" x14ac:dyDescent="0.3">
      <c r="A10472">
        <f>'[1]25'!A10472-9</f>
        <v>291</v>
      </c>
      <c r="B10472">
        <f>'[1]25'!B10472-3</f>
        <v>73</v>
      </c>
      <c r="C10472">
        <f>'[1]25'!C10472-12</f>
        <v>560</v>
      </c>
      <c r="D10472">
        <f>'[1]25'!D10472-4</f>
        <v>204</v>
      </c>
    </row>
    <row r="10473" spans="1:4" x14ac:dyDescent="0.3">
      <c r="A10473">
        <f>'[1]25'!A10473-9</f>
        <v>231</v>
      </c>
      <c r="B10473">
        <f>'[1]25'!B10473-3</f>
        <v>69</v>
      </c>
      <c r="C10473">
        <f>'[1]25'!C10473-12</f>
        <v>516</v>
      </c>
      <c r="D10473">
        <f>'[1]25'!D10473-4</f>
        <v>148</v>
      </c>
    </row>
    <row r="10474" spans="1:4" x14ac:dyDescent="0.3">
      <c r="A10474">
        <f>'[1]25'!A10474-9</f>
        <v>211</v>
      </c>
      <c r="B10474">
        <f>'[1]25'!B10474-3</f>
        <v>69</v>
      </c>
      <c r="C10474">
        <f>'[1]25'!C10474-12</f>
        <v>532</v>
      </c>
      <c r="D10474">
        <f>'[1]25'!D10474-4</f>
        <v>164</v>
      </c>
    </row>
    <row r="10475" spans="1:4" x14ac:dyDescent="0.3">
      <c r="A10475">
        <f>'[1]25'!A10475-9</f>
        <v>315</v>
      </c>
      <c r="B10475">
        <f>'[1]25'!B10475-3</f>
        <v>73</v>
      </c>
      <c r="C10475">
        <f>'[1]25'!C10475-12</f>
        <v>500</v>
      </c>
      <c r="D10475">
        <f>'[1]25'!D10475-4</f>
        <v>196</v>
      </c>
    </row>
    <row r="10476" spans="1:4" x14ac:dyDescent="0.3">
      <c r="A10476">
        <f>'[1]25'!A10476-9</f>
        <v>255</v>
      </c>
      <c r="B10476">
        <f>'[1]25'!B10476-3</f>
        <v>77</v>
      </c>
      <c r="C10476">
        <f>'[1]25'!C10476-12</f>
        <v>596</v>
      </c>
      <c r="D10476">
        <f>'[1]25'!D10476-4</f>
        <v>200</v>
      </c>
    </row>
    <row r="10477" spans="1:4" x14ac:dyDescent="0.3">
      <c r="A10477">
        <f>'[1]25'!A10477-9</f>
        <v>259</v>
      </c>
      <c r="B10477">
        <f>'[1]25'!B10477-3</f>
        <v>73</v>
      </c>
      <c r="C10477">
        <f>'[1]25'!C10477-12</f>
        <v>536</v>
      </c>
      <c r="D10477">
        <f>'[1]25'!D10477-4</f>
        <v>192</v>
      </c>
    </row>
    <row r="10478" spans="1:4" x14ac:dyDescent="0.3">
      <c r="A10478">
        <f>'[1]25'!A10478-9</f>
        <v>271</v>
      </c>
      <c r="B10478">
        <f>'[1]25'!B10478-3</f>
        <v>69</v>
      </c>
      <c r="C10478">
        <f>'[1]25'!C10478-12</f>
        <v>576</v>
      </c>
      <c r="D10478">
        <f>'[1]25'!D10478-4</f>
        <v>180</v>
      </c>
    </row>
    <row r="10479" spans="1:4" x14ac:dyDescent="0.3">
      <c r="A10479">
        <f>'[1]25'!A10479-9</f>
        <v>263</v>
      </c>
      <c r="B10479">
        <f>'[1]25'!B10479-3</f>
        <v>69</v>
      </c>
      <c r="C10479">
        <f>'[1]25'!C10479-12</f>
        <v>524</v>
      </c>
      <c r="D10479">
        <f>'[1]25'!D10479-4</f>
        <v>224</v>
      </c>
    </row>
    <row r="10480" spans="1:4" x14ac:dyDescent="0.3">
      <c r="A10480">
        <f>'[1]25'!A10480-9</f>
        <v>247</v>
      </c>
      <c r="B10480">
        <f>'[1]25'!B10480-3</f>
        <v>73</v>
      </c>
      <c r="C10480">
        <f>'[1]25'!C10480-12</f>
        <v>540</v>
      </c>
      <c r="D10480">
        <f>'[1]25'!D10480-4</f>
        <v>188</v>
      </c>
    </row>
    <row r="10481" spans="1:4" x14ac:dyDescent="0.3">
      <c r="A10481">
        <f>'[1]25'!A10481-9</f>
        <v>295</v>
      </c>
      <c r="B10481">
        <f>'[1]25'!B10481-3</f>
        <v>73</v>
      </c>
      <c r="C10481">
        <f>'[1]25'!C10481-12</f>
        <v>556</v>
      </c>
      <c r="D10481">
        <f>'[1]25'!D10481-4</f>
        <v>180</v>
      </c>
    </row>
    <row r="10482" spans="1:4" x14ac:dyDescent="0.3">
      <c r="A10482">
        <f>'[1]25'!A10482-9</f>
        <v>275</v>
      </c>
      <c r="B10482">
        <f>'[1]25'!B10482-3</f>
        <v>77</v>
      </c>
      <c r="C10482">
        <f>'[1]25'!C10482-12</f>
        <v>540</v>
      </c>
      <c r="D10482">
        <f>'[1]25'!D10482-4</f>
        <v>432</v>
      </c>
    </row>
    <row r="10483" spans="1:4" x14ac:dyDescent="0.3">
      <c r="A10483">
        <f>'[1]25'!A10483-9</f>
        <v>75</v>
      </c>
      <c r="B10483">
        <f>'[1]25'!B10483-3</f>
        <v>33</v>
      </c>
      <c r="C10483">
        <f>'[1]25'!C10483-12</f>
        <v>176</v>
      </c>
      <c r="D10483">
        <f>'[1]25'!D10483-4</f>
        <v>48</v>
      </c>
    </row>
    <row r="10484" spans="1:4" x14ac:dyDescent="0.3">
      <c r="A10484">
        <f>'[1]25'!A10484-9</f>
        <v>331</v>
      </c>
      <c r="B10484">
        <f>'[1]25'!B10484-3</f>
        <v>77</v>
      </c>
      <c r="C10484">
        <f>'[1]25'!C10484-12</f>
        <v>588</v>
      </c>
      <c r="D10484">
        <f>'[1]25'!D10484-4</f>
        <v>200</v>
      </c>
    </row>
    <row r="10485" spans="1:4" x14ac:dyDescent="0.3">
      <c r="A10485">
        <f>'[1]25'!A10485-9</f>
        <v>75</v>
      </c>
      <c r="B10485">
        <f>'[1]25'!B10485-3</f>
        <v>33</v>
      </c>
      <c r="C10485">
        <f>'[1]25'!C10485-12</f>
        <v>180</v>
      </c>
      <c r="D10485">
        <f>'[1]25'!D10485-4</f>
        <v>20</v>
      </c>
    </row>
    <row r="10486" spans="1:4" x14ac:dyDescent="0.3">
      <c r="A10486">
        <f>'[1]25'!A10486-9</f>
        <v>239</v>
      </c>
      <c r="B10486">
        <f>'[1]25'!B10486-3</f>
        <v>81</v>
      </c>
      <c r="C10486">
        <f>'[1]25'!C10486-12</f>
        <v>608</v>
      </c>
      <c r="D10486">
        <f>'[1]25'!D10486-4</f>
        <v>308</v>
      </c>
    </row>
    <row r="10487" spans="1:4" x14ac:dyDescent="0.3">
      <c r="A10487">
        <f>'[1]25'!A10487-9</f>
        <v>311</v>
      </c>
      <c r="B10487">
        <f>'[1]25'!B10487-3</f>
        <v>81</v>
      </c>
      <c r="C10487">
        <f>'[1]25'!C10487-12</f>
        <v>580</v>
      </c>
      <c r="D10487">
        <f>'[1]25'!D10487-4</f>
        <v>224</v>
      </c>
    </row>
    <row r="10488" spans="1:4" x14ac:dyDescent="0.3">
      <c r="A10488">
        <f>'[1]25'!A10488-9</f>
        <v>327</v>
      </c>
      <c r="B10488">
        <f>'[1]25'!B10488-3</f>
        <v>89</v>
      </c>
      <c r="C10488">
        <f>'[1]25'!C10488-12</f>
        <v>652</v>
      </c>
      <c r="D10488">
        <f>'[1]25'!D10488-4</f>
        <v>292</v>
      </c>
    </row>
    <row r="10489" spans="1:4" x14ac:dyDescent="0.3">
      <c r="A10489">
        <f>'[1]25'!A10489-9</f>
        <v>231</v>
      </c>
      <c r="B10489">
        <f>'[1]25'!B10489-3</f>
        <v>77</v>
      </c>
      <c r="C10489">
        <f>'[1]25'!C10489-12</f>
        <v>568</v>
      </c>
      <c r="D10489">
        <f>'[1]25'!D10489-4</f>
        <v>288</v>
      </c>
    </row>
    <row r="10490" spans="1:4" x14ac:dyDescent="0.3">
      <c r="A10490">
        <f>'[1]25'!A10490-9</f>
        <v>235</v>
      </c>
      <c r="B10490">
        <f>'[1]25'!B10490-3</f>
        <v>73</v>
      </c>
      <c r="C10490">
        <f>'[1]25'!C10490-12</f>
        <v>488</v>
      </c>
      <c r="D10490">
        <f>'[1]25'!D10490-4</f>
        <v>180</v>
      </c>
    </row>
    <row r="10491" spans="1:4" x14ac:dyDescent="0.3">
      <c r="A10491">
        <f>'[1]25'!A10491-9</f>
        <v>267</v>
      </c>
      <c r="B10491">
        <f>'[1]25'!B10491-3</f>
        <v>77</v>
      </c>
      <c r="C10491">
        <f>'[1]25'!C10491-12</f>
        <v>568</v>
      </c>
      <c r="D10491">
        <f>'[1]25'!D10491-4</f>
        <v>200</v>
      </c>
    </row>
    <row r="10492" spans="1:4" x14ac:dyDescent="0.3">
      <c r="A10492">
        <f>'[1]25'!A10492-9</f>
        <v>327</v>
      </c>
      <c r="B10492">
        <f>'[1]25'!B10492-3</f>
        <v>85</v>
      </c>
      <c r="C10492">
        <f>'[1]25'!C10492-12</f>
        <v>608</v>
      </c>
      <c r="D10492">
        <f>'[1]25'!D10492-4</f>
        <v>272</v>
      </c>
    </row>
    <row r="10493" spans="1:4" x14ac:dyDescent="0.3">
      <c r="A10493">
        <f>'[1]25'!A10493-9</f>
        <v>295</v>
      </c>
      <c r="B10493">
        <f>'[1]25'!B10493-3</f>
        <v>81</v>
      </c>
      <c r="C10493">
        <f>'[1]25'!C10493-12</f>
        <v>560</v>
      </c>
      <c r="D10493">
        <f>'[1]25'!D10493-4</f>
        <v>220</v>
      </c>
    </row>
    <row r="10494" spans="1:4" x14ac:dyDescent="0.3">
      <c r="A10494">
        <f>'[1]25'!A10494-9</f>
        <v>255</v>
      </c>
      <c r="B10494">
        <f>'[1]25'!B10494-3</f>
        <v>81</v>
      </c>
      <c r="C10494">
        <f>'[1]25'!C10494-12</f>
        <v>588</v>
      </c>
      <c r="D10494">
        <f>'[1]25'!D10494-4</f>
        <v>216</v>
      </c>
    </row>
    <row r="10495" spans="1:4" x14ac:dyDescent="0.3">
      <c r="A10495">
        <f>'[1]25'!A10495-9</f>
        <v>299</v>
      </c>
      <c r="B10495">
        <f>'[1]25'!B10495-3</f>
        <v>73</v>
      </c>
      <c r="C10495">
        <f>'[1]25'!C10495-12</f>
        <v>572</v>
      </c>
      <c r="D10495">
        <f>'[1]25'!D10495-4</f>
        <v>224</v>
      </c>
    </row>
    <row r="10496" spans="1:4" x14ac:dyDescent="0.3">
      <c r="A10496">
        <f>'[1]25'!A10496-9</f>
        <v>259</v>
      </c>
      <c r="B10496">
        <f>'[1]25'!B10496-3</f>
        <v>77</v>
      </c>
      <c r="C10496">
        <f>'[1]25'!C10496-12</f>
        <v>568</v>
      </c>
      <c r="D10496">
        <f>'[1]25'!D10496-4</f>
        <v>240</v>
      </c>
    </row>
    <row r="10497" spans="1:4" x14ac:dyDescent="0.3">
      <c r="A10497">
        <f>'[1]25'!A10497-9</f>
        <v>291</v>
      </c>
      <c r="B10497">
        <f>'[1]25'!B10497-3</f>
        <v>73</v>
      </c>
      <c r="C10497">
        <f>'[1]25'!C10497-12</f>
        <v>524</v>
      </c>
      <c r="D10497">
        <f>'[1]25'!D10497-4</f>
        <v>180</v>
      </c>
    </row>
    <row r="10498" spans="1:4" x14ac:dyDescent="0.3">
      <c r="A10498">
        <f>'[1]25'!A10498-9</f>
        <v>51</v>
      </c>
      <c r="B10498">
        <f>'[1]25'!B10498-3</f>
        <v>25</v>
      </c>
      <c r="C10498">
        <f>'[1]25'!C10498-12</f>
        <v>240</v>
      </c>
      <c r="D10498">
        <f>'[1]25'!D10498-4</f>
        <v>20</v>
      </c>
    </row>
    <row r="10499" spans="1:4" x14ac:dyDescent="0.3">
      <c r="A10499">
        <f>'[1]25'!A10499-9</f>
        <v>243</v>
      </c>
      <c r="B10499">
        <f>'[1]25'!B10499-3</f>
        <v>69</v>
      </c>
      <c r="C10499">
        <f>'[1]25'!C10499-12</f>
        <v>524</v>
      </c>
      <c r="D10499">
        <f>'[1]25'!D10499-4</f>
        <v>220</v>
      </c>
    </row>
    <row r="10500" spans="1:4" x14ac:dyDescent="0.3">
      <c r="A10500">
        <f>'[1]25'!A10500-9</f>
        <v>267</v>
      </c>
      <c r="B10500">
        <f>'[1]25'!B10500-3</f>
        <v>73</v>
      </c>
      <c r="C10500">
        <f>'[1]25'!C10500-12</f>
        <v>444</v>
      </c>
      <c r="D10500">
        <f>'[1]25'!D10500-4</f>
        <v>408</v>
      </c>
    </row>
    <row r="10501" spans="1:4" x14ac:dyDescent="0.3">
      <c r="A10501">
        <f>'[1]25'!A10501-9</f>
        <v>243</v>
      </c>
      <c r="B10501">
        <f>'[1]25'!B10501-3</f>
        <v>73</v>
      </c>
      <c r="C10501">
        <f>'[1]25'!C10501-12</f>
        <v>452</v>
      </c>
      <c r="D10501">
        <f>'[1]25'!D10501-4</f>
        <v>268</v>
      </c>
    </row>
    <row r="10502" spans="1:4" x14ac:dyDescent="0.3">
      <c r="A10502">
        <f>'[1]25'!A10502-9</f>
        <v>291</v>
      </c>
      <c r="B10502">
        <f>'[1]25'!B10502-3</f>
        <v>77</v>
      </c>
      <c r="C10502">
        <f>'[1]25'!C10502-12</f>
        <v>604</v>
      </c>
      <c r="D10502">
        <f>'[1]25'!D10502-4</f>
        <v>252</v>
      </c>
    </row>
    <row r="10503" spans="1:4" x14ac:dyDescent="0.3">
      <c r="A10503">
        <f>'[1]25'!A10503-9</f>
        <v>351</v>
      </c>
      <c r="B10503">
        <f>'[1]25'!B10503-3</f>
        <v>85</v>
      </c>
      <c r="C10503">
        <f>'[1]25'!C10503-12</f>
        <v>604</v>
      </c>
      <c r="D10503">
        <f>'[1]25'!D10503-4</f>
        <v>228</v>
      </c>
    </row>
    <row r="10504" spans="1:4" x14ac:dyDescent="0.3">
      <c r="A10504">
        <f>'[1]25'!A10504-9</f>
        <v>251</v>
      </c>
      <c r="B10504">
        <f>'[1]25'!B10504-3</f>
        <v>77</v>
      </c>
      <c r="C10504">
        <f>'[1]25'!C10504-12</f>
        <v>580</v>
      </c>
      <c r="D10504">
        <f>'[1]25'!D10504-4</f>
        <v>260</v>
      </c>
    </row>
    <row r="10505" spans="1:4" x14ac:dyDescent="0.3">
      <c r="A10505">
        <f>'[1]25'!A10505-9</f>
        <v>63</v>
      </c>
      <c r="B10505">
        <f>'[1]25'!B10505-3</f>
        <v>29</v>
      </c>
      <c r="C10505">
        <f>'[1]25'!C10505-12</f>
        <v>152</v>
      </c>
      <c r="D10505">
        <f>'[1]25'!D10505-4</f>
        <v>20</v>
      </c>
    </row>
    <row r="10506" spans="1:4" x14ac:dyDescent="0.3">
      <c r="A10506">
        <f>'[1]25'!A10506-9</f>
        <v>43</v>
      </c>
      <c r="B10506">
        <f>'[1]25'!B10506-3</f>
        <v>13</v>
      </c>
      <c r="C10506">
        <f>'[1]25'!C10506-12</f>
        <v>120</v>
      </c>
      <c r="D10506">
        <f>'[1]25'!D10506-4</f>
        <v>20</v>
      </c>
    </row>
    <row r="10507" spans="1:4" x14ac:dyDescent="0.3">
      <c r="A10507">
        <f>'[1]25'!A10507-9</f>
        <v>51</v>
      </c>
      <c r="B10507">
        <f>'[1]25'!B10507-3</f>
        <v>25</v>
      </c>
      <c r="C10507">
        <f>'[1]25'!C10507-12</f>
        <v>188</v>
      </c>
      <c r="D10507">
        <f>'[1]25'!D10507-4</f>
        <v>16</v>
      </c>
    </row>
    <row r="10508" spans="1:4" x14ac:dyDescent="0.3">
      <c r="A10508">
        <f>'[1]25'!A10508-9</f>
        <v>35</v>
      </c>
      <c r="B10508">
        <f>'[1]25'!B10508-3</f>
        <v>9</v>
      </c>
      <c r="C10508">
        <f>'[1]25'!C10508-12</f>
        <v>192</v>
      </c>
      <c r="D10508">
        <f>'[1]25'!D10508-4</f>
        <v>16</v>
      </c>
    </row>
    <row r="10509" spans="1:4" x14ac:dyDescent="0.3">
      <c r="A10509">
        <f>'[1]25'!A10509-9</f>
        <v>123</v>
      </c>
      <c r="B10509">
        <f>'[1]25'!B10509-3</f>
        <v>45</v>
      </c>
      <c r="C10509">
        <f>'[1]25'!C10509-12</f>
        <v>252</v>
      </c>
      <c r="D10509">
        <f>'[1]25'!D10509-4</f>
        <v>24</v>
      </c>
    </row>
    <row r="10510" spans="1:4" x14ac:dyDescent="0.3">
      <c r="A10510">
        <f>'[1]25'!A10510-9</f>
        <v>279</v>
      </c>
      <c r="B10510">
        <f>'[1]25'!B10510-3</f>
        <v>69</v>
      </c>
      <c r="C10510">
        <f>'[1]25'!C10510-12</f>
        <v>500</v>
      </c>
      <c r="D10510">
        <f>'[1]25'!D10510-4</f>
        <v>176</v>
      </c>
    </row>
    <row r="10511" spans="1:4" x14ac:dyDescent="0.3">
      <c r="A10511">
        <f>'[1]25'!A10511-9</f>
        <v>303</v>
      </c>
      <c r="B10511">
        <f>'[1]25'!B10511-3</f>
        <v>85</v>
      </c>
      <c r="C10511">
        <f>'[1]25'!C10511-12</f>
        <v>584</v>
      </c>
      <c r="D10511">
        <f>'[1]25'!D10511-4</f>
        <v>224</v>
      </c>
    </row>
    <row r="10512" spans="1:4" x14ac:dyDescent="0.3">
      <c r="A10512">
        <f>'[1]25'!A10512-9</f>
        <v>247</v>
      </c>
      <c r="B10512">
        <f>'[1]25'!B10512-3</f>
        <v>73</v>
      </c>
      <c r="C10512">
        <f>'[1]25'!C10512-12</f>
        <v>564</v>
      </c>
      <c r="D10512">
        <f>'[1]25'!D10512-4</f>
        <v>188</v>
      </c>
    </row>
    <row r="10513" spans="1:4" x14ac:dyDescent="0.3">
      <c r="A10513">
        <f>'[1]25'!A10513-9</f>
        <v>243</v>
      </c>
      <c r="B10513">
        <f>'[1]25'!B10513-3</f>
        <v>73</v>
      </c>
      <c r="C10513">
        <f>'[1]25'!C10513-12</f>
        <v>524</v>
      </c>
      <c r="D10513">
        <f>'[1]25'!D10513-4</f>
        <v>168</v>
      </c>
    </row>
    <row r="10514" spans="1:4" x14ac:dyDescent="0.3">
      <c r="A10514">
        <f>'[1]25'!A10514-9</f>
        <v>275</v>
      </c>
      <c r="B10514">
        <f>'[1]25'!B10514-3</f>
        <v>77</v>
      </c>
      <c r="C10514">
        <f>'[1]25'!C10514-12</f>
        <v>572</v>
      </c>
      <c r="D10514">
        <f>'[1]25'!D10514-4</f>
        <v>228</v>
      </c>
    </row>
    <row r="10515" spans="1:4" x14ac:dyDescent="0.3">
      <c r="A10515">
        <f>'[1]25'!A10515-9</f>
        <v>203</v>
      </c>
      <c r="B10515">
        <f>'[1]25'!B10515-3</f>
        <v>69</v>
      </c>
      <c r="C10515">
        <f>'[1]25'!C10515-12</f>
        <v>544</v>
      </c>
      <c r="D10515">
        <f>'[1]25'!D10515-4</f>
        <v>216</v>
      </c>
    </row>
    <row r="10516" spans="1:4" x14ac:dyDescent="0.3">
      <c r="A10516">
        <f>'[1]25'!A10516-9</f>
        <v>331</v>
      </c>
      <c r="B10516">
        <f>'[1]25'!B10516-3</f>
        <v>81</v>
      </c>
      <c r="C10516">
        <f>'[1]25'!C10516-12</f>
        <v>584</v>
      </c>
      <c r="D10516">
        <f>'[1]25'!D10516-4</f>
        <v>280</v>
      </c>
    </row>
    <row r="10517" spans="1:4" x14ac:dyDescent="0.3">
      <c r="A10517">
        <f>'[1]25'!A10517-9</f>
        <v>251</v>
      </c>
      <c r="B10517">
        <f>'[1]25'!B10517-3</f>
        <v>125</v>
      </c>
      <c r="C10517">
        <f>'[1]25'!C10517-12</f>
        <v>628</v>
      </c>
      <c r="D10517">
        <f>'[1]25'!D10517-4</f>
        <v>296</v>
      </c>
    </row>
    <row r="10518" spans="1:4" x14ac:dyDescent="0.3">
      <c r="A10518">
        <f>'[1]25'!A10518-9</f>
        <v>327</v>
      </c>
      <c r="B10518">
        <f>'[1]25'!B10518-3</f>
        <v>73</v>
      </c>
      <c r="C10518">
        <f>'[1]25'!C10518-12</f>
        <v>584</v>
      </c>
      <c r="D10518">
        <f>'[1]25'!D10518-4</f>
        <v>252</v>
      </c>
    </row>
    <row r="10519" spans="1:4" x14ac:dyDescent="0.3">
      <c r="A10519">
        <f>'[1]25'!A10519-9</f>
        <v>343</v>
      </c>
      <c r="B10519">
        <f>'[1]25'!B10519-3</f>
        <v>89</v>
      </c>
      <c r="C10519">
        <f>'[1]25'!C10519-12</f>
        <v>608</v>
      </c>
      <c r="D10519">
        <f>'[1]25'!D10519-4</f>
        <v>256</v>
      </c>
    </row>
    <row r="10520" spans="1:4" x14ac:dyDescent="0.3">
      <c r="A10520">
        <f>'[1]25'!A10520-9</f>
        <v>295</v>
      </c>
      <c r="B10520">
        <f>'[1]25'!B10520-3</f>
        <v>73</v>
      </c>
      <c r="C10520">
        <f>'[1]25'!C10520-12</f>
        <v>552</v>
      </c>
      <c r="D10520">
        <f>'[1]25'!D10520-4</f>
        <v>188</v>
      </c>
    </row>
    <row r="10521" spans="1:4" x14ac:dyDescent="0.3">
      <c r="A10521">
        <f>'[1]25'!A10521-9</f>
        <v>259</v>
      </c>
      <c r="B10521">
        <f>'[1]25'!B10521-3</f>
        <v>81</v>
      </c>
      <c r="C10521">
        <f>'[1]25'!C10521-12</f>
        <v>604</v>
      </c>
      <c r="D10521">
        <f>'[1]25'!D10521-4</f>
        <v>204</v>
      </c>
    </row>
    <row r="10522" spans="1:4" x14ac:dyDescent="0.3">
      <c r="A10522">
        <f>'[1]25'!A10522-9</f>
        <v>127</v>
      </c>
      <c r="B10522">
        <f>'[1]25'!B10522-3</f>
        <v>61</v>
      </c>
      <c r="C10522">
        <f>'[1]25'!C10522-12</f>
        <v>532</v>
      </c>
      <c r="D10522">
        <f>'[1]25'!D10522-4</f>
        <v>-4</v>
      </c>
    </row>
    <row r="10523" spans="1:4" x14ac:dyDescent="0.3">
      <c r="A10523">
        <f>'[1]25'!A10523-9</f>
        <v>267</v>
      </c>
      <c r="B10523">
        <f>'[1]25'!B10523-3</f>
        <v>77</v>
      </c>
      <c r="C10523">
        <f>'[1]25'!C10523-12</f>
        <v>564</v>
      </c>
      <c r="D10523">
        <f>'[1]25'!D10523-4</f>
        <v>208</v>
      </c>
    </row>
    <row r="10524" spans="1:4" x14ac:dyDescent="0.3">
      <c r="A10524">
        <f>'[1]25'!A10524-9</f>
        <v>299</v>
      </c>
      <c r="B10524">
        <f>'[1]25'!B10524-3</f>
        <v>77</v>
      </c>
      <c r="C10524">
        <f>'[1]25'!C10524-12</f>
        <v>600</v>
      </c>
      <c r="D10524">
        <f>'[1]25'!D10524-4</f>
        <v>232</v>
      </c>
    </row>
    <row r="10525" spans="1:4" x14ac:dyDescent="0.3">
      <c r="A10525">
        <f>'[1]25'!A10525-9</f>
        <v>267</v>
      </c>
      <c r="B10525">
        <f>'[1]25'!B10525-3</f>
        <v>77</v>
      </c>
      <c r="C10525">
        <f>'[1]25'!C10525-12</f>
        <v>564</v>
      </c>
      <c r="D10525">
        <f>'[1]25'!D10525-4</f>
        <v>208</v>
      </c>
    </row>
    <row r="10526" spans="1:4" x14ac:dyDescent="0.3">
      <c r="A10526">
        <f>'[1]25'!A10526-9</f>
        <v>295</v>
      </c>
      <c r="B10526">
        <f>'[1]25'!B10526-3</f>
        <v>85</v>
      </c>
      <c r="C10526">
        <f>'[1]25'!C10526-12</f>
        <v>572</v>
      </c>
      <c r="D10526">
        <f>'[1]25'!D10526-4</f>
        <v>204</v>
      </c>
    </row>
    <row r="10527" spans="1:4" x14ac:dyDescent="0.3">
      <c r="A10527">
        <f>'[1]25'!A10527-9</f>
        <v>279</v>
      </c>
      <c r="B10527">
        <f>'[1]25'!B10527-3</f>
        <v>73</v>
      </c>
      <c r="C10527">
        <f>'[1]25'!C10527-12</f>
        <v>496</v>
      </c>
      <c r="D10527">
        <f>'[1]25'!D10527-4</f>
        <v>176</v>
      </c>
    </row>
    <row r="10528" spans="1:4" x14ac:dyDescent="0.3">
      <c r="A10528">
        <f>'[1]25'!A10528-9</f>
        <v>303</v>
      </c>
      <c r="B10528">
        <f>'[1]25'!B10528-3</f>
        <v>81</v>
      </c>
      <c r="C10528">
        <f>'[1]25'!C10528-12</f>
        <v>544</v>
      </c>
      <c r="D10528">
        <f>'[1]25'!D10528-4</f>
        <v>204</v>
      </c>
    </row>
    <row r="10529" spans="1:4" x14ac:dyDescent="0.3">
      <c r="A10529">
        <f>'[1]25'!A10529-9</f>
        <v>251</v>
      </c>
      <c r="B10529">
        <f>'[1]25'!B10529-3</f>
        <v>73</v>
      </c>
      <c r="C10529">
        <f>'[1]25'!C10529-12</f>
        <v>548</v>
      </c>
      <c r="D10529">
        <f>'[1]25'!D10529-4</f>
        <v>164</v>
      </c>
    </row>
    <row r="10530" spans="1:4" x14ac:dyDescent="0.3">
      <c r="A10530">
        <f>'[1]25'!A10530-9</f>
        <v>295</v>
      </c>
      <c r="B10530">
        <f>'[1]25'!B10530-3</f>
        <v>81</v>
      </c>
      <c r="C10530">
        <f>'[1]25'!C10530-12</f>
        <v>636</v>
      </c>
      <c r="D10530">
        <f>'[1]25'!D10530-4</f>
        <v>256</v>
      </c>
    </row>
    <row r="10531" spans="1:4" x14ac:dyDescent="0.3">
      <c r="A10531">
        <f>'[1]25'!A10531-9</f>
        <v>39</v>
      </c>
      <c r="B10531">
        <f>'[1]25'!B10531-3</f>
        <v>9</v>
      </c>
      <c r="C10531">
        <f>'[1]25'!C10531-12</f>
        <v>160</v>
      </c>
      <c r="D10531">
        <f>'[1]25'!D10531-4</f>
        <v>12</v>
      </c>
    </row>
    <row r="10532" spans="1:4" x14ac:dyDescent="0.3">
      <c r="A10532">
        <f>'[1]25'!A10532-9</f>
        <v>303</v>
      </c>
      <c r="B10532">
        <f>'[1]25'!B10532-3</f>
        <v>81</v>
      </c>
      <c r="C10532">
        <f>'[1]25'!C10532-12</f>
        <v>592</v>
      </c>
      <c r="D10532">
        <f>'[1]25'!D10532-4</f>
        <v>248</v>
      </c>
    </row>
    <row r="10533" spans="1:4" x14ac:dyDescent="0.3">
      <c r="A10533">
        <f>'[1]25'!A10533-9</f>
        <v>55</v>
      </c>
      <c r="B10533">
        <f>'[1]25'!B10533-3</f>
        <v>25</v>
      </c>
      <c r="C10533">
        <f>'[1]25'!C10533-12</f>
        <v>168</v>
      </c>
      <c r="D10533">
        <f>'[1]25'!D10533-4</f>
        <v>8</v>
      </c>
    </row>
    <row r="10534" spans="1:4" x14ac:dyDescent="0.3">
      <c r="A10534">
        <f>'[1]25'!A10534-9</f>
        <v>255</v>
      </c>
      <c r="B10534">
        <f>'[1]25'!B10534-3</f>
        <v>73</v>
      </c>
      <c r="C10534">
        <f>'[1]25'!C10534-12</f>
        <v>556</v>
      </c>
      <c r="D10534">
        <f>'[1]25'!D10534-4</f>
        <v>164</v>
      </c>
    </row>
    <row r="10535" spans="1:4" x14ac:dyDescent="0.3">
      <c r="A10535">
        <f>'[1]25'!A10535-9</f>
        <v>227</v>
      </c>
      <c r="B10535">
        <f>'[1]25'!B10535-3</f>
        <v>69</v>
      </c>
      <c r="C10535">
        <f>'[1]25'!C10535-12</f>
        <v>528</v>
      </c>
      <c r="D10535">
        <f>'[1]25'!D10535-4</f>
        <v>204</v>
      </c>
    </row>
    <row r="10536" spans="1:4" x14ac:dyDescent="0.3">
      <c r="A10536">
        <f>'[1]25'!A10536-9</f>
        <v>203</v>
      </c>
      <c r="B10536">
        <f>'[1]25'!B10536-3</f>
        <v>73</v>
      </c>
      <c r="C10536">
        <f>'[1]25'!C10536-12</f>
        <v>560</v>
      </c>
      <c r="D10536">
        <f>'[1]25'!D10536-4</f>
        <v>216</v>
      </c>
    </row>
    <row r="10537" spans="1:4" x14ac:dyDescent="0.3">
      <c r="A10537">
        <f>'[1]25'!A10537-9</f>
        <v>247</v>
      </c>
      <c r="B10537">
        <f>'[1]25'!B10537-3</f>
        <v>73</v>
      </c>
      <c r="C10537">
        <f>'[1]25'!C10537-12</f>
        <v>368</v>
      </c>
      <c r="D10537">
        <f>'[1]25'!D10537-4</f>
        <v>132</v>
      </c>
    </row>
    <row r="10538" spans="1:4" x14ac:dyDescent="0.3">
      <c r="A10538">
        <f>'[1]25'!A10538-9</f>
        <v>343</v>
      </c>
      <c r="B10538">
        <f>'[1]25'!B10538-3</f>
        <v>81</v>
      </c>
      <c r="C10538">
        <f>'[1]25'!C10538-12</f>
        <v>636</v>
      </c>
      <c r="D10538">
        <f>'[1]25'!D10538-4</f>
        <v>244</v>
      </c>
    </row>
    <row r="10539" spans="1:4" x14ac:dyDescent="0.3">
      <c r="A10539">
        <f>'[1]25'!A10539-9</f>
        <v>327</v>
      </c>
      <c r="B10539">
        <f>'[1]25'!B10539-3</f>
        <v>77</v>
      </c>
      <c r="C10539">
        <f>'[1]25'!C10539-12</f>
        <v>560</v>
      </c>
      <c r="D10539">
        <f>'[1]25'!D10539-4</f>
        <v>352</v>
      </c>
    </row>
    <row r="10540" spans="1:4" x14ac:dyDescent="0.3">
      <c r="A10540">
        <f>'[1]25'!A10540-9</f>
        <v>239</v>
      </c>
      <c r="B10540">
        <f>'[1]25'!B10540-3</f>
        <v>77</v>
      </c>
      <c r="C10540">
        <f>'[1]25'!C10540-12</f>
        <v>528</v>
      </c>
      <c r="D10540">
        <f>'[1]25'!D10540-4</f>
        <v>196</v>
      </c>
    </row>
    <row r="10541" spans="1:4" x14ac:dyDescent="0.3">
      <c r="A10541">
        <f>'[1]25'!A10541-9</f>
        <v>291</v>
      </c>
      <c r="B10541">
        <f>'[1]25'!B10541-3</f>
        <v>81</v>
      </c>
      <c r="C10541">
        <f>'[1]25'!C10541-12</f>
        <v>580</v>
      </c>
      <c r="D10541">
        <f>'[1]25'!D10541-4</f>
        <v>244</v>
      </c>
    </row>
    <row r="10542" spans="1:4" x14ac:dyDescent="0.3">
      <c r="A10542">
        <f>'[1]25'!A10542-9</f>
        <v>51</v>
      </c>
      <c r="B10542">
        <f>'[1]25'!B10542-3</f>
        <v>21</v>
      </c>
      <c r="C10542">
        <f>'[1]25'!C10542-12</f>
        <v>124</v>
      </c>
      <c r="D10542">
        <f>'[1]25'!D10542-4</f>
        <v>12</v>
      </c>
    </row>
    <row r="10543" spans="1:4" x14ac:dyDescent="0.3">
      <c r="A10543">
        <f>'[1]25'!A10543-9</f>
        <v>315</v>
      </c>
      <c r="B10543">
        <f>'[1]25'!B10543-3</f>
        <v>77</v>
      </c>
      <c r="C10543">
        <f>'[1]25'!C10543-12</f>
        <v>564</v>
      </c>
      <c r="D10543">
        <f>'[1]25'!D10543-4</f>
        <v>224</v>
      </c>
    </row>
    <row r="10544" spans="1:4" x14ac:dyDescent="0.3">
      <c r="A10544">
        <f>'[1]25'!A10544-9</f>
        <v>223</v>
      </c>
      <c r="B10544">
        <f>'[1]25'!B10544-3</f>
        <v>69</v>
      </c>
      <c r="C10544">
        <f>'[1]25'!C10544-12</f>
        <v>548</v>
      </c>
      <c r="D10544">
        <f>'[1]25'!D10544-4</f>
        <v>168</v>
      </c>
    </row>
    <row r="10545" spans="1:4" x14ac:dyDescent="0.3">
      <c r="A10545">
        <f>'[1]25'!A10545-9</f>
        <v>267</v>
      </c>
      <c r="B10545">
        <f>'[1]25'!B10545-3</f>
        <v>73</v>
      </c>
      <c r="C10545">
        <f>'[1]25'!C10545-12</f>
        <v>564</v>
      </c>
      <c r="D10545">
        <f>'[1]25'!D10545-4</f>
        <v>212</v>
      </c>
    </row>
    <row r="10546" spans="1:4" x14ac:dyDescent="0.3">
      <c r="A10546">
        <f>'[1]25'!A10546-9</f>
        <v>223</v>
      </c>
      <c r="B10546">
        <f>'[1]25'!B10546-3</f>
        <v>69</v>
      </c>
      <c r="C10546">
        <f>'[1]25'!C10546-12</f>
        <v>504</v>
      </c>
      <c r="D10546">
        <f>'[1]25'!D10546-4</f>
        <v>212</v>
      </c>
    </row>
    <row r="10547" spans="1:4" x14ac:dyDescent="0.3">
      <c r="A10547">
        <f>'[1]25'!A10547-9</f>
        <v>51</v>
      </c>
      <c r="B10547">
        <f>'[1]25'!B10547-3</f>
        <v>21</v>
      </c>
      <c r="C10547">
        <f>'[1]25'!C10547-12</f>
        <v>140</v>
      </c>
      <c r="D10547">
        <f>'[1]25'!D10547-4</f>
        <v>12</v>
      </c>
    </row>
    <row r="10548" spans="1:4" x14ac:dyDescent="0.3">
      <c r="A10548">
        <f>'[1]25'!A10548-9</f>
        <v>191</v>
      </c>
      <c r="B10548">
        <f>'[1]25'!B10548-3</f>
        <v>69</v>
      </c>
      <c r="C10548">
        <f>'[1]25'!C10548-12</f>
        <v>552</v>
      </c>
      <c r="D10548">
        <f>'[1]25'!D10548-4</f>
        <v>216</v>
      </c>
    </row>
    <row r="10549" spans="1:4" x14ac:dyDescent="0.3">
      <c r="A10549">
        <f>'[1]25'!A10549-9</f>
        <v>243</v>
      </c>
      <c r="B10549">
        <f>'[1]25'!B10549-3</f>
        <v>69</v>
      </c>
      <c r="C10549">
        <f>'[1]25'!C10549-12</f>
        <v>500</v>
      </c>
      <c r="D10549">
        <f>'[1]25'!D10549-4</f>
        <v>196</v>
      </c>
    </row>
    <row r="10550" spans="1:4" x14ac:dyDescent="0.3">
      <c r="A10550">
        <f>'[1]25'!A10550-9</f>
        <v>255</v>
      </c>
      <c r="B10550">
        <f>'[1]25'!B10550-3</f>
        <v>73</v>
      </c>
      <c r="C10550">
        <f>'[1]25'!C10550-12</f>
        <v>532</v>
      </c>
      <c r="D10550">
        <f>'[1]25'!D10550-4</f>
        <v>192</v>
      </c>
    </row>
    <row r="10551" spans="1:4" x14ac:dyDescent="0.3">
      <c r="A10551">
        <f>'[1]25'!A10551-9</f>
        <v>343</v>
      </c>
      <c r="B10551">
        <f>'[1]25'!B10551-3</f>
        <v>85</v>
      </c>
      <c r="C10551">
        <f>'[1]25'!C10551-12</f>
        <v>588</v>
      </c>
      <c r="D10551">
        <f>'[1]25'!D10551-4</f>
        <v>268</v>
      </c>
    </row>
    <row r="10552" spans="1:4" x14ac:dyDescent="0.3">
      <c r="A10552">
        <f>'[1]25'!A10552-9</f>
        <v>275</v>
      </c>
      <c r="B10552">
        <f>'[1]25'!B10552-3</f>
        <v>85</v>
      </c>
      <c r="C10552">
        <f>'[1]25'!C10552-12</f>
        <v>480</v>
      </c>
      <c r="D10552">
        <f>'[1]25'!D10552-4</f>
        <v>148</v>
      </c>
    </row>
    <row r="10553" spans="1:4" x14ac:dyDescent="0.3">
      <c r="A10553">
        <f>'[1]25'!A10553-9</f>
        <v>291</v>
      </c>
      <c r="B10553">
        <f>'[1]25'!B10553-3</f>
        <v>77</v>
      </c>
      <c r="C10553">
        <f>'[1]25'!C10553-12</f>
        <v>568</v>
      </c>
      <c r="D10553">
        <f>'[1]25'!D10553-4</f>
        <v>208</v>
      </c>
    </row>
    <row r="10554" spans="1:4" x14ac:dyDescent="0.3">
      <c r="A10554">
        <f>'[1]25'!A10554-9</f>
        <v>55</v>
      </c>
      <c r="B10554">
        <f>'[1]25'!B10554-3</f>
        <v>25</v>
      </c>
      <c r="C10554">
        <f>'[1]25'!C10554-12</f>
        <v>212</v>
      </c>
      <c r="D10554">
        <f>'[1]25'!D10554-4</f>
        <v>20</v>
      </c>
    </row>
    <row r="10555" spans="1:4" x14ac:dyDescent="0.3">
      <c r="A10555">
        <f>'[1]25'!A10555-9</f>
        <v>71</v>
      </c>
      <c r="B10555">
        <f>'[1]25'!B10555-3</f>
        <v>29</v>
      </c>
      <c r="C10555">
        <f>'[1]25'!C10555-12</f>
        <v>200</v>
      </c>
      <c r="D10555">
        <f>'[1]25'!D10555-4</f>
        <v>12</v>
      </c>
    </row>
    <row r="10556" spans="1:4" x14ac:dyDescent="0.3">
      <c r="A10556">
        <f>'[1]25'!A10556-9</f>
        <v>251</v>
      </c>
      <c r="B10556">
        <f>'[1]25'!B10556-3</f>
        <v>77</v>
      </c>
      <c r="C10556">
        <f>'[1]25'!C10556-12</f>
        <v>504</v>
      </c>
      <c r="D10556">
        <f>'[1]25'!D10556-4</f>
        <v>156</v>
      </c>
    </row>
    <row r="10557" spans="1:4" x14ac:dyDescent="0.3">
      <c r="A10557">
        <f>'[1]25'!A10557-9</f>
        <v>187</v>
      </c>
      <c r="B10557">
        <f>'[1]25'!B10557-3</f>
        <v>65</v>
      </c>
      <c r="C10557">
        <f>'[1]25'!C10557-12</f>
        <v>312</v>
      </c>
      <c r="D10557">
        <f>'[1]25'!D10557-4</f>
        <v>84</v>
      </c>
    </row>
    <row r="10558" spans="1:4" x14ac:dyDescent="0.3">
      <c r="A10558">
        <f>'[1]25'!A10558-9</f>
        <v>275</v>
      </c>
      <c r="B10558">
        <f>'[1]25'!B10558-3</f>
        <v>69</v>
      </c>
      <c r="C10558">
        <f>'[1]25'!C10558-12</f>
        <v>628</v>
      </c>
      <c r="D10558">
        <f>'[1]25'!D10558-4</f>
        <v>228</v>
      </c>
    </row>
    <row r="10559" spans="1:4" x14ac:dyDescent="0.3">
      <c r="A10559">
        <f>'[1]25'!A10559-9</f>
        <v>291</v>
      </c>
      <c r="B10559">
        <f>'[1]25'!B10559-3</f>
        <v>77</v>
      </c>
      <c r="C10559">
        <f>'[1]25'!C10559-12</f>
        <v>512</v>
      </c>
      <c r="D10559">
        <f>'[1]25'!D10559-4</f>
        <v>148</v>
      </c>
    </row>
    <row r="10560" spans="1:4" x14ac:dyDescent="0.3">
      <c r="A10560">
        <f>'[1]25'!A10560-9</f>
        <v>295</v>
      </c>
      <c r="B10560">
        <f>'[1]25'!B10560-3</f>
        <v>81</v>
      </c>
      <c r="C10560">
        <f>'[1]25'!C10560-12</f>
        <v>556</v>
      </c>
      <c r="D10560">
        <f>'[1]25'!D10560-4</f>
        <v>244</v>
      </c>
    </row>
    <row r="10561" spans="1:4" x14ac:dyDescent="0.3">
      <c r="A10561">
        <f>'[1]25'!A10561-9</f>
        <v>259</v>
      </c>
      <c r="B10561">
        <f>'[1]25'!B10561-3</f>
        <v>73</v>
      </c>
      <c r="C10561">
        <f>'[1]25'!C10561-12</f>
        <v>532</v>
      </c>
      <c r="D10561">
        <f>'[1]25'!D10561-4</f>
        <v>172</v>
      </c>
    </row>
    <row r="10562" spans="1:4" x14ac:dyDescent="0.3">
      <c r="A10562">
        <f>'[1]25'!A10562-9</f>
        <v>195</v>
      </c>
      <c r="B10562">
        <f>'[1]25'!B10562-3</f>
        <v>61</v>
      </c>
      <c r="C10562">
        <f>'[1]25'!C10562-12</f>
        <v>504</v>
      </c>
      <c r="D10562">
        <f>'[1]25'!D10562-4</f>
        <v>144</v>
      </c>
    </row>
    <row r="10563" spans="1:4" x14ac:dyDescent="0.3">
      <c r="A10563">
        <f>'[1]25'!A10563-9</f>
        <v>243</v>
      </c>
      <c r="B10563">
        <f>'[1]25'!B10563-3</f>
        <v>69</v>
      </c>
      <c r="C10563">
        <f>'[1]25'!C10563-12</f>
        <v>516</v>
      </c>
      <c r="D10563">
        <f>'[1]25'!D10563-4</f>
        <v>320</v>
      </c>
    </row>
    <row r="10564" spans="1:4" x14ac:dyDescent="0.3">
      <c r="A10564">
        <f>'[1]25'!A10564-9</f>
        <v>267</v>
      </c>
      <c r="B10564">
        <f>'[1]25'!B10564-3</f>
        <v>85</v>
      </c>
      <c r="C10564">
        <f>'[1]25'!C10564-12</f>
        <v>596</v>
      </c>
      <c r="D10564">
        <f>'[1]25'!D10564-4</f>
        <v>232</v>
      </c>
    </row>
    <row r="10565" spans="1:4" x14ac:dyDescent="0.3">
      <c r="A10565">
        <f>'[1]25'!A10565-9</f>
        <v>259</v>
      </c>
      <c r="B10565">
        <f>'[1]25'!B10565-3</f>
        <v>73</v>
      </c>
      <c r="C10565">
        <f>'[1]25'!C10565-12</f>
        <v>528</v>
      </c>
      <c r="D10565">
        <f>'[1]25'!D10565-4</f>
        <v>168</v>
      </c>
    </row>
    <row r="10566" spans="1:4" x14ac:dyDescent="0.3">
      <c r="A10566">
        <f>'[1]25'!A10566-9</f>
        <v>243</v>
      </c>
      <c r="B10566">
        <f>'[1]25'!B10566-3</f>
        <v>69</v>
      </c>
      <c r="C10566">
        <f>'[1]25'!C10566-12</f>
        <v>512</v>
      </c>
      <c r="D10566">
        <f>'[1]25'!D10566-4</f>
        <v>180</v>
      </c>
    </row>
    <row r="10567" spans="1:4" x14ac:dyDescent="0.3">
      <c r="A10567">
        <f>'[1]25'!A10567-9</f>
        <v>319</v>
      </c>
      <c r="B10567">
        <f>'[1]25'!B10567-3</f>
        <v>81</v>
      </c>
      <c r="C10567">
        <f>'[1]25'!C10567-12</f>
        <v>564</v>
      </c>
      <c r="D10567">
        <f>'[1]25'!D10567-4</f>
        <v>220</v>
      </c>
    </row>
    <row r="10568" spans="1:4" x14ac:dyDescent="0.3">
      <c r="A10568">
        <f>'[1]25'!A10568-9</f>
        <v>255</v>
      </c>
      <c r="B10568">
        <f>'[1]25'!B10568-3</f>
        <v>77</v>
      </c>
      <c r="C10568">
        <f>'[1]25'!C10568-12</f>
        <v>508</v>
      </c>
      <c r="D10568">
        <f>'[1]25'!D10568-4</f>
        <v>160</v>
      </c>
    </row>
    <row r="10569" spans="1:4" x14ac:dyDescent="0.3">
      <c r="A10569">
        <f>'[1]25'!A10569-9</f>
        <v>355</v>
      </c>
      <c r="B10569">
        <f>'[1]25'!B10569-3</f>
        <v>77</v>
      </c>
      <c r="C10569">
        <f>'[1]25'!C10569-12</f>
        <v>592</v>
      </c>
      <c r="D10569">
        <f>'[1]25'!D10569-4</f>
        <v>188</v>
      </c>
    </row>
    <row r="10570" spans="1:4" x14ac:dyDescent="0.3">
      <c r="A10570">
        <f>'[1]25'!A10570-9</f>
        <v>219</v>
      </c>
      <c r="B10570">
        <f>'[1]25'!B10570-3</f>
        <v>69</v>
      </c>
      <c r="C10570">
        <f>'[1]25'!C10570-12</f>
        <v>528</v>
      </c>
      <c r="D10570">
        <f>'[1]25'!D10570-4</f>
        <v>180</v>
      </c>
    </row>
    <row r="10571" spans="1:4" x14ac:dyDescent="0.3">
      <c r="A10571">
        <f>'[1]25'!A10571-9</f>
        <v>247</v>
      </c>
      <c r="B10571">
        <f>'[1]25'!B10571-3</f>
        <v>73</v>
      </c>
      <c r="C10571">
        <f>'[1]25'!C10571-12</f>
        <v>528</v>
      </c>
      <c r="D10571">
        <f>'[1]25'!D10571-4</f>
        <v>204</v>
      </c>
    </row>
    <row r="10572" spans="1:4" x14ac:dyDescent="0.3">
      <c r="A10572">
        <f>'[1]25'!A10572-9</f>
        <v>279</v>
      </c>
      <c r="B10572">
        <f>'[1]25'!B10572-3</f>
        <v>73</v>
      </c>
      <c r="C10572">
        <f>'[1]25'!C10572-12</f>
        <v>504</v>
      </c>
      <c r="D10572">
        <f>'[1]25'!D10572-4</f>
        <v>188</v>
      </c>
    </row>
    <row r="10573" spans="1:4" x14ac:dyDescent="0.3">
      <c r="A10573">
        <f>'[1]25'!A10573-9</f>
        <v>159</v>
      </c>
      <c r="B10573">
        <f>'[1]25'!B10573-3</f>
        <v>69</v>
      </c>
      <c r="C10573">
        <f>'[1]25'!C10573-12</f>
        <v>444</v>
      </c>
      <c r="D10573">
        <f>'[1]25'!D10573-4</f>
        <v>168</v>
      </c>
    </row>
    <row r="10574" spans="1:4" x14ac:dyDescent="0.3">
      <c r="A10574">
        <f>'[1]25'!A10574-9</f>
        <v>307</v>
      </c>
      <c r="B10574">
        <f>'[1]25'!B10574-3</f>
        <v>77</v>
      </c>
      <c r="C10574">
        <f>'[1]25'!C10574-12</f>
        <v>500</v>
      </c>
      <c r="D10574">
        <f>'[1]25'!D10574-4</f>
        <v>184</v>
      </c>
    </row>
    <row r="10575" spans="1:4" x14ac:dyDescent="0.3">
      <c r="A10575">
        <f>'[1]25'!A10575-9</f>
        <v>63</v>
      </c>
      <c r="B10575">
        <f>'[1]25'!B10575-3</f>
        <v>29</v>
      </c>
      <c r="C10575">
        <f>'[1]25'!C10575-12</f>
        <v>140</v>
      </c>
      <c r="D10575">
        <f>'[1]25'!D10575-4</f>
        <v>20</v>
      </c>
    </row>
    <row r="10576" spans="1:4" x14ac:dyDescent="0.3">
      <c r="A10576">
        <f>'[1]25'!A10576-9</f>
        <v>343</v>
      </c>
      <c r="B10576">
        <f>'[1]25'!B10576-3</f>
        <v>85</v>
      </c>
      <c r="C10576">
        <f>'[1]25'!C10576-12</f>
        <v>600</v>
      </c>
      <c r="D10576">
        <f>'[1]25'!D10576-4</f>
        <v>276</v>
      </c>
    </row>
    <row r="10577" spans="1:4" x14ac:dyDescent="0.3">
      <c r="A10577">
        <f>'[1]25'!A10577-9</f>
        <v>287</v>
      </c>
      <c r="B10577">
        <f>'[1]25'!B10577-3</f>
        <v>77</v>
      </c>
      <c r="C10577">
        <f>'[1]25'!C10577-12</f>
        <v>548</v>
      </c>
      <c r="D10577">
        <f>'[1]25'!D10577-4</f>
        <v>200</v>
      </c>
    </row>
    <row r="10578" spans="1:4" x14ac:dyDescent="0.3">
      <c r="A10578">
        <f>'[1]25'!A10578-9</f>
        <v>243</v>
      </c>
      <c r="B10578">
        <f>'[1]25'!B10578-3</f>
        <v>69</v>
      </c>
      <c r="C10578">
        <f>'[1]25'!C10578-12</f>
        <v>544</v>
      </c>
      <c r="D10578">
        <f>'[1]25'!D10578-4</f>
        <v>184</v>
      </c>
    </row>
    <row r="10579" spans="1:4" x14ac:dyDescent="0.3">
      <c r="A10579">
        <f>'[1]25'!A10579-9</f>
        <v>227</v>
      </c>
      <c r="B10579">
        <f>'[1]25'!B10579-3</f>
        <v>65</v>
      </c>
      <c r="C10579">
        <f>'[1]25'!C10579-12</f>
        <v>376</v>
      </c>
      <c r="D10579">
        <f>'[1]25'!D10579-4</f>
        <v>424</v>
      </c>
    </row>
    <row r="10580" spans="1:4" x14ac:dyDescent="0.3">
      <c r="A10580">
        <f>'[1]25'!A10580-9</f>
        <v>267</v>
      </c>
      <c r="B10580">
        <f>'[1]25'!B10580-3</f>
        <v>73</v>
      </c>
      <c r="C10580">
        <f>'[1]25'!C10580-12</f>
        <v>492</v>
      </c>
      <c r="D10580">
        <f>'[1]25'!D10580-4</f>
        <v>168</v>
      </c>
    </row>
    <row r="10581" spans="1:4" x14ac:dyDescent="0.3">
      <c r="A10581">
        <f>'[1]25'!A10581-9</f>
        <v>243</v>
      </c>
      <c r="B10581">
        <f>'[1]25'!B10581-3</f>
        <v>65</v>
      </c>
      <c r="C10581">
        <f>'[1]25'!C10581-12</f>
        <v>508</v>
      </c>
      <c r="D10581">
        <f>'[1]25'!D10581-4</f>
        <v>172</v>
      </c>
    </row>
    <row r="10582" spans="1:4" x14ac:dyDescent="0.3">
      <c r="A10582">
        <f>'[1]25'!A10582-9</f>
        <v>51</v>
      </c>
      <c r="B10582">
        <f>'[1]25'!B10582-3</f>
        <v>21</v>
      </c>
      <c r="C10582">
        <f>'[1]25'!C10582-12</f>
        <v>156</v>
      </c>
      <c r="D10582">
        <f>'[1]25'!D10582-4</f>
        <v>36</v>
      </c>
    </row>
    <row r="10583" spans="1:4" x14ac:dyDescent="0.3">
      <c r="A10583">
        <f>'[1]25'!A10583-9</f>
        <v>251</v>
      </c>
      <c r="B10583">
        <f>'[1]25'!B10583-3</f>
        <v>69</v>
      </c>
      <c r="C10583">
        <f>'[1]25'!C10583-12</f>
        <v>552</v>
      </c>
      <c r="D10583">
        <f>'[1]25'!D10583-4</f>
        <v>196</v>
      </c>
    </row>
    <row r="10584" spans="1:4" x14ac:dyDescent="0.3">
      <c r="A10584">
        <f>'[1]25'!A10584-9</f>
        <v>263</v>
      </c>
      <c r="B10584">
        <f>'[1]25'!B10584-3</f>
        <v>81</v>
      </c>
      <c r="C10584">
        <f>'[1]25'!C10584-12</f>
        <v>520</v>
      </c>
      <c r="D10584">
        <f>'[1]25'!D10584-4</f>
        <v>216</v>
      </c>
    </row>
    <row r="10585" spans="1:4" x14ac:dyDescent="0.3">
      <c r="A10585">
        <f>'[1]25'!A10585-9</f>
        <v>327</v>
      </c>
      <c r="B10585">
        <f>'[1]25'!B10585-3</f>
        <v>85</v>
      </c>
      <c r="C10585">
        <f>'[1]25'!C10585-12</f>
        <v>552</v>
      </c>
      <c r="D10585">
        <f>'[1]25'!D10585-4</f>
        <v>228</v>
      </c>
    </row>
    <row r="10586" spans="1:4" x14ac:dyDescent="0.3">
      <c r="A10586">
        <f>'[1]25'!A10586-9</f>
        <v>55</v>
      </c>
      <c r="B10586">
        <f>'[1]25'!B10586-3</f>
        <v>25</v>
      </c>
      <c r="C10586">
        <f>'[1]25'!C10586-12</f>
        <v>208</v>
      </c>
      <c r="D10586">
        <f>'[1]25'!D10586-4</f>
        <v>36</v>
      </c>
    </row>
    <row r="10587" spans="1:4" x14ac:dyDescent="0.3">
      <c r="A10587">
        <f>'[1]25'!A10587-9</f>
        <v>303</v>
      </c>
      <c r="B10587">
        <f>'[1]25'!B10587-3</f>
        <v>73</v>
      </c>
      <c r="C10587">
        <f>'[1]25'!C10587-12</f>
        <v>516</v>
      </c>
      <c r="D10587">
        <f>'[1]25'!D10587-4</f>
        <v>216</v>
      </c>
    </row>
    <row r="10588" spans="1:4" x14ac:dyDescent="0.3">
      <c r="A10588">
        <f>'[1]25'!A10588-9</f>
        <v>247</v>
      </c>
      <c r="B10588">
        <f>'[1]25'!B10588-3</f>
        <v>73</v>
      </c>
      <c r="C10588">
        <f>'[1]25'!C10588-12</f>
        <v>568</v>
      </c>
      <c r="D10588">
        <f>'[1]25'!D10588-4</f>
        <v>208</v>
      </c>
    </row>
    <row r="10589" spans="1:4" x14ac:dyDescent="0.3">
      <c r="A10589">
        <f>'[1]25'!A10589-9</f>
        <v>279</v>
      </c>
      <c r="B10589">
        <f>'[1]25'!B10589-3</f>
        <v>73</v>
      </c>
      <c r="C10589">
        <f>'[1]25'!C10589-12</f>
        <v>468</v>
      </c>
      <c r="D10589">
        <f>'[1]25'!D10589-4</f>
        <v>180</v>
      </c>
    </row>
    <row r="10590" spans="1:4" x14ac:dyDescent="0.3">
      <c r="A10590">
        <f>'[1]25'!A10590-9</f>
        <v>303</v>
      </c>
      <c r="B10590">
        <f>'[1]25'!B10590-3</f>
        <v>77</v>
      </c>
      <c r="C10590">
        <f>'[1]25'!C10590-12</f>
        <v>552</v>
      </c>
      <c r="D10590">
        <f>'[1]25'!D10590-4</f>
        <v>200</v>
      </c>
    </row>
    <row r="10591" spans="1:4" x14ac:dyDescent="0.3">
      <c r="A10591">
        <f>'[1]25'!A10591-9</f>
        <v>259</v>
      </c>
      <c r="B10591">
        <f>'[1]25'!B10591-3</f>
        <v>73</v>
      </c>
      <c r="C10591">
        <f>'[1]25'!C10591-12</f>
        <v>528</v>
      </c>
      <c r="D10591">
        <f>'[1]25'!D10591-4</f>
        <v>176</v>
      </c>
    </row>
    <row r="10592" spans="1:4" x14ac:dyDescent="0.3">
      <c r="A10592">
        <f>'[1]25'!A10592-9</f>
        <v>259</v>
      </c>
      <c r="B10592">
        <f>'[1]25'!B10592-3</f>
        <v>77</v>
      </c>
      <c r="C10592">
        <f>'[1]25'!C10592-12</f>
        <v>508</v>
      </c>
      <c r="D10592">
        <f>'[1]25'!D10592-4</f>
        <v>184</v>
      </c>
    </row>
    <row r="10593" spans="1:4" x14ac:dyDescent="0.3">
      <c r="A10593">
        <f>'[1]25'!A10593-9</f>
        <v>299</v>
      </c>
      <c r="B10593">
        <f>'[1]25'!B10593-3</f>
        <v>81</v>
      </c>
      <c r="C10593">
        <f>'[1]25'!C10593-12</f>
        <v>596</v>
      </c>
      <c r="D10593">
        <f>'[1]25'!D10593-4</f>
        <v>196</v>
      </c>
    </row>
    <row r="10594" spans="1:4" x14ac:dyDescent="0.3">
      <c r="A10594">
        <f>'[1]25'!A10594-9</f>
        <v>71</v>
      </c>
      <c r="B10594">
        <f>'[1]25'!B10594-3</f>
        <v>33</v>
      </c>
      <c r="C10594">
        <f>'[1]25'!C10594-12</f>
        <v>236</v>
      </c>
      <c r="D10594">
        <f>'[1]25'!D10594-4</f>
        <v>16</v>
      </c>
    </row>
    <row r="10595" spans="1:4" x14ac:dyDescent="0.3">
      <c r="A10595">
        <f>'[1]25'!A10595-9</f>
        <v>247</v>
      </c>
      <c r="B10595">
        <f>'[1]25'!B10595-3</f>
        <v>69</v>
      </c>
      <c r="C10595">
        <f>'[1]25'!C10595-12</f>
        <v>516</v>
      </c>
      <c r="D10595">
        <f>'[1]25'!D10595-4</f>
        <v>200</v>
      </c>
    </row>
    <row r="10596" spans="1:4" x14ac:dyDescent="0.3">
      <c r="A10596">
        <f>'[1]25'!A10596-9</f>
        <v>255</v>
      </c>
      <c r="B10596">
        <f>'[1]25'!B10596-3</f>
        <v>73</v>
      </c>
      <c r="C10596">
        <f>'[1]25'!C10596-12</f>
        <v>528</v>
      </c>
      <c r="D10596">
        <f>'[1]25'!D10596-4</f>
        <v>232</v>
      </c>
    </row>
    <row r="10597" spans="1:4" x14ac:dyDescent="0.3">
      <c r="A10597">
        <f>'[1]25'!A10597-9</f>
        <v>43</v>
      </c>
      <c r="B10597">
        <f>'[1]25'!B10597-3</f>
        <v>17</v>
      </c>
      <c r="C10597">
        <f>'[1]25'!C10597-12</f>
        <v>104</v>
      </c>
      <c r="D10597">
        <f>'[1]25'!D10597-4</f>
        <v>12</v>
      </c>
    </row>
    <row r="10598" spans="1:4" x14ac:dyDescent="0.3">
      <c r="A10598">
        <f>'[1]25'!A10598-9</f>
        <v>255</v>
      </c>
      <c r="B10598">
        <f>'[1]25'!B10598-3</f>
        <v>73</v>
      </c>
      <c r="C10598">
        <f>'[1]25'!C10598-12</f>
        <v>524</v>
      </c>
      <c r="D10598">
        <f>'[1]25'!D10598-4</f>
        <v>192</v>
      </c>
    </row>
    <row r="10599" spans="1:4" x14ac:dyDescent="0.3">
      <c r="A10599">
        <f>'[1]25'!A10599-9</f>
        <v>199</v>
      </c>
      <c r="B10599">
        <f>'[1]25'!B10599-3</f>
        <v>73</v>
      </c>
      <c r="C10599">
        <f>'[1]25'!C10599-12</f>
        <v>432</v>
      </c>
      <c r="D10599">
        <f>'[1]25'!D10599-4</f>
        <v>344</v>
      </c>
    </row>
    <row r="10600" spans="1:4" x14ac:dyDescent="0.3">
      <c r="A10600">
        <f>'[1]25'!A10600-9</f>
        <v>267</v>
      </c>
      <c r="B10600">
        <f>'[1]25'!B10600-3</f>
        <v>65</v>
      </c>
      <c r="C10600">
        <f>'[1]25'!C10600-12</f>
        <v>500</v>
      </c>
      <c r="D10600">
        <f>'[1]25'!D10600-4</f>
        <v>176</v>
      </c>
    </row>
    <row r="10601" spans="1:4" x14ac:dyDescent="0.3">
      <c r="A10601">
        <f>'[1]25'!A10601-9</f>
        <v>135</v>
      </c>
      <c r="B10601">
        <f>'[1]25'!B10601-3</f>
        <v>53</v>
      </c>
      <c r="C10601">
        <f>'[1]25'!C10601-12</f>
        <v>264</v>
      </c>
      <c r="D10601">
        <f>'[1]25'!D10601-4</f>
        <v>84</v>
      </c>
    </row>
    <row r="10602" spans="1:4" x14ac:dyDescent="0.3">
      <c r="A10602">
        <f>'[1]25'!A10602-9</f>
        <v>219</v>
      </c>
      <c r="B10602">
        <f>'[1]25'!B10602-3</f>
        <v>69</v>
      </c>
      <c r="C10602">
        <f>'[1]25'!C10602-12</f>
        <v>532</v>
      </c>
      <c r="D10602">
        <f>'[1]25'!D10602-4</f>
        <v>208</v>
      </c>
    </row>
    <row r="10603" spans="1:4" x14ac:dyDescent="0.3">
      <c r="A10603">
        <f>'[1]25'!A10603-9</f>
        <v>303</v>
      </c>
      <c r="B10603">
        <f>'[1]25'!B10603-3</f>
        <v>77</v>
      </c>
      <c r="C10603">
        <f>'[1]25'!C10603-12</f>
        <v>572</v>
      </c>
      <c r="D10603">
        <f>'[1]25'!D10603-4</f>
        <v>264</v>
      </c>
    </row>
    <row r="10604" spans="1:4" x14ac:dyDescent="0.3">
      <c r="A10604">
        <f>'[1]25'!A10604-9</f>
        <v>267</v>
      </c>
      <c r="B10604">
        <f>'[1]25'!B10604-3</f>
        <v>77</v>
      </c>
      <c r="C10604">
        <f>'[1]25'!C10604-12</f>
        <v>460</v>
      </c>
      <c r="D10604">
        <f>'[1]25'!D10604-4</f>
        <v>152</v>
      </c>
    </row>
    <row r="10605" spans="1:4" x14ac:dyDescent="0.3">
      <c r="A10605">
        <f>'[1]25'!A10605-9</f>
        <v>347</v>
      </c>
      <c r="B10605">
        <f>'[1]25'!B10605-3</f>
        <v>81</v>
      </c>
      <c r="C10605">
        <f>'[1]25'!C10605-12</f>
        <v>584</v>
      </c>
      <c r="D10605">
        <f>'[1]25'!D10605-4</f>
        <v>248</v>
      </c>
    </row>
    <row r="10606" spans="1:4" x14ac:dyDescent="0.3">
      <c r="A10606">
        <f>'[1]25'!A10606-9</f>
        <v>351</v>
      </c>
      <c r="B10606">
        <f>'[1]25'!B10606-3</f>
        <v>109</v>
      </c>
      <c r="C10606">
        <f>'[1]25'!C10606-12</f>
        <v>636</v>
      </c>
      <c r="D10606">
        <f>'[1]25'!D10606-4</f>
        <v>320</v>
      </c>
    </row>
    <row r="10607" spans="1:4" x14ac:dyDescent="0.3">
      <c r="A10607">
        <f>'[1]25'!A10607-9</f>
        <v>271</v>
      </c>
      <c r="B10607">
        <f>'[1]25'!B10607-3</f>
        <v>77</v>
      </c>
      <c r="C10607">
        <f>'[1]25'!C10607-12</f>
        <v>508</v>
      </c>
      <c r="D10607">
        <f>'[1]25'!D10607-4</f>
        <v>172</v>
      </c>
    </row>
    <row r="10608" spans="1:4" x14ac:dyDescent="0.3">
      <c r="A10608">
        <f>'[1]25'!A10608-9</f>
        <v>207</v>
      </c>
      <c r="B10608">
        <f>'[1]25'!B10608-3</f>
        <v>65</v>
      </c>
      <c r="C10608">
        <f>'[1]25'!C10608-12</f>
        <v>464</v>
      </c>
      <c r="D10608">
        <f>'[1]25'!D10608-4</f>
        <v>172</v>
      </c>
    </row>
    <row r="10609" spans="1:4" x14ac:dyDescent="0.3">
      <c r="A10609">
        <f>'[1]25'!A10609-9</f>
        <v>271</v>
      </c>
      <c r="B10609">
        <f>'[1]25'!B10609-3</f>
        <v>69</v>
      </c>
      <c r="C10609">
        <f>'[1]25'!C10609-12</f>
        <v>544</v>
      </c>
      <c r="D10609">
        <f>'[1]25'!D10609-4</f>
        <v>184</v>
      </c>
    </row>
    <row r="10610" spans="1:4" x14ac:dyDescent="0.3">
      <c r="A10610">
        <f>'[1]25'!A10610-9</f>
        <v>339</v>
      </c>
      <c r="B10610">
        <f>'[1]25'!B10610-3</f>
        <v>73</v>
      </c>
      <c r="C10610">
        <f>'[1]25'!C10610-12</f>
        <v>504</v>
      </c>
      <c r="D10610">
        <f>'[1]25'!D10610-4</f>
        <v>224</v>
      </c>
    </row>
    <row r="10611" spans="1:4" x14ac:dyDescent="0.3">
      <c r="A10611">
        <f>'[1]25'!A10611-9</f>
        <v>279</v>
      </c>
      <c r="B10611">
        <f>'[1]25'!B10611-3</f>
        <v>89</v>
      </c>
      <c r="C10611">
        <f>'[1]25'!C10611-12</f>
        <v>608</v>
      </c>
      <c r="D10611">
        <f>'[1]25'!D10611-4</f>
        <v>216</v>
      </c>
    </row>
    <row r="10612" spans="1:4" x14ac:dyDescent="0.3">
      <c r="A10612">
        <f>'[1]25'!A10612-9</f>
        <v>299</v>
      </c>
      <c r="B10612">
        <f>'[1]25'!B10612-3</f>
        <v>77</v>
      </c>
      <c r="C10612">
        <f>'[1]25'!C10612-12</f>
        <v>556</v>
      </c>
      <c r="D10612">
        <f>'[1]25'!D10612-4</f>
        <v>260</v>
      </c>
    </row>
    <row r="10613" spans="1:4" x14ac:dyDescent="0.3">
      <c r="A10613">
        <f>'[1]25'!A10613-9</f>
        <v>335</v>
      </c>
      <c r="B10613">
        <f>'[1]25'!B10613-3</f>
        <v>81</v>
      </c>
      <c r="C10613">
        <f>'[1]25'!C10613-12</f>
        <v>604</v>
      </c>
      <c r="D10613">
        <f>'[1]25'!D10613-4</f>
        <v>248</v>
      </c>
    </row>
    <row r="10614" spans="1:4" x14ac:dyDescent="0.3">
      <c r="A10614">
        <f>'[1]25'!A10614-9</f>
        <v>239</v>
      </c>
      <c r="B10614">
        <f>'[1]25'!B10614-3</f>
        <v>85</v>
      </c>
      <c r="C10614">
        <f>'[1]25'!C10614-12</f>
        <v>632</v>
      </c>
      <c r="D10614">
        <f>'[1]25'!D10614-4</f>
        <v>516</v>
      </c>
    </row>
    <row r="10615" spans="1:4" x14ac:dyDescent="0.3">
      <c r="A10615">
        <f>'[1]25'!A10615-9</f>
        <v>227</v>
      </c>
      <c r="B10615">
        <f>'[1]25'!B10615-3</f>
        <v>65</v>
      </c>
      <c r="C10615">
        <f>'[1]25'!C10615-12</f>
        <v>556</v>
      </c>
      <c r="D10615">
        <f>'[1]25'!D10615-4</f>
        <v>172</v>
      </c>
    </row>
    <row r="10616" spans="1:4" x14ac:dyDescent="0.3">
      <c r="A10616">
        <f>'[1]25'!A10616-9</f>
        <v>315</v>
      </c>
      <c r="B10616">
        <f>'[1]25'!B10616-3</f>
        <v>77</v>
      </c>
      <c r="C10616">
        <f>'[1]25'!C10616-12</f>
        <v>580</v>
      </c>
      <c r="D10616">
        <f>'[1]25'!D10616-4</f>
        <v>204</v>
      </c>
    </row>
    <row r="10617" spans="1:4" x14ac:dyDescent="0.3">
      <c r="A10617">
        <f>'[1]25'!A10617-9</f>
        <v>287</v>
      </c>
      <c r="B10617">
        <f>'[1]25'!B10617-3</f>
        <v>85</v>
      </c>
      <c r="C10617">
        <f>'[1]25'!C10617-12</f>
        <v>608</v>
      </c>
      <c r="D10617">
        <f>'[1]25'!D10617-4</f>
        <v>212</v>
      </c>
    </row>
    <row r="10618" spans="1:4" x14ac:dyDescent="0.3">
      <c r="A10618">
        <f>'[1]25'!A10618-9</f>
        <v>51</v>
      </c>
      <c r="B10618">
        <f>'[1]25'!B10618-3</f>
        <v>21</v>
      </c>
      <c r="C10618">
        <f>'[1]25'!C10618-12</f>
        <v>100</v>
      </c>
      <c r="D10618">
        <f>'[1]25'!D10618-4</f>
        <v>16</v>
      </c>
    </row>
    <row r="10619" spans="1:4" x14ac:dyDescent="0.3">
      <c r="A10619">
        <f>'[1]25'!A10619-9</f>
        <v>211</v>
      </c>
      <c r="B10619">
        <f>'[1]25'!B10619-3</f>
        <v>77</v>
      </c>
      <c r="C10619">
        <f>'[1]25'!C10619-12</f>
        <v>544</v>
      </c>
      <c r="D10619">
        <f>'[1]25'!D10619-4</f>
        <v>160</v>
      </c>
    </row>
    <row r="10620" spans="1:4" x14ac:dyDescent="0.3">
      <c r="A10620">
        <f>'[1]25'!A10620-9</f>
        <v>287</v>
      </c>
      <c r="B10620">
        <f>'[1]25'!B10620-3</f>
        <v>73</v>
      </c>
      <c r="C10620">
        <f>'[1]25'!C10620-12</f>
        <v>524</v>
      </c>
      <c r="D10620">
        <f>'[1]25'!D10620-4</f>
        <v>144</v>
      </c>
    </row>
    <row r="10621" spans="1:4" x14ac:dyDescent="0.3">
      <c r="A10621">
        <f>'[1]25'!A10621-9</f>
        <v>211</v>
      </c>
      <c r="B10621">
        <f>'[1]25'!B10621-3</f>
        <v>65</v>
      </c>
      <c r="C10621">
        <f>'[1]25'!C10621-12</f>
        <v>548</v>
      </c>
      <c r="D10621">
        <f>'[1]25'!D10621-4</f>
        <v>200</v>
      </c>
    </row>
    <row r="10622" spans="1:4" x14ac:dyDescent="0.3">
      <c r="A10622">
        <f>'[1]25'!A10622-9</f>
        <v>39</v>
      </c>
      <c r="B10622">
        <f>'[1]25'!B10622-3</f>
        <v>13</v>
      </c>
      <c r="C10622">
        <f>'[1]25'!C10622-12</f>
        <v>180</v>
      </c>
      <c r="D10622">
        <f>'[1]25'!D10622-4</f>
        <v>-4</v>
      </c>
    </row>
    <row r="10623" spans="1:4" x14ac:dyDescent="0.3">
      <c r="A10623">
        <f>'[1]25'!A10623-9</f>
        <v>283</v>
      </c>
      <c r="B10623">
        <f>'[1]25'!B10623-3</f>
        <v>77</v>
      </c>
      <c r="C10623">
        <f>'[1]25'!C10623-12</f>
        <v>576</v>
      </c>
      <c r="D10623">
        <f>'[1]25'!D10623-4</f>
        <v>228</v>
      </c>
    </row>
    <row r="10624" spans="1:4" x14ac:dyDescent="0.3">
      <c r="A10624">
        <f>'[1]25'!A10624-9</f>
        <v>303</v>
      </c>
      <c r="B10624">
        <f>'[1]25'!B10624-3</f>
        <v>77</v>
      </c>
      <c r="C10624">
        <f>'[1]25'!C10624-12</f>
        <v>588</v>
      </c>
      <c r="D10624">
        <f>'[1]25'!D10624-4</f>
        <v>276</v>
      </c>
    </row>
    <row r="10625" spans="1:4" x14ac:dyDescent="0.3">
      <c r="A10625">
        <f>'[1]25'!A10625-9</f>
        <v>323</v>
      </c>
      <c r="B10625">
        <f>'[1]25'!B10625-3</f>
        <v>77</v>
      </c>
      <c r="C10625">
        <f>'[1]25'!C10625-12</f>
        <v>512</v>
      </c>
      <c r="D10625">
        <f>'[1]25'!D10625-4</f>
        <v>212</v>
      </c>
    </row>
    <row r="10626" spans="1:4" x14ac:dyDescent="0.3">
      <c r="A10626">
        <f>'[1]25'!A10626-9</f>
        <v>267</v>
      </c>
      <c r="B10626">
        <f>'[1]25'!B10626-3</f>
        <v>69</v>
      </c>
      <c r="C10626">
        <f>'[1]25'!C10626-12</f>
        <v>520</v>
      </c>
      <c r="D10626">
        <f>'[1]25'!D10626-4</f>
        <v>188</v>
      </c>
    </row>
    <row r="10627" spans="1:4" x14ac:dyDescent="0.3">
      <c r="A10627">
        <f>'[1]25'!A10627-9</f>
        <v>91</v>
      </c>
      <c r="B10627">
        <f>'[1]25'!B10627-3</f>
        <v>37</v>
      </c>
      <c r="C10627">
        <f>'[1]25'!C10627-12</f>
        <v>208</v>
      </c>
      <c r="D10627">
        <f>'[1]25'!D10627-4</f>
        <v>40</v>
      </c>
    </row>
    <row r="10628" spans="1:4" x14ac:dyDescent="0.3">
      <c r="A10628">
        <f>'[1]25'!A10628-9</f>
        <v>311</v>
      </c>
      <c r="B10628">
        <f>'[1]25'!B10628-3</f>
        <v>77</v>
      </c>
      <c r="C10628">
        <f>'[1]25'!C10628-12</f>
        <v>540</v>
      </c>
      <c r="D10628">
        <f>'[1]25'!D10628-4</f>
        <v>240</v>
      </c>
    </row>
    <row r="10629" spans="1:4" x14ac:dyDescent="0.3">
      <c r="A10629">
        <f>'[1]25'!A10629-9</f>
        <v>251</v>
      </c>
      <c r="B10629">
        <f>'[1]25'!B10629-3</f>
        <v>69</v>
      </c>
      <c r="C10629">
        <f>'[1]25'!C10629-12</f>
        <v>516</v>
      </c>
      <c r="D10629">
        <f>'[1]25'!D10629-4</f>
        <v>216</v>
      </c>
    </row>
    <row r="10630" spans="1:4" x14ac:dyDescent="0.3">
      <c r="A10630">
        <f>'[1]25'!A10630-9</f>
        <v>335</v>
      </c>
      <c r="B10630">
        <f>'[1]25'!B10630-3</f>
        <v>73</v>
      </c>
      <c r="C10630">
        <f>'[1]25'!C10630-12</f>
        <v>548</v>
      </c>
      <c r="D10630">
        <f>'[1]25'!D10630-4</f>
        <v>204</v>
      </c>
    </row>
    <row r="10631" spans="1:4" x14ac:dyDescent="0.3">
      <c r="A10631">
        <f>'[1]25'!A10631-9</f>
        <v>283</v>
      </c>
      <c r="B10631">
        <f>'[1]25'!B10631-3</f>
        <v>73</v>
      </c>
      <c r="C10631">
        <f>'[1]25'!C10631-12</f>
        <v>560</v>
      </c>
      <c r="D10631">
        <f>'[1]25'!D10631-4</f>
        <v>172</v>
      </c>
    </row>
    <row r="10632" spans="1:4" x14ac:dyDescent="0.3">
      <c r="A10632">
        <f>'[1]25'!A10632-9</f>
        <v>311</v>
      </c>
      <c r="B10632">
        <f>'[1]25'!B10632-3</f>
        <v>77</v>
      </c>
      <c r="C10632">
        <f>'[1]25'!C10632-12</f>
        <v>536</v>
      </c>
      <c r="D10632">
        <f>'[1]25'!D10632-4</f>
        <v>220</v>
      </c>
    </row>
    <row r="10633" spans="1:4" x14ac:dyDescent="0.3">
      <c r="A10633">
        <f>'[1]25'!A10633-9</f>
        <v>303</v>
      </c>
      <c r="B10633">
        <f>'[1]25'!B10633-3</f>
        <v>77</v>
      </c>
      <c r="C10633">
        <f>'[1]25'!C10633-12</f>
        <v>600</v>
      </c>
      <c r="D10633">
        <f>'[1]25'!D10633-4</f>
        <v>264</v>
      </c>
    </row>
    <row r="10634" spans="1:4" x14ac:dyDescent="0.3">
      <c r="A10634">
        <f>'[1]25'!A10634-9</f>
        <v>235</v>
      </c>
      <c r="B10634">
        <f>'[1]25'!B10634-3</f>
        <v>69</v>
      </c>
      <c r="C10634">
        <f>'[1]25'!C10634-12</f>
        <v>544</v>
      </c>
      <c r="D10634">
        <f>'[1]25'!D10634-4</f>
        <v>180</v>
      </c>
    </row>
    <row r="10635" spans="1:4" x14ac:dyDescent="0.3">
      <c r="A10635">
        <f>'[1]25'!A10635-9</f>
        <v>263</v>
      </c>
      <c r="B10635">
        <f>'[1]25'!B10635-3</f>
        <v>69</v>
      </c>
      <c r="C10635">
        <f>'[1]25'!C10635-12</f>
        <v>496</v>
      </c>
      <c r="D10635">
        <f>'[1]25'!D10635-4</f>
        <v>148</v>
      </c>
    </row>
    <row r="10636" spans="1:4" x14ac:dyDescent="0.3">
      <c r="A10636">
        <f>'[1]25'!A10636-9</f>
        <v>279</v>
      </c>
      <c r="B10636">
        <f>'[1]25'!B10636-3</f>
        <v>81</v>
      </c>
      <c r="C10636">
        <f>'[1]25'!C10636-12</f>
        <v>612</v>
      </c>
      <c r="D10636">
        <f>'[1]25'!D10636-4</f>
        <v>240</v>
      </c>
    </row>
    <row r="10637" spans="1:4" x14ac:dyDescent="0.3">
      <c r="A10637">
        <f>'[1]25'!A10637-9</f>
        <v>179</v>
      </c>
      <c r="B10637">
        <f>'[1]25'!B10637-3</f>
        <v>73</v>
      </c>
      <c r="C10637">
        <f>'[1]25'!C10637-12</f>
        <v>504</v>
      </c>
      <c r="D10637">
        <f>'[1]25'!D10637-4</f>
        <v>200</v>
      </c>
    </row>
    <row r="10638" spans="1:4" x14ac:dyDescent="0.3">
      <c r="A10638">
        <f>'[1]25'!A10638-9</f>
        <v>87</v>
      </c>
      <c r="B10638">
        <f>'[1]25'!B10638-3</f>
        <v>41</v>
      </c>
      <c r="C10638">
        <f>'[1]25'!C10638-12</f>
        <v>192</v>
      </c>
      <c r="D10638">
        <f>'[1]25'!D10638-4</f>
        <v>32</v>
      </c>
    </row>
    <row r="10639" spans="1:4" x14ac:dyDescent="0.3">
      <c r="A10639">
        <f>'[1]25'!A10639-9</f>
        <v>311</v>
      </c>
      <c r="B10639">
        <f>'[1]25'!B10639-3</f>
        <v>77</v>
      </c>
      <c r="C10639">
        <f>'[1]25'!C10639-12</f>
        <v>584</v>
      </c>
      <c r="D10639">
        <f>'[1]25'!D10639-4</f>
        <v>196</v>
      </c>
    </row>
    <row r="10640" spans="1:4" x14ac:dyDescent="0.3">
      <c r="A10640">
        <f>'[1]25'!A10640-9</f>
        <v>287</v>
      </c>
      <c r="B10640">
        <f>'[1]25'!B10640-3</f>
        <v>77</v>
      </c>
      <c r="C10640">
        <f>'[1]25'!C10640-12</f>
        <v>604</v>
      </c>
      <c r="D10640">
        <f>'[1]25'!D10640-4</f>
        <v>200</v>
      </c>
    </row>
    <row r="10641" spans="1:4" x14ac:dyDescent="0.3">
      <c r="A10641">
        <f>'[1]25'!A10641-9</f>
        <v>355</v>
      </c>
      <c r="B10641">
        <f>'[1]25'!B10641-3</f>
        <v>81</v>
      </c>
      <c r="C10641">
        <f>'[1]25'!C10641-12</f>
        <v>612</v>
      </c>
      <c r="D10641">
        <f>'[1]25'!D10641-4</f>
        <v>280</v>
      </c>
    </row>
    <row r="10642" spans="1:4" x14ac:dyDescent="0.3">
      <c r="A10642">
        <f>'[1]25'!A10642-9</f>
        <v>279</v>
      </c>
      <c r="B10642">
        <f>'[1]25'!B10642-3</f>
        <v>77</v>
      </c>
      <c r="C10642">
        <f>'[1]25'!C10642-12</f>
        <v>556</v>
      </c>
      <c r="D10642">
        <f>'[1]25'!D10642-4</f>
        <v>220</v>
      </c>
    </row>
    <row r="10643" spans="1:4" x14ac:dyDescent="0.3">
      <c r="A10643">
        <f>'[1]25'!A10643-9</f>
        <v>287</v>
      </c>
      <c r="B10643">
        <f>'[1]25'!B10643-3</f>
        <v>81</v>
      </c>
      <c r="C10643">
        <f>'[1]25'!C10643-12</f>
        <v>636</v>
      </c>
      <c r="D10643">
        <f>'[1]25'!D10643-4</f>
        <v>272</v>
      </c>
    </row>
    <row r="10644" spans="1:4" x14ac:dyDescent="0.3">
      <c r="A10644">
        <f>'[1]25'!A10644-9</f>
        <v>67</v>
      </c>
      <c r="B10644">
        <f>'[1]25'!B10644-3</f>
        <v>33</v>
      </c>
      <c r="C10644">
        <f>'[1]25'!C10644-12</f>
        <v>176</v>
      </c>
      <c r="D10644">
        <f>'[1]25'!D10644-4</f>
        <v>28</v>
      </c>
    </row>
    <row r="10645" spans="1:4" x14ac:dyDescent="0.3">
      <c r="A10645">
        <f>'[1]25'!A10645-9</f>
        <v>267</v>
      </c>
      <c r="B10645">
        <f>'[1]25'!B10645-3</f>
        <v>73</v>
      </c>
      <c r="C10645">
        <f>'[1]25'!C10645-12</f>
        <v>488</v>
      </c>
      <c r="D10645">
        <f>'[1]25'!D10645-4</f>
        <v>184</v>
      </c>
    </row>
    <row r="10646" spans="1:4" x14ac:dyDescent="0.3">
      <c r="A10646">
        <f>'[1]25'!A10646-9</f>
        <v>275</v>
      </c>
      <c r="B10646">
        <f>'[1]25'!B10646-3</f>
        <v>69</v>
      </c>
      <c r="C10646">
        <f>'[1]25'!C10646-12</f>
        <v>484</v>
      </c>
      <c r="D10646">
        <f>'[1]25'!D10646-4</f>
        <v>184</v>
      </c>
    </row>
    <row r="10647" spans="1:4" x14ac:dyDescent="0.3">
      <c r="A10647">
        <f>'[1]25'!A10647-9</f>
        <v>67</v>
      </c>
      <c r="B10647">
        <f>'[1]25'!B10647-3</f>
        <v>29</v>
      </c>
      <c r="C10647">
        <f>'[1]25'!C10647-12</f>
        <v>180</v>
      </c>
      <c r="D10647">
        <f>'[1]25'!D10647-4</f>
        <v>28</v>
      </c>
    </row>
    <row r="10648" spans="1:4" x14ac:dyDescent="0.3">
      <c r="A10648">
        <f>'[1]25'!A10648-9</f>
        <v>75</v>
      </c>
      <c r="B10648">
        <f>'[1]25'!B10648-3</f>
        <v>33</v>
      </c>
      <c r="C10648">
        <f>'[1]25'!C10648-12</f>
        <v>164</v>
      </c>
      <c r="D10648">
        <f>'[1]25'!D10648-4</f>
        <v>12</v>
      </c>
    </row>
    <row r="10649" spans="1:4" x14ac:dyDescent="0.3">
      <c r="A10649">
        <f>'[1]25'!A10649-9</f>
        <v>247</v>
      </c>
      <c r="B10649">
        <f>'[1]25'!B10649-3</f>
        <v>81</v>
      </c>
      <c r="C10649">
        <f>'[1]25'!C10649-12</f>
        <v>596</v>
      </c>
      <c r="D10649">
        <f>'[1]25'!D10649-4</f>
        <v>216</v>
      </c>
    </row>
    <row r="10650" spans="1:4" x14ac:dyDescent="0.3">
      <c r="A10650">
        <f>'[1]25'!A10650-9</f>
        <v>267</v>
      </c>
      <c r="B10650">
        <f>'[1]25'!B10650-3</f>
        <v>73</v>
      </c>
      <c r="C10650">
        <f>'[1]25'!C10650-12</f>
        <v>540</v>
      </c>
      <c r="D10650">
        <f>'[1]25'!D10650-4</f>
        <v>220</v>
      </c>
    </row>
    <row r="10651" spans="1:4" x14ac:dyDescent="0.3">
      <c r="A10651">
        <f>'[1]25'!A10651-9</f>
        <v>355</v>
      </c>
      <c r="B10651">
        <f>'[1]25'!B10651-3</f>
        <v>85</v>
      </c>
      <c r="C10651">
        <f>'[1]25'!C10651-12</f>
        <v>648</v>
      </c>
      <c r="D10651">
        <f>'[1]25'!D10651-4</f>
        <v>216</v>
      </c>
    </row>
    <row r="10652" spans="1:4" x14ac:dyDescent="0.3">
      <c r="A10652">
        <f>'[1]25'!A10652-9</f>
        <v>347</v>
      </c>
      <c r="B10652">
        <f>'[1]25'!B10652-3</f>
        <v>85</v>
      </c>
      <c r="C10652">
        <f>'[1]25'!C10652-12</f>
        <v>652</v>
      </c>
      <c r="D10652">
        <f>'[1]25'!D10652-4</f>
        <v>272</v>
      </c>
    </row>
    <row r="10653" spans="1:4" x14ac:dyDescent="0.3">
      <c r="A10653">
        <f>'[1]25'!A10653-9</f>
        <v>327</v>
      </c>
      <c r="B10653">
        <f>'[1]25'!B10653-3</f>
        <v>81</v>
      </c>
      <c r="C10653">
        <f>'[1]25'!C10653-12</f>
        <v>580</v>
      </c>
      <c r="D10653">
        <f>'[1]25'!D10653-4</f>
        <v>236</v>
      </c>
    </row>
    <row r="10654" spans="1:4" x14ac:dyDescent="0.3">
      <c r="A10654">
        <f>'[1]25'!A10654-9</f>
        <v>99</v>
      </c>
      <c r="B10654">
        <f>'[1]25'!B10654-3</f>
        <v>41</v>
      </c>
      <c r="C10654">
        <f>'[1]25'!C10654-12</f>
        <v>272</v>
      </c>
      <c r="D10654">
        <f>'[1]25'!D10654-4</f>
        <v>28</v>
      </c>
    </row>
    <row r="10655" spans="1:4" x14ac:dyDescent="0.3">
      <c r="A10655">
        <f>'[1]25'!A10655-9</f>
        <v>299</v>
      </c>
      <c r="B10655">
        <f>'[1]25'!B10655-3</f>
        <v>81</v>
      </c>
      <c r="C10655">
        <f>'[1]25'!C10655-12</f>
        <v>568</v>
      </c>
      <c r="D10655">
        <f>'[1]25'!D10655-4</f>
        <v>240</v>
      </c>
    </row>
    <row r="10656" spans="1:4" x14ac:dyDescent="0.3">
      <c r="A10656">
        <f>'[1]25'!A10656-9</f>
        <v>275</v>
      </c>
      <c r="B10656">
        <f>'[1]25'!B10656-3</f>
        <v>77</v>
      </c>
      <c r="C10656">
        <f>'[1]25'!C10656-12</f>
        <v>552</v>
      </c>
      <c r="D10656">
        <f>'[1]25'!D10656-4</f>
        <v>172</v>
      </c>
    </row>
    <row r="10657" spans="1:4" x14ac:dyDescent="0.3">
      <c r="A10657">
        <f>'[1]25'!A10657-9</f>
        <v>43</v>
      </c>
      <c r="B10657">
        <f>'[1]25'!B10657-3</f>
        <v>13</v>
      </c>
      <c r="C10657">
        <f>'[1]25'!C10657-12</f>
        <v>208</v>
      </c>
      <c r="D10657">
        <f>'[1]25'!D10657-4</f>
        <v>4</v>
      </c>
    </row>
    <row r="10658" spans="1:4" x14ac:dyDescent="0.3">
      <c r="A10658">
        <f>'[1]25'!A10658-9</f>
        <v>283</v>
      </c>
      <c r="B10658">
        <f>'[1]25'!B10658-3</f>
        <v>77</v>
      </c>
      <c r="C10658">
        <f>'[1]25'!C10658-12</f>
        <v>476</v>
      </c>
      <c r="D10658">
        <f>'[1]25'!D10658-4</f>
        <v>168</v>
      </c>
    </row>
    <row r="10659" spans="1:4" x14ac:dyDescent="0.3">
      <c r="A10659">
        <f>'[1]25'!A10659-9</f>
        <v>267</v>
      </c>
      <c r="B10659">
        <f>'[1]25'!B10659-3</f>
        <v>77</v>
      </c>
      <c r="C10659">
        <f>'[1]25'!C10659-12</f>
        <v>588</v>
      </c>
      <c r="D10659">
        <f>'[1]25'!D10659-4</f>
        <v>220</v>
      </c>
    </row>
    <row r="10660" spans="1:4" x14ac:dyDescent="0.3">
      <c r="A10660">
        <f>'[1]25'!A10660-9</f>
        <v>279</v>
      </c>
      <c r="B10660">
        <f>'[1]25'!B10660-3</f>
        <v>69</v>
      </c>
      <c r="C10660">
        <f>'[1]25'!C10660-12</f>
        <v>508</v>
      </c>
      <c r="D10660">
        <f>'[1]25'!D10660-4</f>
        <v>204</v>
      </c>
    </row>
    <row r="10661" spans="1:4" x14ac:dyDescent="0.3">
      <c r="A10661">
        <f>'[1]25'!A10661-9</f>
        <v>327</v>
      </c>
      <c r="B10661">
        <f>'[1]25'!B10661-3</f>
        <v>81</v>
      </c>
      <c r="C10661">
        <f>'[1]25'!C10661-12</f>
        <v>564</v>
      </c>
      <c r="D10661">
        <f>'[1]25'!D10661-4</f>
        <v>208</v>
      </c>
    </row>
    <row r="10662" spans="1:4" x14ac:dyDescent="0.3">
      <c r="A10662">
        <f>'[1]25'!A10662-9</f>
        <v>243</v>
      </c>
      <c r="B10662">
        <f>'[1]25'!B10662-3</f>
        <v>73</v>
      </c>
      <c r="C10662">
        <f>'[1]25'!C10662-12</f>
        <v>588</v>
      </c>
      <c r="D10662">
        <f>'[1]25'!D10662-4</f>
        <v>204</v>
      </c>
    </row>
    <row r="10663" spans="1:4" x14ac:dyDescent="0.3">
      <c r="A10663">
        <f>'[1]25'!A10663-9</f>
        <v>231</v>
      </c>
      <c r="B10663">
        <f>'[1]25'!B10663-3</f>
        <v>77</v>
      </c>
      <c r="C10663">
        <f>'[1]25'!C10663-12</f>
        <v>552</v>
      </c>
      <c r="D10663">
        <f>'[1]25'!D10663-4</f>
        <v>236</v>
      </c>
    </row>
    <row r="10664" spans="1:4" x14ac:dyDescent="0.3">
      <c r="A10664">
        <f>'[1]25'!A10664-9</f>
        <v>291</v>
      </c>
      <c r="B10664">
        <f>'[1]25'!B10664-3</f>
        <v>77</v>
      </c>
      <c r="C10664">
        <f>'[1]25'!C10664-12</f>
        <v>576</v>
      </c>
      <c r="D10664">
        <f>'[1]25'!D10664-4</f>
        <v>216</v>
      </c>
    </row>
    <row r="10665" spans="1:4" x14ac:dyDescent="0.3">
      <c r="A10665">
        <f>'[1]25'!A10665-9</f>
        <v>315</v>
      </c>
      <c r="B10665">
        <f>'[1]25'!B10665-3</f>
        <v>81</v>
      </c>
      <c r="C10665">
        <f>'[1]25'!C10665-12</f>
        <v>620</v>
      </c>
      <c r="D10665">
        <f>'[1]25'!D10665-4</f>
        <v>264</v>
      </c>
    </row>
    <row r="10666" spans="1:4" x14ac:dyDescent="0.3">
      <c r="A10666">
        <f>'[1]25'!A10666-9</f>
        <v>243</v>
      </c>
      <c r="B10666">
        <f>'[1]25'!B10666-3</f>
        <v>73</v>
      </c>
      <c r="C10666">
        <f>'[1]25'!C10666-12</f>
        <v>556</v>
      </c>
      <c r="D10666">
        <f>'[1]25'!D10666-4</f>
        <v>208</v>
      </c>
    </row>
    <row r="10667" spans="1:4" x14ac:dyDescent="0.3">
      <c r="A10667">
        <f>'[1]25'!A10667-9</f>
        <v>311</v>
      </c>
      <c r="B10667">
        <f>'[1]25'!B10667-3</f>
        <v>69</v>
      </c>
      <c r="C10667">
        <f>'[1]25'!C10667-12</f>
        <v>512</v>
      </c>
      <c r="D10667">
        <f>'[1]25'!D10667-4</f>
        <v>172</v>
      </c>
    </row>
    <row r="10668" spans="1:4" x14ac:dyDescent="0.3">
      <c r="A10668">
        <f>'[1]25'!A10668-9</f>
        <v>267</v>
      </c>
      <c r="B10668">
        <f>'[1]25'!B10668-3</f>
        <v>81</v>
      </c>
      <c r="C10668">
        <f>'[1]25'!C10668-12</f>
        <v>580</v>
      </c>
      <c r="D10668">
        <f>'[1]25'!D10668-4</f>
        <v>216</v>
      </c>
    </row>
    <row r="10669" spans="1:4" x14ac:dyDescent="0.3">
      <c r="A10669">
        <f>'[1]25'!A10669-9</f>
        <v>47</v>
      </c>
      <c r="B10669">
        <f>'[1]25'!B10669-3</f>
        <v>21</v>
      </c>
      <c r="C10669">
        <f>'[1]25'!C10669-12</f>
        <v>196</v>
      </c>
      <c r="D10669">
        <f>'[1]25'!D10669-4</f>
        <v>12</v>
      </c>
    </row>
    <row r="10670" spans="1:4" x14ac:dyDescent="0.3">
      <c r="A10670">
        <f>'[1]25'!A10670-9</f>
        <v>35</v>
      </c>
      <c r="B10670">
        <f>'[1]25'!B10670-3</f>
        <v>5</v>
      </c>
      <c r="C10670">
        <f>'[1]25'!C10670-12</f>
        <v>128</v>
      </c>
      <c r="D10670">
        <f>'[1]25'!D10670-4</f>
        <v>12</v>
      </c>
    </row>
    <row r="10671" spans="1:4" x14ac:dyDescent="0.3">
      <c r="A10671">
        <f>'[1]25'!A10671-9</f>
        <v>267</v>
      </c>
      <c r="B10671">
        <f>'[1]25'!B10671-3</f>
        <v>69</v>
      </c>
      <c r="C10671">
        <f>'[1]25'!C10671-12</f>
        <v>512</v>
      </c>
      <c r="D10671">
        <f>'[1]25'!D10671-4</f>
        <v>208</v>
      </c>
    </row>
    <row r="10672" spans="1:4" x14ac:dyDescent="0.3">
      <c r="A10672">
        <f>'[1]25'!A10672-9</f>
        <v>235</v>
      </c>
      <c r="B10672">
        <f>'[1]25'!B10672-3</f>
        <v>69</v>
      </c>
      <c r="C10672">
        <f>'[1]25'!C10672-12</f>
        <v>544</v>
      </c>
      <c r="D10672">
        <f>'[1]25'!D10672-4</f>
        <v>244</v>
      </c>
    </row>
    <row r="10673" spans="1:4" x14ac:dyDescent="0.3">
      <c r="A10673">
        <f>'[1]25'!A10673-9</f>
        <v>255</v>
      </c>
      <c r="B10673">
        <f>'[1]25'!B10673-3</f>
        <v>77</v>
      </c>
      <c r="C10673">
        <f>'[1]25'!C10673-12</f>
        <v>580</v>
      </c>
      <c r="D10673">
        <f>'[1]25'!D10673-4</f>
        <v>228</v>
      </c>
    </row>
    <row r="10674" spans="1:4" x14ac:dyDescent="0.3">
      <c r="A10674">
        <f>'[1]25'!A10674-9</f>
        <v>39</v>
      </c>
      <c r="B10674">
        <f>'[1]25'!B10674-3</f>
        <v>13</v>
      </c>
      <c r="C10674">
        <f>'[1]25'!C10674-12</f>
        <v>104</v>
      </c>
      <c r="D10674">
        <f>'[1]25'!D10674-4</f>
        <v>12</v>
      </c>
    </row>
    <row r="10675" spans="1:4" x14ac:dyDescent="0.3">
      <c r="A10675">
        <f>'[1]25'!A10675-9</f>
        <v>227</v>
      </c>
      <c r="B10675">
        <f>'[1]25'!B10675-3</f>
        <v>81</v>
      </c>
      <c r="C10675">
        <f>'[1]25'!C10675-12</f>
        <v>556</v>
      </c>
      <c r="D10675">
        <f>'[1]25'!D10675-4</f>
        <v>240</v>
      </c>
    </row>
    <row r="10676" spans="1:4" x14ac:dyDescent="0.3">
      <c r="A10676">
        <f>'[1]25'!A10676-9</f>
        <v>299</v>
      </c>
      <c r="B10676">
        <f>'[1]25'!B10676-3</f>
        <v>73</v>
      </c>
      <c r="C10676">
        <f>'[1]25'!C10676-12</f>
        <v>580</v>
      </c>
      <c r="D10676">
        <f>'[1]25'!D10676-4</f>
        <v>244</v>
      </c>
    </row>
    <row r="10677" spans="1:4" x14ac:dyDescent="0.3">
      <c r="A10677">
        <f>'[1]25'!A10677-9</f>
        <v>39</v>
      </c>
      <c r="B10677">
        <f>'[1]25'!B10677-3</f>
        <v>13</v>
      </c>
      <c r="C10677">
        <f>'[1]25'!C10677-12</f>
        <v>152</v>
      </c>
      <c r="D10677">
        <f>'[1]25'!D10677-4</f>
        <v>12</v>
      </c>
    </row>
    <row r="10678" spans="1:4" x14ac:dyDescent="0.3">
      <c r="A10678">
        <f>'[1]25'!A10678-9</f>
        <v>235</v>
      </c>
      <c r="B10678">
        <f>'[1]25'!B10678-3</f>
        <v>69</v>
      </c>
      <c r="C10678">
        <f>'[1]25'!C10678-12</f>
        <v>592</v>
      </c>
      <c r="D10678">
        <f>'[1]25'!D10678-4</f>
        <v>208</v>
      </c>
    </row>
    <row r="10679" spans="1:4" x14ac:dyDescent="0.3">
      <c r="A10679">
        <f>'[1]25'!A10679-9</f>
        <v>211</v>
      </c>
      <c r="B10679">
        <f>'[1]25'!B10679-3</f>
        <v>69</v>
      </c>
      <c r="C10679">
        <f>'[1]25'!C10679-12</f>
        <v>468</v>
      </c>
      <c r="D10679">
        <f>'[1]25'!D10679-4</f>
        <v>144</v>
      </c>
    </row>
    <row r="10680" spans="1:4" x14ac:dyDescent="0.3">
      <c r="A10680">
        <f>'[1]25'!A10680-9</f>
        <v>307</v>
      </c>
      <c r="B10680">
        <f>'[1]25'!B10680-3</f>
        <v>77</v>
      </c>
      <c r="C10680">
        <f>'[1]25'!C10680-12</f>
        <v>600</v>
      </c>
      <c r="D10680">
        <f>'[1]25'!D10680-4</f>
        <v>208</v>
      </c>
    </row>
    <row r="10681" spans="1:4" x14ac:dyDescent="0.3">
      <c r="A10681">
        <f>'[1]25'!A10681-9</f>
        <v>247</v>
      </c>
      <c r="B10681">
        <f>'[1]25'!B10681-3</f>
        <v>73</v>
      </c>
      <c r="C10681">
        <f>'[1]25'!C10681-12</f>
        <v>540</v>
      </c>
      <c r="D10681">
        <f>'[1]25'!D10681-4</f>
        <v>228</v>
      </c>
    </row>
    <row r="10682" spans="1:4" x14ac:dyDescent="0.3">
      <c r="A10682">
        <f>'[1]25'!A10682-9</f>
        <v>215</v>
      </c>
      <c r="B10682">
        <f>'[1]25'!B10682-3</f>
        <v>69</v>
      </c>
      <c r="C10682">
        <f>'[1]25'!C10682-12</f>
        <v>512</v>
      </c>
      <c r="D10682">
        <f>'[1]25'!D10682-4</f>
        <v>156</v>
      </c>
    </row>
    <row r="10683" spans="1:4" x14ac:dyDescent="0.3">
      <c r="A10683">
        <f>'[1]25'!A10683-9</f>
        <v>287</v>
      </c>
      <c r="B10683">
        <f>'[1]25'!B10683-3</f>
        <v>73</v>
      </c>
      <c r="C10683">
        <f>'[1]25'!C10683-12</f>
        <v>492</v>
      </c>
      <c r="D10683">
        <f>'[1]25'!D10683-4</f>
        <v>164</v>
      </c>
    </row>
    <row r="10684" spans="1:4" x14ac:dyDescent="0.3">
      <c r="A10684">
        <f>'[1]25'!A10684-9</f>
        <v>35</v>
      </c>
      <c r="B10684">
        <f>'[1]25'!B10684-3</f>
        <v>9</v>
      </c>
      <c r="C10684">
        <f>'[1]25'!C10684-12</f>
        <v>128</v>
      </c>
      <c r="D10684">
        <f>'[1]25'!D10684-4</f>
        <v>12</v>
      </c>
    </row>
    <row r="10685" spans="1:4" x14ac:dyDescent="0.3">
      <c r="A10685">
        <f>'[1]25'!A10685-9</f>
        <v>75</v>
      </c>
      <c r="B10685">
        <f>'[1]25'!B10685-3</f>
        <v>33</v>
      </c>
      <c r="C10685">
        <f>'[1]25'!C10685-12</f>
        <v>148</v>
      </c>
      <c r="D10685">
        <f>'[1]25'!D10685-4</f>
        <v>28</v>
      </c>
    </row>
    <row r="10686" spans="1:4" x14ac:dyDescent="0.3">
      <c r="A10686">
        <f>'[1]25'!A10686-9</f>
        <v>279</v>
      </c>
      <c r="B10686">
        <f>'[1]25'!B10686-3</f>
        <v>77</v>
      </c>
      <c r="C10686">
        <f>'[1]25'!C10686-12</f>
        <v>540</v>
      </c>
      <c r="D10686">
        <f>'[1]25'!D10686-4</f>
        <v>192</v>
      </c>
    </row>
    <row r="10687" spans="1:4" x14ac:dyDescent="0.3">
      <c r="A10687">
        <f>'[1]25'!A10687-9</f>
        <v>315</v>
      </c>
      <c r="B10687">
        <f>'[1]25'!B10687-3</f>
        <v>81</v>
      </c>
      <c r="C10687">
        <f>'[1]25'!C10687-12</f>
        <v>616</v>
      </c>
      <c r="D10687">
        <f>'[1]25'!D10687-4</f>
        <v>216</v>
      </c>
    </row>
    <row r="10688" spans="1:4" x14ac:dyDescent="0.3">
      <c r="A10688">
        <f>'[1]25'!A10688-9</f>
        <v>315</v>
      </c>
      <c r="B10688">
        <f>'[1]25'!B10688-3</f>
        <v>81</v>
      </c>
      <c r="C10688">
        <f>'[1]25'!C10688-12</f>
        <v>556</v>
      </c>
      <c r="D10688">
        <f>'[1]25'!D10688-4</f>
        <v>264</v>
      </c>
    </row>
    <row r="10689" spans="1:4" x14ac:dyDescent="0.3">
      <c r="A10689">
        <f>'[1]25'!A10689-9</f>
        <v>311</v>
      </c>
      <c r="B10689">
        <f>'[1]25'!B10689-3</f>
        <v>77</v>
      </c>
      <c r="C10689">
        <f>'[1]25'!C10689-12</f>
        <v>536</v>
      </c>
      <c r="D10689">
        <f>'[1]25'!D10689-4</f>
        <v>184</v>
      </c>
    </row>
    <row r="10690" spans="1:4" x14ac:dyDescent="0.3">
      <c r="A10690">
        <f>'[1]25'!A10690-9</f>
        <v>35</v>
      </c>
      <c r="B10690">
        <f>'[1]25'!B10690-3</f>
        <v>5</v>
      </c>
      <c r="C10690">
        <f>'[1]25'!C10690-12</f>
        <v>88</v>
      </c>
      <c r="D10690">
        <f>'[1]25'!D10690-4</f>
        <v>12</v>
      </c>
    </row>
    <row r="10691" spans="1:4" x14ac:dyDescent="0.3">
      <c r="A10691">
        <f>'[1]25'!A10691-9</f>
        <v>243</v>
      </c>
      <c r="B10691">
        <f>'[1]25'!B10691-3</f>
        <v>69</v>
      </c>
      <c r="C10691">
        <f>'[1]25'!C10691-12</f>
        <v>496</v>
      </c>
      <c r="D10691">
        <f>'[1]25'!D10691-4</f>
        <v>200</v>
      </c>
    </row>
    <row r="10692" spans="1:4" x14ac:dyDescent="0.3">
      <c r="A10692">
        <f>'[1]25'!A10692-9</f>
        <v>283</v>
      </c>
      <c r="B10692">
        <f>'[1]25'!B10692-3</f>
        <v>77</v>
      </c>
      <c r="C10692">
        <f>'[1]25'!C10692-12</f>
        <v>588</v>
      </c>
      <c r="D10692">
        <f>'[1]25'!D10692-4</f>
        <v>220</v>
      </c>
    </row>
    <row r="10693" spans="1:4" x14ac:dyDescent="0.3">
      <c r="A10693">
        <f>'[1]25'!A10693-9</f>
        <v>247</v>
      </c>
      <c r="B10693">
        <f>'[1]25'!B10693-3</f>
        <v>73</v>
      </c>
      <c r="C10693">
        <f>'[1]25'!C10693-12</f>
        <v>596</v>
      </c>
      <c r="D10693">
        <f>'[1]25'!D10693-4</f>
        <v>216</v>
      </c>
    </row>
    <row r="10694" spans="1:4" x14ac:dyDescent="0.3">
      <c r="A10694">
        <f>'[1]25'!A10694-9</f>
        <v>323</v>
      </c>
      <c r="B10694">
        <f>'[1]25'!B10694-3</f>
        <v>77</v>
      </c>
      <c r="C10694">
        <f>'[1]25'!C10694-12</f>
        <v>568</v>
      </c>
      <c r="D10694">
        <f>'[1]25'!D10694-4</f>
        <v>184</v>
      </c>
    </row>
    <row r="10695" spans="1:4" x14ac:dyDescent="0.3">
      <c r="A10695">
        <f>'[1]25'!A10695-9</f>
        <v>219</v>
      </c>
      <c r="B10695">
        <f>'[1]25'!B10695-3</f>
        <v>73</v>
      </c>
      <c r="C10695">
        <f>'[1]25'!C10695-12</f>
        <v>552</v>
      </c>
      <c r="D10695">
        <f>'[1]25'!D10695-4</f>
        <v>168</v>
      </c>
    </row>
    <row r="10696" spans="1:4" x14ac:dyDescent="0.3">
      <c r="A10696">
        <f>'[1]25'!A10696-9</f>
        <v>331</v>
      </c>
      <c r="B10696">
        <f>'[1]25'!B10696-3</f>
        <v>77</v>
      </c>
      <c r="C10696">
        <f>'[1]25'!C10696-12</f>
        <v>564</v>
      </c>
      <c r="D10696">
        <f>'[1]25'!D10696-4</f>
        <v>204</v>
      </c>
    </row>
    <row r="10697" spans="1:4" x14ac:dyDescent="0.3">
      <c r="A10697">
        <f>'[1]25'!A10697-9</f>
        <v>195</v>
      </c>
      <c r="B10697">
        <f>'[1]25'!B10697-3</f>
        <v>61</v>
      </c>
      <c r="C10697">
        <f>'[1]25'!C10697-12</f>
        <v>484</v>
      </c>
      <c r="D10697">
        <f>'[1]25'!D10697-4</f>
        <v>160</v>
      </c>
    </row>
    <row r="10698" spans="1:4" x14ac:dyDescent="0.3">
      <c r="A10698">
        <f>'[1]25'!A10698-9</f>
        <v>347</v>
      </c>
      <c r="B10698">
        <f>'[1]25'!B10698-3</f>
        <v>81</v>
      </c>
      <c r="C10698">
        <f>'[1]25'!C10698-12</f>
        <v>584</v>
      </c>
      <c r="D10698">
        <f>'[1]25'!D10698-4</f>
        <v>232</v>
      </c>
    </row>
    <row r="10699" spans="1:4" x14ac:dyDescent="0.3">
      <c r="A10699">
        <f>'[1]25'!A10699-9</f>
        <v>43</v>
      </c>
      <c r="B10699">
        <f>'[1]25'!B10699-3</f>
        <v>17</v>
      </c>
      <c r="C10699">
        <f>'[1]25'!C10699-12</f>
        <v>156</v>
      </c>
      <c r="D10699">
        <f>'[1]25'!D10699-4</f>
        <v>28</v>
      </c>
    </row>
    <row r="10700" spans="1:4" x14ac:dyDescent="0.3">
      <c r="A10700">
        <f>'[1]25'!A10700-9</f>
        <v>171</v>
      </c>
      <c r="B10700">
        <f>'[1]25'!B10700-3</f>
        <v>57</v>
      </c>
      <c r="C10700">
        <f>'[1]25'!C10700-12</f>
        <v>276</v>
      </c>
      <c r="D10700">
        <f>'[1]25'!D10700-4</f>
        <v>240</v>
      </c>
    </row>
    <row r="10701" spans="1:4" x14ac:dyDescent="0.3">
      <c r="A10701">
        <f>'[1]25'!A10701-9</f>
        <v>103</v>
      </c>
      <c r="B10701">
        <f>'[1]25'!B10701-3</f>
        <v>41</v>
      </c>
      <c r="C10701">
        <f>'[1]25'!C10701-12</f>
        <v>220</v>
      </c>
      <c r="D10701">
        <f>'[1]25'!D10701-4</f>
        <v>12</v>
      </c>
    </row>
    <row r="10702" spans="1:4" x14ac:dyDescent="0.3">
      <c r="A10702">
        <f>'[1]25'!A10702-9</f>
        <v>35</v>
      </c>
      <c r="B10702">
        <f>'[1]25'!B10702-3</f>
        <v>9</v>
      </c>
      <c r="C10702">
        <f>'[1]25'!C10702-12</f>
        <v>152</v>
      </c>
      <c r="D10702">
        <f>'[1]25'!D10702-4</f>
        <v>12</v>
      </c>
    </row>
    <row r="10703" spans="1:4" x14ac:dyDescent="0.3">
      <c r="A10703">
        <f>'[1]25'!A10703-9</f>
        <v>327</v>
      </c>
      <c r="B10703">
        <f>'[1]25'!B10703-3</f>
        <v>81</v>
      </c>
      <c r="C10703">
        <f>'[1]25'!C10703-12</f>
        <v>572</v>
      </c>
      <c r="D10703">
        <f>'[1]25'!D10703-4</f>
        <v>220</v>
      </c>
    </row>
    <row r="10704" spans="1:4" x14ac:dyDescent="0.3">
      <c r="A10704">
        <f>'[1]25'!A10704-9</f>
        <v>235</v>
      </c>
      <c r="B10704">
        <f>'[1]25'!B10704-3</f>
        <v>73</v>
      </c>
      <c r="C10704">
        <f>'[1]25'!C10704-12</f>
        <v>504</v>
      </c>
      <c r="D10704">
        <f>'[1]25'!D10704-4</f>
        <v>184</v>
      </c>
    </row>
    <row r="10705" spans="1:4" x14ac:dyDescent="0.3">
      <c r="A10705">
        <f>'[1]25'!A10705-9</f>
        <v>215</v>
      </c>
      <c r="B10705">
        <f>'[1]25'!B10705-3</f>
        <v>69</v>
      </c>
      <c r="C10705">
        <f>'[1]25'!C10705-12</f>
        <v>512</v>
      </c>
      <c r="D10705">
        <f>'[1]25'!D10705-4</f>
        <v>176</v>
      </c>
    </row>
    <row r="10706" spans="1:4" x14ac:dyDescent="0.3">
      <c r="A10706">
        <f>'[1]25'!A10706-9</f>
        <v>287</v>
      </c>
      <c r="B10706">
        <f>'[1]25'!B10706-3</f>
        <v>73</v>
      </c>
      <c r="C10706">
        <f>'[1]25'!C10706-12</f>
        <v>520</v>
      </c>
      <c r="D10706">
        <f>'[1]25'!D10706-4</f>
        <v>192</v>
      </c>
    </row>
    <row r="10707" spans="1:4" x14ac:dyDescent="0.3">
      <c r="A10707">
        <f>'[1]25'!A10707-9</f>
        <v>287</v>
      </c>
      <c r="B10707">
        <f>'[1]25'!B10707-3</f>
        <v>77</v>
      </c>
      <c r="C10707">
        <f>'[1]25'!C10707-12</f>
        <v>520</v>
      </c>
      <c r="D10707">
        <f>'[1]25'!D10707-4</f>
        <v>204</v>
      </c>
    </row>
    <row r="10708" spans="1:4" x14ac:dyDescent="0.3">
      <c r="A10708">
        <f>'[1]25'!A10708-9</f>
        <v>247</v>
      </c>
      <c r="B10708">
        <f>'[1]25'!B10708-3</f>
        <v>77</v>
      </c>
      <c r="C10708">
        <f>'[1]25'!C10708-12</f>
        <v>500</v>
      </c>
      <c r="D10708">
        <f>'[1]25'!D10708-4</f>
        <v>176</v>
      </c>
    </row>
    <row r="10709" spans="1:4" x14ac:dyDescent="0.3">
      <c r="A10709">
        <f>'[1]25'!A10709-9</f>
        <v>267</v>
      </c>
      <c r="B10709">
        <f>'[1]25'!B10709-3</f>
        <v>73</v>
      </c>
      <c r="C10709">
        <f>'[1]25'!C10709-12</f>
        <v>540</v>
      </c>
      <c r="D10709">
        <f>'[1]25'!D10709-4</f>
        <v>208</v>
      </c>
    </row>
    <row r="10710" spans="1:4" x14ac:dyDescent="0.3">
      <c r="A10710">
        <f>'[1]25'!A10710-9</f>
        <v>95</v>
      </c>
      <c r="B10710">
        <f>'[1]25'!B10710-3</f>
        <v>41</v>
      </c>
      <c r="C10710">
        <f>'[1]25'!C10710-12</f>
        <v>264</v>
      </c>
      <c r="D10710">
        <f>'[1]25'!D10710-4</f>
        <v>20</v>
      </c>
    </row>
    <row r="10711" spans="1:4" x14ac:dyDescent="0.3">
      <c r="A10711">
        <f>'[1]25'!A10711-9</f>
        <v>315</v>
      </c>
      <c r="B10711">
        <f>'[1]25'!B10711-3</f>
        <v>81</v>
      </c>
      <c r="C10711">
        <f>'[1]25'!C10711-12</f>
        <v>576</v>
      </c>
      <c r="D10711">
        <f>'[1]25'!D10711-4</f>
        <v>204</v>
      </c>
    </row>
    <row r="10712" spans="1:4" x14ac:dyDescent="0.3">
      <c r="A10712">
        <f>'[1]25'!A10712-9</f>
        <v>251</v>
      </c>
      <c r="B10712">
        <f>'[1]25'!B10712-3</f>
        <v>69</v>
      </c>
      <c r="C10712">
        <f>'[1]25'!C10712-12</f>
        <v>564</v>
      </c>
      <c r="D10712">
        <f>'[1]25'!D10712-4</f>
        <v>188</v>
      </c>
    </row>
    <row r="10713" spans="1:4" x14ac:dyDescent="0.3">
      <c r="A10713">
        <f>'[1]25'!A10713-9</f>
        <v>143</v>
      </c>
      <c r="B10713">
        <f>'[1]25'!B10713-3</f>
        <v>53</v>
      </c>
      <c r="C10713">
        <f>'[1]25'!C10713-12</f>
        <v>272</v>
      </c>
      <c r="D10713">
        <f>'[1]25'!D10713-4</f>
        <v>36</v>
      </c>
    </row>
    <row r="10714" spans="1:4" x14ac:dyDescent="0.3">
      <c r="A10714">
        <f>'[1]25'!A10714-9</f>
        <v>287</v>
      </c>
      <c r="B10714">
        <f>'[1]25'!B10714-3</f>
        <v>73</v>
      </c>
      <c r="C10714">
        <f>'[1]25'!C10714-12</f>
        <v>532</v>
      </c>
      <c r="D10714">
        <f>'[1]25'!D10714-4</f>
        <v>168</v>
      </c>
    </row>
    <row r="10715" spans="1:4" x14ac:dyDescent="0.3">
      <c r="A10715">
        <f>'[1]25'!A10715-9</f>
        <v>291</v>
      </c>
      <c r="B10715">
        <f>'[1]25'!B10715-3</f>
        <v>77</v>
      </c>
      <c r="C10715">
        <f>'[1]25'!C10715-12</f>
        <v>496</v>
      </c>
      <c r="D10715">
        <f>'[1]25'!D10715-4</f>
        <v>180</v>
      </c>
    </row>
    <row r="10716" spans="1:4" x14ac:dyDescent="0.3">
      <c r="A10716">
        <f>'[1]25'!A10716-9</f>
        <v>223</v>
      </c>
      <c r="B10716">
        <f>'[1]25'!B10716-3</f>
        <v>73</v>
      </c>
      <c r="C10716">
        <f>'[1]25'!C10716-12</f>
        <v>568</v>
      </c>
      <c r="D10716">
        <f>'[1]25'!D10716-4</f>
        <v>192</v>
      </c>
    </row>
    <row r="10717" spans="1:4" x14ac:dyDescent="0.3">
      <c r="A10717">
        <f>'[1]25'!A10717-9</f>
        <v>259</v>
      </c>
      <c r="B10717">
        <f>'[1]25'!B10717-3</f>
        <v>73</v>
      </c>
      <c r="C10717">
        <f>'[1]25'!C10717-12</f>
        <v>540</v>
      </c>
      <c r="D10717">
        <f>'[1]25'!D10717-4</f>
        <v>196</v>
      </c>
    </row>
    <row r="10718" spans="1:4" x14ac:dyDescent="0.3">
      <c r="A10718">
        <f>'[1]25'!A10718-9</f>
        <v>299</v>
      </c>
      <c r="B10718">
        <f>'[1]25'!B10718-3</f>
        <v>77</v>
      </c>
      <c r="C10718">
        <f>'[1]25'!C10718-12</f>
        <v>512</v>
      </c>
      <c r="D10718">
        <f>'[1]25'!D10718-4</f>
        <v>176</v>
      </c>
    </row>
    <row r="10719" spans="1:4" x14ac:dyDescent="0.3">
      <c r="A10719">
        <f>'[1]25'!A10719-9</f>
        <v>279</v>
      </c>
      <c r="B10719">
        <f>'[1]25'!B10719-3</f>
        <v>81</v>
      </c>
      <c r="C10719">
        <f>'[1]25'!C10719-12</f>
        <v>528</v>
      </c>
      <c r="D10719">
        <f>'[1]25'!D10719-4</f>
        <v>232</v>
      </c>
    </row>
    <row r="10720" spans="1:4" x14ac:dyDescent="0.3">
      <c r="A10720">
        <f>'[1]25'!A10720-9</f>
        <v>255</v>
      </c>
      <c r="B10720">
        <f>'[1]25'!B10720-3</f>
        <v>73</v>
      </c>
      <c r="C10720">
        <f>'[1]25'!C10720-12</f>
        <v>524</v>
      </c>
      <c r="D10720">
        <f>'[1]25'!D10720-4</f>
        <v>188</v>
      </c>
    </row>
    <row r="10721" spans="1:4" x14ac:dyDescent="0.3">
      <c r="A10721">
        <f>'[1]25'!A10721-9</f>
        <v>231</v>
      </c>
      <c r="B10721">
        <f>'[1]25'!B10721-3</f>
        <v>69</v>
      </c>
      <c r="C10721">
        <f>'[1]25'!C10721-12</f>
        <v>588</v>
      </c>
      <c r="D10721">
        <f>'[1]25'!D10721-4</f>
        <v>228</v>
      </c>
    </row>
    <row r="10722" spans="1:4" x14ac:dyDescent="0.3">
      <c r="A10722">
        <f>'[1]25'!A10722-9</f>
        <v>35</v>
      </c>
      <c r="B10722">
        <f>'[1]25'!B10722-3</f>
        <v>9</v>
      </c>
      <c r="C10722">
        <f>'[1]25'!C10722-12</f>
        <v>188</v>
      </c>
      <c r="D10722">
        <f>'[1]25'!D10722-4</f>
        <v>8</v>
      </c>
    </row>
    <row r="10723" spans="1:4" x14ac:dyDescent="0.3">
      <c r="A10723">
        <f>'[1]25'!A10723-9</f>
        <v>247</v>
      </c>
      <c r="B10723">
        <f>'[1]25'!B10723-3</f>
        <v>73</v>
      </c>
      <c r="C10723">
        <f>'[1]25'!C10723-12</f>
        <v>560</v>
      </c>
      <c r="D10723">
        <f>'[1]25'!D10723-4</f>
        <v>172</v>
      </c>
    </row>
    <row r="10724" spans="1:4" x14ac:dyDescent="0.3">
      <c r="A10724">
        <f>'[1]25'!A10724-9</f>
        <v>239</v>
      </c>
      <c r="B10724">
        <f>'[1]25'!B10724-3</f>
        <v>73</v>
      </c>
      <c r="C10724">
        <f>'[1]25'!C10724-12</f>
        <v>568</v>
      </c>
      <c r="D10724">
        <f>'[1]25'!D10724-4</f>
        <v>200</v>
      </c>
    </row>
    <row r="10725" spans="1:4" x14ac:dyDescent="0.3">
      <c r="A10725">
        <f>'[1]25'!A10725-9</f>
        <v>383</v>
      </c>
      <c r="B10725">
        <f>'[1]25'!B10725-3</f>
        <v>81</v>
      </c>
      <c r="C10725">
        <f>'[1]25'!C10725-12</f>
        <v>624</v>
      </c>
      <c r="D10725">
        <f>'[1]25'!D10725-4</f>
        <v>232</v>
      </c>
    </row>
    <row r="10726" spans="1:4" x14ac:dyDescent="0.3">
      <c r="A10726">
        <f>'[1]25'!A10726-9</f>
        <v>263</v>
      </c>
      <c r="B10726">
        <f>'[1]25'!B10726-3</f>
        <v>81</v>
      </c>
      <c r="C10726">
        <f>'[1]25'!C10726-12</f>
        <v>528</v>
      </c>
      <c r="D10726">
        <f>'[1]25'!D10726-4</f>
        <v>404</v>
      </c>
    </row>
    <row r="10727" spans="1:4" x14ac:dyDescent="0.3">
      <c r="A10727">
        <f>'[1]25'!A10727-9</f>
        <v>283</v>
      </c>
      <c r="B10727">
        <f>'[1]25'!B10727-3</f>
        <v>73</v>
      </c>
      <c r="C10727">
        <f>'[1]25'!C10727-12</f>
        <v>576</v>
      </c>
      <c r="D10727">
        <f>'[1]25'!D10727-4</f>
        <v>240</v>
      </c>
    </row>
    <row r="10728" spans="1:4" x14ac:dyDescent="0.3">
      <c r="A10728">
        <f>'[1]25'!A10728-9</f>
        <v>207</v>
      </c>
      <c r="B10728">
        <f>'[1]25'!B10728-3</f>
        <v>69</v>
      </c>
      <c r="C10728">
        <f>'[1]25'!C10728-12</f>
        <v>504</v>
      </c>
      <c r="D10728">
        <f>'[1]25'!D10728-4</f>
        <v>188</v>
      </c>
    </row>
    <row r="10729" spans="1:4" x14ac:dyDescent="0.3">
      <c r="A10729">
        <f>'[1]25'!A10729-9</f>
        <v>311</v>
      </c>
      <c r="B10729">
        <f>'[1]25'!B10729-3</f>
        <v>77</v>
      </c>
      <c r="C10729">
        <f>'[1]25'!C10729-12</f>
        <v>600</v>
      </c>
      <c r="D10729">
        <f>'[1]25'!D10729-4</f>
        <v>236</v>
      </c>
    </row>
    <row r="10730" spans="1:4" x14ac:dyDescent="0.3">
      <c r="A10730">
        <f>'[1]25'!A10730-9</f>
        <v>135</v>
      </c>
      <c r="B10730">
        <f>'[1]25'!B10730-3</f>
        <v>49</v>
      </c>
      <c r="C10730">
        <f>'[1]25'!C10730-12</f>
        <v>244</v>
      </c>
      <c r="D10730">
        <f>'[1]25'!D10730-4</f>
        <v>36</v>
      </c>
    </row>
    <row r="10731" spans="1:4" x14ac:dyDescent="0.3">
      <c r="A10731">
        <f>'[1]25'!A10731-9</f>
        <v>35</v>
      </c>
      <c r="B10731">
        <f>'[1]25'!B10731-3</f>
        <v>5</v>
      </c>
      <c r="C10731">
        <f>'[1]25'!C10731-12</f>
        <v>124</v>
      </c>
      <c r="D10731">
        <f>'[1]25'!D10731-4</f>
        <v>4</v>
      </c>
    </row>
    <row r="10732" spans="1:4" x14ac:dyDescent="0.3">
      <c r="A10732">
        <f>'[1]25'!A10732-9</f>
        <v>51</v>
      </c>
      <c r="B10732">
        <f>'[1]25'!B10732-3</f>
        <v>21</v>
      </c>
      <c r="C10732">
        <f>'[1]25'!C10732-12</f>
        <v>76</v>
      </c>
      <c r="D10732">
        <f>'[1]25'!D10732-4</f>
        <v>16</v>
      </c>
    </row>
    <row r="10733" spans="1:4" x14ac:dyDescent="0.3">
      <c r="A10733">
        <f>'[1]25'!A10733-9</f>
        <v>371</v>
      </c>
      <c r="B10733">
        <f>'[1]25'!B10733-3</f>
        <v>77</v>
      </c>
      <c r="C10733">
        <f>'[1]25'!C10733-12</f>
        <v>612</v>
      </c>
      <c r="D10733">
        <f>'[1]25'!D10733-4</f>
        <v>268</v>
      </c>
    </row>
    <row r="10734" spans="1:4" x14ac:dyDescent="0.3">
      <c r="A10734">
        <f>'[1]25'!A10734-9</f>
        <v>331</v>
      </c>
      <c r="B10734">
        <f>'[1]25'!B10734-3</f>
        <v>77</v>
      </c>
      <c r="C10734">
        <f>'[1]25'!C10734-12</f>
        <v>540</v>
      </c>
      <c r="D10734">
        <f>'[1]25'!D10734-4</f>
        <v>204</v>
      </c>
    </row>
    <row r="10735" spans="1:4" x14ac:dyDescent="0.3">
      <c r="A10735">
        <f>'[1]25'!A10735-9</f>
        <v>239</v>
      </c>
      <c r="B10735">
        <f>'[1]25'!B10735-3</f>
        <v>69</v>
      </c>
      <c r="C10735">
        <f>'[1]25'!C10735-12</f>
        <v>496</v>
      </c>
      <c r="D10735">
        <f>'[1]25'!D10735-4</f>
        <v>184</v>
      </c>
    </row>
    <row r="10736" spans="1:4" x14ac:dyDescent="0.3">
      <c r="A10736">
        <f>'[1]25'!A10736-9</f>
        <v>319</v>
      </c>
      <c r="B10736">
        <f>'[1]25'!B10736-3</f>
        <v>73</v>
      </c>
      <c r="C10736">
        <f>'[1]25'!C10736-12</f>
        <v>568</v>
      </c>
      <c r="D10736">
        <f>'[1]25'!D10736-4</f>
        <v>200</v>
      </c>
    </row>
    <row r="10737" spans="1:4" x14ac:dyDescent="0.3">
      <c r="A10737">
        <f>'[1]25'!A10737-9</f>
        <v>243</v>
      </c>
      <c r="B10737">
        <f>'[1]25'!B10737-3</f>
        <v>77</v>
      </c>
      <c r="C10737">
        <f>'[1]25'!C10737-12</f>
        <v>568</v>
      </c>
      <c r="D10737">
        <f>'[1]25'!D10737-4</f>
        <v>204</v>
      </c>
    </row>
    <row r="10738" spans="1:4" x14ac:dyDescent="0.3">
      <c r="A10738">
        <f>'[1]25'!A10738-9</f>
        <v>47</v>
      </c>
      <c r="B10738">
        <f>'[1]25'!B10738-3</f>
        <v>21</v>
      </c>
      <c r="C10738">
        <f>'[1]25'!C10738-12</f>
        <v>160</v>
      </c>
      <c r="D10738">
        <f>'[1]25'!D10738-4</f>
        <v>20</v>
      </c>
    </row>
    <row r="10739" spans="1:4" x14ac:dyDescent="0.3">
      <c r="A10739">
        <f>'[1]25'!A10739-9</f>
        <v>215</v>
      </c>
      <c r="B10739">
        <f>'[1]25'!B10739-3</f>
        <v>73</v>
      </c>
      <c r="C10739">
        <f>'[1]25'!C10739-12</f>
        <v>476</v>
      </c>
      <c r="D10739">
        <f>'[1]25'!D10739-4</f>
        <v>136</v>
      </c>
    </row>
    <row r="10740" spans="1:4" x14ac:dyDescent="0.3">
      <c r="A10740">
        <f>'[1]25'!A10740-9</f>
        <v>227</v>
      </c>
      <c r="B10740">
        <f>'[1]25'!B10740-3</f>
        <v>73</v>
      </c>
      <c r="C10740">
        <f>'[1]25'!C10740-12</f>
        <v>584</v>
      </c>
      <c r="D10740">
        <f>'[1]25'!D10740-4</f>
        <v>204</v>
      </c>
    </row>
    <row r="10741" spans="1:4" x14ac:dyDescent="0.3">
      <c r="A10741">
        <f>'[1]25'!A10741-9</f>
        <v>51</v>
      </c>
      <c r="B10741">
        <f>'[1]25'!B10741-3</f>
        <v>21</v>
      </c>
      <c r="C10741">
        <f>'[1]25'!C10741-12</f>
        <v>208</v>
      </c>
      <c r="D10741">
        <f>'[1]25'!D10741-4</f>
        <v>24</v>
      </c>
    </row>
    <row r="10742" spans="1:4" x14ac:dyDescent="0.3">
      <c r="A10742">
        <f>'[1]25'!A10742-9</f>
        <v>319</v>
      </c>
      <c r="B10742">
        <f>'[1]25'!B10742-3</f>
        <v>77</v>
      </c>
      <c r="C10742">
        <f>'[1]25'!C10742-12</f>
        <v>560</v>
      </c>
      <c r="D10742">
        <f>'[1]25'!D10742-4</f>
        <v>180</v>
      </c>
    </row>
    <row r="10743" spans="1:4" x14ac:dyDescent="0.3">
      <c r="A10743">
        <f>'[1]25'!A10743-9</f>
        <v>315</v>
      </c>
      <c r="B10743">
        <f>'[1]25'!B10743-3</f>
        <v>77</v>
      </c>
      <c r="C10743">
        <f>'[1]25'!C10743-12</f>
        <v>560</v>
      </c>
      <c r="D10743">
        <f>'[1]25'!D10743-4</f>
        <v>240</v>
      </c>
    </row>
    <row r="10744" spans="1:4" x14ac:dyDescent="0.3">
      <c r="A10744">
        <f>'[1]25'!A10744-9</f>
        <v>51</v>
      </c>
      <c r="B10744">
        <f>'[1]25'!B10744-3</f>
        <v>21</v>
      </c>
      <c r="C10744">
        <f>'[1]25'!C10744-12</f>
        <v>136</v>
      </c>
      <c r="D10744">
        <f>'[1]25'!D10744-4</f>
        <v>16</v>
      </c>
    </row>
    <row r="10745" spans="1:4" x14ac:dyDescent="0.3">
      <c r="A10745">
        <f>'[1]25'!A10745-9</f>
        <v>367</v>
      </c>
      <c r="B10745">
        <f>'[1]25'!B10745-3</f>
        <v>81</v>
      </c>
      <c r="C10745">
        <f>'[1]25'!C10745-12</f>
        <v>552</v>
      </c>
      <c r="D10745">
        <f>'[1]25'!D10745-4</f>
        <v>196</v>
      </c>
    </row>
    <row r="10746" spans="1:4" x14ac:dyDescent="0.3">
      <c r="A10746">
        <f>'[1]25'!A10746-9</f>
        <v>171</v>
      </c>
      <c r="B10746">
        <f>'[1]25'!B10746-3</f>
        <v>57</v>
      </c>
      <c r="C10746">
        <f>'[1]25'!C10746-12</f>
        <v>288</v>
      </c>
      <c r="D10746">
        <f>'[1]25'!D10746-4</f>
        <v>32</v>
      </c>
    </row>
    <row r="10747" spans="1:4" x14ac:dyDescent="0.3">
      <c r="A10747">
        <f>'[1]25'!A10747-9</f>
        <v>303</v>
      </c>
      <c r="B10747">
        <f>'[1]25'!B10747-3</f>
        <v>73</v>
      </c>
      <c r="C10747">
        <f>'[1]25'!C10747-12</f>
        <v>588</v>
      </c>
      <c r="D10747">
        <f>'[1]25'!D10747-4</f>
        <v>296</v>
      </c>
    </row>
    <row r="10748" spans="1:4" x14ac:dyDescent="0.3">
      <c r="A10748">
        <f>'[1]25'!A10748-9</f>
        <v>227</v>
      </c>
      <c r="B10748">
        <f>'[1]25'!B10748-3</f>
        <v>77</v>
      </c>
      <c r="C10748">
        <f>'[1]25'!C10748-12</f>
        <v>612</v>
      </c>
      <c r="D10748">
        <f>'[1]25'!D10748-4</f>
        <v>216</v>
      </c>
    </row>
    <row r="10749" spans="1:4" x14ac:dyDescent="0.3">
      <c r="A10749">
        <f>'[1]25'!A10749-9</f>
        <v>347</v>
      </c>
      <c r="B10749">
        <f>'[1]25'!B10749-3</f>
        <v>77</v>
      </c>
      <c r="C10749">
        <f>'[1]25'!C10749-12</f>
        <v>572</v>
      </c>
      <c r="D10749">
        <f>'[1]25'!D10749-4</f>
        <v>232</v>
      </c>
    </row>
    <row r="10750" spans="1:4" x14ac:dyDescent="0.3">
      <c r="A10750">
        <f>'[1]25'!A10750-9</f>
        <v>399</v>
      </c>
      <c r="B10750">
        <f>'[1]25'!B10750-3</f>
        <v>85</v>
      </c>
      <c r="C10750">
        <f>'[1]25'!C10750-12</f>
        <v>604</v>
      </c>
      <c r="D10750">
        <f>'[1]25'!D10750-4</f>
        <v>240</v>
      </c>
    </row>
    <row r="10751" spans="1:4" x14ac:dyDescent="0.3">
      <c r="A10751">
        <f>'[1]25'!A10751-9</f>
        <v>287</v>
      </c>
      <c r="B10751">
        <f>'[1]25'!B10751-3</f>
        <v>77</v>
      </c>
      <c r="C10751">
        <f>'[1]25'!C10751-12</f>
        <v>588</v>
      </c>
      <c r="D10751">
        <f>'[1]25'!D10751-4</f>
        <v>248</v>
      </c>
    </row>
    <row r="10752" spans="1:4" x14ac:dyDescent="0.3">
      <c r="A10752">
        <f>'[1]25'!A10752-9</f>
        <v>287</v>
      </c>
      <c r="B10752">
        <f>'[1]25'!B10752-3</f>
        <v>77</v>
      </c>
      <c r="C10752">
        <f>'[1]25'!C10752-12</f>
        <v>584</v>
      </c>
      <c r="D10752">
        <f>'[1]25'!D10752-4</f>
        <v>220</v>
      </c>
    </row>
    <row r="10753" spans="1:4" x14ac:dyDescent="0.3">
      <c r="A10753">
        <f>'[1]25'!A10753-9</f>
        <v>339</v>
      </c>
      <c r="B10753">
        <f>'[1]25'!B10753-3</f>
        <v>77</v>
      </c>
      <c r="C10753">
        <f>'[1]25'!C10753-12</f>
        <v>496</v>
      </c>
      <c r="D10753">
        <f>'[1]25'!D10753-4</f>
        <v>176</v>
      </c>
    </row>
    <row r="10754" spans="1:4" x14ac:dyDescent="0.3">
      <c r="A10754">
        <f>'[1]25'!A10754-9</f>
        <v>371</v>
      </c>
      <c r="B10754">
        <f>'[1]25'!B10754-3</f>
        <v>81</v>
      </c>
      <c r="C10754">
        <f>'[1]25'!C10754-12</f>
        <v>612</v>
      </c>
      <c r="D10754">
        <f>'[1]25'!D10754-4</f>
        <v>212</v>
      </c>
    </row>
    <row r="10755" spans="1:4" x14ac:dyDescent="0.3">
      <c r="A10755">
        <f>'[1]25'!A10755-9</f>
        <v>303</v>
      </c>
      <c r="B10755">
        <f>'[1]25'!B10755-3</f>
        <v>85</v>
      </c>
      <c r="C10755">
        <f>'[1]25'!C10755-12</f>
        <v>560</v>
      </c>
      <c r="D10755">
        <f>'[1]25'!D10755-4</f>
        <v>208</v>
      </c>
    </row>
    <row r="10756" spans="1:4" x14ac:dyDescent="0.3">
      <c r="A10756">
        <f>'[1]25'!A10756-9</f>
        <v>127</v>
      </c>
      <c r="B10756">
        <f>'[1]25'!B10756-3</f>
        <v>49</v>
      </c>
      <c r="C10756">
        <f>'[1]25'!C10756-12</f>
        <v>228</v>
      </c>
      <c r="D10756">
        <f>'[1]25'!D10756-4</f>
        <v>28</v>
      </c>
    </row>
    <row r="10757" spans="1:4" x14ac:dyDescent="0.3">
      <c r="A10757">
        <f>'[1]25'!A10757-9</f>
        <v>259</v>
      </c>
      <c r="B10757">
        <f>'[1]25'!B10757-3</f>
        <v>73</v>
      </c>
      <c r="C10757">
        <f>'[1]25'!C10757-12</f>
        <v>532</v>
      </c>
      <c r="D10757">
        <f>'[1]25'!D10757-4</f>
        <v>200</v>
      </c>
    </row>
    <row r="10758" spans="1:4" x14ac:dyDescent="0.3">
      <c r="A10758">
        <f>'[1]25'!A10758-9</f>
        <v>247</v>
      </c>
      <c r="B10758">
        <f>'[1]25'!B10758-3</f>
        <v>73</v>
      </c>
      <c r="C10758">
        <f>'[1]25'!C10758-12</f>
        <v>520</v>
      </c>
      <c r="D10758">
        <f>'[1]25'!D10758-4</f>
        <v>176</v>
      </c>
    </row>
    <row r="10759" spans="1:4" x14ac:dyDescent="0.3">
      <c r="A10759">
        <f>'[1]25'!A10759-9</f>
        <v>251</v>
      </c>
      <c r="B10759">
        <f>'[1]25'!B10759-3</f>
        <v>73</v>
      </c>
      <c r="C10759">
        <f>'[1]25'!C10759-12</f>
        <v>608</v>
      </c>
      <c r="D10759">
        <f>'[1]25'!D10759-4</f>
        <v>200</v>
      </c>
    </row>
    <row r="10760" spans="1:4" x14ac:dyDescent="0.3">
      <c r="A10760">
        <f>'[1]25'!A10760-9</f>
        <v>295</v>
      </c>
      <c r="B10760">
        <f>'[1]25'!B10760-3</f>
        <v>77</v>
      </c>
      <c r="C10760">
        <f>'[1]25'!C10760-12</f>
        <v>464</v>
      </c>
      <c r="D10760">
        <f>'[1]25'!D10760-4</f>
        <v>200</v>
      </c>
    </row>
    <row r="10761" spans="1:4" x14ac:dyDescent="0.3">
      <c r="A10761">
        <f>'[1]25'!A10761-9</f>
        <v>243</v>
      </c>
      <c r="B10761">
        <f>'[1]25'!B10761-3</f>
        <v>69</v>
      </c>
      <c r="C10761">
        <f>'[1]25'!C10761-12</f>
        <v>532</v>
      </c>
      <c r="D10761">
        <f>'[1]25'!D10761-4</f>
        <v>196</v>
      </c>
    </row>
    <row r="10762" spans="1:4" x14ac:dyDescent="0.3">
      <c r="A10762">
        <f>'[1]25'!A10762-9</f>
        <v>307</v>
      </c>
      <c r="B10762">
        <f>'[1]25'!B10762-3</f>
        <v>77</v>
      </c>
      <c r="C10762">
        <f>'[1]25'!C10762-12</f>
        <v>548</v>
      </c>
      <c r="D10762">
        <f>'[1]25'!D10762-4</f>
        <v>176</v>
      </c>
    </row>
    <row r="10763" spans="1:4" x14ac:dyDescent="0.3">
      <c r="A10763">
        <f>'[1]25'!A10763-9</f>
        <v>307</v>
      </c>
      <c r="B10763">
        <f>'[1]25'!B10763-3</f>
        <v>81</v>
      </c>
      <c r="C10763">
        <f>'[1]25'!C10763-12</f>
        <v>536</v>
      </c>
      <c r="D10763">
        <f>'[1]25'!D10763-4</f>
        <v>204</v>
      </c>
    </row>
    <row r="10764" spans="1:4" x14ac:dyDescent="0.3">
      <c r="A10764">
        <f>'[1]25'!A10764-9</f>
        <v>243</v>
      </c>
      <c r="B10764">
        <f>'[1]25'!B10764-3</f>
        <v>77</v>
      </c>
      <c r="C10764">
        <f>'[1]25'!C10764-12</f>
        <v>548</v>
      </c>
      <c r="D10764">
        <f>'[1]25'!D10764-4</f>
        <v>232</v>
      </c>
    </row>
    <row r="10765" spans="1:4" x14ac:dyDescent="0.3">
      <c r="A10765">
        <f>'[1]25'!A10765-9</f>
        <v>271</v>
      </c>
      <c r="B10765">
        <f>'[1]25'!B10765-3</f>
        <v>73</v>
      </c>
      <c r="C10765">
        <f>'[1]25'!C10765-12</f>
        <v>548</v>
      </c>
      <c r="D10765">
        <f>'[1]25'!D10765-4</f>
        <v>220</v>
      </c>
    </row>
    <row r="10766" spans="1:4" x14ac:dyDescent="0.3">
      <c r="A10766">
        <f>'[1]25'!A10766-9</f>
        <v>291</v>
      </c>
      <c r="B10766">
        <f>'[1]25'!B10766-3</f>
        <v>77</v>
      </c>
      <c r="C10766">
        <f>'[1]25'!C10766-12</f>
        <v>588</v>
      </c>
      <c r="D10766">
        <f>'[1]25'!D10766-4</f>
        <v>276</v>
      </c>
    </row>
    <row r="10767" spans="1:4" x14ac:dyDescent="0.3">
      <c r="A10767">
        <f>'[1]25'!A10767-9</f>
        <v>283</v>
      </c>
      <c r="B10767">
        <f>'[1]25'!B10767-3</f>
        <v>77</v>
      </c>
      <c r="C10767">
        <f>'[1]25'!C10767-12</f>
        <v>564</v>
      </c>
      <c r="D10767">
        <f>'[1]25'!D10767-4</f>
        <v>228</v>
      </c>
    </row>
    <row r="10768" spans="1:4" x14ac:dyDescent="0.3">
      <c r="A10768">
        <f>'[1]25'!A10768-9</f>
        <v>247</v>
      </c>
      <c r="B10768">
        <f>'[1]25'!B10768-3</f>
        <v>69</v>
      </c>
      <c r="C10768">
        <f>'[1]25'!C10768-12</f>
        <v>512</v>
      </c>
      <c r="D10768">
        <f>'[1]25'!D10768-4</f>
        <v>176</v>
      </c>
    </row>
    <row r="10769" spans="1:4" x14ac:dyDescent="0.3">
      <c r="A10769">
        <f>'[1]25'!A10769-9</f>
        <v>263</v>
      </c>
      <c r="B10769">
        <f>'[1]25'!B10769-3</f>
        <v>73</v>
      </c>
      <c r="C10769">
        <f>'[1]25'!C10769-12</f>
        <v>540</v>
      </c>
      <c r="D10769">
        <f>'[1]25'!D10769-4</f>
        <v>204</v>
      </c>
    </row>
    <row r="10770" spans="1:4" x14ac:dyDescent="0.3">
      <c r="A10770">
        <f>'[1]25'!A10770-9</f>
        <v>223</v>
      </c>
      <c r="B10770">
        <f>'[1]25'!B10770-3</f>
        <v>73</v>
      </c>
      <c r="C10770">
        <f>'[1]25'!C10770-12</f>
        <v>580</v>
      </c>
      <c r="D10770">
        <f>'[1]25'!D10770-4</f>
        <v>204</v>
      </c>
    </row>
    <row r="10771" spans="1:4" x14ac:dyDescent="0.3">
      <c r="A10771">
        <f>'[1]25'!A10771-9</f>
        <v>331</v>
      </c>
      <c r="B10771">
        <f>'[1]25'!B10771-3</f>
        <v>77</v>
      </c>
      <c r="C10771">
        <f>'[1]25'!C10771-12</f>
        <v>580</v>
      </c>
      <c r="D10771">
        <f>'[1]25'!D10771-4</f>
        <v>256</v>
      </c>
    </row>
    <row r="10772" spans="1:4" x14ac:dyDescent="0.3">
      <c r="A10772">
        <f>'[1]25'!A10772-9</f>
        <v>107</v>
      </c>
      <c r="B10772">
        <f>'[1]25'!B10772-3</f>
        <v>45</v>
      </c>
      <c r="C10772">
        <f>'[1]25'!C10772-12</f>
        <v>184</v>
      </c>
      <c r="D10772">
        <f>'[1]25'!D10772-4</f>
        <v>16</v>
      </c>
    </row>
    <row r="10773" spans="1:4" x14ac:dyDescent="0.3">
      <c r="A10773">
        <f>'[1]25'!A10773-9</f>
        <v>239</v>
      </c>
      <c r="B10773">
        <f>'[1]25'!B10773-3</f>
        <v>77</v>
      </c>
      <c r="C10773">
        <f>'[1]25'!C10773-12</f>
        <v>604</v>
      </c>
      <c r="D10773">
        <f>'[1]25'!D10773-4</f>
        <v>264</v>
      </c>
    </row>
    <row r="10774" spans="1:4" x14ac:dyDescent="0.3">
      <c r="A10774">
        <f>'[1]25'!A10774-9</f>
        <v>243</v>
      </c>
      <c r="B10774">
        <f>'[1]25'!B10774-3</f>
        <v>77</v>
      </c>
      <c r="C10774">
        <f>'[1]25'!C10774-12</f>
        <v>564</v>
      </c>
      <c r="D10774">
        <f>'[1]25'!D10774-4</f>
        <v>228</v>
      </c>
    </row>
    <row r="10775" spans="1:4" x14ac:dyDescent="0.3">
      <c r="A10775">
        <f>'[1]25'!A10775-9</f>
        <v>291</v>
      </c>
      <c r="B10775">
        <f>'[1]25'!B10775-3</f>
        <v>81</v>
      </c>
      <c r="C10775">
        <f>'[1]25'!C10775-12</f>
        <v>588</v>
      </c>
      <c r="D10775">
        <f>'[1]25'!D10775-4</f>
        <v>224</v>
      </c>
    </row>
    <row r="10776" spans="1:4" x14ac:dyDescent="0.3">
      <c r="A10776">
        <f>'[1]25'!A10776-9</f>
        <v>299</v>
      </c>
      <c r="B10776">
        <f>'[1]25'!B10776-3</f>
        <v>85</v>
      </c>
      <c r="C10776">
        <f>'[1]25'!C10776-12</f>
        <v>588</v>
      </c>
      <c r="D10776">
        <f>'[1]25'!D10776-4</f>
        <v>220</v>
      </c>
    </row>
    <row r="10777" spans="1:4" x14ac:dyDescent="0.3">
      <c r="A10777">
        <f>'[1]25'!A10777-9</f>
        <v>207</v>
      </c>
      <c r="B10777">
        <f>'[1]25'!B10777-3</f>
        <v>65</v>
      </c>
      <c r="C10777">
        <f>'[1]25'!C10777-12</f>
        <v>564</v>
      </c>
      <c r="D10777">
        <f>'[1]25'!D10777-4</f>
        <v>200</v>
      </c>
    </row>
    <row r="10778" spans="1:4" x14ac:dyDescent="0.3">
      <c r="A10778">
        <f>'[1]25'!A10778-9</f>
        <v>267</v>
      </c>
      <c r="B10778">
        <f>'[1]25'!B10778-3</f>
        <v>73</v>
      </c>
      <c r="C10778">
        <f>'[1]25'!C10778-12</f>
        <v>552</v>
      </c>
      <c r="D10778">
        <f>'[1]25'!D10778-4</f>
        <v>216</v>
      </c>
    </row>
    <row r="10779" spans="1:4" x14ac:dyDescent="0.3">
      <c r="A10779">
        <f>'[1]25'!A10779-9</f>
        <v>307</v>
      </c>
      <c r="B10779">
        <f>'[1]25'!B10779-3</f>
        <v>81</v>
      </c>
      <c r="C10779">
        <f>'[1]25'!C10779-12</f>
        <v>560</v>
      </c>
      <c r="D10779">
        <f>'[1]25'!D10779-4</f>
        <v>236</v>
      </c>
    </row>
    <row r="10780" spans="1:4" x14ac:dyDescent="0.3">
      <c r="A10780">
        <f>'[1]25'!A10780-9</f>
        <v>239</v>
      </c>
      <c r="B10780">
        <f>'[1]25'!B10780-3</f>
        <v>73</v>
      </c>
      <c r="C10780">
        <f>'[1]25'!C10780-12</f>
        <v>524</v>
      </c>
      <c r="D10780">
        <f>'[1]25'!D10780-4</f>
        <v>148</v>
      </c>
    </row>
    <row r="10781" spans="1:4" x14ac:dyDescent="0.3">
      <c r="A10781">
        <f>'[1]25'!A10781-9</f>
        <v>199</v>
      </c>
      <c r="B10781">
        <f>'[1]25'!B10781-3</f>
        <v>77</v>
      </c>
      <c r="C10781">
        <f>'[1]25'!C10781-12</f>
        <v>472</v>
      </c>
      <c r="D10781">
        <f>'[1]25'!D10781-4</f>
        <v>144</v>
      </c>
    </row>
    <row r="10782" spans="1:4" x14ac:dyDescent="0.3">
      <c r="A10782">
        <f>'[1]25'!A10782-9</f>
        <v>199</v>
      </c>
      <c r="B10782">
        <f>'[1]25'!B10782-3</f>
        <v>65</v>
      </c>
      <c r="C10782">
        <f>'[1]25'!C10782-12</f>
        <v>540</v>
      </c>
      <c r="D10782">
        <f>'[1]25'!D10782-4</f>
        <v>192</v>
      </c>
    </row>
    <row r="10783" spans="1:4" x14ac:dyDescent="0.3">
      <c r="A10783">
        <f>'[1]25'!A10783-9</f>
        <v>267</v>
      </c>
      <c r="B10783">
        <f>'[1]25'!B10783-3</f>
        <v>73</v>
      </c>
      <c r="C10783">
        <f>'[1]25'!C10783-12</f>
        <v>624</v>
      </c>
      <c r="D10783">
        <f>'[1]25'!D10783-4</f>
        <v>216</v>
      </c>
    </row>
    <row r="10784" spans="1:4" x14ac:dyDescent="0.3">
      <c r="A10784">
        <f>'[1]25'!A10784-9</f>
        <v>231</v>
      </c>
      <c r="B10784">
        <f>'[1]25'!B10784-3</f>
        <v>73</v>
      </c>
      <c r="C10784">
        <f>'[1]25'!C10784-12</f>
        <v>504</v>
      </c>
      <c r="D10784">
        <f>'[1]25'!D10784-4</f>
        <v>184</v>
      </c>
    </row>
    <row r="10785" spans="1:4" x14ac:dyDescent="0.3">
      <c r="A10785">
        <f>'[1]25'!A10785-9</f>
        <v>215</v>
      </c>
      <c r="B10785">
        <f>'[1]25'!B10785-3</f>
        <v>65</v>
      </c>
      <c r="C10785">
        <f>'[1]25'!C10785-12</f>
        <v>536</v>
      </c>
      <c r="D10785">
        <f>'[1]25'!D10785-4</f>
        <v>184</v>
      </c>
    </row>
    <row r="10786" spans="1:4" x14ac:dyDescent="0.3">
      <c r="A10786">
        <f>'[1]25'!A10786-9</f>
        <v>303</v>
      </c>
      <c r="B10786">
        <f>'[1]25'!B10786-3</f>
        <v>85</v>
      </c>
      <c r="C10786">
        <f>'[1]25'!C10786-12</f>
        <v>636</v>
      </c>
      <c r="D10786">
        <f>'[1]25'!D10786-4</f>
        <v>308</v>
      </c>
    </row>
    <row r="10787" spans="1:4" x14ac:dyDescent="0.3">
      <c r="A10787">
        <f>'[1]25'!A10787-9</f>
        <v>343</v>
      </c>
      <c r="B10787">
        <f>'[1]25'!B10787-3</f>
        <v>81</v>
      </c>
      <c r="C10787">
        <f>'[1]25'!C10787-12</f>
        <v>568</v>
      </c>
      <c r="D10787">
        <f>'[1]25'!D10787-4</f>
        <v>204</v>
      </c>
    </row>
    <row r="10788" spans="1:4" x14ac:dyDescent="0.3">
      <c r="A10788">
        <f>'[1]25'!A10788-9</f>
        <v>111</v>
      </c>
      <c r="B10788">
        <f>'[1]25'!B10788-3</f>
        <v>157</v>
      </c>
      <c r="C10788">
        <f>'[1]25'!C10788-12</f>
        <v>544</v>
      </c>
      <c r="D10788">
        <f>'[1]25'!D10788-4</f>
        <v>48</v>
      </c>
    </row>
    <row r="10789" spans="1:4" x14ac:dyDescent="0.3">
      <c r="A10789">
        <f>'[1]25'!A10789-9</f>
        <v>55</v>
      </c>
      <c r="B10789">
        <f>'[1]25'!B10789-3</f>
        <v>25</v>
      </c>
      <c r="C10789">
        <f>'[1]25'!C10789-12</f>
        <v>132</v>
      </c>
      <c r="D10789">
        <f>'[1]25'!D10789-4</f>
        <v>16</v>
      </c>
    </row>
    <row r="10790" spans="1:4" x14ac:dyDescent="0.3">
      <c r="A10790">
        <f>'[1]25'!A10790-9</f>
        <v>295</v>
      </c>
      <c r="B10790">
        <f>'[1]25'!B10790-3</f>
        <v>85</v>
      </c>
      <c r="C10790">
        <f>'[1]25'!C10790-12</f>
        <v>612</v>
      </c>
      <c r="D10790">
        <f>'[1]25'!D10790-4</f>
        <v>264</v>
      </c>
    </row>
    <row r="10791" spans="1:4" x14ac:dyDescent="0.3">
      <c r="A10791">
        <f>'[1]25'!A10791-9</f>
        <v>255</v>
      </c>
      <c r="B10791">
        <f>'[1]25'!B10791-3</f>
        <v>77</v>
      </c>
      <c r="C10791">
        <f>'[1]25'!C10791-12</f>
        <v>612</v>
      </c>
      <c r="D10791">
        <f>'[1]25'!D10791-4</f>
        <v>272</v>
      </c>
    </row>
    <row r="10792" spans="1:4" x14ac:dyDescent="0.3">
      <c r="A10792">
        <f>'[1]25'!A10792-9</f>
        <v>299</v>
      </c>
      <c r="B10792">
        <f>'[1]25'!B10792-3</f>
        <v>77</v>
      </c>
      <c r="C10792">
        <f>'[1]25'!C10792-12</f>
        <v>568</v>
      </c>
      <c r="D10792">
        <f>'[1]25'!D10792-4</f>
        <v>220</v>
      </c>
    </row>
    <row r="10793" spans="1:4" x14ac:dyDescent="0.3">
      <c r="A10793">
        <f>'[1]25'!A10793-9</f>
        <v>243</v>
      </c>
      <c r="B10793">
        <f>'[1]25'!B10793-3</f>
        <v>69</v>
      </c>
      <c r="C10793">
        <f>'[1]25'!C10793-12</f>
        <v>448</v>
      </c>
      <c r="D10793">
        <f>'[1]25'!D10793-4</f>
        <v>152</v>
      </c>
    </row>
    <row r="10794" spans="1:4" x14ac:dyDescent="0.3">
      <c r="A10794">
        <f>'[1]25'!A10794-9</f>
        <v>179</v>
      </c>
      <c r="B10794">
        <f>'[1]25'!B10794-3</f>
        <v>61</v>
      </c>
      <c r="C10794">
        <f>'[1]25'!C10794-12</f>
        <v>280</v>
      </c>
      <c r="D10794">
        <f>'[1]25'!D10794-4</f>
        <v>228</v>
      </c>
    </row>
    <row r="10795" spans="1:4" x14ac:dyDescent="0.3">
      <c r="A10795">
        <f>'[1]25'!A10795-9</f>
        <v>231</v>
      </c>
      <c r="B10795">
        <f>'[1]25'!B10795-3</f>
        <v>85</v>
      </c>
      <c r="C10795">
        <f>'[1]25'!C10795-12</f>
        <v>544</v>
      </c>
      <c r="D10795">
        <f>'[1]25'!D10795-4</f>
        <v>184</v>
      </c>
    </row>
    <row r="10796" spans="1:4" x14ac:dyDescent="0.3">
      <c r="A10796">
        <f>'[1]25'!A10796-9</f>
        <v>239</v>
      </c>
      <c r="B10796">
        <f>'[1]25'!B10796-3</f>
        <v>69</v>
      </c>
      <c r="C10796">
        <f>'[1]25'!C10796-12</f>
        <v>528</v>
      </c>
      <c r="D10796">
        <f>'[1]25'!D10796-4</f>
        <v>176</v>
      </c>
    </row>
    <row r="10797" spans="1:4" x14ac:dyDescent="0.3">
      <c r="A10797">
        <f>'[1]25'!A10797-9</f>
        <v>291</v>
      </c>
      <c r="B10797">
        <f>'[1]25'!B10797-3</f>
        <v>77</v>
      </c>
      <c r="C10797">
        <f>'[1]25'!C10797-12</f>
        <v>520</v>
      </c>
      <c r="D10797">
        <f>'[1]25'!D10797-4</f>
        <v>180</v>
      </c>
    </row>
    <row r="10798" spans="1:4" x14ac:dyDescent="0.3">
      <c r="A10798">
        <f>'[1]25'!A10798-9</f>
        <v>35</v>
      </c>
      <c r="B10798">
        <f>'[1]25'!B10798-3</f>
        <v>5</v>
      </c>
      <c r="C10798">
        <f>'[1]25'!C10798-12</f>
        <v>124</v>
      </c>
      <c r="D10798">
        <f>'[1]25'!D10798-4</f>
        <v>16</v>
      </c>
    </row>
    <row r="10799" spans="1:4" x14ac:dyDescent="0.3">
      <c r="A10799">
        <f>'[1]25'!A10799-9</f>
        <v>287</v>
      </c>
      <c r="B10799">
        <f>'[1]25'!B10799-3</f>
        <v>77</v>
      </c>
      <c r="C10799">
        <f>'[1]25'!C10799-12</f>
        <v>576</v>
      </c>
      <c r="D10799">
        <f>'[1]25'!D10799-4</f>
        <v>212</v>
      </c>
    </row>
    <row r="10800" spans="1:4" x14ac:dyDescent="0.3">
      <c r="A10800">
        <f>'[1]25'!A10800-9</f>
        <v>315</v>
      </c>
      <c r="B10800">
        <f>'[1]25'!B10800-3</f>
        <v>81</v>
      </c>
      <c r="C10800">
        <f>'[1]25'!C10800-12</f>
        <v>568</v>
      </c>
      <c r="D10800">
        <f>'[1]25'!D10800-4</f>
        <v>224</v>
      </c>
    </row>
    <row r="10801" spans="1:4" x14ac:dyDescent="0.3">
      <c r="A10801">
        <f>'[1]25'!A10801-9</f>
        <v>291</v>
      </c>
      <c r="B10801">
        <f>'[1]25'!B10801-3</f>
        <v>73</v>
      </c>
      <c r="C10801">
        <f>'[1]25'!C10801-12</f>
        <v>568</v>
      </c>
      <c r="D10801">
        <f>'[1]25'!D10801-4</f>
        <v>184</v>
      </c>
    </row>
    <row r="10802" spans="1:4" x14ac:dyDescent="0.3">
      <c r="A10802">
        <f>'[1]25'!A10802-9</f>
        <v>287</v>
      </c>
      <c r="B10802">
        <f>'[1]25'!B10802-3</f>
        <v>89</v>
      </c>
      <c r="C10802">
        <f>'[1]25'!C10802-12</f>
        <v>644</v>
      </c>
      <c r="D10802">
        <f>'[1]25'!D10802-4</f>
        <v>344</v>
      </c>
    </row>
    <row r="10803" spans="1:4" x14ac:dyDescent="0.3">
      <c r="A10803">
        <f>'[1]25'!A10803-9</f>
        <v>371</v>
      </c>
      <c r="B10803">
        <f>'[1]25'!B10803-3</f>
        <v>85</v>
      </c>
      <c r="C10803">
        <f>'[1]25'!C10803-12</f>
        <v>632</v>
      </c>
      <c r="D10803">
        <f>'[1]25'!D10803-4</f>
        <v>312</v>
      </c>
    </row>
    <row r="10804" spans="1:4" x14ac:dyDescent="0.3">
      <c r="A10804">
        <f>'[1]25'!A10804-9</f>
        <v>207</v>
      </c>
      <c r="B10804">
        <f>'[1]25'!B10804-3</f>
        <v>73</v>
      </c>
      <c r="C10804">
        <f>'[1]25'!C10804-12</f>
        <v>564</v>
      </c>
      <c r="D10804">
        <f>'[1]25'!D10804-4</f>
        <v>204</v>
      </c>
    </row>
    <row r="10805" spans="1:4" x14ac:dyDescent="0.3">
      <c r="A10805">
        <f>'[1]25'!A10805-9</f>
        <v>259</v>
      </c>
      <c r="B10805">
        <f>'[1]25'!B10805-3</f>
        <v>73</v>
      </c>
      <c r="C10805">
        <f>'[1]25'!C10805-12</f>
        <v>540</v>
      </c>
      <c r="D10805">
        <f>'[1]25'!D10805-4</f>
        <v>180</v>
      </c>
    </row>
    <row r="10806" spans="1:4" x14ac:dyDescent="0.3">
      <c r="A10806">
        <f>'[1]25'!A10806-9</f>
        <v>51</v>
      </c>
      <c r="B10806">
        <f>'[1]25'!B10806-3</f>
        <v>21</v>
      </c>
      <c r="C10806">
        <f>'[1]25'!C10806-12</f>
        <v>164</v>
      </c>
      <c r="D10806">
        <f>'[1]25'!D10806-4</f>
        <v>24</v>
      </c>
    </row>
    <row r="10807" spans="1:4" x14ac:dyDescent="0.3">
      <c r="A10807">
        <f>'[1]25'!A10807-9</f>
        <v>271</v>
      </c>
      <c r="B10807">
        <f>'[1]25'!B10807-3</f>
        <v>81</v>
      </c>
      <c r="C10807">
        <f>'[1]25'!C10807-12</f>
        <v>628</v>
      </c>
      <c r="D10807">
        <f>'[1]25'!D10807-4</f>
        <v>236</v>
      </c>
    </row>
    <row r="10808" spans="1:4" x14ac:dyDescent="0.3">
      <c r="A10808">
        <f>'[1]25'!A10808-9</f>
        <v>307</v>
      </c>
      <c r="B10808">
        <f>'[1]25'!B10808-3</f>
        <v>81</v>
      </c>
      <c r="C10808">
        <f>'[1]25'!C10808-12</f>
        <v>616</v>
      </c>
      <c r="D10808">
        <f>'[1]25'!D10808-4</f>
        <v>252</v>
      </c>
    </row>
    <row r="10809" spans="1:4" x14ac:dyDescent="0.3">
      <c r="A10809">
        <f>'[1]25'!A10809-9</f>
        <v>219</v>
      </c>
      <c r="B10809">
        <f>'[1]25'!B10809-3</f>
        <v>73</v>
      </c>
      <c r="C10809">
        <f>'[1]25'!C10809-12</f>
        <v>508</v>
      </c>
      <c r="D10809">
        <f>'[1]25'!D10809-4</f>
        <v>196</v>
      </c>
    </row>
    <row r="10810" spans="1:4" x14ac:dyDescent="0.3">
      <c r="A10810">
        <f>'[1]25'!A10810-9</f>
        <v>287</v>
      </c>
      <c r="B10810">
        <f>'[1]25'!B10810-3</f>
        <v>73</v>
      </c>
      <c r="C10810">
        <f>'[1]25'!C10810-12</f>
        <v>500</v>
      </c>
      <c r="D10810">
        <f>'[1]25'!D10810-4</f>
        <v>172</v>
      </c>
    </row>
    <row r="10811" spans="1:4" x14ac:dyDescent="0.3">
      <c r="A10811">
        <f>'[1]25'!A10811-9</f>
        <v>227</v>
      </c>
      <c r="B10811">
        <f>'[1]25'!B10811-3</f>
        <v>69</v>
      </c>
      <c r="C10811">
        <f>'[1]25'!C10811-12</f>
        <v>560</v>
      </c>
      <c r="D10811">
        <f>'[1]25'!D10811-4</f>
        <v>172</v>
      </c>
    </row>
    <row r="10812" spans="1:4" x14ac:dyDescent="0.3">
      <c r="A10812">
        <f>'[1]25'!A10812-9</f>
        <v>331</v>
      </c>
      <c r="B10812">
        <f>'[1]25'!B10812-3</f>
        <v>81</v>
      </c>
      <c r="C10812">
        <f>'[1]25'!C10812-12</f>
        <v>580</v>
      </c>
      <c r="D10812">
        <f>'[1]25'!D10812-4</f>
        <v>244</v>
      </c>
    </row>
    <row r="10813" spans="1:4" x14ac:dyDescent="0.3">
      <c r="A10813">
        <f>'[1]25'!A10813-9</f>
        <v>55</v>
      </c>
      <c r="B10813">
        <f>'[1]25'!B10813-3</f>
        <v>21</v>
      </c>
      <c r="C10813">
        <f>'[1]25'!C10813-12</f>
        <v>176</v>
      </c>
      <c r="D10813">
        <f>'[1]25'!D10813-4</f>
        <v>4</v>
      </c>
    </row>
    <row r="10814" spans="1:4" x14ac:dyDescent="0.3">
      <c r="A10814">
        <f>'[1]25'!A10814-9</f>
        <v>51</v>
      </c>
      <c r="B10814">
        <f>'[1]25'!B10814-3</f>
        <v>25</v>
      </c>
      <c r="C10814">
        <f>'[1]25'!C10814-12</f>
        <v>188</v>
      </c>
      <c r="D10814">
        <f>'[1]25'!D10814-4</f>
        <v>4</v>
      </c>
    </row>
    <row r="10815" spans="1:4" x14ac:dyDescent="0.3">
      <c r="A10815">
        <f>'[1]25'!A10815-9</f>
        <v>35</v>
      </c>
      <c r="B10815">
        <f>'[1]25'!B10815-3</f>
        <v>9</v>
      </c>
      <c r="C10815">
        <f>'[1]25'!C10815-12</f>
        <v>56</v>
      </c>
      <c r="D10815">
        <f>'[1]25'!D10815-4</f>
        <v>4</v>
      </c>
    </row>
    <row r="10816" spans="1:4" x14ac:dyDescent="0.3">
      <c r="A10816">
        <f>'[1]25'!A10816-9</f>
        <v>303</v>
      </c>
      <c r="B10816">
        <f>'[1]25'!B10816-3</f>
        <v>69</v>
      </c>
      <c r="C10816">
        <f>'[1]25'!C10816-12</f>
        <v>400</v>
      </c>
      <c r="D10816">
        <f>'[1]25'!D10816-4</f>
        <v>192</v>
      </c>
    </row>
    <row r="10817" spans="1:4" x14ac:dyDescent="0.3">
      <c r="A10817">
        <f>'[1]25'!A10817-9</f>
        <v>55</v>
      </c>
      <c r="B10817">
        <f>'[1]25'!B10817-3</f>
        <v>29</v>
      </c>
      <c r="C10817">
        <f>'[1]25'!C10817-12</f>
        <v>120</v>
      </c>
      <c r="D10817">
        <f>'[1]25'!D10817-4</f>
        <v>16</v>
      </c>
    </row>
    <row r="10818" spans="1:4" x14ac:dyDescent="0.3">
      <c r="A10818">
        <f>'[1]25'!A10818-9</f>
        <v>251</v>
      </c>
      <c r="B10818">
        <f>'[1]25'!B10818-3</f>
        <v>73</v>
      </c>
      <c r="C10818">
        <f>'[1]25'!C10818-12</f>
        <v>480</v>
      </c>
      <c r="D10818">
        <f>'[1]25'!D10818-4</f>
        <v>192</v>
      </c>
    </row>
    <row r="10819" spans="1:4" x14ac:dyDescent="0.3">
      <c r="A10819">
        <f>'[1]25'!A10819-9</f>
        <v>239</v>
      </c>
      <c r="B10819">
        <f>'[1]25'!B10819-3</f>
        <v>73</v>
      </c>
      <c r="C10819">
        <f>'[1]25'!C10819-12</f>
        <v>620</v>
      </c>
      <c r="D10819">
        <f>'[1]25'!D10819-4</f>
        <v>220</v>
      </c>
    </row>
    <row r="10820" spans="1:4" x14ac:dyDescent="0.3">
      <c r="A10820">
        <f>'[1]25'!A10820-9</f>
        <v>343</v>
      </c>
      <c r="B10820">
        <f>'[1]25'!B10820-3</f>
        <v>73</v>
      </c>
      <c r="C10820">
        <f>'[1]25'!C10820-12</f>
        <v>532</v>
      </c>
      <c r="D10820">
        <f>'[1]25'!D10820-4</f>
        <v>220</v>
      </c>
    </row>
    <row r="10821" spans="1:4" x14ac:dyDescent="0.3">
      <c r="A10821">
        <f>'[1]25'!A10821-9</f>
        <v>79</v>
      </c>
      <c r="B10821">
        <f>'[1]25'!B10821-3</f>
        <v>37</v>
      </c>
      <c r="C10821">
        <f>'[1]25'!C10821-12</f>
        <v>136</v>
      </c>
      <c r="D10821">
        <f>'[1]25'!D10821-4</f>
        <v>32</v>
      </c>
    </row>
    <row r="10822" spans="1:4" x14ac:dyDescent="0.3">
      <c r="A10822">
        <f>'[1]25'!A10822-9</f>
        <v>43</v>
      </c>
      <c r="B10822">
        <f>'[1]25'!B10822-3</f>
        <v>17</v>
      </c>
      <c r="C10822">
        <f>'[1]25'!C10822-12</f>
        <v>88</v>
      </c>
      <c r="D10822">
        <f>'[1]25'!D10822-4</f>
        <v>24</v>
      </c>
    </row>
    <row r="10823" spans="1:4" x14ac:dyDescent="0.3">
      <c r="A10823">
        <f>'[1]25'!A10823-9</f>
        <v>215</v>
      </c>
      <c r="B10823">
        <f>'[1]25'!B10823-3</f>
        <v>73</v>
      </c>
      <c r="C10823">
        <f>'[1]25'!C10823-12</f>
        <v>588</v>
      </c>
      <c r="D10823">
        <f>'[1]25'!D10823-4</f>
        <v>180</v>
      </c>
    </row>
    <row r="10824" spans="1:4" x14ac:dyDescent="0.3">
      <c r="A10824">
        <f>'[1]25'!A10824-9</f>
        <v>191</v>
      </c>
      <c r="B10824">
        <f>'[1]25'!B10824-3</f>
        <v>65</v>
      </c>
      <c r="C10824">
        <f>'[1]25'!C10824-12</f>
        <v>476</v>
      </c>
      <c r="D10824">
        <f>'[1]25'!D10824-4</f>
        <v>172</v>
      </c>
    </row>
    <row r="10825" spans="1:4" x14ac:dyDescent="0.3">
      <c r="A10825">
        <f>'[1]25'!A10825-9</f>
        <v>267</v>
      </c>
      <c r="B10825">
        <f>'[1]25'!B10825-3</f>
        <v>77</v>
      </c>
      <c r="C10825">
        <f>'[1]25'!C10825-12</f>
        <v>580</v>
      </c>
      <c r="D10825">
        <f>'[1]25'!D10825-4</f>
        <v>292</v>
      </c>
    </row>
    <row r="10826" spans="1:4" x14ac:dyDescent="0.3">
      <c r="A10826">
        <f>'[1]25'!A10826-9</f>
        <v>291</v>
      </c>
      <c r="B10826">
        <f>'[1]25'!B10826-3</f>
        <v>81</v>
      </c>
      <c r="C10826">
        <f>'[1]25'!C10826-12</f>
        <v>588</v>
      </c>
      <c r="D10826">
        <f>'[1]25'!D10826-4</f>
        <v>228</v>
      </c>
    </row>
    <row r="10827" spans="1:4" x14ac:dyDescent="0.3">
      <c r="A10827">
        <f>'[1]25'!A10827-9</f>
        <v>311</v>
      </c>
      <c r="B10827">
        <f>'[1]25'!B10827-3</f>
        <v>85</v>
      </c>
      <c r="C10827">
        <f>'[1]25'!C10827-12</f>
        <v>640</v>
      </c>
      <c r="D10827">
        <f>'[1]25'!D10827-4</f>
        <v>232</v>
      </c>
    </row>
    <row r="10828" spans="1:4" x14ac:dyDescent="0.3">
      <c r="A10828">
        <f>'[1]25'!A10828-9</f>
        <v>295</v>
      </c>
      <c r="B10828">
        <f>'[1]25'!B10828-3</f>
        <v>77</v>
      </c>
      <c r="C10828">
        <f>'[1]25'!C10828-12</f>
        <v>580</v>
      </c>
      <c r="D10828">
        <f>'[1]25'!D10828-4</f>
        <v>228</v>
      </c>
    </row>
    <row r="10829" spans="1:4" x14ac:dyDescent="0.3">
      <c r="A10829">
        <f>'[1]25'!A10829-9</f>
        <v>255</v>
      </c>
      <c r="B10829">
        <f>'[1]25'!B10829-3</f>
        <v>73</v>
      </c>
      <c r="C10829">
        <f>'[1]25'!C10829-12</f>
        <v>560</v>
      </c>
      <c r="D10829">
        <f>'[1]25'!D10829-4</f>
        <v>200</v>
      </c>
    </row>
    <row r="10830" spans="1:4" x14ac:dyDescent="0.3">
      <c r="A10830">
        <f>'[1]25'!A10830-9</f>
        <v>247</v>
      </c>
      <c r="B10830">
        <f>'[1]25'!B10830-3</f>
        <v>73</v>
      </c>
      <c r="C10830">
        <f>'[1]25'!C10830-12</f>
        <v>600</v>
      </c>
      <c r="D10830">
        <f>'[1]25'!D10830-4</f>
        <v>216</v>
      </c>
    </row>
    <row r="10831" spans="1:4" x14ac:dyDescent="0.3">
      <c r="A10831">
        <f>'[1]25'!A10831-9</f>
        <v>331</v>
      </c>
      <c r="B10831">
        <f>'[1]25'!B10831-3</f>
        <v>81</v>
      </c>
      <c r="C10831">
        <f>'[1]25'!C10831-12</f>
        <v>640</v>
      </c>
      <c r="D10831">
        <f>'[1]25'!D10831-4</f>
        <v>304</v>
      </c>
    </row>
    <row r="10832" spans="1:4" x14ac:dyDescent="0.3">
      <c r="A10832">
        <f>'[1]25'!A10832-9</f>
        <v>43</v>
      </c>
      <c r="B10832">
        <f>'[1]25'!B10832-3</f>
        <v>17</v>
      </c>
      <c r="C10832">
        <f>'[1]25'!C10832-12</f>
        <v>188</v>
      </c>
      <c r="D10832">
        <f>'[1]25'!D10832-4</f>
        <v>20</v>
      </c>
    </row>
    <row r="10833" spans="1:4" x14ac:dyDescent="0.3">
      <c r="A10833">
        <f>'[1]25'!A10833-9</f>
        <v>303</v>
      </c>
      <c r="B10833">
        <f>'[1]25'!B10833-3</f>
        <v>73</v>
      </c>
      <c r="C10833">
        <f>'[1]25'!C10833-12</f>
        <v>544</v>
      </c>
      <c r="D10833">
        <f>'[1]25'!D10833-4</f>
        <v>200</v>
      </c>
    </row>
    <row r="10834" spans="1:4" x14ac:dyDescent="0.3">
      <c r="A10834">
        <f>'[1]25'!A10834-9</f>
        <v>259</v>
      </c>
      <c r="B10834">
        <f>'[1]25'!B10834-3</f>
        <v>69</v>
      </c>
      <c r="C10834">
        <f>'[1]25'!C10834-12</f>
        <v>520</v>
      </c>
      <c r="D10834">
        <f>'[1]25'!D10834-4</f>
        <v>196</v>
      </c>
    </row>
    <row r="10835" spans="1:4" x14ac:dyDescent="0.3">
      <c r="A10835">
        <f>'[1]25'!A10835-9</f>
        <v>275</v>
      </c>
      <c r="B10835">
        <f>'[1]25'!B10835-3</f>
        <v>69</v>
      </c>
      <c r="C10835">
        <f>'[1]25'!C10835-12</f>
        <v>480</v>
      </c>
      <c r="D10835">
        <f>'[1]25'!D10835-4</f>
        <v>152</v>
      </c>
    </row>
    <row r="10836" spans="1:4" x14ac:dyDescent="0.3">
      <c r="A10836">
        <f>'[1]25'!A10836-9</f>
        <v>255</v>
      </c>
      <c r="B10836">
        <f>'[1]25'!B10836-3</f>
        <v>85</v>
      </c>
      <c r="C10836">
        <f>'[1]25'!C10836-12</f>
        <v>592</v>
      </c>
      <c r="D10836">
        <f>'[1]25'!D10836-4</f>
        <v>256</v>
      </c>
    </row>
    <row r="10837" spans="1:4" x14ac:dyDescent="0.3">
      <c r="A10837">
        <f>'[1]25'!A10837-9</f>
        <v>299</v>
      </c>
      <c r="B10837">
        <f>'[1]25'!B10837-3</f>
        <v>77</v>
      </c>
      <c r="C10837">
        <f>'[1]25'!C10837-12</f>
        <v>576</v>
      </c>
      <c r="D10837">
        <f>'[1]25'!D10837-4</f>
        <v>240</v>
      </c>
    </row>
    <row r="10838" spans="1:4" x14ac:dyDescent="0.3">
      <c r="A10838">
        <f>'[1]25'!A10838-9</f>
        <v>235</v>
      </c>
      <c r="B10838">
        <f>'[1]25'!B10838-3</f>
        <v>73</v>
      </c>
      <c r="C10838">
        <f>'[1]25'!C10838-12</f>
        <v>552</v>
      </c>
      <c r="D10838">
        <f>'[1]25'!D10838-4</f>
        <v>184</v>
      </c>
    </row>
    <row r="10839" spans="1:4" x14ac:dyDescent="0.3">
      <c r="A10839">
        <f>'[1]25'!A10839-9</f>
        <v>219</v>
      </c>
      <c r="B10839">
        <f>'[1]25'!B10839-3</f>
        <v>81</v>
      </c>
      <c r="C10839">
        <f>'[1]25'!C10839-12</f>
        <v>568</v>
      </c>
      <c r="D10839">
        <f>'[1]25'!D10839-4</f>
        <v>412</v>
      </c>
    </row>
    <row r="10840" spans="1:4" x14ac:dyDescent="0.3">
      <c r="A10840">
        <f>'[1]25'!A10840-9</f>
        <v>263</v>
      </c>
      <c r="B10840">
        <f>'[1]25'!B10840-3</f>
        <v>69</v>
      </c>
      <c r="C10840">
        <f>'[1]25'!C10840-12</f>
        <v>552</v>
      </c>
      <c r="D10840">
        <f>'[1]25'!D10840-4</f>
        <v>176</v>
      </c>
    </row>
    <row r="10841" spans="1:4" x14ac:dyDescent="0.3">
      <c r="A10841">
        <f>'[1]25'!A10841-9</f>
        <v>279</v>
      </c>
      <c r="B10841">
        <f>'[1]25'!B10841-3</f>
        <v>77</v>
      </c>
      <c r="C10841">
        <f>'[1]25'!C10841-12</f>
        <v>600</v>
      </c>
      <c r="D10841">
        <f>'[1]25'!D10841-4</f>
        <v>236</v>
      </c>
    </row>
    <row r="10842" spans="1:4" x14ac:dyDescent="0.3">
      <c r="A10842">
        <f>'[1]25'!A10842-9</f>
        <v>303</v>
      </c>
      <c r="B10842">
        <f>'[1]25'!B10842-3</f>
        <v>89</v>
      </c>
      <c r="C10842">
        <f>'[1]25'!C10842-12</f>
        <v>624</v>
      </c>
      <c r="D10842">
        <f>'[1]25'!D10842-4</f>
        <v>240</v>
      </c>
    </row>
    <row r="10843" spans="1:4" x14ac:dyDescent="0.3">
      <c r="A10843">
        <f>'[1]25'!A10843-9</f>
        <v>311</v>
      </c>
      <c r="B10843">
        <f>'[1]25'!B10843-3</f>
        <v>73</v>
      </c>
      <c r="C10843">
        <f>'[1]25'!C10843-12</f>
        <v>532</v>
      </c>
      <c r="D10843">
        <f>'[1]25'!D10843-4</f>
        <v>200</v>
      </c>
    </row>
    <row r="10844" spans="1:4" x14ac:dyDescent="0.3">
      <c r="A10844">
        <f>'[1]25'!A10844-9</f>
        <v>227</v>
      </c>
      <c r="B10844">
        <f>'[1]25'!B10844-3</f>
        <v>69</v>
      </c>
      <c r="C10844">
        <f>'[1]25'!C10844-12</f>
        <v>468</v>
      </c>
      <c r="D10844">
        <f>'[1]25'!D10844-4</f>
        <v>168</v>
      </c>
    </row>
    <row r="10845" spans="1:4" x14ac:dyDescent="0.3">
      <c r="A10845">
        <f>'[1]25'!A10845-9</f>
        <v>307</v>
      </c>
      <c r="B10845">
        <f>'[1]25'!B10845-3</f>
        <v>77</v>
      </c>
      <c r="C10845">
        <f>'[1]25'!C10845-12</f>
        <v>588</v>
      </c>
      <c r="D10845">
        <f>'[1]25'!D10845-4</f>
        <v>232</v>
      </c>
    </row>
    <row r="10846" spans="1:4" x14ac:dyDescent="0.3">
      <c r="A10846">
        <f>'[1]25'!A10846-9</f>
        <v>255</v>
      </c>
      <c r="B10846">
        <f>'[1]25'!B10846-3</f>
        <v>73</v>
      </c>
      <c r="C10846">
        <f>'[1]25'!C10846-12</f>
        <v>564</v>
      </c>
      <c r="D10846">
        <f>'[1]25'!D10846-4</f>
        <v>236</v>
      </c>
    </row>
    <row r="10847" spans="1:4" x14ac:dyDescent="0.3">
      <c r="A10847">
        <f>'[1]25'!A10847-9</f>
        <v>235</v>
      </c>
      <c r="B10847">
        <f>'[1]25'!B10847-3</f>
        <v>73</v>
      </c>
      <c r="C10847">
        <f>'[1]25'!C10847-12</f>
        <v>532</v>
      </c>
      <c r="D10847">
        <f>'[1]25'!D10847-4</f>
        <v>228</v>
      </c>
    </row>
    <row r="10848" spans="1:4" x14ac:dyDescent="0.3">
      <c r="A10848">
        <f>'[1]25'!A10848-9</f>
        <v>275</v>
      </c>
      <c r="B10848">
        <f>'[1]25'!B10848-3</f>
        <v>77</v>
      </c>
      <c r="C10848">
        <f>'[1]25'!C10848-12</f>
        <v>560</v>
      </c>
      <c r="D10848">
        <f>'[1]25'!D10848-4</f>
        <v>240</v>
      </c>
    </row>
    <row r="10849" spans="1:4" x14ac:dyDescent="0.3">
      <c r="A10849">
        <f>'[1]25'!A10849-9</f>
        <v>311</v>
      </c>
      <c r="B10849">
        <f>'[1]25'!B10849-3</f>
        <v>77</v>
      </c>
      <c r="C10849">
        <f>'[1]25'!C10849-12</f>
        <v>580</v>
      </c>
      <c r="D10849">
        <f>'[1]25'!D10849-4</f>
        <v>216</v>
      </c>
    </row>
    <row r="10850" spans="1:4" x14ac:dyDescent="0.3">
      <c r="A10850">
        <f>'[1]25'!A10850-9</f>
        <v>275</v>
      </c>
      <c r="B10850">
        <f>'[1]25'!B10850-3</f>
        <v>77</v>
      </c>
      <c r="C10850">
        <f>'[1]25'!C10850-12</f>
        <v>564</v>
      </c>
      <c r="D10850">
        <f>'[1]25'!D10850-4</f>
        <v>228</v>
      </c>
    </row>
    <row r="10851" spans="1:4" x14ac:dyDescent="0.3">
      <c r="A10851">
        <f>'[1]25'!A10851-9</f>
        <v>279</v>
      </c>
      <c r="B10851">
        <f>'[1]25'!B10851-3</f>
        <v>77</v>
      </c>
      <c r="C10851">
        <f>'[1]25'!C10851-12</f>
        <v>496</v>
      </c>
      <c r="D10851">
        <f>'[1]25'!D10851-4</f>
        <v>216</v>
      </c>
    </row>
    <row r="10852" spans="1:4" x14ac:dyDescent="0.3">
      <c r="A10852">
        <f>'[1]25'!A10852-9</f>
        <v>239</v>
      </c>
      <c r="B10852">
        <f>'[1]25'!B10852-3</f>
        <v>73</v>
      </c>
      <c r="C10852">
        <f>'[1]25'!C10852-12</f>
        <v>568</v>
      </c>
      <c r="D10852">
        <f>'[1]25'!D10852-4</f>
        <v>180</v>
      </c>
    </row>
    <row r="10853" spans="1:4" x14ac:dyDescent="0.3">
      <c r="A10853">
        <f>'[1]25'!A10853-9</f>
        <v>279</v>
      </c>
      <c r="B10853">
        <f>'[1]25'!B10853-3</f>
        <v>69</v>
      </c>
      <c r="C10853">
        <f>'[1]25'!C10853-12</f>
        <v>472</v>
      </c>
      <c r="D10853">
        <f>'[1]25'!D10853-4</f>
        <v>156</v>
      </c>
    </row>
    <row r="10854" spans="1:4" x14ac:dyDescent="0.3">
      <c r="A10854">
        <f>'[1]25'!A10854-9</f>
        <v>339</v>
      </c>
      <c r="B10854">
        <f>'[1]25'!B10854-3</f>
        <v>81</v>
      </c>
      <c r="C10854">
        <f>'[1]25'!C10854-12</f>
        <v>516</v>
      </c>
      <c r="D10854">
        <f>'[1]25'!D10854-4</f>
        <v>212</v>
      </c>
    </row>
    <row r="10855" spans="1:4" x14ac:dyDescent="0.3">
      <c r="A10855">
        <f>'[1]25'!A10855-9</f>
        <v>263</v>
      </c>
      <c r="B10855">
        <f>'[1]25'!B10855-3</f>
        <v>77</v>
      </c>
      <c r="C10855">
        <f>'[1]25'!C10855-12</f>
        <v>584</v>
      </c>
      <c r="D10855">
        <f>'[1]25'!D10855-4</f>
        <v>248</v>
      </c>
    </row>
    <row r="10856" spans="1:4" x14ac:dyDescent="0.3">
      <c r="A10856">
        <f>'[1]25'!A10856-9</f>
        <v>51</v>
      </c>
      <c r="B10856">
        <f>'[1]25'!B10856-3</f>
        <v>25</v>
      </c>
      <c r="C10856">
        <f>'[1]25'!C10856-12</f>
        <v>148</v>
      </c>
      <c r="D10856">
        <f>'[1]25'!D10856-4</f>
        <v>16</v>
      </c>
    </row>
    <row r="10857" spans="1:4" x14ac:dyDescent="0.3">
      <c r="A10857">
        <f>'[1]25'!A10857-9</f>
        <v>279</v>
      </c>
      <c r="B10857">
        <f>'[1]25'!B10857-3</f>
        <v>73</v>
      </c>
      <c r="C10857">
        <f>'[1]25'!C10857-12</f>
        <v>544</v>
      </c>
      <c r="D10857">
        <f>'[1]25'!D10857-4</f>
        <v>204</v>
      </c>
    </row>
    <row r="10858" spans="1:4" x14ac:dyDescent="0.3">
      <c r="A10858">
        <f>'[1]25'!A10858-9</f>
        <v>259</v>
      </c>
      <c r="B10858">
        <f>'[1]25'!B10858-3</f>
        <v>73</v>
      </c>
      <c r="C10858">
        <f>'[1]25'!C10858-12</f>
        <v>516</v>
      </c>
      <c r="D10858">
        <f>'[1]25'!D10858-4</f>
        <v>188</v>
      </c>
    </row>
    <row r="10859" spans="1:4" x14ac:dyDescent="0.3">
      <c r="A10859">
        <f>'[1]25'!A10859-9</f>
        <v>35</v>
      </c>
      <c r="B10859">
        <f>'[1]25'!B10859-3</f>
        <v>9</v>
      </c>
      <c r="C10859">
        <f>'[1]25'!C10859-12</f>
        <v>96</v>
      </c>
      <c r="D10859">
        <f>'[1]25'!D10859-4</f>
        <v>8</v>
      </c>
    </row>
    <row r="10860" spans="1:4" x14ac:dyDescent="0.3">
      <c r="A10860">
        <f>'[1]25'!A10860-9</f>
        <v>311</v>
      </c>
      <c r="B10860">
        <f>'[1]25'!B10860-3</f>
        <v>73</v>
      </c>
      <c r="C10860">
        <f>'[1]25'!C10860-12</f>
        <v>544</v>
      </c>
      <c r="D10860">
        <f>'[1]25'!D10860-4</f>
        <v>224</v>
      </c>
    </row>
    <row r="10861" spans="1:4" x14ac:dyDescent="0.3">
      <c r="A10861">
        <f>'[1]25'!A10861-9</f>
        <v>275</v>
      </c>
      <c r="B10861">
        <f>'[1]25'!B10861-3</f>
        <v>69</v>
      </c>
      <c r="C10861">
        <f>'[1]25'!C10861-12</f>
        <v>496</v>
      </c>
      <c r="D10861">
        <f>'[1]25'!D10861-4</f>
        <v>176</v>
      </c>
    </row>
    <row r="10862" spans="1:4" x14ac:dyDescent="0.3">
      <c r="A10862">
        <f>'[1]25'!A10862-9</f>
        <v>187</v>
      </c>
      <c r="B10862">
        <f>'[1]25'!B10862-3</f>
        <v>65</v>
      </c>
      <c r="C10862">
        <f>'[1]25'!C10862-12</f>
        <v>296</v>
      </c>
      <c r="D10862">
        <f>'[1]25'!D10862-4</f>
        <v>252</v>
      </c>
    </row>
    <row r="10863" spans="1:4" x14ac:dyDescent="0.3">
      <c r="A10863">
        <f>'[1]25'!A10863-9</f>
        <v>235</v>
      </c>
      <c r="B10863">
        <f>'[1]25'!B10863-3</f>
        <v>73</v>
      </c>
      <c r="C10863">
        <f>'[1]25'!C10863-12</f>
        <v>528</v>
      </c>
      <c r="D10863">
        <f>'[1]25'!D10863-4</f>
        <v>148</v>
      </c>
    </row>
    <row r="10864" spans="1:4" x14ac:dyDescent="0.3">
      <c r="A10864">
        <f>'[1]25'!A10864-9</f>
        <v>259</v>
      </c>
      <c r="B10864">
        <f>'[1]25'!B10864-3</f>
        <v>61</v>
      </c>
      <c r="C10864">
        <f>'[1]25'!C10864-12</f>
        <v>460</v>
      </c>
      <c r="D10864">
        <f>'[1]25'!D10864-4</f>
        <v>176</v>
      </c>
    </row>
    <row r="10865" spans="1:4" x14ac:dyDescent="0.3">
      <c r="A10865">
        <f>'[1]25'!A10865-9</f>
        <v>55</v>
      </c>
      <c r="B10865">
        <f>'[1]25'!B10865-3</f>
        <v>25</v>
      </c>
      <c r="C10865">
        <f>'[1]25'!C10865-12</f>
        <v>208</v>
      </c>
      <c r="D10865">
        <f>'[1]25'!D10865-4</f>
        <v>24</v>
      </c>
    </row>
    <row r="10866" spans="1:4" x14ac:dyDescent="0.3">
      <c r="A10866">
        <f>'[1]25'!A10866-9</f>
        <v>247</v>
      </c>
      <c r="B10866">
        <f>'[1]25'!B10866-3</f>
        <v>73</v>
      </c>
      <c r="C10866">
        <f>'[1]25'!C10866-12</f>
        <v>500</v>
      </c>
      <c r="D10866">
        <f>'[1]25'!D10866-4</f>
        <v>168</v>
      </c>
    </row>
    <row r="10867" spans="1:4" x14ac:dyDescent="0.3">
      <c r="A10867">
        <f>'[1]25'!A10867-9</f>
        <v>279</v>
      </c>
      <c r="B10867">
        <f>'[1]25'!B10867-3</f>
        <v>77</v>
      </c>
      <c r="C10867">
        <f>'[1]25'!C10867-12</f>
        <v>512</v>
      </c>
      <c r="D10867">
        <f>'[1]25'!D10867-4</f>
        <v>208</v>
      </c>
    </row>
    <row r="10868" spans="1:4" x14ac:dyDescent="0.3">
      <c r="A10868">
        <f>'[1]25'!A10868-9</f>
        <v>255</v>
      </c>
      <c r="B10868">
        <f>'[1]25'!B10868-3</f>
        <v>77</v>
      </c>
      <c r="C10868">
        <f>'[1]25'!C10868-12</f>
        <v>632</v>
      </c>
      <c r="D10868">
        <f>'[1]25'!D10868-4</f>
        <v>216</v>
      </c>
    </row>
    <row r="10869" spans="1:4" x14ac:dyDescent="0.3">
      <c r="A10869">
        <f>'[1]25'!A10869-9</f>
        <v>191</v>
      </c>
      <c r="B10869">
        <f>'[1]25'!B10869-3</f>
        <v>81</v>
      </c>
      <c r="C10869">
        <f>'[1]25'!C10869-12</f>
        <v>516</v>
      </c>
      <c r="D10869">
        <f>'[1]25'!D10869-4</f>
        <v>148</v>
      </c>
    </row>
    <row r="10870" spans="1:4" x14ac:dyDescent="0.3">
      <c r="A10870">
        <f>'[1]25'!A10870-9</f>
        <v>143</v>
      </c>
      <c r="B10870">
        <f>'[1]25'!B10870-3</f>
        <v>69</v>
      </c>
      <c r="C10870">
        <f>'[1]25'!C10870-12</f>
        <v>468</v>
      </c>
      <c r="D10870">
        <f>'[1]25'!D10870-4</f>
        <v>484</v>
      </c>
    </row>
    <row r="10871" spans="1:4" x14ac:dyDescent="0.3">
      <c r="A10871">
        <f>'[1]25'!A10871-9</f>
        <v>43</v>
      </c>
      <c r="B10871">
        <f>'[1]25'!B10871-3</f>
        <v>17</v>
      </c>
      <c r="C10871">
        <f>'[1]25'!C10871-12</f>
        <v>148</v>
      </c>
      <c r="D10871">
        <f>'[1]25'!D10871-4</f>
        <v>32</v>
      </c>
    </row>
    <row r="10872" spans="1:4" x14ac:dyDescent="0.3">
      <c r="A10872">
        <f>'[1]25'!A10872-9</f>
        <v>79</v>
      </c>
      <c r="B10872">
        <f>'[1]25'!B10872-3</f>
        <v>37</v>
      </c>
      <c r="C10872">
        <f>'[1]25'!C10872-12</f>
        <v>184</v>
      </c>
      <c r="D10872">
        <f>'[1]25'!D10872-4</f>
        <v>16</v>
      </c>
    </row>
    <row r="10873" spans="1:4" x14ac:dyDescent="0.3">
      <c r="A10873">
        <f>'[1]25'!A10873-9</f>
        <v>247</v>
      </c>
      <c r="B10873">
        <f>'[1]25'!B10873-3</f>
        <v>77</v>
      </c>
      <c r="C10873">
        <f>'[1]25'!C10873-12</f>
        <v>556</v>
      </c>
      <c r="D10873">
        <f>'[1]25'!D10873-4</f>
        <v>224</v>
      </c>
    </row>
    <row r="10874" spans="1:4" x14ac:dyDescent="0.3">
      <c r="A10874">
        <f>'[1]25'!A10874-9</f>
        <v>35</v>
      </c>
      <c r="B10874">
        <f>'[1]25'!B10874-3</f>
        <v>5</v>
      </c>
      <c r="C10874">
        <f>'[1]25'!C10874-12</f>
        <v>156</v>
      </c>
      <c r="D10874">
        <f>'[1]25'!D10874-4</f>
        <v>8</v>
      </c>
    </row>
    <row r="10875" spans="1:4" x14ac:dyDescent="0.3">
      <c r="A10875">
        <f>'[1]25'!A10875-9</f>
        <v>91</v>
      </c>
      <c r="B10875">
        <f>'[1]25'!B10875-3</f>
        <v>37</v>
      </c>
      <c r="C10875">
        <f>'[1]25'!C10875-12</f>
        <v>256</v>
      </c>
      <c r="D10875">
        <f>'[1]25'!D10875-4</f>
        <v>20</v>
      </c>
    </row>
    <row r="10876" spans="1:4" x14ac:dyDescent="0.3">
      <c r="A10876">
        <f>'[1]25'!A10876-9</f>
        <v>255</v>
      </c>
      <c r="B10876">
        <f>'[1]25'!B10876-3</f>
        <v>69</v>
      </c>
      <c r="C10876">
        <f>'[1]25'!C10876-12</f>
        <v>408</v>
      </c>
      <c r="D10876">
        <f>'[1]25'!D10876-4</f>
        <v>404</v>
      </c>
    </row>
    <row r="10877" spans="1:4" x14ac:dyDescent="0.3">
      <c r="A10877">
        <f>'[1]25'!A10877-9</f>
        <v>43</v>
      </c>
      <c r="B10877">
        <f>'[1]25'!B10877-3</f>
        <v>17</v>
      </c>
      <c r="C10877">
        <f>'[1]25'!C10877-12</f>
        <v>136</v>
      </c>
      <c r="D10877">
        <f>'[1]25'!D10877-4</f>
        <v>12</v>
      </c>
    </row>
    <row r="10878" spans="1:4" x14ac:dyDescent="0.3">
      <c r="A10878">
        <f>'[1]25'!A10878-9</f>
        <v>275</v>
      </c>
      <c r="B10878">
        <f>'[1]25'!B10878-3</f>
        <v>81</v>
      </c>
      <c r="C10878">
        <f>'[1]25'!C10878-12</f>
        <v>560</v>
      </c>
      <c r="D10878">
        <f>'[1]25'!D10878-4</f>
        <v>220</v>
      </c>
    </row>
    <row r="10879" spans="1:4" x14ac:dyDescent="0.3">
      <c r="A10879">
        <f>'[1]25'!A10879-9</f>
        <v>299</v>
      </c>
      <c r="B10879">
        <f>'[1]25'!B10879-3</f>
        <v>77</v>
      </c>
      <c r="C10879">
        <f>'[1]25'!C10879-12</f>
        <v>536</v>
      </c>
      <c r="D10879">
        <f>'[1]25'!D10879-4</f>
        <v>216</v>
      </c>
    </row>
    <row r="10880" spans="1:4" x14ac:dyDescent="0.3">
      <c r="A10880">
        <f>'[1]25'!A10880-9</f>
        <v>287</v>
      </c>
      <c r="B10880">
        <f>'[1]25'!B10880-3</f>
        <v>81</v>
      </c>
      <c r="C10880">
        <f>'[1]25'!C10880-12</f>
        <v>560</v>
      </c>
      <c r="D10880">
        <f>'[1]25'!D10880-4</f>
        <v>252</v>
      </c>
    </row>
    <row r="10881" spans="1:4" x14ac:dyDescent="0.3">
      <c r="A10881">
        <f>'[1]25'!A10881-9</f>
        <v>247</v>
      </c>
      <c r="B10881">
        <f>'[1]25'!B10881-3</f>
        <v>77</v>
      </c>
      <c r="C10881">
        <f>'[1]25'!C10881-12</f>
        <v>552</v>
      </c>
      <c r="D10881">
        <f>'[1]25'!D10881-4</f>
        <v>256</v>
      </c>
    </row>
    <row r="10882" spans="1:4" x14ac:dyDescent="0.3">
      <c r="A10882">
        <f>'[1]25'!A10882-9</f>
        <v>287</v>
      </c>
      <c r="B10882">
        <f>'[1]25'!B10882-3</f>
        <v>77</v>
      </c>
      <c r="C10882">
        <f>'[1]25'!C10882-12</f>
        <v>364</v>
      </c>
      <c r="D10882">
        <f>'[1]25'!D10882-4</f>
        <v>84</v>
      </c>
    </row>
    <row r="10883" spans="1:4" x14ac:dyDescent="0.3">
      <c r="A10883">
        <f>'[1]25'!A10883-9</f>
        <v>235</v>
      </c>
      <c r="B10883">
        <f>'[1]25'!B10883-3</f>
        <v>77</v>
      </c>
      <c r="C10883">
        <f>'[1]25'!C10883-12</f>
        <v>556</v>
      </c>
      <c r="D10883">
        <f>'[1]25'!D10883-4</f>
        <v>176</v>
      </c>
    </row>
    <row r="10884" spans="1:4" x14ac:dyDescent="0.3">
      <c r="A10884">
        <f>'[1]25'!A10884-9</f>
        <v>291</v>
      </c>
      <c r="B10884">
        <f>'[1]25'!B10884-3</f>
        <v>81</v>
      </c>
      <c r="C10884">
        <f>'[1]25'!C10884-12</f>
        <v>600</v>
      </c>
      <c r="D10884">
        <f>'[1]25'!D10884-4</f>
        <v>232</v>
      </c>
    </row>
    <row r="10885" spans="1:4" x14ac:dyDescent="0.3">
      <c r="A10885">
        <f>'[1]25'!A10885-9</f>
        <v>307</v>
      </c>
      <c r="B10885">
        <f>'[1]25'!B10885-3</f>
        <v>77</v>
      </c>
      <c r="C10885">
        <f>'[1]25'!C10885-12</f>
        <v>572</v>
      </c>
      <c r="D10885">
        <f>'[1]25'!D10885-4</f>
        <v>188</v>
      </c>
    </row>
    <row r="10886" spans="1:4" x14ac:dyDescent="0.3">
      <c r="A10886">
        <f>'[1]25'!A10886-9</f>
        <v>263</v>
      </c>
      <c r="B10886">
        <f>'[1]25'!B10886-3</f>
        <v>77</v>
      </c>
      <c r="C10886">
        <f>'[1]25'!C10886-12</f>
        <v>480</v>
      </c>
      <c r="D10886">
        <f>'[1]25'!D10886-4</f>
        <v>208</v>
      </c>
    </row>
    <row r="10887" spans="1:4" x14ac:dyDescent="0.3">
      <c r="A10887">
        <f>'[1]25'!A10887-9</f>
        <v>51</v>
      </c>
      <c r="B10887">
        <f>'[1]25'!B10887-3</f>
        <v>21</v>
      </c>
      <c r="C10887">
        <f>'[1]25'!C10887-12</f>
        <v>184</v>
      </c>
      <c r="D10887">
        <f>'[1]25'!D10887-4</f>
        <v>36</v>
      </c>
    </row>
    <row r="10888" spans="1:4" x14ac:dyDescent="0.3">
      <c r="A10888">
        <f>'[1]25'!A10888-9</f>
        <v>295</v>
      </c>
      <c r="B10888">
        <f>'[1]25'!B10888-3</f>
        <v>77</v>
      </c>
      <c r="C10888">
        <f>'[1]25'!C10888-12</f>
        <v>584</v>
      </c>
      <c r="D10888">
        <f>'[1]25'!D10888-4</f>
        <v>200</v>
      </c>
    </row>
    <row r="10889" spans="1:4" x14ac:dyDescent="0.3">
      <c r="A10889">
        <f>'[1]25'!A10889-9</f>
        <v>287</v>
      </c>
      <c r="B10889">
        <f>'[1]25'!B10889-3</f>
        <v>77</v>
      </c>
      <c r="C10889">
        <f>'[1]25'!C10889-12</f>
        <v>576</v>
      </c>
      <c r="D10889">
        <f>'[1]25'!D10889-4</f>
        <v>244</v>
      </c>
    </row>
    <row r="10890" spans="1:4" x14ac:dyDescent="0.3">
      <c r="A10890">
        <f>'[1]25'!A10890-9</f>
        <v>163</v>
      </c>
      <c r="B10890">
        <f>'[1]25'!B10890-3</f>
        <v>57</v>
      </c>
      <c r="C10890">
        <f>'[1]25'!C10890-12</f>
        <v>328</v>
      </c>
      <c r="D10890">
        <f>'[1]25'!D10890-4</f>
        <v>352</v>
      </c>
    </row>
    <row r="10891" spans="1:4" x14ac:dyDescent="0.3">
      <c r="A10891">
        <f>'[1]25'!A10891-9</f>
        <v>303</v>
      </c>
      <c r="B10891">
        <f>'[1]25'!B10891-3</f>
        <v>77</v>
      </c>
      <c r="C10891">
        <f>'[1]25'!C10891-12</f>
        <v>612</v>
      </c>
      <c r="D10891">
        <f>'[1]25'!D10891-4</f>
        <v>224</v>
      </c>
    </row>
    <row r="10892" spans="1:4" x14ac:dyDescent="0.3">
      <c r="A10892">
        <f>'[1]25'!A10892-9</f>
        <v>259</v>
      </c>
      <c r="B10892">
        <f>'[1]25'!B10892-3</f>
        <v>77</v>
      </c>
      <c r="C10892">
        <f>'[1]25'!C10892-12</f>
        <v>552</v>
      </c>
      <c r="D10892">
        <f>'[1]25'!D10892-4</f>
        <v>208</v>
      </c>
    </row>
    <row r="10893" spans="1:4" x14ac:dyDescent="0.3">
      <c r="A10893">
        <f>'[1]25'!A10893-9</f>
        <v>263</v>
      </c>
      <c r="B10893">
        <f>'[1]25'!B10893-3</f>
        <v>73</v>
      </c>
      <c r="C10893">
        <f>'[1]25'!C10893-12</f>
        <v>548</v>
      </c>
      <c r="D10893">
        <f>'[1]25'!D10893-4</f>
        <v>180</v>
      </c>
    </row>
    <row r="10894" spans="1:4" x14ac:dyDescent="0.3">
      <c r="A10894">
        <f>'[1]25'!A10894-9</f>
        <v>271</v>
      </c>
      <c r="B10894">
        <f>'[1]25'!B10894-3</f>
        <v>69</v>
      </c>
      <c r="C10894">
        <f>'[1]25'!C10894-12</f>
        <v>524</v>
      </c>
      <c r="D10894">
        <f>'[1]25'!D10894-4</f>
        <v>208</v>
      </c>
    </row>
    <row r="10895" spans="1:4" x14ac:dyDescent="0.3">
      <c r="A10895">
        <f>'[1]25'!A10895-9</f>
        <v>307</v>
      </c>
      <c r="B10895">
        <f>'[1]25'!B10895-3</f>
        <v>81</v>
      </c>
      <c r="C10895">
        <f>'[1]25'!C10895-12</f>
        <v>544</v>
      </c>
      <c r="D10895">
        <f>'[1]25'!D10895-4</f>
        <v>208</v>
      </c>
    </row>
    <row r="10896" spans="1:4" x14ac:dyDescent="0.3">
      <c r="A10896">
        <f>'[1]25'!A10896-9</f>
        <v>319</v>
      </c>
      <c r="B10896">
        <f>'[1]25'!B10896-3</f>
        <v>77</v>
      </c>
      <c r="C10896">
        <f>'[1]25'!C10896-12</f>
        <v>576</v>
      </c>
      <c r="D10896">
        <f>'[1]25'!D10896-4</f>
        <v>236</v>
      </c>
    </row>
    <row r="10897" spans="1:4" x14ac:dyDescent="0.3">
      <c r="A10897">
        <f>'[1]25'!A10897-9</f>
        <v>331</v>
      </c>
      <c r="B10897">
        <f>'[1]25'!B10897-3</f>
        <v>81</v>
      </c>
      <c r="C10897">
        <f>'[1]25'!C10897-12</f>
        <v>604</v>
      </c>
      <c r="D10897">
        <f>'[1]25'!D10897-4</f>
        <v>208</v>
      </c>
    </row>
    <row r="10898" spans="1:4" x14ac:dyDescent="0.3">
      <c r="A10898">
        <f>'[1]25'!A10898-9</f>
        <v>283</v>
      </c>
      <c r="B10898">
        <f>'[1]25'!B10898-3</f>
        <v>77</v>
      </c>
      <c r="C10898">
        <f>'[1]25'!C10898-12</f>
        <v>512</v>
      </c>
      <c r="D10898">
        <f>'[1]25'!D10898-4</f>
        <v>180</v>
      </c>
    </row>
    <row r="10899" spans="1:4" x14ac:dyDescent="0.3">
      <c r="A10899">
        <f>'[1]25'!A10899-9</f>
        <v>223</v>
      </c>
      <c r="B10899">
        <f>'[1]25'!B10899-3</f>
        <v>77</v>
      </c>
      <c r="C10899">
        <f>'[1]25'!C10899-12</f>
        <v>536</v>
      </c>
      <c r="D10899">
        <f>'[1]25'!D10899-4</f>
        <v>216</v>
      </c>
    </row>
    <row r="10900" spans="1:4" x14ac:dyDescent="0.3">
      <c r="A10900">
        <f>'[1]25'!A10900-9</f>
        <v>231</v>
      </c>
      <c r="B10900">
        <f>'[1]25'!B10900-3</f>
        <v>73</v>
      </c>
      <c r="C10900">
        <f>'[1]25'!C10900-12</f>
        <v>476</v>
      </c>
      <c r="D10900">
        <f>'[1]25'!D10900-4</f>
        <v>212</v>
      </c>
    </row>
    <row r="10901" spans="1:4" x14ac:dyDescent="0.3">
      <c r="A10901">
        <f>'[1]25'!A10901-9</f>
        <v>267</v>
      </c>
      <c r="B10901">
        <f>'[1]25'!B10901-3</f>
        <v>73</v>
      </c>
      <c r="C10901">
        <f>'[1]25'!C10901-12</f>
        <v>528</v>
      </c>
      <c r="D10901">
        <f>'[1]25'!D10901-4</f>
        <v>184</v>
      </c>
    </row>
    <row r="10902" spans="1:4" x14ac:dyDescent="0.3">
      <c r="A10902">
        <f>'[1]25'!A10902-9</f>
        <v>303</v>
      </c>
      <c r="B10902">
        <f>'[1]25'!B10902-3</f>
        <v>73</v>
      </c>
      <c r="C10902">
        <f>'[1]25'!C10902-12</f>
        <v>584</v>
      </c>
      <c r="D10902">
        <f>'[1]25'!D10902-4</f>
        <v>196</v>
      </c>
    </row>
    <row r="10903" spans="1:4" x14ac:dyDescent="0.3">
      <c r="A10903">
        <f>'[1]25'!A10903-9</f>
        <v>351</v>
      </c>
      <c r="B10903">
        <f>'[1]25'!B10903-3</f>
        <v>81</v>
      </c>
      <c r="C10903">
        <f>'[1]25'!C10903-12</f>
        <v>612</v>
      </c>
      <c r="D10903">
        <f>'[1]25'!D10903-4</f>
        <v>240</v>
      </c>
    </row>
    <row r="10904" spans="1:4" x14ac:dyDescent="0.3">
      <c r="A10904">
        <f>'[1]25'!A10904-9</f>
        <v>299</v>
      </c>
      <c r="B10904">
        <f>'[1]25'!B10904-3</f>
        <v>73</v>
      </c>
      <c r="C10904">
        <f>'[1]25'!C10904-12</f>
        <v>520</v>
      </c>
      <c r="D10904">
        <f>'[1]25'!D10904-4</f>
        <v>156</v>
      </c>
    </row>
    <row r="10905" spans="1:4" x14ac:dyDescent="0.3">
      <c r="A10905">
        <f>'[1]25'!A10905-9</f>
        <v>283</v>
      </c>
      <c r="B10905">
        <f>'[1]25'!B10905-3</f>
        <v>77</v>
      </c>
      <c r="C10905">
        <f>'[1]25'!C10905-12</f>
        <v>512</v>
      </c>
      <c r="D10905">
        <f>'[1]25'!D10905-4</f>
        <v>168</v>
      </c>
    </row>
    <row r="10906" spans="1:4" x14ac:dyDescent="0.3">
      <c r="A10906">
        <f>'[1]25'!A10906-9</f>
        <v>255</v>
      </c>
      <c r="B10906">
        <f>'[1]25'!B10906-3</f>
        <v>73</v>
      </c>
      <c r="C10906">
        <f>'[1]25'!C10906-12</f>
        <v>524</v>
      </c>
      <c r="D10906">
        <f>'[1]25'!D10906-4</f>
        <v>188</v>
      </c>
    </row>
    <row r="10907" spans="1:4" x14ac:dyDescent="0.3">
      <c r="A10907">
        <f>'[1]25'!A10907-9</f>
        <v>271</v>
      </c>
      <c r="B10907">
        <f>'[1]25'!B10907-3</f>
        <v>81</v>
      </c>
      <c r="C10907">
        <f>'[1]25'!C10907-12</f>
        <v>580</v>
      </c>
      <c r="D10907">
        <f>'[1]25'!D10907-4</f>
        <v>184</v>
      </c>
    </row>
    <row r="10908" spans="1:4" x14ac:dyDescent="0.3">
      <c r="A10908">
        <f>'[1]25'!A10908-9</f>
        <v>299</v>
      </c>
      <c r="B10908">
        <f>'[1]25'!B10908-3</f>
        <v>77</v>
      </c>
      <c r="C10908">
        <f>'[1]25'!C10908-12</f>
        <v>624</v>
      </c>
      <c r="D10908">
        <f>'[1]25'!D10908-4</f>
        <v>228</v>
      </c>
    </row>
    <row r="10909" spans="1:4" x14ac:dyDescent="0.3">
      <c r="A10909">
        <f>'[1]25'!A10909-9</f>
        <v>295</v>
      </c>
      <c r="B10909">
        <f>'[1]25'!B10909-3</f>
        <v>73</v>
      </c>
      <c r="C10909">
        <f>'[1]25'!C10909-12</f>
        <v>612</v>
      </c>
      <c r="D10909">
        <f>'[1]25'!D10909-4</f>
        <v>224</v>
      </c>
    </row>
    <row r="10910" spans="1:4" x14ac:dyDescent="0.3">
      <c r="A10910">
        <f>'[1]25'!A10910-9</f>
        <v>223</v>
      </c>
      <c r="B10910">
        <f>'[1]25'!B10910-3</f>
        <v>69</v>
      </c>
      <c r="C10910">
        <f>'[1]25'!C10910-12</f>
        <v>520</v>
      </c>
      <c r="D10910">
        <f>'[1]25'!D10910-4</f>
        <v>196</v>
      </c>
    </row>
    <row r="10911" spans="1:4" x14ac:dyDescent="0.3">
      <c r="A10911">
        <f>'[1]25'!A10911-9</f>
        <v>299</v>
      </c>
      <c r="B10911">
        <f>'[1]25'!B10911-3</f>
        <v>81</v>
      </c>
      <c r="C10911">
        <f>'[1]25'!C10911-12</f>
        <v>616</v>
      </c>
      <c r="D10911">
        <f>'[1]25'!D10911-4</f>
        <v>236</v>
      </c>
    </row>
    <row r="10912" spans="1:4" x14ac:dyDescent="0.3">
      <c r="A10912">
        <f>'[1]25'!A10912-9</f>
        <v>319</v>
      </c>
      <c r="B10912">
        <f>'[1]25'!B10912-3</f>
        <v>89</v>
      </c>
      <c r="C10912">
        <f>'[1]25'!C10912-12</f>
        <v>604</v>
      </c>
      <c r="D10912">
        <f>'[1]25'!D10912-4</f>
        <v>236</v>
      </c>
    </row>
    <row r="10913" spans="1:4" x14ac:dyDescent="0.3">
      <c r="A10913">
        <f>'[1]25'!A10913-9</f>
        <v>59</v>
      </c>
      <c r="B10913">
        <f>'[1]25'!B10913-3</f>
        <v>29</v>
      </c>
      <c r="C10913">
        <f>'[1]25'!C10913-12</f>
        <v>164</v>
      </c>
      <c r="D10913">
        <f>'[1]25'!D10913-4</f>
        <v>24</v>
      </c>
    </row>
    <row r="10914" spans="1:4" x14ac:dyDescent="0.3">
      <c r="A10914">
        <f>'[1]25'!A10914-9</f>
        <v>255</v>
      </c>
      <c r="B10914">
        <f>'[1]25'!B10914-3</f>
        <v>81</v>
      </c>
      <c r="C10914">
        <f>'[1]25'!C10914-12</f>
        <v>540</v>
      </c>
      <c r="D10914">
        <f>'[1]25'!D10914-4</f>
        <v>168</v>
      </c>
    </row>
    <row r="10915" spans="1:4" x14ac:dyDescent="0.3">
      <c r="A10915">
        <f>'[1]25'!A10915-9</f>
        <v>275</v>
      </c>
      <c r="B10915">
        <f>'[1]25'!B10915-3</f>
        <v>77</v>
      </c>
      <c r="C10915">
        <f>'[1]25'!C10915-12</f>
        <v>556</v>
      </c>
      <c r="D10915">
        <f>'[1]25'!D10915-4</f>
        <v>188</v>
      </c>
    </row>
    <row r="10916" spans="1:4" x14ac:dyDescent="0.3">
      <c r="A10916">
        <f>'[1]25'!A10916-9</f>
        <v>275</v>
      </c>
      <c r="B10916">
        <f>'[1]25'!B10916-3</f>
        <v>73</v>
      </c>
      <c r="C10916">
        <f>'[1]25'!C10916-12</f>
        <v>524</v>
      </c>
      <c r="D10916">
        <f>'[1]25'!D10916-4</f>
        <v>200</v>
      </c>
    </row>
    <row r="10917" spans="1:4" x14ac:dyDescent="0.3">
      <c r="A10917">
        <f>'[1]25'!A10917-9</f>
        <v>259</v>
      </c>
      <c r="B10917">
        <f>'[1]25'!B10917-3</f>
        <v>73</v>
      </c>
      <c r="C10917">
        <f>'[1]25'!C10917-12</f>
        <v>492</v>
      </c>
      <c r="D10917">
        <f>'[1]25'!D10917-4</f>
        <v>184</v>
      </c>
    </row>
    <row r="10918" spans="1:4" x14ac:dyDescent="0.3">
      <c r="A10918">
        <f>'[1]25'!A10918-9</f>
        <v>191</v>
      </c>
      <c r="B10918">
        <f>'[1]25'!B10918-3</f>
        <v>61</v>
      </c>
      <c r="C10918">
        <f>'[1]25'!C10918-12</f>
        <v>496</v>
      </c>
      <c r="D10918">
        <f>'[1]25'!D10918-4</f>
        <v>136</v>
      </c>
    </row>
    <row r="10919" spans="1:4" x14ac:dyDescent="0.3">
      <c r="A10919">
        <f>'[1]25'!A10919-9</f>
        <v>347</v>
      </c>
      <c r="B10919">
        <f>'[1]25'!B10919-3</f>
        <v>81</v>
      </c>
      <c r="C10919">
        <f>'[1]25'!C10919-12</f>
        <v>556</v>
      </c>
      <c r="D10919">
        <f>'[1]25'!D10919-4</f>
        <v>244</v>
      </c>
    </row>
    <row r="10920" spans="1:4" x14ac:dyDescent="0.3">
      <c r="A10920">
        <f>'[1]25'!A10920-9</f>
        <v>243</v>
      </c>
      <c r="B10920">
        <f>'[1]25'!B10920-3</f>
        <v>69</v>
      </c>
      <c r="C10920">
        <f>'[1]25'!C10920-12</f>
        <v>568</v>
      </c>
      <c r="D10920">
        <f>'[1]25'!D10920-4</f>
        <v>200</v>
      </c>
    </row>
    <row r="10921" spans="1:4" x14ac:dyDescent="0.3">
      <c r="A10921">
        <f>'[1]25'!A10921-9</f>
        <v>263</v>
      </c>
      <c r="B10921">
        <f>'[1]25'!B10921-3</f>
        <v>73</v>
      </c>
      <c r="C10921">
        <f>'[1]25'!C10921-12</f>
        <v>480</v>
      </c>
      <c r="D10921">
        <f>'[1]25'!D10921-4</f>
        <v>192</v>
      </c>
    </row>
    <row r="10922" spans="1:4" x14ac:dyDescent="0.3">
      <c r="A10922">
        <f>'[1]25'!A10922-9</f>
        <v>163</v>
      </c>
      <c r="B10922">
        <f>'[1]25'!B10922-3</f>
        <v>57</v>
      </c>
      <c r="C10922">
        <f>'[1]25'!C10922-12</f>
        <v>208</v>
      </c>
      <c r="D10922">
        <f>'[1]25'!D10922-4</f>
        <v>168</v>
      </c>
    </row>
    <row r="10923" spans="1:4" x14ac:dyDescent="0.3">
      <c r="A10923">
        <f>'[1]25'!A10923-9</f>
        <v>79</v>
      </c>
      <c r="B10923">
        <f>'[1]25'!B10923-3</f>
        <v>33</v>
      </c>
      <c r="C10923">
        <f>'[1]25'!C10923-12</f>
        <v>208</v>
      </c>
      <c r="D10923">
        <f>'[1]25'!D10923-4</f>
        <v>24</v>
      </c>
    </row>
    <row r="10924" spans="1:4" x14ac:dyDescent="0.3">
      <c r="A10924">
        <f>'[1]25'!A10924-9</f>
        <v>343</v>
      </c>
      <c r="B10924">
        <f>'[1]25'!B10924-3</f>
        <v>77</v>
      </c>
      <c r="C10924">
        <f>'[1]25'!C10924-12</f>
        <v>492</v>
      </c>
      <c r="D10924">
        <f>'[1]25'!D10924-4</f>
        <v>188</v>
      </c>
    </row>
    <row r="10925" spans="1:4" x14ac:dyDescent="0.3">
      <c r="A10925">
        <f>'[1]25'!A10925-9</f>
        <v>295</v>
      </c>
      <c r="B10925">
        <f>'[1]25'!B10925-3</f>
        <v>81</v>
      </c>
      <c r="C10925">
        <f>'[1]25'!C10925-12</f>
        <v>580</v>
      </c>
      <c r="D10925">
        <f>'[1]25'!D10925-4</f>
        <v>232</v>
      </c>
    </row>
    <row r="10926" spans="1:4" x14ac:dyDescent="0.3">
      <c r="A10926">
        <f>'[1]25'!A10926-9</f>
        <v>267</v>
      </c>
      <c r="B10926">
        <f>'[1]25'!B10926-3</f>
        <v>81</v>
      </c>
      <c r="C10926">
        <f>'[1]25'!C10926-12</f>
        <v>560</v>
      </c>
      <c r="D10926">
        <f>'[1]25'!D10926-4</f>
        <v>256</v>
      </c>
    </row>
    <row r="10927" spans="1:4" x14ac:dyDescent="0.3">
      <c r="A10927">
        <f>'[1]25'!A10927-9</f>
        <v>283</v>
      </c>
      <c r="B10927">
        <f>'[1]25'!B10927-3</f>
        <v>77</v>
      </c>
      <c r="C10927">
        <f>'[1]25'!C10927-12</f>
        <v>564</v>
      </c>
      <c r="D10927">
        <f>'[1]25'!D10927-4</f>
        <v>220</v>
      </c>
    </row>
    <row r="10928" spans="1:4" x14ac:dyDescent="0.3">
      <c r="A10928">
        <f>'[1]25'!A10928-9</f>
        <v>299</v>
      </c>
      <c r="B10928">
        <f>'[1]25'!B10928-3</f>
        <v>81</v>
      </c>
      <c r="C10928">
        <f>'[1]25'!C10928-12</f>
        <v>596</v>
      </c>
      <c r="D10928">
        <f>'[1]25'!D10928-4</f>
        <v>264</v>
      </c>
    </row>
    <row r="10929" spans="1:4" x14ac:dyDescent="0.3">
      <c r="A10929">
        <f>'[1]25'!A10929-9</f>
        <v>191</v>
      </c>
      <c r="B10929">
        <f>'[1]25'!B10929-3</f>
        <v>69</v>
      </c>
      <c r="C10929">
        <f>'[1]25'!C10929-12</f>
        <v>268</v>
      </c>
      <c r="D10929">
        <f>'[1]25'!D10929-4</f>
        <v>252</v>
      </c>
    </row>
    <row r="10930" spans="1:4" x14ac:dyDescent="0.3">
      <c r="A10930">
        <f>'[1]25'!A10930-9</f>
        <v>175</v>
      </c>
      <c r="B10930">
        <f>'[1]25'!B10930-3</f>
        <v>65</v>
      </c>
      <c r="C10930">
        <f>'[1]25'!C10930-12</f>
        <v>528</v>
      </c>
      <c r="D10930">
        <f>'[1]25'!D10930-4</f>
        <v>164</v>
      </c>
    </row>
    <row r="10931" spans="1:4" x14ac:dyDescent="0.3">
      <c r="A10931">
        <f>'[1]25'!A10931-9</f>
        <v>283</v>
      </c>
      <c r="B10931">
        <f>'[1]25'!B10931-3</f>
        <v>77</v>
      </c>
      <c r="C10931">
        <f>'[1]25'!C10931-12</f>
        <v>536</v>
      </c>
      <c r="D10931">
        <f>'[1]25'!D10931-4</f>
        <v>152</v>
      </c>
    </row>
    <row r="10932" spans="1:4" x14ac:dyDescent="0.3">
      <c r="A10932">
        <f>'[1]25'!A10932-9</f>
        <v>259</v>
      </c>
      <c r="B10932">
        <f>'[1]25'!B10932-3</f>
        <v>77</v>
      </c>
      <c r="C10932">
        <f>'[1]25'!C10932-12</f>
        <v>532</v>
      </c>
      <c r="D10932">
        <f>'[1]25'!D10932-4</f>
        <v>200</v>
      </c>
    </row>
    <row r="10933" spans="1:4" x14ac:dyDescent="0.3">
      <c r="A10933">
        <f>'[1]25'!A10933-9</f>
        <v>239</v>
      </c>
      <c r="B10933">
        <f>'[1]25'!B10933-3</f>
        <v>69</v>
      </c>
      <c r="C10933">
        <f>'[1]25'!C10933-12</f>
        <v>524</v>
      </c>
      <c r="D10933">
        <f>'[1]25'!D10933-4</f>
        <v>168</v>
      </c>
    </row>
    <row r="10934" spans="1:4" x14ac:dyDescent="0.3">
      <c r="A10934">
        <f>'[1]25'!A10934-9</f>
        <v>255</v>
      </c>
      <c r="B10934">
        <f>'[1]25'!B10934-3</f>
        <v>69</v>
      </c>
      <c r="C10934">
        <f>'[1]25'!C10934-12</f>
        <v>520</v>
      </c>
      <c r="D10934">
        <f>'[1]25'!D10934-4</f>
        <v>176</v>
      </c>
    </row>
    <row r="10935" spans="1:4" x14ac:dyDescent="0.3">
      <c r="A10935">
        <f>'[1]25'!A10935-9</f>
        <v>171</v>
      </c>
      <c r="B10935">
        <f>'[1]25'!B10935-3</f>
        <v>65</v>
      </c>
      <c r="C10935">
        <f>'[1]25'!C10935-12</f>
        <v>436</v>
      </c>
      <c r="D10935">
        <f>'[1]25'!D10935-4</f>
        <v>432</v>
      </c>
    </row>
    <row r="10936" spans="1:4" x14ac:dyDescent="0.3">
      <c r="A10936">
        <f>'[1]25'!A10936-9</f>
        <v>191</v>
      </c>
      <c r="B10936">
        <f>'[1]25'!B10936-3</f>
        <v>77</v>
      </c>
      <c r="C10936">
        <f>'[1]25'!C10936-12</f>
        <v>560</v>
      </c>
      <c r="D10936">
        <f>'[1]25'!D10936-4</f>
        <v>216</v>
      </c>
    </row>
    <row r="10937" spans="1:4" x14ac:dyDescent="0.3">
      <c r="A10937">
        <f>'[1]25'!A10937-9</f>
        <v>243</v>
      </c>
      <c r="B10937">
        <f>'[1]25'!B10937-3</f>
        <v>69</v>
      </c>
      <c r="C10937">
        <f>'[1]25'!C10937-12</f>
        <v>552</v>
      </c>
      <c r="D10937">
        <f>'[1]25'!D10937-4</f>
        <v>196</v>
      </c>
    </row>
    <row r="10938" spans="1:4" x14ac:dyDescent="0.3">
      <c r="A10938">
        <f>'[1]25'!A10938-9</f>
        <v>219</v>
      </c>
      <c r="B10938">
        <f>'[1]25'!B10938-3</f>
        <v>73</v>
      </c>
      <c r="C10938">
        <f>'[1]25'!C10938-12</f>
        <v>324</v>
      </c>
      <c r="D10938">
        <f>'[1]25'!D10938-4</f>
        <v>76</v>
      </c>
    </row>
    <row r="10939" spans="1:4" x14ac:dyDescent="0.3">
      <c r="A10939">
        <f>'[1]25'!A10939-9</f>
        <v>331</v>
      </c>
      <c r="B10939">
        <f>'[1]25'!B10939-3</f>
        <v>77</v>
      </c>
      <c r="C10939">
        <f>'[1]25'!C10939-12</f>
        <v>548</v>
      </c>
      <c r="D10939">
        <f>'[1]25'!D10939-4</f>
        <v>184</v>
      </c>
    </row>
    <row r="10940" spans="1:4" x14ac:dyDescent="0.3">
      <c r="A10940">
        <f>'[1]25'!A10940-9</f>
        <v>259</v>
      </c>
      <c r="B10940">
        <f>'[1]25'!B10940-3</f>
        <v>85</v>
      </c>
      <c r="C10940">
        <f>'[1]25'!C10940-12</f>
        <v>532</v>
      </c>
      <c r="D10940">
        <f>'[1]25'!D10940-4</f>
        <v>176</v>
      </c>
    </row>
    <row r="10941" spans="1:4" x14ac:dyDescent="0.3">
      <c r="A10941">
        <f>'[1]25'!A10941-9</f>
        <v>291</v>
      </c>
      <c r="B10941">
        <f>'[1]25'!B10941-3</f>
        <v>73</v>
      </c>
      <c r="C10941">
        <f>'[1]25'!C10941-12</f>
        <v>612</v>
      </c>
      <c r="D10941">
        <f>'[1]25'!D10941-4</f>
        <v>228</v>
      </c>
    </row>
    <row r="10942" spans="1:4" x14ac:dyDescent="0.3">
      <c r="A10942">
        <f>'[1]25'!A10942-9</f>
        <v>339</v>
      </c>
      <c r="B10942">
        <f>'[1]25'!B10942-3</f>
        <v>77</v>
      </c>
      <c r="C10942">
        <f>'[1]25'!C10942-12</f>
        <v>544</v>
      </c>
      <c r="D10942">
        <f>'[1]25'!D10942-4</f>
        <v>188</v>
      </c>
    </row>
    <row r="10943" spans="1:4" x14ac:dyDescent="0.3">
      <c r="A10943">
        <f>'[1]25'!A10943-9</f>
        <v>303</v>
      </c>
      <c r="B10943">
        <f>'[1]25'!B10943-3</f>
        <v>81</v>
      </c>
      <c r="C10943">
        <f>'[1]25'!C10943-12</f>
        <v>608</v>
      </c>
      <c r="D10943">
        <f>'[1]25'!D10943-4</f>
        <v>204</v>
      </c>
    </row>
    <row r="10944" spans="1:4" x14ac:dyDescent="0.3">
      <c r="A10944">
        <f>'[1]25'!A10944-9</f>
        <v>259</v>
      </c>
      <c r="B10944">
        <f>'[1]25'!B10944-3</f>
        <v>73</v>
      </c>
      <c r="C10944">
        <f>'[1]25'!C10944-12</f>
        <v>592</v>
      </c>
      <c r="D10944">
        <f>'[1]25'!D10944-4</f>
        <v>220</v>
      </c>
    </row>
    <row r="10945" spans="1:4" x14ac:dyDescent="0.3">
      <c r="A10945">
        <f>'[1]25'!A10945-9</f>
        <v>235</v>
      </c>
      <c r="B10945">
        <f>'[1]25'!B10945-3</f>
        <v>73</v>
      </c>
      <c r="C10945">
        <f>'[1]25'!C10945-12</f>
        <v>560</v>
      </c>
      <c r="D10945">
        <f>'[1]25'!D10945-4</f>
        <v>188</v>
      </c>
    </row>
    <row r="10946" spans="1:4" x14ac:dyDescent="0.3">
      <c r="A10946">
        <f>'[1]25'!A10946-9</f>
        <v>323</v>
      </c>
      <c r="B10946">
        <f>'[1]25'!B10946-3</f>
        <v>81</v>
      </c>
      <c r="C10946">
        <f>'[1]25'!C10946-12</f>
        <v>572</v>
      </c>
      <c r="D10946">
        <f>'[1]25'!D10946-4</f>
        <v>208</v>
      </c>
    </row>
    <row r="10947" spans="1:4" x14ac:dyDescent="0.3">
      <c r="A10947">
        <f>'[1]25'!A10947-9</f>
        <v>243</v>
      </c>
      <c r="B10947">
        <f>'[1]25'!B10947-3</f>
        <v>73</v>
      </c>
      <c r="C10947">
        <f>'[1]25'!C10947-12</f>
        <v>516</v>
      </c>
      <c r="D10947">
        <f>'[1]25'!D10947-4</f>
        <v>200</v>
      </c>
    </row>
    <row r="10948" spans="1:4" x14ac:dyDescent="0.3">
      <c r="A10948">
        <f>'[1]25'!A10948-9</f>
        <v>351</v>
      </c>
      <c r="B10948">
        <f>'[1]25'!B10948-3</f>
        <v>81</v>
      </c>
      <c r="C10948">
        <f>'[1]25'!C10948-12</f>
        <v>576</v>
      </c>
      <c r="D10948">
        <f>'[1]25'!D10948-4</f>
        <v>216</v>
      </c>
    </row>
    <row r="10949" spans="1:4" x14ac:dyDescent="0.3">
      <c r="A10949">
        <f>'[1]25'!A10949-9</f>
        <v>283</v>
      </c>
      <c r="B10949">
        <f>'[1]25'!B10949-3</f>
        <v>77</v>
      </c>
      <c r="C10949">
        <f>'[1]25'!C10949-12</f>
        <v>576</v>
      </c>
      <c r="D10949">
        <f>'[1]25'!D10949-4</f>
        <v>184</v>
      </c>
    </row>
    <row r="10950" spans="1:4" x14ac:dyDescent="0.3">
      <c r="A10950">
        <f>'[1]25'!A10950-9</f>
        <v>47</v>
      </c>
      <c r="B10950">
        <f>'[1]25'!B10950-3</f>
        <v>21</v>
      </c>
      <c r="C10950">
        <f>'[1]25'!C10950-12</f>
        <v>148</v>
      </c>
      <c r="D10950">
        <f>'[1]25'!D10950-4</f>
        <v>20</v>
      </c>
    </row>
    <row r="10951" spans="1:4" x14ac:dyDescent="0.3">
      <c r="A10951">
        <f>'[1]25'!A10951-9</f>
        <v>55</v>
      </c>
      <c r="B10951">
        <f>'[1]25'!B10951-3</f>
        <v>25</v>
      </c>
      <c r="C10951">
        <f>'[1]25'!C10951-12</f>
        <v>200</v>
      </c>
      <c r="D10951">
        <f>'[1]25'!D10951-4</f>
        <v>36</v>
      </c>
    </row>
    <row r="10952" spans="1:4" x14ac:dyDescent="0.3">
      <c r="A10952">
        <f>'[1]25'!A10952-9</f>
        <v>299</v>
      </c>
      <c r="B10952">
        <f>'[1]25'!B10952-3</f>
        <v>77</v>
      </c>
      <c r="C10952">
        <f>'[1]25'!C10952-12</f>
        <v>560</v>
      </c>
      <c r="D10952">
        <f>'[1]25'!D10952-4</f>
        <v>176</v>
      </c>
    </row>
    <row r="10953" spans="1:4" x14ac:dyDescent="0.3">
      <c r="A10953">
        <f>'[1]25'!A10953-9</f>
        <v>223</v>
      </c>
      <c r="B10953">
        <f>'[1]25'!B10953-3</f>
        <v>85</v>
      </c>
      <c r="C10953">
        <f>'[1]25'!C10953-12</f>
        <v>508</v>
      </c>
      <c r="D10953">
        <f>'[1]25'!D10953-4</f>
        <v>204</v>
      </c>
    </row>
    <row r="10954" spans="1:4" x14ac:dyDescent="0.3">
      <c r="A10954">
        <f>'[1]25'!A10954-9</f>
        <v>231</v>
      </c>
      <c r="B10954">
        <f>'[1]25'!B10954-3</f>
        <v>77</v>
      </c>
      <c r="C10954">
        <f>'[1]25'!C10954-12</f>
        <v>524</v>
      </c>
      <c r="D10954">
        <f>'[1]25'!D10954-4</f>
        <v>184</v>
      </c>
    </row>
    <row r="10955" spans="1:4" x14ac:dyDescent="0.3">
      <c r="A10955">
        <f>'[1]25'!A10955-9</f>
        <v>283</v>
      </c>
      <c r="B10955">
        <f>'[1]25'!B10955-3</f>
        <v>85</v>
      </c>
      <c r="C10955">
        <f>'[1]25'!C10955-12</f>
        <v>580</v>
      </c>
      <c r="D10955">
        <f>'[1]25'!D10955-4</f>
        <v>264</v>
      </c>
    </row>
    <row r="10956" spans="1:4" x14ac:dyDescent="0.3">
      <c r="A10956">
        <f>'[1]25'!A10956-9</f>
        <v>291</v>
      </c>
      <c r="B10956">
        <f>'[1]25'!B10956-3</f>
        <v>77</v>
      </c>
      <c r="C10956">
        <f>'[1]25'!C10956-12</f>
        <v>528</v>
      </c>
      <c r="D10956">
        <f>'[1]25'!D10956-4</f>
        <v>180</v>
      </c>
    </row>
    <row r="10957" spans="1:4" x14ac:dyDescent="0.3">
      <c r="A10957">
        <f>'[1]25'!A10957-9</f>
        <v>287</v>
      </c>
      <c r="B10957">
        <f>'[1]25'!B10957-3</f>
        <v>77</v>
      </c>
      <c r="C10957">
        <f>'[1]25'!C10957-12</f>
        <v>536</v>
      </c>
      <c r="D10957">
        <f>'[1]25'!D10957-4</f>
        <v>260</v>
      </c>
    </row>
    <row r="10958" spans="1:4" x14ac:dyDescent="0.3">
      <c r="A10958">
        <f>'[1]25'!A10958-9</f>
        <v>295</v>
      </c>
      <c r="B10958">
        <f>'[1]25'!B10958-3</f>
        <v>77</v>
      </c>
      <c r="C10958">
        <f>'[1]25'!C10958-12</f>
        <v>552</v>
      </c>
      <c r="D10958">
        <f>'[1]25'!D10958-4</f>
        <v>208</v>
      </c>
    </row>
    <row r="10959" spans="1:4" x14ac:dyDescent="0.3">
      <c r="A10959">
        <f>'[1]25'!A10959-9</f>
        <v>299</v>
      </c>
      <c r="B10959">
        <f>'[1]25'!B10959-3</f>
        <v>81</v>
      </c>
      <c r="C10959">
        <f>'[1]25'!C10959-12</f>
        <v>612</v>
      </c>
      <c r="D10959">
        <f>'[1]25'!D10959-4</f>
        <v>256</v>
      </c>
    </row>
    <row r="10960" spans="1:4" x14ac:dyDescent="0.3">
      <c r="A10960">
        <f>'[1]25'!A10960-9</f>
        <v>343</v>
      </c>
      <c r="B10960">
        <f>'[1]25'!B10960-3</f>
        <v>89</v>
      </c>
      <c r="C10960">
        <f>'[1]25'!C10960-12</f>
        <v>568</v>
      </c>
      <c r="D10960">
        <f>'[1]25'!D10960-4</f>
        <v>204</v>
      </c>
    </row>
    <row r="10961" spans="1:4" x14ac:dyDescent="0.3">
      <c r="A10961">
        <f>'[1]25'!A10961-9</f>
        <v>263</v>
      </c>
      <c r="B10961">
        <f>'[1]25'!B10961-3</f>
        <v>73</v>
      </c>
      <c r="C10961">
        <f>'[1]25'!C10961-12</f>
        <v>520</v>
      </c>
      <c r="D10961">
        <f>'[1]25'!D10961-4</f>
        <v>180</v>
      </c>
    </row>
    <row r="10962" spans="1:4" x14ac:dyDescent="0.3">
      <c r="A10962">
        <f>'[1]25'!A10962-9</f>
        <v>235</v>
      </c>
      <c r="B10962">
        <f>'[1]25'!B10962-3</f>
        <v>73</v>
      </c>
      <c r="C10962">
        <f>'[1]25'!C10962-12</f>
        <v>616</v>
      </c>
      <c r="D10962">
        <f>'[1]25'!D10962-4</f>
        <v>180</v>
      </c>
    </row>
    <row r="10963" spans="1:4" x14ac:dyDescent="0.3">
      <c r="A10963">
        <f>'[1]25'!A10963-9</f>
        <v>235</v>
      </c>
      <c r="B10963">
        <f>'[1]25'!B10963-3</f>
        <v>69</v>
      </c>
      <c r="C10963">
        <f>'[1]25'!C10963-12</f>
        <v>524</v>
      </c>
      <c r="D10963">
        <f>'[1]25'!D10963-4</f>
        <v>168</v>
      </c>
    </row>
    <row r="10964" spans="1:4" x14ac:dyDescent="0.3">
      <c r="A10964">
        <f>'[1]25'!A10964-9</f>
        <v>327</v>
      </c>
      <c r="B10964">
        <f>'[1]25'!B10964-3</f>
        <v>77</v>
      </c>
      <c r="C10964">
        <f>'[1]25'!C10964-12</f>
        <v>596</v>
      </c>
      <c r="D10964">
        <f>'[1]25'!D10964-4</f>
        <v>252</v>
      </c>
    </row>
    <row r="10965" spans="1:4" x14ac:dyDescent="0.3">
      <c r="A10965">
        <f>'[1]25'!A10965-9</f>
        <v>251</v>
      </c>
      <c r="B10965">
        <f>'[1]25'!B10965-3</f>
        <v>77</v>
      </c>
      <c r="C10965">
        <f>'[1]25'!C10965-12</f>
        <v>512</v>
      </c>
      <c r="D10965">
        <f>'[1]25'!D10965-4</f>
        <v>220</v>
      </c>
    </row>
    <row r="10966" spans="1:4" x14ac:dyDescent="0.3">
      <c r="A10966">
        <f>'[1]25'!A10966-9</f>
        <v>167</v>
      </c>
      <c r="B10966">
        <f>'[1]25'!B10966-3</f>
        <v>61</v>
      </c>
      <c r="C10966">
        <f>'[1]25'!C10966-12</f>
        <v>456</v>
      </c>
      <c r="D10966">
        <f>'[1]25'!D10966-4</f>
        <v>376</v>
      </c>
    </row>
    <row r="10967" spans="1:4" x14ac:dyDescent="0.3">
      <c r="A10967">
        <f>'[1]25'!A10967-9</f>
        <v>271</v>
      </c>
      <c r="B10967">
        <f>'[1]25'!B10967-3</f>
        <v>77</v>
      </c>
      <c r="C10967">
        <f>'[1]25'!C10967-12</f>
        <v>532</v>
      </c>
      <c r="D10967">
        <f>'[1]25'!D10967-4</f>
        <v>216</v>
      </c>
    </row>
    <row r="10968" spans="1:4" x14ac:dyDescent="0.3">
      <c r="A10968">
        <f>'[1]25'!A10968-9</f>
        <v>283</v>
      </c>
      <c r="B10968">
        <f>'[1]25'!B10968-3</f>
        <v>77</v>
      </c>
      <c r="C10968">
        <f>'[1]25'!C10968-12</f>
        <v>624</v>
      </c>
      <c r="D10968">
        <f>'[1]25'!D10968-4</f>
        <v>216</v>
      </c>
    </row>
    <row r="10969" spans="1:4" x14ac:dyDescent="0.3">
      <c r="A10969">
        <f>'[1]25'!A10969-9</f>
        <v>267</v>
      </c>
      <c r="B10969">
        <f>'[1]25'!B10969-3</f>
        <v>65</v>
      </c>
      <c r="C10969">
        <f>'[1]25'!C10969-12</f>
        <v>544</v>
      </c>
      <c r="D10969">
        <f>'[1]25'!D10969-4</f>
        <v>204</v>
      </c>
    </row>
    <row r="10970" spans="1:4" x14ac:dyDescent="0.3">
      <c r="A10970">
        <f>'[1]25'!A10970-9</f>
        <v>259</v>
      </c>
      <c r="B10970">
        <f>'[1]25'!B10970-3</f>
        <v>77</v>
      </c>
      <c r="C10970">
        <f>'[1]25'!C10970-12</f>
        <v>532</v>
      </c>
      <c r="D10970">
        <f>'[1]25'!D10970-4</f>
        <v>204</v>
      </c>
    </row>
    <row r="10971" spans="1:4" x14ac:dyDescent="0.3">
      <c r="A10971">
        <f>'[1]25'!A10971-9</f>
        <v>283</v>
      </c>
      <c r="B10971">
        <f>'[1]25'!B10971-3</f>
        <v>73</v>
      </c>
      <c r="C10971">
        <f>'[1]25'!C10971-12</f>
        <v>500</v>
      </c>
      <c r="D10971">
        <f>'[1]25'!D10971-4</f>
        <v>208</v>
      </c>
    </row>
    <row r="10972" spans="1:4" x14ac:dyDescent="0.3">
      <c r="A10972">
        <f>'[1]25'!A10972-9</f>
        <v>271</v>
      </c>
      <c r="B10972">
        <f>'[1]25'!B10972-3</f>
        <v>81</v>
      </c>
      <c r="C10972">
        <f>'[1]25'!C10972-12</f>
        <v>524</v>
      </c>
      <c r="D10972">
        <f>'[1]25'!D10972-4</f>
        <v>180</v>
      </c>
    </row>
    <row r="10973" spans="1:4" x14ac:dyDescent="0.3">
      <c r="A10973">
        <f>'[1]25'!A10973-9</f>
        <v>255</v>
      </c>
      <c r="B10973">
        <f>'[1]25'!B10973-3</f>
        <v>81</v>
      </c>
      <c r="C10973">
        <f>'[1]25'!C10973-12</f>
        <v>520</v>
      </c>
      <c r="D10973">
        <f>'[1]25'!D10973-4</f>
        <v>196</v>
      </c>
    </row>
    <row r="10974" spans="1:4" x14ac:dyDescent="0.3">
      <c r="A10974">
        <f>'[1]25'!A10974-9</f>
        <v>307</v>
      </c>
      <c r="B10974">
        <f>'[1]25'!B10974-3</f>
        <v>77</v>
      </c>
      <c r="C10974">
        <f>'[1]25'!C10974-12</f>
        <v>584</v>
      </c>
      <c r="D10974">
        <f>'[1]25'!D10974-4</f>
        <v>240</v>
      </c>
    </row>
    <row r="10975" spans="1:4" x14ac:dyDescent="0.3">
      <c r="A10975">
        <f>'[1]25'!A10975-9</f>
        <v>275</v>
      </c>
      <c r="B10975">
        <f>'[1]25'!B10975-3</f>
        <v>77</v>
      </c>
      <c r="C10975">
        <f>'[1]25'!C10975-12</f>
        <v>516</v>
      </c>
      <c r="D10975">
        <f>'[1]25'!D10975-4</f>
        <v>164</v>
      </c>
    </row>
    <row r="10976" spans="1:4" x14ac:dyDescent="0.3">
      <c r="A10976">
        <f>'[1]25'!A10976-9</f>
        <v>95</v>
      </c>
      <c r="B10976">
        <f>'[1]25'!B10976-3</f>
        <v>41</v>
      </c>
      <c r="C10976">
        <f>'[1]25'!C10976-12</f>
        <v>212</v>
      </c>
      <c r="D10976">
        <f>'[1]25'!D10976-4</f>
        <v>44</v>
      </c>
    </row>
    <row r="10977" spans="1:4" x14ac:dyDescent="0.3">
      <c r="A10977">
        <f>'[1]25'!A10977-9</f>
        <v>35</v>
      </c>
      <c r="B10977">
        <f>'[1]25'!B10977-3</f>
        <v>5</v>
      </c>
      <c r="C10977">
        <f>'[1]25'!C10977-12</f>
        <v>196</v>
      </c>
      <c r="D10977">
        <f>'[1]25'!D10977-4</f>
        <v>4</v>
      </c>
    </row>
    <row r="10978" spans="1:4" x14ac:dyDescent="0.3">
      <c r="A10978">
        <f>'[1]25'!A10978-9</f>
        <v>323</v>
      </c>
      <c r="B10978">
        <f>'[1]25'!B10978-3</f>
        <v>85</v>
      </c>
      <c r="C10978">
        <f>'[1]25'!C10978-12</f>
        <v>596</v>
      </c>
      <c r="D10978">
        <f>'[1]25'!D10978-4</f>
        <v>260</v>
      </c>
    </row>
    <row r="10979" spans="1:4" x14ac:dyDescent="0.3">
      <c r="A10979">
        <f>'[1]25'!A10979-9</f>
        <v>227</v>
      </c>
      <c r="B10979">
        <f>'[1]25'!B10979-3</f>
        <v>65</v>
      </c>
      <c r="C10979">
        <f>'[1]25'!C10979-12</f>
        <v>512</v>
      </c>
      <c r="D10979">
        <f>'[1]25'!D10979-4</f>
        <v>172</v>
      </c>
    </row>
    <row r="10980" spans="1:4" x14ac:dyDescent="0.3">
      <c r="A10980">
        <f>'[1]25'!A10980-9</f>
        <v>263</v>
      </c>
      <c r="B10980">
        <f>'[1]25'!B10980-3</f>
        <v>73</v>
      </c>
      <c r="C10980">
        <f>'[1]25'!C10980-12</f>
        <v>528</v>
      </c>
      <c r="D10980">
        <f>'[1]25'!D10980-4</f>
        <v>184</v>
      </c>
    </row>
    <row r="10981" spans="1:4" x14ac:dyDescent="0.3">
      <c r="A10981">
        <f>'[1]25'!A10981-9</f>
        <v>287</v>
      </c>
      <c r="B10981">
        <f>'[1]25'!B10981-3</f>
        <v>73</v>
      </c>
      <c r="C10981">
        <f>'[1]25'!C10981-12</f>
        <v>524</v>
      </c>
      <c r="D10981">
        <f>'[1]25'!D10981-4</f>
        <v>200</v>
      </c>
    </row>
    <row r="10982" spans="1:4" x14ac:dyDescent="0.3">
      <c r="A10982">
        <f>'[1]25'!A10982-9</f>
        <v>59</v>
      </c>
      <c r="B10982">
        <f>'[1]25'!B10982-3</f>
        <v>29</v>
      </c>
      <c r="C10982">
        <f>'[1]25'!C10982-12</f>
        <v>188</v>
      </c>
      <c r="D10982">
        <f>'[1]25'!D10982-4</f>
        <v>16</v>
      </c>
    </row>
    <row r="10983" spans="1:4" x14ac:dyDescent="0.3">
      <c r="A10983">
        <f>'[1]25'!A10983-9</f>
        <v>155</v>
      </c>
      <c r="B10983">
        <f>'[1]25'!B10983-3</f>
        <v>69</v>
      </c>
      <c r="C10983">
        <f>'[1]25'!C10983-12</f>
        <v>448</v>
      </c>
      <c r="D10983">
        <f>'[1]25'!D10983-4</f>
        <v>144</v>
      </c>
    </row>
    <row r="10984" spans="1:4" x14ac:dyDescent="0.3">
      <c r="A10984">
        <f>'[1]25'!A10984-9</f>
        <v>303</v>
      </c>
      <c r="B10984">
        <f>'[1]25'!B10984-3</f>
        <v>81</v>
      </c>
      <c r="C10984">
        <f>'[1]25'!C10984-12</f>
        <v>552</v>
      </c>
      <c r="D10984">
        <f>'[1]25'!D10984-4</f>
        <v>220</v>
      </c>
    </row>
    <row r="10985" spans="1:4" x14ac:dyDescent="0.3">
      <c r="A10985">
        <f>'[1]25'!A10985-9</f>
        <v>219</v>
      </c>
      <c r="B10985">
        <f>'[1]25'!B10985-3</f>
        <v>65</v>
      </c>
      <c r="C10985">
        <f>'[1]25'!C10985-12</f>
        <v>552</v>
      </c>
      <c r="D10985">
        <f>'[1]25'!D10985-4</f>
        <v>172</v>
      </c>
    </row>
    <row r="10986" spans="1:4" x14ac:dyDescent="0.3">
      <c r="A10986">
        <f>'[1]25'!A10986-9</f>
        <v>311</v>
      </c>
      <c r="B10986">
        <f>'[1]25'!B10986-3</f>
        <v>73</v>
      </c>
      <c r="C10986">
        <f>'[1]25'!C10986-12</f>
        <v>492</v>
      </c>
      <c r="D10986">
        <f>'[1]25'!D10986-4</f>
        <v>188</v>
      </c>
    </row>
    <row r="10987" spans="1:4" x14ac:dyDescent="0.3">
      <c r="A10987">
        <f>'[1]25'!A10987-9</f>
        <v>259</v>
      </c>
      <c r="B10987">
        <f>'[1]25'!B10987-3</f>
        <v>77</v>
      </c>
      <c r="C10987">
        <f>'[1]25'!C10987-12</f>
        <v>568</v>
      </c>
      <c r="D10987">
        <f>'[1]25'!D10987-4</f>
        <v>236</v>
      </c>
    </row>
    <row r="10988" spans="1:4" x14ac:dyDescent="0.3">
      <c r="A10988">
        <f>'[1]25'!A10988-9</f>
        <v>295</v>
      </c>
      <c r="B10988">
        <f>'[1]25'!B10988-3</f>
        <v>73</v>
      </c>
      <c r="C10988">
        <f>'[1]25'!C10988-12</f>
        <v>544</v>
      </c>
      <c r="D10988">
        <f>'[1]25'!D10988-4</f>
        <v>252</v>
      </c>
    </row>
    <row r="10989" spans="1:4" x14ac:dyDescent="0.3">
      <c r="A10989">
        <f>'[1]25'!A10989-9</f>
        <v>235</v>
      </c>
      <c r="B10989">
        <f>'[1]25'!B10989-3</f>
        <v>69</v>
      </c>
      <c r="C10989">
        <f>'[1]25'!C10989-12</f>
        <v>520</v>
      </c>
      <c r="D10989">
        <f>'[1]25'!D10989-4</f>
        <v>164</v>
      </c>
    </row>
    <row r="10990" spans="1:4" x14ac:dyDescent="0.3">
      <c r="A10990">
        <f>'[1]25'!A10990-9</f>
        <v>275</v>
      </c>
      <c r="B10990">
        <f>'[1]25'!B10990-3</f>
        <v>69</v>
      </c>
      <c r="C10990">
        <f>'[1]25'!C10990-12</f>
        <v>460</v>
      </c>
      <c r="D10990">
        <f>'[1]25'!D10990-4</f>
        <v>164</v>
      </c>
    </row>
    <row r="10991" spans="1:4" x14ac:dyDescent="0.3">
      <c r="A10991">
        <f>'[1]25'!A10991-9</f>
        <v>335</v>
      </c>
      <c r="B10991">
        <f>'[1]25'!B10991-3</f>
        <v>81</v>
      </c>
      <c r="C10991">
        <f>'[1]25'!C10991-12</f>
        <v>560</v>
      </c>
      <c r="D10991">
        <f>'[1]25'!D10991-4</f>
        <v>252</v>
      </c>
    </row>
    <row r="10992" spans="1:4" x14ac:dyDescent="0.3">
      <c r="A10992">
        <f>'[1]25'!A10992-9</f>
        <v>303</v>
      </c>
      <c r="B10992">
        <f>'[1]25'!B10992-3</f>
        <v>77</v>
      </c>
      <c r="C10992">
        <f>'[1]25'!C10992-12</f>
        <v>552</v>
      </c>
      <c r="D10992">
        <f>'[1]25'!D10992-4</f>
        <v>208</v>
      </c>
    </row>
    <row r="10993" spans="1:4" x14ac:dyDescent="0.3">
      <c r="A10993">
        <f>'[1]25'!A10993-9</f>
        <v>287</v>
      </c>
      <c r="B10993">
        <f>'[1]25'!B10993-3</f>
        <v>77</v>
      </c>
      <c r="C10993">
        <f>'[1]25'!C10993-12</f>
        <v>548</v>
      </c>
      <c r="D10993">
        <f>'[1]25'!D10993-4</f>
        <v>180</v>
      </c>
    </row>
    <row r="10994" spans="1:4" x14ac:dyDescent="0.3">
      <c r="A10994">
        <f>'[1]25'!A10994-9</f>
        <v>235</v>
      </c>
      <c r="B10994">
        <f>'[1]25'!B10994-3</f>
        <v>73</v>
      </c>
      <c r="C10994">
        <f>'[1]25'!C10994-12</f>
        <v>492</v>
      </c>
      <c r="D10994">
        <f>'[1]25'!D10994-4</f>
        <v>184</v>
      </c>
    </row>
    <row r="10995" spans="1:4" x14ac:dyDescent="0.3">
      <c r="A10995">
        <f>'[1]25'!A10995-9</f>
        <v>55</v>
      </c>
      <c r="B10995">
        <f>'[1]25'!B10995-3</f>
        <v>25</v>
      </c>
      <c r="C10995">
        <f>'[1]25'!C10995-12</f>
        <v>128</v>
      </c>
      <c r="D10995">
        <f>'[1]25'!D10995-4</f>
        <v>24</v>
      </c>
    </row>
    <row r="10996" spans="1:4" x14ac:dyDescent="0.3">
      <c r="A10996">
        <f>'[1]25'!A10996-9</f>
        <v>255</v>
      </c>
      <c r="B10996">
        <f>'[1]25'!B10996-3</f>
        <v>77</v>
      </c>
      <c r="C10996">
        <f>'[1]25'!C10996-12</f>
        <v>572</v>
      </c>
      <c r="D10996">
        <f>'[1]25'!D10996-4</f>
        <v>220</v>
      </c>
    </row>
    <row r="10997" spans="1:4" x14ac:dyDescent="0.3">
      <c r="A10997">
        <f>'[1]25'!A10997-9</f>
        <v>239</v>
      </c>
      <c r="B10997">
        <f>'[1]25'!B10997-3</f>
        <v>73</v>
      </c>
      <c r="C10997">
        <f>'[1]25'!C10997-12</f>
        <v>600</v>
      </c>
      <c r="D10997">
        <f>'[1]25'!D10997-4</f>
        <v>180</v>
      </c>
    </row>
    <row r="10998" spans="1:4" x14ac:dyDescent="0.3">
      <c r="A10998">
        <f>'[1]25'!A10998-9</f>
        <v>331</v>
      </c>
      <c r="B10998">
        <f>'[1]25'!B10998-3</f>
        <v>85</v>
      </c>
      <c r="C10998">
        <f>'[1]25'!C10998-12</f>
        <v>628</v>
      </c>
      <c r="D10998">
        <f>'[1]25'!D10998-4</f>
        <v>272</v>
      </c>
    </row>
    <row r="10999" spans="1:4" x14ac:dyDescent="0.3">
      <c r="A10999">
        <f>'[1]25'!A10999-9</f>
        <v>283</v>
      </c>
      <c r="B10999">
        <f>'[1]25'!B10999-3</f>
        <v>81</v>
      </c>
      <c r="C10999">
        <f>'[1]25'!C10999-12</f>
        <v>608</v>
      </c>
      <c r="D10999">
        <f>'[1]25'!D10999-4</f>
        <v>204</v>
      </c>
    </row>
    <row r="11000" spans="1:4" x14ac:dyDescent="0.3">
      <c r="A11000">
        <f>'[1]25'!A11000-9</f>
        <v>203</v>
      </c>
      <c r="B11000">
        <f>'[1]25'!B11000-3</f>
        <v>77</v>
      </c>
      <c r="C11000">
        <f>'[1]25'!C11000-12</f>
        <v>564</v>
      </c>
      <c r="D11000">
        <f>'[1]25'!D11000-4</f>
        <v>140</v>
      </c>
    </row>
    <row r="11001" spans="1:4" x14ac:dyDescent="0.3">
      <c r="A11001">
        <f>'[1]25'!A11001-9</f>
        <v>331</v>
      </c>
      <c r="B11001">
        <f>'[1]25'!B11001-3</f>
        <v>77</v>
      </c>
      <c r="C11001">
        <f>'[1]25'!C11001-12</f>
        <v>564</v>
      </c>
      <c r="D11001">
        <f>'[1]25'!D11001-4</f>
        <v>252</v>
      </c>
    </row>
    <row r="11002" spans="1:4" x14ac:dyDescent="0.3">
      <c r="A11002">
        <f>'[1]25'!A11002-9</f>
        <v>323</v>
      </c>
      <c r="B11002">
        <f>'[1]25'!B11002-3</f>
        <v>81</v>
      </c>
      <c r="C11002">
        <f>'[1]25'!C11002-12</f>
        <v>596</v>
      </c>
      <c r="D11002">
        <f>'[1]25'!D11002-4</f>
        <v>224</v>
      </c>
    </row>
    <row r="11003" spans="1:4" x14ac:dyDescent="0.3">
      <c r="A11003">
        <f>'[1]25'!A11003-9</f>
        <v>227</v>
      </c>
      <c r="B11003">
        <f>'[1]25'!B11003-3</f>
        <v>73</v>
      </c>
      <c r="C11003">
        <f>'[1]25'!C11003-12</f>
        <v>476</v>
      </c>
      <c r="D11003">
        <f>'[1]25'!D11003-4</f>
        <v>160</v>
      </c>
    </row>
    <row r="11004" spans="1:4" x14ac:dyDescent="0.3">
      <c r="A11004">
        <f>'[1]25'!A11004-9</f>
        <v>243</v>
      </c>
      <c r="B11004">
        <f>'[1]25'!B11004-3</f>
        <v>69</v>
      </c>
      <c r="C11004">
        <f>'[1]25'!C11004-12</f>
        <v>504</v>
      </c>
      <c r="D11004">
        <f>'[1]25'!D11004-4</f>
        <v>140</v>
      </c>
    </row>
    <row r="11005" spans="1:4" x14ac:dyDescent="0.3">
      <c r="A11005">
        <f>'[1]25'!A11005-9</f>
        <v>259</v>
      </c>
      <c r="B11005">
        <f>'[1]25'!B11005-3</f>
        <v>73</v>
      </c>
      <c r="C11005">
        <f>'[1]25'!C11005-12</f>
        <v>452</v>
      </c>
      <c r="D11005">
        <f>'[1]25'!D11005-4</f>
        <v>456</v>
      </c>
    </row>
    <row r="11006" spans="1:4" x14ac:dyDescent="0.3">
      <c r="A11006">
        <f>'[1]25'!A11006-9</f>
        <v>251</v>
      </c>
      <c r="B11006">
        <f>'[1]25'!B11006-3</f>
        <v>77</v>
      </c>
      <c r="C11006">
        <f>'[1]25'!C11006-12</f>
        <v>532</v>
      </c>
      <c r="D11006">
        <f>'[1]25'!D11006-4</f>
        <v>176</v>
      </c>
    </row>
    <row r="11007" spans="1:4" x14ac:dyDescent="0.3">
      <c r="A11007">
        <f>'[1]25'!A11007-9</f>
        <v>207</v>
      </c>
      <c r="B11007">
        <f>'[1]25'!B11007-3</f>
        <v>69</v>
      </c>
      <c r="C11007">
        <f>'[1]25'!C11007-12</f>
        <v>312</v>
      </c>
      <c r="D11007">
        <f>'[1]25'!D11007-4</f>
        <v>252</v>
      </c>
    </row>
    <row r="11008" spans="1:4" x14ac:dyDescent="0.3">
      <c r="A11008">
        <f>'[1]25'!A11008-9</f>
        <v>255</v>
      </c>
      <c r="B11008">
        <f>'[1]25'!B11008-3</f>
        <v>81</v>
      </c>
      <c r="C11008">
        <f>'[1]25'!C11008-12</f>
        <v>584</v>
      </c>
      <c r="D11008">
        <f>'[1]25'!D11008-4</f>
        <v>176</v>
      </c>
    </row>
    <row r="11009" spans="1:4" x14ac:dyDescent="0.3">
      <c r="A11009">
        <f>'[1]25'!A11009-9</f>
        <v>91</v>
      </c>
      <c r="B11009">
        <f>'[1]25'!B11009-3</f>
        <v>41</v>
      </c>
      <c r="C11009">
        <f>'[1]25'!C11009-12</f>
        <v>204</v>
      </c>
      <c r="D11009">
        <f>'[1]25'!D11009-4</f>
        <v>32</v>
      </c>
    </row>
    <row r="11010" spans="1:4" x14ac:dyDescent="0.3">
      <c r="A11010">
        <f>'[1]25'!A11010-9</f>
        <v>83</v>
      </c>
      <c r="B11010">
        <f>'[1]25'!B11010-3</f>
        <v>37</v>
      </c>
      <c r="C11010">
        <f>'[1]25'!C11010-12</f>
        <v>176</v>
      </c>
      <c r="D11010">
        <f>'[1]25'!D11010-4</f>
        <v>40</v>
      </c>
    </row>
    <row r="11011" spans="1:4" x14ac:dyDescent="0.3">
      <c r="A11011">
        <f>'[1]25'!A11011-9</f>
        <v>287</v>
      </c>
      <c r="B11011">
        <f>'[1]25'!B11011-3</f>
        <v>85</v>
      </c>
      <c r="C11011">
        <f>'[1]25'!C11011-12</f>
        <v>600</v>
      </c>
      <c r="D11011">
        <f>'[1]25'!D11011-4</f>
        <v>240</v>
      </c>
    </row>
    <row r="11012" spans="1:4" x14ac:dyDescent="0.3">
      <c r="A11012">
        <f>'[1]25'!A11012-9</f>
        <v>243</v>
      </c>
      <c r="B11012">
        <f>'[1]25'!B11012-3</f>
        <v>69</v>
      </c>
      <c r="C11012">
        <f>'[1]25'!C11012-12</f>
        <v>520</v>
      </c>
      <c r="D11012">
        <f>'[1]25'!D11012-4</f>
        <v>216</v>
      </c>
    </row>
    <row r="11013" spans="1:4" x14ac:dyDescent="0.3">
      <c r="A11013">
        <f>'[1]25'!A11013-9</f>
        <v>251</v>
      </c>
      <c r="B11013">
        <f>'[1]25'!B11013-3</f>
        <v>81</v>
      </c>
      <c r="C11013">
        <f>'[1]25'!C11013-12</f>
        <v>584</v>
      </c>
      <c r="D11013">
        <f>'[1]25'!D11013-4</f>
        <v>232</v>
      </c>
    </row>
    <row r="11014" spans="1:4" x14ac:dyDescent="0.3">
      <c r="A11014">
        <f>'[1]25'!A11014-9</f>
        <v>267</v>
      </c>
      <c r="B11014">
        <f>'[1]25'!B11014-3</f>
        <v>85</v>
      </c>
      <c r="C11014">
        <f>'[1]25'!C11014-12</f>
        <v>552</v>
      </c>
      <c r="D11014">
        <f>'[1]25'!D11014-4</f>
        <v>268</v>
      </c>
    </row>
    <row r="11015" spans="1:4" x14ac:dyDescent="0.3">
      <c r="A11015">
        <f>'[1]25'!A11015-9</f>
        <v>351</v>
      </c>
      <c r="B11015">
        <f>'[1]25'!B11015-3</f>
        <v>85</v>
      </c>
      <c r="C11015">
        <f>'[1]25'!C11015-12</f>
        <v>608</v>
      </c>
      <c r="D11015">
        <f>'[1]25'!D11015-4</f>
        <v>260</v>
      </c>
    </row>
    <row r="11016" spans="1:4" x14ac:dyDescent="0.3">
      <c r="A11016">
        <f>'[1]25'!A11016-9</f>
        <v>223</v>
      </c>
      <c r="B11016">
        <f>'[1]25'!B11016-3</f>
        <v>77</v>
      </c>
      <c r="C11016">
        <f>'[1]25'!C11016-12</f>
        <v>568</v>
      </c>
      <c r="D11016">
        <f>'[1]25'!D11016-4</f>
        <v>192</v>
      </c>
    </row>
    <row r="11017" spans="1:4" x14ac:dyDescent="0.3">
      <c r="A11017">
        <f>'[1]25'!A11017-9</f>
        <v>207</v>
      </c>
      <c r="B11017">
        <f>'[1]25'!B11017-3</f>
        <v>77</v>
      </c>
      <c r="C11017">
        <f>'[1]25'!C11017-12</f>
        <v>544</v>
      </c>
      <c r="D11017">
        <f>'[1]25'!D11017-4</f>
        <v>252</v>
      </c>
    </row>
    <row r="11018" spans="1:4" x14ac:dyDescent="0.3">
      <c r="A11018">
        <f>'[1]25'!A11018-9</f>
        <v>235</v>
      </c>
      <c r="B11018">
        <f>'[1]25'!B11018-3</f>
        <v>73</v>
      </c>
      <c r="C11018">
        <f>'[1]25'!C11018-12</f>
        <v>556</v>
      </c>
      <c r="D11018">
        <f>'[1]25'!D11018-4</f>
        <v>208</v>
      </c>
    </row>
    <row r="11019" spans="1:4" x14ac:dyDescent="0.3">
      <c r="A11019">
        <f>'[1]25'!A11019-9</f>
        <v>259</v>
      </c>
      <c r="B11019">
        <f>'[1]25'!B11019-3</f>
        <v>81</v>
      </c>
      <c r="C11019">
        <f>'[1]25'!C11019-12</f>
        <v>572</v>
      </c>
      <c r="D11019">
        <f>'[1]25'!D11019-4</f>
        <v>200</v>
      </c>
    </row>
    <row r="11020" spans="1:4" x14ac:dyDescent="0.3">
      <c r="A11020">
        <f>'[1]25'!A11020-9</f>
        <v>43</v>
      </c>
      <c r="B11020">
        <f>'[1]25'!B11020-3</f>
        <v>13</v>
      </c>
      <c r="C11020">
        <f>'[1]25'!C11020-12</f>
        <v>120</v>
      </c>
      <c r="D11020">
        <f>'[1]25'!D11020-4</f>
        <v>8</v>
      </c>
    </row>
    <row r="11021" spans="1:4" x14ac:dyDescent="0.3">
      <c r="A11021">
        <f>'[1]25'!A11021-9</f>
        <v>143</v>
      </c>
      <c r="B11021">
        <f>'[1]25'!B11021-3</f>
        <v>61</v>
      </c>
      <c r="C11021">
        <f>'[1]25'!C11021-12</f>
        <v>440</v>
      </c>
      <c r="D11021">
        <f>'[1]25'!D11021-4</f>
        <v>172</v>
      </c>
    </row>
    <row r="11022" spans="1:4" x14ac:dyDescent="0.3">
      <c r="A11022">
        <f>'[1]25'!A11022-9</f>
        <v>67</v>
      </c>
      <c r="B11022">
        <f>'[1]25'!B11022-3</f>
        <v>33</v>
      </c>
      <c r="C11022">
        <f>'[1]25'!C11022-12</f>
        <v>164</v>
      </c>
      <c r="D11022">
        <f>'[1]25'!D11022-4</f>
        <v>36</v>
      </c>
    </row>
    <row r="11023" spans="1:4" x14ac:dyDescent="0.3">
      <c r="A11023">
        <f>'[1]25'!A11023-9</f>
        <v>279</v>
      </c>
      <c r="B11023">
        <f>'[1]25'!B11023-3</f>
        <v>77</v>
      </c>
      <c r="C11023">
        <f>'[1]25'!C11023-12</f>
        <v>512</v>
      </c>
      <c r="D11023">
        <f>'[1]25'!D11023-4</f>
        <v>244</v>
      </c>
    </row>
    <row r="11024" spans="1:4" x14ac:dyDescent="0.3">
      <c r="A11024">
        <f>'[1]25'!A11024-9</f>
        <v>251</v>
      </c>
      <c r="B11024">
        <f>'[1]25'!B11024-3</f>
        <v>73</v>
      </c>
      <c r="C11024">
        <f>'[1]25'!C11024-12</f>
        <v>512</v>
      </c>
      <c r="D11024">
        <f>'[1]25'!D11024-4</f>
        <v>180</v>
      </c>
    </row>
    <row r="11025" spans="1:4" x14ac:dyDescent="0.3">
      <c r="A11025">
        <f>'[1]25'!A11025-9</f>
        <v>235</v>
      </c>
      <c r="B11025">
        <f>'[1]25'!B11025-3</f>
        <v>73</v>
      </c>
      <c r="C11025">
        <f>'[1]25'!C11025-12</f>
        <v>480</v>
      </c>
      <c r="D11025">
        <f>'[1]25'!D11025-4</f>
        <v>188</v>
      </c>
    </row>
    <row r="11026" spans="1:4" x14ac:dyDescent="0.3">
      <c r="A11026">
        <f>'[1]25'!A11026-9</f>
        <v>251</v>
      </c>
      <c r="B11026">
        <f>'[1]25'!B11026-3</f>
        <v>69</v>
      </c>
      <c r="C11026">
        <f>'[1]25'!C11026-12</f>
        <v>584</v>
      </c>
      <c r="D11026">
        <f>'[1]25'!D11026-4</f>
        <v>184</v>
      </c>
    </row>
    <row r="11027" spans="1:4" x14ac:dyDescent="0.3">
      <c r="A11027">
        <f>'[1]25'!A11027-9</f>
        <v>199</v>
      </c>
      <c r="B11027">
        <f>'[1]25'!B11027-3</f>
        <v>73</v>
      </c>
      <c r="C11027">
        <f>'[1]25'!C11027-12</f>
        <v>548</v>
      </c>
      <c r="D11027">
        <f>'[1]25'!D11027-4</f>
        <v>184</v>
      </c>
    </row>
    <row r="11028" spans="1:4" x14ac:dyDescent="0.3">
      <c r="A11028">
        <f>'[1]25'!A11028-9</f>
        <v>247</v>
      </c>
      <c r="B11028">
        <f>'[1]25'!B11028-3</f>
        <v>77</v>
      </c>
      <c r="C11028">
        <f>'[1]25'!C11028-12</f>
        <v>592</v>
      </c>
      <c r="D11028">
        <f>'[1]25'!D11028-4</f>
        <v>204</v>
      </c>
    </row>
    <row r="11029" spans="1:4" x14ac:dyDescent="0.3">
      <c r="A11029">
        <f>'[1]25'!A11029-9</f>
        <v>255</v>
      </c>
      <c r="B11029">
        <f>'[1]25'!B11029-3</f>
        <v>69</v>
      </c>
      <c r="C11029">
        <f>'[1]25'!C11029-12</f>
        <v>548</v>
      </c>
      <c r="D11029">
        <f>'[1]25'!D11029-4</f>
        <v>164</v>
      </c>
    </row>
    <row r="11030" spans="1:4" x14ac:dyDescent="0.3">
      <c r="A11030">
        <f>'[1]25'!A11030-9</f>
        <v>247</v>
      </c>
      <c r="B11030">
        <f>'[1]25'!B11030-3</f>
        <v>77</v>
      </c>
      <c r="C11030">
        <f>'[1]25'!C11030-12</f>
        <v>540</v>
      </c>
      <c r="D11030">
        <f>'[1]25'!D11030-4</f>
        <v>232</v>
      </c>
    </row>
    <row r="11031" spans="1:4" x14ac:dyDescent="0.3">
      <c r="A11031">
        <f>'[1]25'!A11031-9</f>
        <v>39</v>
      </c>
      <c r="B11031">
        <f>'[1]25'!B11031-3</f>
        <v>13</v>
      </c>
      <c r="C11031">
        <f>'[1]25'!C11031-12</f>
        <v>36</v>
      </c>
      <c r="D11031">
        <f>'[1]25'!D11031-4</f>
        <v>20</v>
      </c>
    </row>
    <row r="11032" spans="1:4" x14ac:dyDescent="0.3">
      <c r="A11032">
        <f>'[1]25'!A11032-9</f>
        <v>255</v>
      </c>
      <c r="B11032">
        <f>'[1]25'!B11032-3</f>
        <v>69</v>
      </c>
      <c r="C11032">
        <f>'[1]25'!C11032-12</f>
        <v>568</v>
      </c>
      <c r="D11032">
        <f>'[1]25'!D11032-4</f>
        <v>196</v>
      </c>
    </row>
    <row r="11033" spans="1:4" x14ac:dyDescent="0.3">
      <c r="A11033">
        <f>'[1]25'!A11033-9</f>
        <v>39</v>
      </c>
      <c r="B11033">
        <f>'[1]25'!B11033-3</f>
        <v>13</v>
      </c>
      <c r="C11033">
        <f>'[1]25'!C11033-12</f>
        <v>164</v>
      </c>
      <c r="D11033">
        <f>'[1]25'!D11033-4</f>
        <v>20</v>
      </c>
    </row>
    <row r="11034" spans="1:4" x14ac:dyDescent="0.3">
      <c r="A11034">
        <f>'[1]25'!A11034-9</f>
        <v>239</v>
      </c>
      <c r="B11034">
        <f>'[1]25'!B11034-3</f>
        <v>69</v>
      </c>
      <c r="C11034">
        <f>'[1]25'!C11034-12</f>
        <v>496</v>
      </c>
      <c r="D11034">
        <f>'[1]25'!D11034-4</f>
        <v>160</v>
      </c>
    </row>
    <row r="11035" spans="1:4" x14ac:dyDescent="0.3">
      <c r="A11035">
        <f>'[1]25'!A11035-9</f>
        <v>263</v>
      </c>
      <c r="B11035">
        <f>'[1]25'!B11035-3</f>
        <v>77</v>
      </c>
      <c r="C11035">
        <f>'[1]25'!C11035-12</f>
        <v>576</v>
      </c>
      <c r="D11035">
        <f>'[1]25'!D11035-4</f>
        <v>372</v>
      </c>
    </row>
    <row r="11036" spans="1:4" x14ac:dyDescent="0.3">
      <c r="A11036">
        <f>'[1]25'!A11036-9</f>
        <v>251</v>
      </c>
      <c r="B11036">
        <f>'[1]25'!B11036-3</f>
        <v>73</v>
      </c>
      <c r="C11036">
        <f>'[1]25'!C11036-12</f>
        <v>492</v>
      </c>
      <c r="D11036">
        <f>'[1]25'!D11036-4</f>
        <v>204</v>
      </c>
    </row>
    <row r="11037" spans="1:4" x14ac:dyDescent="0.3">
      <c r="A11037">
        <f>'[1]25'!A11037-9</f>
        <v>247</v>
      </c>
      <c r="B11037">
        <f>'[1]25'!B11037-3</f>
        <v>73</v>
      </c>
      <c r="C11037">
        <f>'[1]25'!C11037-12</f>
        <v>476</v>
      </c>
      <c r="D11037">
        <f>'[1]25'!D11037-4</f>
        <v>160</v>
      </c>
    </row>
    <row r="11038" spans="1:4" x14ac:dyDescent="0.3">
      <c r="A11038">
        <f>'[1]25'!A11038-9</f>
        <v>235</v>
      </c>
      <c r="B11038">
        <f>'[1]25'!B11038-3</f>
        <v>69</v>
      </c>
      <c r="C11038">
        <f>'[1]25'!C11038-12</f>
        <v>488</v>
      </c>
      <c r="D11038">
        <f>'[1]25'!D11038-4</f>
        <v>156</v>
      </c>
    </row>
    <row r="11039" spans="1:4" x14ac:dyDescent="0.3">
      <c r="A11039">
        <f>'[1]25'!A11039-9</f>
        <v>343</v>
      </c>
      <c r="B11039">
        <f>'[1]25'!B11039-3</f>
        <v>89</v>
      </c>
      <c r="C11039">
        <f>'[1]25'!C11039-12</f>
        <v>648</v>
      </c>
      <c r="D11039">
        <f>'[1]25'!D11039-4</f>
        <v>268</v>
      </c>
    </row>
    <row r="11040" spans="1:4" x14ac:dyDescent="0.3">
      <c r="A11040">
        <f>'[1]25'!A11040-9</f>
        <v>35</v>
      </c>
      <c r="B11040">
        <f>'[1]25'!B11040-3</f>
        <v>9</v>
      </c>
      <c r="C11040">
        <f>'[1]25'!C11040-12</f>
        <v>104</v>
      </c>
      <c r="D11040">
        <f>'[1]25'!D11040-4</f>
        <v>8</v>
      </c>
    </row>
    <row r="11041" spans="1:4" x14ac:dyDescent="0.3">
      <c r="A11041">
        <f>'[1]25'!A11041-9</f>
        <v>259</v>
      </c>
      <c r="B11041">
        <f>'[1]25'!B11041-3</f>
        <v>73</v>
      </c>
      <c r="C11041">
        <f>'[1]25'!C11041-12</f>
        <v>564</v>
      </c>
      <c r="D11041">
        <f>'[1]25'!D11041-4</f>
        <v>196</v>
      </c>
    </row>
    <row r="11042" spans="1:4" x14ac:dyDescent="0.3">
      <c r="A11042">
        <f>'[1]25'!A11042-9</f>
        <v>279</v>
      </c>
      <c r="B11042">
        <f>'[1]25'!B11042-3</f>
        <v>73</v>
      </c>
      <c r="C11042">
        <f>'[1]25'!C11042-12</f>
        <v>496</v>
      </c>
      <c r="D11042">
        <f>'[1]25'!D11042-4</f>
        <v>160</v>
      </c>
    </row>
    <row r="11043" spans="1:4" x14ac:dyDescent="0.3">
      <c r="A11043">
        <f>'[1]25'!A11043-9</f>
        <v>335</v>
      </c>
      <c r="B11043">
        <f>'[1]25'!B11043-3</f>
        <v>81</v>
      </c>
      <c r="C11043">
        <f>'[1]25'!C11043-12</f>
        <v>568</v>
      </c>
      <c r="D11043">
        <f>'[1]25'!D11043-4</f>
        <v>240</v>
      </c>
    </row>
    <row r="11044" spans="1:4" x14ac:dyDescent="0.3">
      <c r="A11044">
        <f>'[1]25'!A11044-9</f>
        <v>463</v>
      </c>
      <c r="B11044">
        <f>'[1]25'!B11044-3</f>
        <v>105</v>
      </c>
      <c r="C11044">
        <f>'[1]25'!C11044-12</f>
        <v>632</v>
      </c>
      <c r="D11044">
        <f>'[1]25'!D11044-4</f>
        <v>380</v>
      </c>
    </row>
    <row r="11045" spans="1:4" x14ac:dyDescent="0.3">
      <c r="A11045">
        <f>'[1]25'!A11045-9</f>
        <v>183</v>
      </c>
      <c r="B11045">
        <f>'[1]25'!B11045-3</f>
        <v>69</v>
      </c>
      <c r="C11045">
        <f>'[1]25'!C11045-12</f>
        <v>560</v>
      </c>
      <c r="D11045">
        <f>'[1]25'!D11045-4</f>
        <v>192</v>
      </c>
    </row>
    <row r="11046" spans="1:4" x14ac:dyDescent="0.3">
      <c r="A11046">
        <f>'[1]25'!A11046-9</f>
        <v>319</v>
      </c>
      <c r="B11046">
        <f>'[1]25'!B11046-3</f>
        <v>85</v>
      </c>
      <c r="C11046">
        <f>'[1]25'!C11046-12</f>
        <v>548</v>
      </c>
      <c r="D11046">
        <f>'[1]25'!D11046-4</f>
        <v>216</v>
      </c>
    </row>
    <row r="11047" spans="1:4" x14ac:dyDescent="0.3">
      <c r="A11047">
        <f>'[1]25'!A11047-9</f>
        <v>303</v>
      </c>
      <c r="B11047">
        <f>'[1]25'!B11047-3</f>
        <v>81</v>
      </c>
      <c r="C11047">
        <f>'[1]25'!C11047-12</f>
        <v>612</v>
      </c>
      <c r="D11047">
        <f>'[1]25'!D11047-4</f>
        <v>228</v>
      </c>
    </row>
    <row r="11048" spans="1:4" x14ac:dyDescent="0.3">
      <c r="A11048">
        <f>'[1]25'!A11048-9</f>
        <v>287</v>
      </c>
      <c r="B11048">
        <f>'[1]25'!B11048-3</f>
        <v>77</v>
      </c>
      <c r="C11048">
        <f>'[1]25'!C11048-12</f>
        <v>520</v>
      </c>
      <c r="D11048">
        <f>'[1]25'!D11048-4</f>
        <v>224</v>
      </c>
    </row>
    <row r="11049" spans="1:4" x14ac:dyDescent="0.3">
      <c r="A11049">
        <f>'[1]25'!A11049-9</f>
        <v>271</v>
      </c>
      <c r="B11049">
        <f>'[1]25'!B11049-3</f>
        <v>69</v>
      </c>
      <c r="C11049">
        <f>'[1]25'!C11049-12</f>
        <v>524</v>
      </c>
      <c r="D11049">
        <f>'[1]25'!D11049-4</f>
        <v>160</v>
      </c>
    </row>
    <row r="11050" spans="1:4" x14ac:dyDescent="0.3">
      <c r="A11050">
        <f>'[1]25'!A11050-9</f>
        <v>335</v>
      </c>
      <c r="B11050">
        <f>'[1]25'!B11050-3</f>
        <v>81</v>
      </c>
      <c r="C11050">
        <f>'[1]25'!C11050-12</f>
        <v>592</v>
      </c>
      <c r="D11050">
        <f>'[1]25'!D11050-4</f>
        <v>244</v>
      </c>
    </row>
    <row r="11051" spans="1:4" x14ac:dyDescent="0.3">
      <c r="A11051">
        <f>'[1]25'!A11051-9</f>
        <v>247</v>
      </c>
      <c r="B11051">
        <f>'[1]25'!B11051-3</f>
        <v>73</v>
      </c>
      <c r="C11051">
        <f>'[1]25'!C11051-12</f>
        <v>520</v>
      </c>
      <c r="D11051">
        <f>'[1]25'!D11051-4</f>
        <v>188</v>
      </c>
    </row>
    <row r="11052" spans="1:4" x14ac:dyDescent="0.3">
      <c r="A11052">
        <f>'[1]25'!A11052-9</f>
        <v>263</v>
      </c>
      <c r="B11052">
        <f>'[1]25'!B11052-3</f>
        <v>73</v>
      </c>
      <c r="C11052">
        <f>'[1]25'!C11052-12</f>
        <v>520</v>
      </c>
      <c r="D11052">
        <f>'[1]25'!D11052-4</f>
        <v>212</v>
      </c>
    </row>
    <row r="11053" spans="1:4" x14ac:dyDescent="0.3">
      <c r="A11053">
        <f>'[1]25'!A11053-9</f>
        <v>199</v>
      </c>
      <c r="B11053">
        <f>'[1]25'!B11053-3</f>
        <v>65</v>
      </c>
      <c r="C11053">
        <f>'[1]25'!C11053-12</f>
        <v>476</v>
      </c>
      <c r="D11053">
        <f>'[1]25'!D11053-4</f>
        <v>184</v>
      </c>
    </row>
    <row r="11054" spans="1:4" x14ac:dyDescent="0.3">
      <c r="A11054">
        <f>'[1]25'!A11054-9</f>
        <v>59</v>
      </c>
      <c r="B11054">
        <f>'[1]25'!B11054-3</f>
        <v>25</v>
      </c>
      <c r="C11054">
        <f>'[1]25'!C11054-12</f>
        <v>196</v>
      </c>
      <c r="D11054">
        <f>'[1]25'!D11054-4</f>
        <v>20</v>
      </c>
    </row>
    <row r="11055" spans="1:4" x14ac:dyDescent="0.3">
      <c r="A11055">
        <f>'[1]25'!A11055-9</f>
        <v>323</v>
      </c>
      <c r="B11055">
        <f>'[1]25'!B11055-3</f>
        <v>77</v>
      </c>
      <c r="C11055">
        <f>'[1]25'!C11055-12</f>
        <v>548</v>
      </c>
      <c r="D11055">
        <f>'[1]25'!D11055-4</f>
        <v>244</v>
      </c>
    </row>
    <row r="11056" spans="1:4" x14ac:dyDescent="0.3">
      <c r="A11056">
        <f>'[1]25'!A11056-9</f>
        <v>287</v>
      </c>
      <c r="B11056">
        <f>'[1]25'!B11056-3</f>
        <v>85</v>
      </c>
      <c r="C11056">
        <f>'[1]25'!C11056-12</f>
        <v>592</v>
      </c>
      <c r="D11056">
        <f>'[1]25'!D11056-4</f>
        <v>264</v>
      </c>
    </row>
    <row r="11057" spans="1:4" x14ac:dyDescent="0.3">
      <c r="A11057">
        <f>'[1]25'!A11057-9</f>
        <v>279</v>
      </c>
      <c r="B11057">
        <f>'[1]25'!B11057-3</f>
        <v>77</v>
      </c>
      <c r="C11057">
        <f>'[1]25'!C11057-12</f>
        <v>564</v>
      </c>
      <c r="D11057">
        <f>'[1]25'!D11057-4</f>
        <v>204</v>
      </c>
    </row>
    <row r="11058" spans="1:4" x14ac:dyDescent="0.3">
      <c r="A11058">
        <f>'[1]25'!A11058-9</f>
        <v>79</v>
      </c>
      <c r="B11058">
        <f>'[1]25'!B11058-3</f>
        <v>37</v>
      </c>
      <c r="C11058">
        <f>'[1]25'!C11058-12</f>
        <v>192</v>
      </c>
      <c r="D11058">
        <f>'[1]25'!D11058-4</f>
        <v>20</v>
      </c>
    </row>
    <row r="11059" spans="1:4" x14ac:dyDescent="0.3">
      <c r="A11059">
        <f>'[1]25'!A11059-9</f>
        <v>71</v>
      </c>
      <c r="B11059">
        <f>'[1]25'!B11059-3</f>
        <v>33</v>
      </c>
      <c r="C11059">
        <f>'[1]25'!C11059-12</f>
        <v>224</v>
      </c>
      <c r="D11059">
        <f>'[1]25'!D11059-4</f>
        <v>36</v>
      </c>
    </row>
    <row r="11060" spans="1:4" x14ac:dyDescent="0.3">
      <c r="A11060">
        <f>'[1]25'!A11060-9</f>
        <v>287</v>
      </c>
      <c r="B11060">
        <f>'[1]25'!B11060-3</f>
        <v>81</v>
      </c>
      <c r="C11060">
        <f>'[1]25'!C11060-12</f>
        <v>560</v>
      </c>
      <c r="D11060">
        <f>'[1]25'!D11060-4</f>
        <v>228</v>
      </c>
    </row>
    <row r="11061" spans="1:4" x14ac:dyDescent="0.3">
      <c r="A11061">
        <f>'[1]25'!A11061-9</f>
        <v>279</v>
      </c>
      <c r="B11061">
        <f>'[1]25'!B11061-3</f>
        <v>73</v>
      </c>
      <c r="C11061">
        <f>'[1]25'!C11061-12</f>
        <v>580</v>
      </c>
      <c r="D11061">
        <f>'[1]25'!D11061-4</f>
        <v>200</v>
      </c>
    </row>
    <row r="11062" spans="1:4" x14ac:dyDescent="0.3">
      <c r="A11062">
        <f>'[1]25'!A11062-9</f>
        <v>291</v>
      </c>
      <c r="B11062">
        <f>'[1]25'!B11062-3</f>
        <v>85</v>
      </c>
      <c r="C11062">
        <f>'[1]25'!C11062-12</f>
        <v>572</v>
      </c>
      <c r="D11062">
        <f>'[1]25'!D11062-4</f>
        <v>480</v>
      </c>
    </row>
    <row r="11063" spans="1:4" x14ac:dyDescent="0.3">
      <c r="A11063">
        <f>'[1]25'!A11063-9</f>
        <v>283</v>
      </c>
      <c r="B11063">
        <f>'[1]25'!B11063-3</f>
        <v>77</v>
      </c>
      <c r="C11063">
        <f>'[1]25'!C11063-12</f>
        <v>576</v>
      </c>
      <c r="D11063">
        <f>'[1]25'!D11063-4</f>
        <v>188</v>
      </c>
    </row>
    <row r="11064" spans="1:4" x14ac:dyDescent="0.3">
      <c r="A11064">
        <f>'[1]25'!A11064-9</f>
        <v>295</v>
      </c>
      <c r="B11064">
        <f>'[1]25'!B11064-3</f>
        <v>73</v>
      </c>
      <c r="C11064">
        <f>'[1]25'!C11064-12</f>
        <v>504</v>
      </c>
      <c r="D11064">
        <f>'[1]25'!D11064-4</f>
        <v>164</v>
      </c>
    </row>
    <row r="11065" spans="1:4" x14ac:dyDescent="0.3">
      <c r="A11065">
        <f>'[1]25'!A11065-9</f>
        <v>247</v>
      </c>
      <c r="B11065">
        <f>'[1]25'!B11065-3</f>
        <v>73</v>
      </c>
      <c r="C11065">
        <f>'[1]25'!C11065-12</f>
        <v>548</v>
      </c>
      <c r="D11065">
        <f>'[1]25'!D11065-4</f>
        <v>188</v>
      </c>
    </row>
    <row r="11066" spans="1:4" x14ac:dyDescent="0.3">
      <c r="A11066">
        <f>'[1]25'!A11066-9</f>
        <v>299</v>
      </c>
      <c r="B11066">
        <f>'[1]25'!B11066-3</f>
        <v>77</v>
      </c>
      <c r="C11066">
        <f>'[1]25'!C11066-12</f>
        <v>576</v>
      </c>
      <c r="D11066">
        <f>'[1]25'!D11066-4</f>
        <v>224</v>
      </c>
    </row>
    <row r="11067" spans="1:4" x14ac:dyDescent="0.3">
      <c r="A11067">
        <f>'[1]25'!A11067-9</f>
        <v>267</v>
      </c>
      <c r="B11067">
        <f>'[1]25'!B11067-3</f>
        <v>77</v>
      </c>
      <c r="C11067">
        <f>'[1]25'!C11067-12</f>
        <v>596</v>
      </c>
      <c r="D11067">
        <f>'[1]25'!D11067-4</f>
        <v>200</v>
      </c>
    </row>
    <row r="11068" spans="1:4" x14ac:dyDescent="0.3">
      <c r="A11068">
        <f>'[1]25'!A11068-9</f>
        <v>247</v>
      </c>
      <c r="B11068">
        <f>'[1]25'!B11068-3</f>
        <v>73</v>
      </c>
      <c r="C11068">
        <f>'[1]25'!C11068-12</f>
        <v>536</v>
      </c>
      <c r="D11068">
        <f>'[1]25'!D11068-4</f>
        <v>216</v>
      </c>
    </row>
    <row r="11069" spans="1:4" x14ac:dyDescent="0.3">
      <c r="A11069">
        <f>'[1]25'!A11069-9</f>
        <v>239</v>
      </c>
      <c r="B11069">
        <f>'[1]25'!B11069-3</f>
        <v>69</v>
      </c>
      <c r="C11069">
        <f>'[1]25'!C11069-12</f>
        <v>536</v>
      </c>
      <c r="D11069">
        <f>'[1]25'!D11069-4</f>
        <v>176</v>
      </c>
    </row>
    <row r="11070" spans="1:4" x14ac:dyDescent="0.3">
      <c r="A11070">
        <f>'[1]25'!A11070-9</f>
        <v>279</v>
      </c>
      <c r="B11070">
        <f>'[1]25'!B11070-3</f>
        <v>81</v>
      </c>
      <c r="C11070">
        <f>'[1]25'!C11070-12</f>
        <v>612</v>
      </c>
      <c r="D11070">
        <f>'[1]25'!D11070-4</f>
        <v>252</v>
      </c>
    </row>
    <row r="11071" spans="1:4" x14ac:dyDescent="0.3">
      <c r="A11071">
        <f>'[1]25'!A11071-9</f>
        <v>327</v>
      </c>
      <c r="B11071">
        <f>'[1]25'!B11071-3</f>
        <v>77</v>
      </c>
      <c r="C11071">
        <f>'[1]25'!C11071-12</f>
        <v>536</v>
      </c>
      <c r="D11071">
        <f>'[1]25'!D11071-4</f>
        <v>208</v>
      </c>
    </row>
    <row r="11072" spans="1:4" x14ac:dyDescent="0.3">
      <c r="A11072">
        <f>'[1]25'!A11072-9</f>
        <v>275</v>
      </c>
      <c r="B11072">
        <f>'[1]25'!B11072-3</f>
        <v>73</v>
      </c>
      <c r="C11072">
        <f>'[1]25'!C11072-12</f>
        <v>540</v>
      </c>
      <c r="D11072">
        <f>'[1]25'!D11072-4</f>
        <v>216</v>
      </c>
    </row>
    <row r="11073" spans="1:4" x14ac:dyDescent="0.3">
      <c r="A11073">
        <f>'[1]25'!A11073-9</f>
        <v>63</v>
      </c>
      <c r="B11073">
        <f>'[1]25'!B11073-3</f>
        <v>25</v>
      </c>
      <c r="C11073">
        <f>'[1]25'!C11073-12</f>
        <v>192</v>
      </c>
      <c r="D11073">
        <f>'[1]25'!D11073-4</f>
        <v>16</v>
      </c>
    </row>
    <row r="11074" spans="1:4" x14ac:dyDescent="0.3">
      <c r="A11074">
        <f>'[1]25'!A11074-9</f>
        <v>271</v>
      </c>
      <c r="B11074">
        <f>'[1]25'!B11074-3</f>
        <v>73</v>
      </c>
      <c r="C11074">
        <f>'[1]25'!C11074-12</f>
        <v>540</v>
      </c>
      <c r="D11074">
        <f>'[1]25'!D11074-4</f>
        <v>196</v>
      </c>
    </row>
    <row r="11075" spans="1:4" x14ac:dyDescent="0.3">
      <c r="A11075">
        <f>'[1]25'!A11075-9</f>
        <v>259</v>
      </c>
      <c r="B11075">
        <f>'[1]25'!B11075-3</f>
        <v>73</v>
      </c>
      <c r="C11075">
        <f>'[1]25'!C11075-12</f>
        <v>520</v>
      </c>
      <c r="D11075">
        <f>'[1]25'!D11075-4</f>
        <v>168</v>
      </c>
    </row>
    <row r="11076" spans="1:4" x14ac:dyDescent="0.3">
      <c r="A11076">
        <f>'[1]25'!A11076-9</f>
        <v>35</v>
      </c>
      <c r="B11076">
        <f>'[1]25'!B11076-3</f>
        <v>9</v>
      </c>
      <c r="C11076">
        <f>'[1]25'!C11076-12</f>
        <v>152</v>
      </c>
      <c r="D11076">
        <f>'[1]25'!D11076-4</f>
        <v>0</v>
      </c>
    </row>
    <row r="11077" spans="1:4" x14ac:dyDescent="0.3">
      <c r="A11077">
        <f>'[1]25'!A11077-9</f>
        <v>319</v>
      </c>
      <c r="B11077">
        <f>'[1]25'!B11077-3</f>
        <v>89</v>
      </c>
      <c r="C11077">
        <f>'[1]25'!C11077-12</f>
        <v>600</v>
      </c>
      <c r="D11077">
        <f>'[1]25'!D11077-4</f>
        <v>272</v>
      </c>
    </row>
    <row r="11078" spans="1:4" x14ac:dyDescent="0.3">
      <c r="A11078">
        <f>'[1]25'!A11078-9</f>
        <v>71</v>
      </c>
      <c r="B11078">
        <f>'[1]25'!B11078-3</f>
        <v>29</v>
      </c>
      <c r="C11078">
        <f>'[1]25'!C11078-12</f>
        <v>196</v>
      </c>
      <c r="D11078">
        <f>'[1]25'!D11078-4</f>
        <v>24</v>
      </c>
    </row>
    <row r="11079" spans="1:4" x14ac:dyDescent="0.3">
      <c r="A11079">
        <f>'[1]25'!A11079-9</f>
        <v>211</v>
      </c>
      <c r="B11079">
        <f>'[1]25'!B11079-3</f>
        <v>73</v>
      </c>
      <c r="C11079">
        <f>'[1]25'!C11079-12</f>
        <v>576</v>
      </c>
      <c r="D11079">
        <f>'[1]25'!D11079-4</f>
        <v>184</v>
      </c>
    </row>
    <row r="11080" spans="1:4" x14ac:dyDescent="0.3">
      <c r="A11080">
        <f>'[1]25'!A11080-9</f>
        <v>35</v>
      </c>
      <c r="B11080">
        <f>'[1]25'!B11080-3</f>
        <v>9</v>
      </c>
      <c r="C11080">
        <f>'[1]25'!C11080-12</f>
        <v>96</v>
      </c>
      <c r="D11080">
        <f>'[1]25'!D11080-4</f>
        <v>8</v>
      </c>
    </row>
    <row r="11081" spans="1:4" x14ac:dyDescent="0.3">
      <c r="A11081">
        <f>'[1]25'!A11081-9</f>
        <v>323</v>
      </c>
      <c r="B11081">
        <f>'[1]25'!B11081-3</f>
        <v>81</v>
      </c>
      <c r="C11081">
        <f>'[1]25'!C11081-12</f>
        <v>592</v>
      </c>
      <c r="D11081">
        <f>'[1]25'!D11081-4</f>
        <v>264</v>
      </c>
    </row>
    <row r="11082" spans="1:4" x14ac:dyDescent="0.3">
      <c r="A11082">
        <f>'[1]25'!A11082-9</f>
        <v>299</v>
      </c>
      <c r="B11082">
        <f>'[1]25'!B11082-3</f>
        <v>89</v>
      </c>
      <c r="C11082">
        <f>'[1]25'!C11082-12</f>
        <v>584</v>
      </c>
      <c r="D11082">
        <f>'[1]25'!D11082-4</f>
        <v>236</v>
      </c>
    </row>
    <row r="11083" spans="1:4" x14ac:dyDescent="0.3">
      <c r="A11083">
        <f>'[1]25'!A11083-9</f>
        <v>275</v>
      </c>
      <c r="B11083">
        <f>'[1]25'!B11083-3</f>
        <v>73</v>
      </c>
      <c r="C11083">
        <f>'[1]25'!C11083-12</f>
        <v>588</v>
      </c>
      <c r="D11083">
        <f>'[1]25'!D11083-4</f>
        <v>224</v>
      </c>
    </row>
    <row r="11084" spans="1:4" x14ac:dyDescent="0.3">
      <c r="A11084">
        <f>'[1]25'!A11084-9</f>
        <v>239</v>
      </c>
      <c r="B11084">
        <f>'[1]25'!B11084-3</f>
        <v>73</v>
      </c>
      <c r="C11084">
        <f>'[1]25'!C11084-12</f>
        <v>500</v>
      </c>
      <c r="D11084">
        <f>'[1]25'!D11084-4</f>
        <v>188</v>
      </c>
    </row>
    <row r="11085" spans="1:4" x14ac:dyDescent="0.3">
      <c r="A11085">
        <f>'[1]25'!A11085-9</f>
        <v>91</v>
      </c>
      <c r="B11085">
        <f>'[1]25'!B11085-3</f>
        <v>37</v>
      </c>
      <c r="C11085">
        <f>'[1]25'!C11085-12</f>
        <v>228</v>
      </c>
      <c r="D11085">
        <f>'[1]25'!D11085-4</f>
        <v>28</v>
      </c>
    </row>
    <row r="11086" spans="1:4" x14ac:dyDescent="0.3">
      <c r="A11086">
        <f>'[1]25'!A11086-9</f>
        <v>219</v>
      </c>
      <c r="B11086">
        <f>'[1]25'!B11086-3</f>
        <v>69</v>
      </c>
      <c r="C11086">
        <f>'[1]25'!C11086-12</f>
        <v>528</v>
      </c>
      <c r="D11086">
        <f>'[1]25'!D11086-4</f>
        <v>208</v>
      </c>
    </row>
    <row r="11087" spans="1:4" x14ac:dyDescent="0.3">
      <c r="A11087">
        <f>'[1]25'!A11087-9</f>
        <v>287</v>
      </c>
      <c r="B11087">
        <f>'[1]25'!B11087-3</f>
        <v>77</v>
      </c>
      <c r="C11087">
        <f>'[1]25'!C11087-12</f>
        <v>568</v>
      </c>
      <c r="D11087">
        <f>'[1]25'!D11087-4</f>
        <v>212</v>
      </c>
    </row>
    <row r="11088" spans="1:4" x14ac:dyDescent="0.3">
      <c r="A11088">
        <f>'[1]25'!A11088-9</f>
        <v>199</v>
      </c>
      <c r="B11088">
        <f>'[1]25'!B11088-3</f>
        <v>65</v>
      </c>
      <c r="C11088">
        <f>'[1]25'!C11088-12</f>
        <v>440</v>
      </c>
      <c r="D11088">
        <f>'[1]25'!D11088-4</f>
        <v>352</v>
      </c>
    </row>
    <row r="11089" spans="1:4" x14ac:dyDescent="0.3">
      <c r="A11089">
        <f>'[1]25'!A11089-9</f>
        <v>355</v>
      </c>
      <c r="B11089">
        <f>'[1]25'!B11089-3</f>
        <v>77</v>
      </c>
      <c r="C11089">
        <f>'[1]25'!C11089-12</f>
        <v>516</v>
      </c>
      <c r="D11089">
        <f>'[1]25'!D11089-4</f>
        <v>228</v>
      </c>
    </row>
    <row r="11090" spans="1:4" x14ac:dyDescent="0.3">
      <c r="A11090">
        <f>'[1]25'!A11090-9</f>
        <v>315</v>
      </c>
      <c r="B11090">
        <f>'[1]25'!B11090-3</f>
        <v>77</v>
      </c>
      <c r="C11090">
        <f>'[1]25'!C11090-12</f>
        <v>596</v>
      </c>
      <c r="D11090">
        <f>'[1]25'!D11090-4</f>
        <v>268</v>
      </c>
    </row>
    <row r="11091" spans="1:4" x14ac:dyDescent="0.3">
      <c r="A11091">
        <f>'[1]25'!A11091-9</f>
        <v>283</v>
      </c>
      <c r="B11091">
        <f>'[1]25'!B11091-3</f>
        <v>73</v>
      </c>
      <c r="C11091">
        <f>'[1]25'!C11091-12</f>
        <v>536</v>
      </c>
      <c r="D11091">
        <f>'[1]25'!D11091-4</f>
        <v>200</v>
      </c>
    </row>
    <row r="11092" spans="1:4" x14ac:dyDescent="0.3">
      <c r="A11092">
        <f>'[1]25'!A11092-9</f>
        <v>235</v>
      </c>
      <c r="B11092">
        <f>'[1]25'!B11092-3</f>
        <v>77</v>
      </c>
      <c r="C11092">
        <f>'[1]25'!C11092-12</f>
        <v>556</v>
      </c>
      <c r="D11092">
        <f>'[1]25'!D11092-4</f>
        <v>208</v>
      </c>
    </row>
    <row r="11093" spans="1:4" x14ac:dyDescent="0.3">
      <c r="A11093">
        <f>'[1]25'!A11093-9</f>
        <v>251</v>
      </c>
      <c r="B11093">
        <f>'[1]25'!B11093-3</f>
        <v>77</v>
      </c>
      <c r="C11093">
        <f>'[1]25'!C11093-12</f>
        <v>564</v>
      </c>
      <c r="D11093">
        <f>'[1]25'!D11093-4</f>
        <v>220</v>
      </c>
    </row>
    <row r="11094" spans="1:4" x14ac:dyDescent="0.3">
      <c r="A11094">
        <f>'[1]25'!A11094-9</f>
        <v>255</v>
      </c>
      <c r="B11094">
        <f>'[1]25'!B11094-3</f>
        <v>93</v>
      </c>
      <c r="C11094">
        <f>'[1]25'!C11094-12</f>
        <v>556</v>
      </c>
      <c r="D11094">
        <f>'[1]25'!D11094-4</f>
        <v>160</v>
      </c>
    </row>
    <row r="11095" spans="1:4" x14ac:dyDescent="0.3">
      <c r="A11095">
        <f>'[1]25'!A11095-9</f>
        <v>43</v>
      </c>
      <c r="B11095">
        <f>'[1]25'!B11095-3</f>
        <v>17</v>
      </c>
      <c r="C11095">
        <f>'[1]25'!C11095-12</f>
        <v>172</v>
      </c>
      <c r="D11095">
        <f>'[1]25'!D11095-4</f>
        <v>4</v>
      </c>
    </row>
    <row r="11096" spans="1:4" x14ac:dyDescent="0.3">
      <c r="A11096">
        <f>'[1]25'!A11096-9</f>
        <v>39</v>
      </c>
      <c r="B11096">
        <f>'[1]25'!B11096-3</f>
        <v>13</v>
      </c>
      <c r="C11096">
        <f>'[1]25'!C11096-12</f>
        <v>144</v>
      </c>
      <c r="D11096">
        <f>'[1]25'!D11096-4</f>
        <v>8</v>
      </c>
    </row>
    <row r="11097" spans="1:4" x14ac:dyDescent="0.3">
      <c r="A11097">
        <f>'[1]25'!A11097-9</f>
        <v>255</v>
      </c>
      <c r="B11097">
        <f>'[1]25'!B11097-3</f>
        <v>77</v>
      </c>
      <c r="C11097">
        <f>'[1]25'!C11097-12</f>
        <v>592</v>
      </c>
      <c r="D11097">
        <f>'[1]25'!D11097-4</f>
        <v>192</v>
      </c>
    </row>
    <row r="11098" spans="1:4" x14ac:dyDescent="0.3">
      <c r="A11098">
        <f>'[1]25'!A11098-9</f>
        <v>263</v>
      </c>
      <c r="B11098">
        <f>'[1]25'!B11098-3</f>
        <v>77</v>
      </c>
      <c r="C11098">
        <f>'[1]25'!C11098-12</f>
        <v>560</v>
      </c>
      <c r="D11098">
        <f>'[1]25'!D11098-4</f>
        <v>208</v>
      </c>
    </row>
    <row r="11099" spans="1:4" x14ac:dyDescent="0.3">
      <c r="A11099">
        <f>'[1]25'!A11099-9</f>
        <v>219</v>
      </c>
      <c r="B11099">
        <f>'[1]25'!B11099-3</f>
        <v>65</v>
      </c>
      <c r="C11099">
        <f>'[1]25'!C11099-12</f>
        <v>472</v>
      </c>
      <c r="D11099">
        <f>'[1]25'!D11099-4</f>
        <v>152</v>
      </c>
    </row>
    <row r="11100" spans="1:4" x14ac:dyDescent="0.3">
      <c r="A11100">
        <f>'[1]25'!A11100-9</f>
        <v>263</v>
      </c>
      <c r="B11100">
        <f>'[1]25'!B11100-3</f>
        <v>73</v>
      </c>
      <c r="C11100">
        <f>'[1]25'!C11100-12</f>
        <v>592</v>
      </c>
      <c r="D11100">
        <f>'[1]25'!D11100-4</f>
        <v>244</v>
      </c>
    </row>
    <row r="11101" spans="1:4" x14ac:dyDescent="0.3">
      <c r="A11101">
        <f>'[1]25'!A11101-9</f>
        <v>343</v>
      </c>
      <c r="B11101">
        <f>'[1]25'!B11101-3</f>
        <v>89</v>
      </c>
      <c r="C11101">
        <f>'[1]25'!C11101-12</f>
        <v>576</v>
      </c>
      <c r="D11101">
        <f>'[1]25'!D11101-4</f>
        <v>244</v>
      </c>
    </row>
    <row r="11102" spans="1:4" x14ac:dyDescent="0.3">
      <c r="A11102">
        <f>'[1]25'!A11102-9</f>
        <v>39</v>
      </c>
      <c r="B11102">
        <f>'[1]25'!B11102-3</f>
        <v>13</v>
      </c>
      <c r="C11102">
        <f>'[1]25'!C11102-12</f>
        <v>84</v>
      </c>
      <c r="D11102">
        <f>'[1]25'!D11102-4</f>
        <v>12</v>
      </c>
    </row>
    <row r="11103" spans="1:4" x14ac:dyDescent="0.3">
      <c r="A11103">
        <f>'[1]25'!A11103-9</f>
        <v>299</v>
      </c>
      <c r="B11103">
        <f>'[1]25'!B11103-3</f>
        <v>77</v>
      </c>
      <c r="C11103">
        <f>'[1]25'!C11103-12</f>
        <v>532</v>
      </c>
      <c r="D11103">
        <f>'[1]25'!D11103-4</f>
        <v>228</v>
      </c>
    </row>
    <row r="11104" spans="1:4" x14ac:dyDescent="0.3">
      <c r="A11104">
        <f>'[1]25'!A11104-9</f>
        <v>271</v>
      </c>
      <c r="B11104">
        <f>'[1]25'!B11104-3</f>
        <v>73</v>
      </c>
      <c r="C11104">
        <f>'[1]25'!C11104-12</f>
        <v>568</v>
      </c>
      <c r="D11104">
        <f>'[1]25'!D11104-4</f>
        <v>220</v>
      </c>
    </row>
    <row r="11105" spans="1:4" x14ac:dyDescent="0.3">
      <c r="A11105">
        <f>'[1]25'!A11105-9</f>
        <v>287</v>
      </c>
      <c r="B11105">
        <f>'[1]25'!B11105-3</f>
        <v>77</v>
      </c>
      <c r="C11105">
        <f>'[1]25'!C11105-12</f>
        <v>516</v>
      </c>
      <c r="D11105">
        <f>'[1]25'!D11105-4</f>
        <v>216</v>
      </c>
    </row>
    <row r="11106" spans="1:4" x14ac:dyDescent="0.3">
      <c r="A11106">
        <f>'[1]25'!A11106-9</f>
        <v>271</v>
      </c>
      <c r="B11106">
        <f>'[1]25'!B11106-3</f>
        <v>77</v>
      </c>
      <c r="C11106">
        <f>'[1]25'!C11106-12</f>
        <v>560</v>
      </c>
      <c r="D11106">
        <f>'[1]25'!D11106-4</f>
        <v>232</v>
      </c>
    </row>
    <row r="11107" spans="1:4" x14ac:dyDescent="0.3">
      <c r="A11107">
        <f>'[1]25'!A11107-9</f>
        <v>283</v>
      </c>
      <c r="B11107">
        <f>'[1]25'!B11107-3</f>
        <v>81</v>
      </c>
      <c r="C11107">
        <f>'[1]25'!C11107-12</f>
        <v>536</v>
      </c>
      <c r="D11107">
        <f>'[1]25'!D11107-4</f>
        <v>188</v>
      </c>
    </row>
    <row r="11108" spans="1:4" x14ac:dyDescent="0.3">
      <c r="A11108">
        <f>'[1]25'!A11108-9</f>
        <v>195</v>
      </c>
      <c r="B11108">
        <f>'[1]25'!B11108-3</f>
        <v>65</v>
      </c>
      <c r="C11108">
        <f>'[1]25'!C11108-12</f>
        <v>440</v>
      </c>
      <c r="D11108">
        <f>'[1]25'!D11108-4</f>
        <v>452</v>
      </c>
    </row>
    <row r="11109" spans="1:4" x14ac:dyDescent="0.3">
      <c r="A11109">
        <f>'[1]25'!A11109-9</f>
        <v>271</v>
      </c>
      <c r="B11109">
        <f>'[1]25'!B11109-3</f>
        <v>77</v>
      </c>
      <c r="C11109">
        <f>'[1]25'!C11109-12</f>
        <v>532</v>
      </c>
      <c r="D11109">
        <f>'[1]25'!D11109-4</f>
        <v>196</v>
      </c>
    </row>
    <row r="11110" spans="1:4" x14ac:dyDescent="0.3">
      <c r="A11110">
        <f>'[1]25'!A11110-9</f>
        <v>47</v>
      </c>
      <c r="B11110">
        <f>'[1]25'!B11110-3</f>
        <v>21</v>
      </c>
      <c r="C11110">
        <f>'[1]25'!C11110-12</f>
        <v>172</v>
      </c>
      <c r="D11110">
        <f>'[1]25'!D11110-4</f>
        <v>16</v>
      </c>
    </row>
    <row r="11111" spans="1:4" x14ac:dyDescent="0.3">
      <c r="A11111">
        <f>'[1]25'!A11111-9</f>
        <v>323</v>
      </c>
      <c r="B11111">
        <f>'[1]25'!B11111-3</f>
        <v>77</v>
      </c>
      <c r="C11111">
        <f>'[1]25'!C11111-12</f>
        <v>580</v>
      </c>
      <c r="D11111">
        <f>'[1]25'!D11111-4</f>
        <v>228</v>
      </c>
    </row>
    <row r="11112" spans="1:4" x14ac:dyDescent="0.3">
      <c r="A11112">
        <f>'[1]25'!A11112-9</f>
        <v>243</v>
      </c>
      <c r="B11112">
        <f>'[1]25'!B11112-3</f>
        <v>69</v>
      </c>
      <c r="C11112">
        <f>'[1]25'!C11112-12</f>
        <v>460</v>
      </c>
      <c r="D11112">
        <f>'[1]25'!D11112-4</f>
        <v>188</v>
      </c>
    </row>
    <row r="11113" spans="1:4" x14ac:dyDescent="0.3">
      <c r="A11113">
        <f>'[1]25'!A11113-9</f>
        <v>59</v>
      </c>
      <c r="B11113">
        <f>'[1]25'!B11113-3</f>
        <v>25</v>
      </c>
      <c r="C11113">
        <f>'[1]25'!C11113-12</f>
        <v>144</v>
      </c>
      <c r="D11113">
        <f>'[1]25'!D11113-4</f>
        <v>16</v>
      </c>
    </row>
    <row r="11114" spans="1:4" x14ac:dyDescent="0.3">
      <c r="A11114">
        <f>'[1]25'!A11114-9</f>
        <v>255</v>
      </c>
      <c r="B11114">
        <f>'[1]25'!B11114-3</f>
        <v>77</v>
      </c>
      <c r="C11114">
        <f>'[1]25'!C11114-12</f>
        <v>572</v>
      </c>
      <c r="D11114">
        <f>'[1]25'!D11114-4</f>
        <v>216</v>
      </c>
    </row>
    <row r="11115" spans="1:4" x14ac:dyDescent="0.3">
      <c r="A11115">
        <f>'[1]25'!A11115-9</f>
        <v>51</v>
      </c>
      <c r="B11115">
        <f>'[1]25'!B11115-3</f>
        <v>21</v>
      </c>
      <c r="C11115">
        <f>'[1]25'!C11115-12</f>
        <v>144</v>
      </c>
      <c r="D11115">
        <f>'[1]25'!D11115-4</f>
        <v>24</v>
      </c>
    </row>
    <row r="11116" spans="1:4" x14ac:dyDescent="0.3">
      <c r="A11116">
        <f>'[1]25'!A11116-9</f>
        <v>99</v>
      </c>
      <c r="B11116">
        <f>'[1]25'!B11116-3</f>
        <v>41</v>
      </c>
      <c r="C11116">
        <f>'[1]25'!C11116-12</f>
        <v>224</v>
      </c>
      <c r="D11116">
        <f>'[1]25'!D11116-4</f>
        <v>24</v>
      </c>
    </row>
    <row r="11117" spans="1:4" x14ac:dyDescent="0.3">
      <c r="A11117">
        <f>'[1]25'!A11117-9</f>
        <v>299</v>
      </c>
      <c r="B11117">
        <f>'[1]25'!B11117-3</f>
        <v>77</v>
      </c>
      <c r="C11117">
        <f>'[1]25'!C11117-12</f>
        <v>524</v>
      </c>
      <c r="D11117">
        <f>'[1]25'!D11117-4</f>
        <v>204</v>
      </c>
    </row>
    <row r="11118" spans="1:4" x14ac:dyDescent="0.3">
      <c r="A11118">
        <f>'[1]25'!A11118-9</f>
        <v>251</v>
      </c>
      <c r="B11118">
        <f>'[1]25'!B11118-3</f>
        <v>69</v>
      </c>
      <c r="C11118">
        <f>'[1]25'!C11118-12</f>
        <v>512</v>
      </c>
      <c r="D11118">
        <f>'[1]25'!D11118-4</f>
        <v>184</v>
      </c>
    </row>
    <row r="11119" spans="1:4" x14ac:dyDescent="0.3">
      <c r="A11119">
        <f>'[1]25'!A11119-9</f>
        <v>255</v>
      </c>
      <c r="B11119">
        <f>'[1]25'!B11119-3</f>
        <v>73</v>
      </c>
      <c r="C11119">
        <f>'[1]25'!C11119-12</f>
        <v>580</v>
      </c>
      <c r="D11119">
        <f>'[1]25'!D11119-4</f>
        <v>204</v>
      </c>
    </row>
    <row r="11120" spans="1:4" x14ac:dyDescent="0.3">
      <c r="A11120">
        <f>'[1]25'!A11120-9</f>
        <v>287</v>
      </c>
      <c r="B11120">
        <f>'[1]25'!B11120-3</f>
        <v>77</v>
      </c>
      <c r="C11120">
        <f>'[1]25'!C11120-12</f>
        <v>552</v>
      </c>
      <c r="D11120">
        <f>'[1]25'!D11120-4</f>
        <v>236</v>
      </c>
    </row>
    <row r="11121" spans="1:4" x14ac:dyDescent="0.3">
      <c r="A11121">
        <f>'[1]25'!A11121-9</f>
        <v>107</v>
      </c>
      <c r="B11121">
        <f>'[1]25'!B11121-3</f>
        <v>41</v>
      </c>
      <c r="C11121">
        <f>'[1]25'!C11121-12</f>
        <v>280</v>
      </c>
      <c r="D11121">
        <f>'[1]25'!D11121-4</f>
        <v>24</v>
      </c>
    </row>
    <row r="11122" spans="1:4" x14ac:dyDescent="0.3">
      <c r="A11122">
        <f>'[1]25'!A11122-9</f>
        <v>255</v>
      </c>
      <c r="B11122">
        <f>'[1]25'!B11122-3</f>
        <v>73</v>
      </c>
      <c r="C11122">
        <f>'[1]25'!C11122-12</f>
        <v>552</v>
      </c>
      <c r="D11122">
        <f>'[1]25'!D11122-4</f>
        <v>200</v>
      </c>
    </row>
    <row r="11123" spans="1:4" x14ac:dyDescent="0.3">
      <c r="A11123">
        <f>'[1]25'!A11123-9</f>
        <v>223</v>
      </c>
      <c r="B11123">
        <f>'[1]25'!B11123-3</f>
        <v>77</v>
      </c>
      <c r="C11123">
        <f>'[1]25'!C11123-12</f>
        <v>592</v>
      </c>
      <c r="D11123">
        <f>'[1]25'!D11123-4</f>
        <v>224</v>
      </c>
    </row>
    <row r="11124" spans="1:4" x14ac:dyDescent="0.3">
      <c r="A11124">
        <f>'[1]25'!A11124-9</f>
        <v>243</v>
      </c>
      <c r="B11124">
        <f>'[1]25'!B11124-3</f>
        <v>73</v>
      </c>
      <c r="C11124">
        <f>'[1]25'!C11124-12</f>
        <v>552</v>
      </c>
      <c r="D11124">
        <f>'[1]25'!D11124-4</f>
        <v>176</v>
      </c>
    </row>
    <row r="11125" spans="1:4" x14ac:dyDescent="0.3">
      <c r="A11125">
        <f>'[1]25'!A11125-9</f>
        <v>283</v>
      </c>
      <c r="B11125">
        <f>'[1]25'!B11125-3</f>
        <v>81</v>
      </c>
      <c r="C11125">
        <f>'[1]25'!C11125-12</f>
        <v>564</v>
      </c>
      <c r="D11125">
        <f>'[1]25'!D11125-4</f>
        <v>240</v>
      </c>
    </row>
    <row r="11126" spans="1:4" x14ac:dyDescent="0.3">
      <c r="A11126">
        <f>'[1]25'!A11126-9</f>
        <v>231</v>
      </c>
      <c r="B11126">
        <f>'[1]25'!B11126-3</f>
        <v>77</v>
      </c>
      <c r="C11126">
        <f>'[1]25'!C11126-12</f>
        <v>552</v>
      </c>
      <c r="D11126">
        <f>'[1]25'!D11126-4</f>
        <v>180</v>
      </c>
    </row>
    <row r="11127" spans="1:4" x14ac:dyDescent="0.3">
      <c r="A11127">
        <f>'[1]25'!A11127-9</f>
        <v>319</v>
      </c>
      <c r="B11127">
        <f>'[1]25'!B11127-3</f>
        <v>77</v>
      </c>
      <c r="C11127">
        <f>'[1]25'!C11127-12</f>
        <v>528</v>
      </c>
      <c r="D11127">
        <f>'[1]25'!D11127-4</f>
        <v>156</v>
      </c>
    </row>
    <row r="11128" spans="1:4" x14ac:dyDescent="0.3">
      <c r="A11128">
        <f>'[1]25'!A11128-9</f>
        <v>263</v>
      </c>
      <c r="B11128">
        <f>'[1]25'!B11128-3</f>
        <v>69</v>
      </c>
      <c r="C11128">
        <f>'[1]25'!C11128-12</f>
        <v>524</v>
      </c>
      <c r="D11128">
        <f>'[1]25'!D11128-4</f>
        <v>176</v>
      </c>
    </row>
    <row r="11129" spans="1:4" x14ac:dyDescent="0.3">
      <c r="A11129">
        <f>'[1]25'!A11129-9</f>
        <v>363</v>
      </c>
      <c r="B11129">
        <f>'[1]25'!B11129-3</f>
        <v>81</v>
      </c>
      <c r="C11129">
        <f>'[1]25'!C11129-12</f>
        <v>580</v>
      </c>
      <c r="D11129">
        <f>'[1]25'!D11129-4</f>
        <v>224</v>
      </c>
    </row>
    <row r="11130" spans="1:4" x14ac:dyDescent="0.3">
      <c r="A11130">
        <f>'[1]25'!A11130-9</f>
        <v>223</v>
      </c>
      <c r="B11130">
        <f>'[1]25'!B11130-3</f>
        <v>77</v>
      </c>
      <c r="C11130">
        <f>'[1]25'!C11130-12</f>
        <v>560</v>
      </c>
      <c r="D11130">
        <f>'[1]25'!D11130-4</f>
        <v>240</v>
      </c>
    </row>
    <row r="11131" spans="1:4" x14ac:dyDescent="0.3">
      <c r="A11131">
        <f>'[1]25'!A11131-9</f>
        <v>223</v>
      </c>
      <c r="B11131">
        <f>'[1]25'!B11131-3</f>
        <v>73</v>
      </c>
      <c r="C11131">
        <f>'[1]25'!C11131-12</f>
        <v>540</v>
      </c>
      <c r="D11131">
        <f>'[1]25'!D11131-4</f>
        <v>200</v>
      </c>
    </row>
    <row r="11132" spans="1:4" x14ac:dyDescent="0.3">
      <c r="A11132">
        <f>'[1]25'!A11132-9</f>
        <v>43</v>
      </c>
      <c r="B11132">
        <f>'[1]25'!B11132-3</f>
        <v>13</v>
      </c>
      <c r="C11132">
        <f>'[1]25'!C11132-12</f>
        <v>148</v>
      </c>
      <c r="D11132">
        <f>'[1]25'!D11132-4</f>
        <v>12</v>
      </c>
    </row>
    <row r="11133" spans="1:4" x14ac:dyDescent="0.3">
      <c r="A11133">
        <f>'[1]25'!A11133-9</f>
        <v>275</v>
      </c>
      <c r="B11133">
        <f>'[1]25'!B11133-3</f>
        <v>77</v>
      </c>
      <c r="C11133">
        <f>'[1]25'!C11133-12</f>
        <v>484</v>
      </c>
      <c r="D11133">
        <f>'[1]25'!D11133-4</f>
        <v>200</v>
      </c>
    </row>
    <row r="11134" spans="1:4" x14ac:dyDescent="0.3">
      <c r="A11134">
        <f>'[1]25'!A11134-9</f>
        <v>271</v>
      </c>
      <c r="B11134">
        <f>'[1]25'!B11134-3</f>
        <v>77</v>
      </c>
      <c r="C11134">
        <f>'[1]25'!C11134-12</f>
        <v>552</v>
      </c>
      <c r="D11134">
        <f>'[1]25'!D11134-4</f>
        <v>212</v>
      </c>
    </row>
    <row r="11135" spans="1:4" x14ac:dyDescent="0.3">
      <c r="A11135">
        <f>'[1]25'!A11135-9</f>
        <v>147</v>
      </c>
      <c r="B11135">
        <f>'[1]25'!B11135-3</f>
        <v>65</v>
      </c>
      <c r="C11135">
        <f>'[1]25'!C11135-12</f>
        <v>504</v>
      </c>
      <c r="D11135">
        <f>'[1]25'!D11135-4</f>
        <v>136</v>
      </c>
    </row>
    <row r="11136" spans="1:4" x14ac:dyDescent="0.3">
      <c r="A11136">
        <f>'[1]25'!A11136-9</f>
        <v>235</v>
      </c>
      <c r="B11136">
        <f>'[1]25'!B11136-3</f>
        <v>69</v>
      </c>
      <c r="C11136">
        <f>'[1]25'!C11136-12</f>
        <v>536</v>
      </c>
      <c r="D11136">
        <f>'[1]25'!D11136-4</f>
        <v>212</v>
      </c>
    </row>
    <row r="11137" spans="1:4" x14ac:dyDescent="0.3">
      <c r="A11137">
        <f>'[1]25'!A11137-9</f>
        <v>343</v>
      </c>
      <c r="B11137">
        <f>'[1]25'!B11137-3</f>
        <v>81</v>
      </c>
      <c r="C11137">
        <f>'[1]25'!C11137-12</f>
        <v>580</v>
      </c>
      <c r="D11137">
        <f>'[1]25'!D11137-4</f>
        <v>196</v>
      </c>
    </row>
    <row r="11138" spans="1:4" x14ac:dyDescent="0.3">
      <c r="A11138">
        <f>'[1]25'!A11138-9</f>
        <v>39</v>
      </c>
      <c r="B11138">
        <f>'[1]25'!B11138-3</f>
        <v>9</v>
      </c>
      <c r="C11138">
        <f>'[1]25'!C11138-12</f>
        <v>144</v>
      </c>
      <c r="D11138">
        <f>'[1]25'!D11138-4</f>
        <v>12</v>
      </c>
    </row>
    <row r="11139" spans="1:4" x14ac:dyDescent="0.3">
      <c r="A11139">
        <f>'[1]25'!A11139-9</f>
        <v>63</v>
      </c>
      <c r="B11139">
        <f>'[1]25'!B11139-3</f>
        <v>29</v>
      </c>
      <c r="C11139">
        <f>'[1]25'!C11139-12</f>
        <v>236</v>
      </c>
      <c r="D11139">
        <f>'[1]25'!D11139-4</f>
        <v>20</v>
      </c>
    </row>
    <row r="11140" spans="1:4" x14ac:dyDescent="0.3">
      <c r="A11140">
        <f>'[1]25'!A11140-9</f>
        <v>271</v>
      </c>
      <c r="B11140">
        <f>'[1]25'!B11140-3</f>
        <v>77</v>
      </c>
      <c r="C11140">
        <f>'[1]25'!C11140-12</f>
        <v>584</v>
      </c>
      <c r="D11140">
        <f>'[1]25'!D11140-4</f>
        <v>200</v>
      </c>
    </row>
    <row r="11141" spans="1:4" x14ac:dyDescent="0.3">
      <c r="A11141">
        <f>'[1]25'!A11141-9</f>
        <v>243</v>
      </c>
      <c r="B11141">
        <f>'[1]25'!B11141-3</f>
        <v>65</v>
      </c>
      <c r="C11141">
        <f>'[1]25'!C11141-12</f>
        <v>544</v>
      </c>
      <c r="D11141">
        <f>'[1]25'!D11141-4</f>
        <v>180</v>
      </c>
    </row>
    <row r="11142" spans="1:4" x14ac:dyDescent="0.3">
      <c r="A11142">
        <f>'[1]25'!A11142-9</f>
        <v>247</v>
      </c>
      <c r="B11142">
        <f>'[1]25'!B11142-3</f>
        <v>65</v>
      </c>
      <c r="C11142">
        <f>'[1]25'!C11142-12</f>
        <v>516</v>
      </c>
      <c r="D11142">
        <f>'[1]25'!D11142-4</f>
        <v>192</v>
      </c>
    </row>
    <row r="11143" spans="1:4" x14ac:dyDescent="0.3">
      <c r="A11143">
        <f>'[1]25'!A11143-9</f>
        <v>215</v>
      </c>
      <c r="B11143">
        <f>'[1]25'!B11143-3</f>
        <v>65</v>
      </c>
      <c r="C11143">
        <f>'[1]25'!C11143-12</f>
        <v>544</v>
      </c>
      <c r="D11143">
        <f>'[1]25'!D11143-4</f>
        <v>168</v>
      </c>
    </row>
    <row r="11144" spans="1:4" x14ac:dyDescent="0.3">
      <c r="A11144">
        <f>'[1]25'!A11144-9</f>
        <v>199</v>
      </c>
      <c r="B11144">
        <f>'[1]25'!B11144-3</f>
        <v>69</v>
      </c>
      <c r="C11144">
        <f>'[1]25'!C11144-12</f>
        <v>552</v>
      </c>
      <c r="D11144">
        <f>'[1]25'!D11144-4</f>
        <v>216</v>
      </c>
    </row>
    <row r="11145" spans="1:4" x14ac:dyDescent="0.3">
      <c r="A11145">
        <f>'[1]25'!A11145-9</f>
        <v>259</v>
      </c>
      <c r="B11145">
        <f>'[1]25'!B11145-3</f>
        <v>69</v>
      </c>
      <c r="C11145">
        <f>'[1]25'!C11145-12</f>
        <v>476</v>
      </c>
      <c r="D11145">
        <f>'[1]25'!D11145-4</f>
        <v>192</v>
      </c>
    </row>
    <row r="11146" spans="1:4" x14ac:dyDescent="0.3">
      <c r="A11146">
        <f>'[1]25'!A11146-9</f>
        <v>267</v>
      </c>
      <c r="B11146">
        <f>'[1]25'!B11146-3</f>
        <v>77</v>
      </c>
      <c r="C11146">
        <f>'[1]25'!C11146-12</f>
        <v>540</v>
      </c>
      <c r="D11146">
        <f>'[1]25'!D11146-4</f>
        <v>208</v>
      </c>
    </row>
    <row r="11147" spans="1:4" x14ac:dyDescent="0.3">
      <c r="A11147">
        <f>'[1]25'!A11147-9</f>
        <v>51</v>
      </c>
      <c r="B11147">
        <f>'[1]25'!B11147-3</f>
        <v>25</v>
      </c>
      <c r="C11147">
        <f>'[1]25'!C11147-12</f>
        <v>148</v>
      </c>
      <c r="D11147">
        <f>'[1]25'!D11147-4</f>
        <v>28</v>
      </c>
    </row>
    <row r="11148" spans="1:4" x14ac:dyDescent="0.3">
      <c r="A11148">
        <f>'[1]25'!A11148-9</f>
        <v>335</v>
      </c>
      <c r="B11148">
        <f>'[1]25'!B11148-3</f>
        <v>81</v>
      </c>
      <c r="C11148">
        <f>'[1]25'!C11148-12</f>
        <v>572</v>
      </c>
      <c r="D11148">
        <f>'[1]25'!D11148-4</f>
        <v>276</v>
      </c>
    </row>
    <row r="11149" spans="1:4" x14ac:dyDescent="0.3">
      <c r="A11149">
        <f>'[1]25'!A11149-9</f>
        <v>275</v>
      </c>
      <c r="B11149">
        <f>'[1]25'!B11149-3</f>
        <v>77</v>
      </c>
      <c r="C11149">
        <f>'[1]25'!C11149-12</f>
        <v>588</v>
      </c>
      <c r="D11149">
        <f>'[1]25'!D11149-4</f>
        <v>228</v>
      </c>
    </row>
    <row r="11150" spans="1:4" x14ac:dyDescent="0.3">
      <c r="A11150">
        <f>'[1]25'!A11150-9</f>
        <v>227</v>
      </c>
      <c r="B11150">
        <f>'[1]25'!B11150-3</f>
        <v>73</v>
      </c>
      <c r="C11150">
        <f>'[1]25'!C11150-12</f>
        <v>564</v>
      </c>
      <c r="D11150">
        <f>'[1]25'!D11150-4</f>
        <v>228</v>
      </c>
    </row>
    <row r="11151" spans="1:4" x14ac:dyDescent="0.3">
      <c r="A11151">
        <f>'[1]25'!A11151-9</f>
        <v>43</v>
      </c>
      <c r="B11151">
        <f>'[1]25'!B11151-3</f>
        <v>17</v>
      </c>
      <c r="C11151">
        <f>'[1]25'!C11151-12</f>
        <v>104</v>
      </c>
      <c r="D11151">
        <f>'[1]25'!D11151-4</f>
        <v>12</v>
      </c>
    </row>
    <row r="11152" spans="1:4" x14ac:dyDescent="0.3">
      <c r="A11152">
        <f>'[1]25'!A11152-9</f>
        <v>235</v>
      </c>
      <c r="B11152">
        <f>'[1]25'!B11152-3</f>
        <v>73</v>
      </c>
      <c r="C11152">
        <f>'[1]25'!C11152-12</f>
        <v>544</v>
      </c>
      <c r="D11152">
        <f>'[1]25'!D11152-4</f>
        <v>184</v>
      </c>
    </row>
    <row r="11153" spans="1:4" x14ac:dyDescent="0.3">
      <c r="A11153">
        <f>'[1]25'!A11153-9</f>
        <v>319</v>
      </c>
      <c r="B11153">
        <f>'[1]25'!B11153-3</f>
        <v>81</v>
      </c>
      <c r="C11153">
        <f>'[1]25'!C11153-12</f>
        <v>580</v>
      </c>
      <c r="D11153">
        <f>'[1]25'!D11153-4</f>
        <v>248</v>
      </c>
    </row>
    <row r="11154" spans="1:4" x14ac:dyDescent="0.3">
      <c r="A11154">
        <f>'[1]25'!A11154-9</f>
        <v>223</v>
      </c>
      <c r="B11154">
        <f>'[1]25'!B11154-3</f>
        <v>69</v>
      </c>
      <c r="C11154">
        <f>'[1]25'!C11154-12</f>
        <v>520</v>
      </c>
      <c r="D11154">
        <f>'[1]25'!D11154-4</f>
        <v>160</v>
      </c>
    </row>
    <row r="11155" spans="1:4" x14ac:dyDescent="0.3">
      <c r="A11155">
        <f>'[1]25'!A11155-9</f>
        <v>303</v>
      </c>
      <c r="B11155">
        <f>'[1]25'!B11155-3</f>
        <v>89</v>
      </c>
      <c r="C11155">
        <f>'[1]25'!C11155-12</f>
        <v>624</v>
      </c>
      <c r="D11155">
        <f>'[1]25'!D11155-4</f>
        <v>304</v>
      </c>
    </row>
    <row r="11156" spans="1:4" x14ac:dyDescent="0.3">
      <c r="A11156">
        <f>'[1]25'!A11156-9</f>
        <v>227</v>
      </c>
      <c r="B11156">
        <f>'[1]25'!B11156-3</f>
        <v>77</v>
      </c>
      <c r="C11156">
        <f>'[1]25'!C11156-12</f>
        <v>576</v>
      </c>
      <c r="D11156">
        <f>'[1]25'!D11156-4</f>
        <v>196</v>
      </c>
    </row>
    <row r="11157" spans="1:4" x14ac:dyDescent="0.3">
      <c r="A11157">
        <f>'[1]25'!A11157-9</f>
        <v>319</v>
      </c>
      <c r="B11157">
        <f>'[1]25'!B11157-3</f>
        <v>81</v>
      </c>
      <c r="C11157">
        <f>'[1]25'!C11157-12</f>
        <v>604</v>
      </c>
      <c r="D11157">
        <f>'[1]25'!D11157-4</f>
        <v>544</v>
      </c>
    </row>
    <row r="11158" spans="1:4" x14ac:dyDescent="0.3">
      <c r="A11158">
        <f>'[1]25'!A11158-9</f>
        <v>215</v>
      </c>
      <c r="B11158">
        <f>'[1]25'!B11158-3</f>
        <v>77</v>
      </c>
      <c r="C11158">
        <f>'[1]25'!C11158-12</f>
        <v>492</v>
      </c>
      <c r="D11158">
        <f>'[1]25'!D11158-4</f>
        <v>188</v>
      </c>
    </row>
    <row r="11159" spans="1:4" x14ac:dyDescent="0.3">
      <c r="A11159">
        <f>'[1]25'!A11159-9</f>
        <v>215</v>
      </c>
      <c r="B11159">
        <f>'[1]25'!B11159-3</f>
        <v>73</v>
      </c>
      <c r="C11159">
        <f>'[1]25'!C11159-12</f>
        <v>588</v>
      </c>
      <c r="D11159">
        <f>'[1]25'!D11159-4</f>
        <v>160</v>
      </c>
    </row>
    <row r="11160" spans="1:4" x14ac:dyDescent="0.3">
      <c r="A11160">
        <f>'[1]25'!A11160-9</f>
        <v>311</v>
      </c>
      <c r="B11160">
        <f>'[1]25'!B11160-3</f>
        <v>81</v>
      </c>
      <c r="C11160">
        <f>'[1]25'!C11160-12</f>
        <v>584</v>
      </c>
      <c r="D11160">
        <f>'[1]25'!D11160-4</f>
        <v>188</v>
      </c>
    </row>
    <row r="11161" spans="1:4" x14ac:dyDescent="0.3">
      <c r="A11161">
        <f>'[1]25'!A11161-9</f>
        <v>271</v>
      </c>
      <c r="B11161">
        <f>'[1]25'!B11161-3</f>
        <v>85</v>
      </c>
      <c r="C11161">
        <f>'[1]25'!C11161-12</f>
        <v>600</v>
      </c>
      <c r="D11161">
        <f>'[1]25'!D11161-4</f>
        <v>216</v>
      </c>
    </row>
    <row r="11162" spans="1:4" x14ac:dyDescent="0.3">
      <c r="A11162">
        <f>'[1]25'!A11162-9</f>
        <v>255</v>
      </c>
      <c r="B11162">
        <f>'[1]25'!B11162-3</f>
        <v>69</v>
      </c>
      <c r="C11162">
        <f>'[1]25'!C11162-12</f>
        <v>580</v>
      </c>
      <c r="D11162">
        <f>'[1]25'!D11162-4</f>
        <v>188</v>
      </c>
    </row>
    <row r="11163" spans="1:4" x14ac:dyDescent="0.3">
      <c r="A11163">
        <f>'[1]25'!A11163-9</f>
        <v>247</v>
      </c>
      <c r="B11163">
        <f>'[1]25'!B11163-3</f>
        <v>73</v>
      </c>
      <c r="C11163">
        <f>'[1]25'!C11163-12</f>
        <v>556</v>
      </c>
      <c r="D11163">
        <f>'[1]25'!D11163-4</f>
        <v>192</v>
      </c>
    </row>
    <row r="11164" spans="1:4" x14ac:dyDescent="0.3">
      <c r="A11164">
        <f>'[1]25'!A11164-9</f>
        <v>291</v>
      </c>
      <c r="B11164">
        <f>'[1]25'!B11164-3</f>
        <v>73</v>
      </c>
      <c r="C11164">
        <f>'[1]25'!C11164-12</f>
        <v>504</v>
      </c>
      <c r="D11164">
        <f>'[1]25'!D11164-4</f>
        <v>188</v>
      </c>
    </row>
    <row r="11165" spans="1:4" x14ac:dyDescent="0.3">
      <c r="A11165">
        <f>'[1]25'!A11165-9</f>
        <v>187</v>
      </c>
      <c r="B11165">
        <f>'[1]25'!B11165-3</f>
        <v>65</v>
      </c>
      <c r="C11165">
        <f>'[1]25'!C11165-12</f>
        <v>252</v>
      </c>
      <c r="D11165">
        <f>'[1]25'!D11165-4</f>
        <v>204</v>
      </c>
    </row>
    <row r="11166" spans="1:4" x14ac:dyDescent="0.3">
      <c r="A11166">
        <f>'[1]25'!A11166-9</f>
        <v>239</v>
      </c>
      <c r="B11166">
        <f>'[1]25'!B11166-3</f>
        <v>77</v>
      </c>
      <c r="C11166">
        <f>'[1]25'!C11166-12</f>
        <v>496</v>
      </c>
      <c r="D11166">
        <f>'[1]25'!D11166-4</f>
        <v>260</v>
      </c>
    </row>
    <row r="11167" spans="1:4" x14ac:dyDescent="0.3">
      <c r="A11167">
        <f>'[1]25'!A11167-9</f>
        <v>167</v>
      </c>
      <c r="B11167">
        <f>'[1]25'!B11167-3</f>
        <v>65</v>
      </c>
      <c r="C11167">
        <f>'[1]25'!C11167-12</f>
        <v>448</v>
      </c>
      <c r="D11167">
        <f>'[1]25'!D11167-4</f>
        <v>436</v>
      </c>
    </row>
    <row r="11168" spans="1:4" x14ac:dyDescent="0.3">
      <c r="A11168">
        <f>'[1]25'!A11168-9</f>
        <v>35</v>
      </c>
      <c r="B11168">
        <f>'[1]25'!B11168-3</f>
        <v>5</v>
      </c>
      <c r="C11168">
        <f>'[1]25'!C11168-12</f>
        <v>164</v>
      </c>
      <c r="D11168">
        <f>'[1]25'!D11168-4</f>
        <v>16</v>
      </c>
    </row>
    <row r="11169" spans="1:4" x14ac:dyDescent="0.3">
      <c r="A11169">
        <f>'[1]25'!A11169-9</f>
        <v>235</v>
      </c>
      <c r="B11169">
        <f>'[1]25'!B11169-3</f>
        <v>77</v>
      </c>
      <c r="C11169">
        <f>'[1]25'!C11169-12</f>
        <v>584</v>
      </c>
      <c r="D11169">
        <f>'[1]25'!D11169-4</f>
        <v>204</v>
      </c>
    </row>
    <row r="11170" spans="1:4" x14ac:dyDescent="0.3">
      <c r="A11170">
        <f>'[1]25'!A11170-9</f>
        <v>207</v>
      </c>
      <c r="B11170">
        <f>'[1]25'!B11170-3</f>
        <v>81</v>
      </c>
      <c r="C11170">
        <f>'[1]25'!C11170-12</f>
        <v>508</v>
      </c>
      <c r="D11170">
        <f>'[1]25'!D11170-4</f>
        <v>184</v>
      </c>
    </row>
    <row r="11171" spans="1:4" x14ac:dyDescent="0.3">
      <c r="A11171">
        <f>'[1]25'!A11171-9</f>
        <v>251</v>
      </c>
      <c r="B11171">
        <f>'[1]25'!B11171-3</f>
        <v>69</v>
      </c>
      <c r="C11171">
        <f>'[1]25'!C11171-12</f>
        <v>500</v>
      </c>
      <c r="D11171">
        <f>'[1]25'!D11171-4</f>
        <v>176</v>
      </c>
    </row>
    <row r="11172" spans="1:4" x14ac:dyDescent="0.3">
      <c r="A11172">
        <f>'[1]25'!A11172-9</f>
        <v>239</v>
      </c>
      <c r="B11172">
        <f>'[1]25'!B11172-3</f>
        <v>73</v>
      </c>
      <c r="C11172">
        <f>'[1]25'!C11172-12</f>
        <v>544</v>
      </c>
      <c r="D11172">
        <f>'[1]25'!D11172-4</f>
        <v>196</v>
      </c>
    </row>
    <row r="11173" spans="1:4" x14ac:dyDescent="0.3">
      <c r="A11173">
        <f>'[1]25'!A11173-9</f>
        <v>211</v>
      </c>
      <c r="B11173">
        <f>'[1]25'!B11173-3</f>
        <v>69</v>
      </c>
      <c r="C11173">
        <f>'[1]25'!C11173-12</f>
        <v>468</v>
      </c>
      <c r="D11173">
        <f>'[1]25'!D11173-4</f>
        <v>196</v>
      </c>
    </row>
    <row r="11174" spans="1:4" x14ac:dyDescent="0.3">
      <c r="A11174">
        <f>'[1]25'!A11174-9</f>
        <v>291</v>
      </c>
      <c r="B11174">
        <f>'[1]25'!B11174-3</f>
        <v>81</v>
      </c>
      <c r="C11174">
        <f>'[1]25'!C11174-12</f>
        <v>552</v>
      </c>
      <c r="D11174">
        <f>'[1]25'!D11174-4</f>
        <v>200</v>
      </c>
    </row>
    <row r="11175" spans="1:4" x14ac:dyDescent="0.3">
      <c r="A11175">
        <f>'[1]25'!A11175-9</f>
        <v>231</v>
      </c>
      <c r="B11175">
        <f>'[1]25'!B11175-3</f>
        <v>73</v>
      </c>
      <c r="C11175">
        <f>'[1]25'!C11175-12</f>
        <v>520</v>
      </c>
      <c r="D11175">
        <f>'[1]25'!D11175-4</f>
        <v>200</v>
      </c>
    </row>
    <row r="11176" spans="1:4" x14ac:dyDescent="0.3">
      <c r="A11176">
        <f>'[1]25'!A11176-9</f>
        <v>35</v>
      </c>
      <c r="B11176">
        <f>'[1]25'!B11176-3</f>
        <v>9</v>
      </c>
      <c r="C11176">
        <f>'[1]25'!C11176-12</f>
        <v>148</v>
      </c>
      <c r="D11176">
        <f>'[1]25'!D11176-4</f>
        <v>28</v>
      </c>
    </row>
    <row r="11177" spans="1:4" x14ac:dyDescent="0.3">
      <c r="A11177">
        <f>'[1]25'!A11177-9</f>
        <v>243</v>
      </c>
      <c r="B11177">
        <f>'[1]25'!B11177-3</f>
        <v>73</v>
      </c>
      <c r="C11177">
        <f>'[1]25'!C11177-12</f>
        <v>568</v>
      </c>
      <c r="D11177">
        <f>'[1]25'!D11177-4</f>
        <v>152</v>
      </c>
    </row>
    <row r="11178" spans="1:4" x14ac:dyDescent="0.3">
      <c r="A11178">
        <f>'[1]25'!A11178-9</f>
        <v>295</v>
      </c>
      <c r="B11178">
        <f>'[1]25'!B11178-3</f>
        <v>85</v>
      </c>
      <c r="C11178">
        <f>'[1]25'!C11178-12</f>
        <v>584</v>
      </c>
      <c r="D11178">
        <f>'[1]25'!D11178-4</f>
        <v>216</v>
      </c>
    </row>
    <row r="11179" spans="1:4" x14ac:dyDescent="0.3">
      <c r="A11179">
        <f>'[1]25'!A11179-9</f>
        <v>279</v>
      </c>
      <c r="B11179">
        <f>'[1]25'!B11179-3</f>
        <v>77</v>
      </c>
      <c r="C11179">
        <f>'[1]25'!C11179-12</f>
        <v>548</v>
      </c>
      <c r="D11179">
        <f>'[1]25'!D11179-4</f>
        <v>240</v>
      </c>
    </row>
    <row r="11180" spans="1:4" x14ac:dyDescent="0.3">
      <c r="A11180">
        <f>'[1]25'!A11180-9</f>
        <v>259</v>
      </c>
      <c r="B11180">
        <f>'[1]25'!B11180-3</f>
        <v>73</v>
      </c>
      <c r="C11180">
        <f>'[1]25'!C11180-12</f>
        <v>528</v>
      </c>
      <c r="D11180">
        <f>'[1]25'!D11180-4</f>
        <v>172</v>
      </c>
    </row>
    <row r="11181" spans="1:4" x14ac:dyDescent="0.3">
      <c r="A11181">
        <f>'[1]25'!A11181-9</f>
        <v>267</v>
      </c>
      <c r="B11181">
        <f>'[1]25'!B11181-3</f>
        <v>77</v>
      </c>
      <c r="C11181">
        <f>'[1]25'!C11181-12</f>
        <v>528</v>
      </c>
      <c r="D11181">
        <f>'[1]25'!D11181-4</f>
        <v>212</v>
      </c>
    </row>
    <row r="11182" spans="1:4" x14ac:dyDescent="0.3">
      <c r="A11182">
        <f>'[1]25'!A11182-9</f>
        <v>235</v>
      </c>
      <c r="B11182">
        <f>'[1]25'!B11182-3</f>
        <v>69</v>
      </c>
      <c r="C11182">
        <f>'[1]25'!C11182-12</f>
        <v>548</v>
      </c>
      <c r="D11182">
        <f>'[1]25'!D11182-4</f>
        <v>188</v>
      </c>
    </row>
    <row r="11183" spans="1:4" x14ac:dyDescent="0.3">
      <c r="A11183">
        <f>'[1]25'!A11183-9</f>
        <v>319</v>
      </c>
      <c r="B11183">
        <f>'[1]25'!B11183-3</f>
        <v>85</v>
      </c>
      <c r="C11183">
        <f>'[1]25'!C11183-12</f>
        <v>616</v>
      </c>
      <c r="D11183">
        <f>'[1]25'!D11183-4</f>
        <v>236</v>
      </c>
    </row>
    <row r="11184" spans="1:4" x14ac:dyDescent="0.3">
      <c r="A11184">
        <f>'[1]25'!A11184-9</f>
        <v>235</v>
      </c>
      <c r="B11184">
        <f>'[1]25'!B11184-3</f>
        <v>73</v>
      </c>
      <c r="C11184">
        <f>'[1]25'!C11184-12</f>
        <v>504</v>
      </c>
      <c r="D11184">
        <f>'[1]25'!D11184-4</f>
        <v>188</v>
      </c>
    </row>
    <row r="11185" spans="1:4" x14ac:dyDescent="0.3">
      <c r="A11185">
        <f>'[1]25'!A11185-9</f>
        <v>259</v>
      </c>
      <c r="B11185">
        <f>'[1]25'!B11185-3</f>
        <v>73</v>
      </c>
      <c r="C11185">
        <f>'[1]25'!C11185-12</f>
        <v>512</v>
      </c>
      <c r="D11185">
        <f>'[1]25'!D11185-4</f>
        <v>156</v>
      </c>
    </row>
    <row r="11186" spans="1:4" x14ac:dyDescent="0.3">
      <c r="A11186">
        <f>'[1]25'!A11186-9</f>
        <v>35</v>
      </c>
      <c r="B11186">
        <f>'[1]25'!B11186-3</f>
        <v>5</v>
      </c>
      <c r="C11186">
        <f>'[1]25'!C11186-12</f>
        <v>104</v>
      </c>
      <c r="D11186">
        <f>'[1]25'!D11186-4</f>
        <v>4</v>
      </c>
    </row>
    <row r="11187" spans="1:4" x14ac:dyDescent="0.3">
      <c r="A11187">
        <f>'[1]25'!A11187-9</f>
        <v>59</v>
      </c>
      <c r="B11187">
        <f>'[1]25'!B11187-3</f>
        <v>29</v>
      </c>
      <c r="C11187">
        <f>'[1]25'!C11187-12</f>
        <v>156</v>
      </c>
      <c r="D11187">
        <f>'[1]25'!D11187-4</f>
        <v>16</v>
      </c>
    </row>
    <row r="11188" spans="1:4" x14ac:dyDescent="0.3">
      <c r="A11188">
        <f>'[1]25'!A11188-9</f>
        <v>179</v>
      </c>
      <c r="B11188">
        <f>'[1]25'!B11188-3</f>
        <v>65</v>
      </c>
      <c r="C11188">
        <f>'[1]25'!C11188-12</f>
        <v>508</v>
      </c>
      <c r="D11188">
        <f>'[1]25'!D11188-4</f>
        <v>180</v>
      </c>
    </row>
    <row r="11189" spans="1:4" x14ac:dyDescent="0.3">
      <c r="A11189">
        <f>'[1]25'!A11189-9</f>
        <v>39</v>
      </c>
      <c r="B11189">
        <f>'[1]25'!B11189-3</f>
        <v>13</v>
      </c>
      <c r="C11189">
        <f>'[1]25'!C11189-12</f>
        <v>196</v>
      </c>
      <c r="D11189">
        <f>'[1]25'!D11189-4</f>
        <v>16</v>
      </c>
    </row>
    <row r="11190" spans="1:4" x14ac:dyDescent="0.3">
      <c r="A11190">
        <f>'[1]25'!A11190-9</f>
        <v>75</v>
      </c>
      <c r="B11190">
        <f>'[1]25'!B11190-3</f>
        <v>33</v>
      </c>
      <c r="C11190">
        <f>'[1]25'!C11190-12</f>
        <v>140</v>
      </c>
      <c r="D11190">
        <f>'[1]25'!D11190-4</f>
        <v>20</v>
      </c>
    </row>
    <row r="11191" spans="1:4" x14ac:dyDescent="0.3">
      <c r="A11191">
        <f>'[1]25'!A11191-9</f>
        <v>59</v>
      </c>
      <c r="B11191">
        <f>'[1]25'!B11191-3</f>
        <v>25</v>
      </c>
      <c r="C11191">
        <f>'[1]25'!C11191-12</f>
        <v>212</v>
      </c>
      <c r="D11191">
        <f>'[1]25'!D11191-4</f>
        <v>8</v>
      </c>
    </row>
    <row r="11192" spans="1:4" x14ac:dyDescent="0.3">
      <c r="A11192">
        <f>'[1]25'!A11192-9</f>
        <v>319</v>
      </c>
      <c r="B11192">
        <f>'[1]25'!B11192-3</f>
        <v>81</v>
      </c>
      <c r="C11192">
        <f>'[1]25'!C11192-12</f>
        <v>524</v>
      </c>
      <c r="D11192">
        <f>'[1]25'!D11192-4</f>
        <v>212</v>
      </c>
    </row>
    <row r="11193" spans="1:4" x14ac:dyDescent="0.3">
      <c r="A11193">
        <f>'[1]25'!A11193-9</f>
        <v>191</v>
      </c>
      <c r="B11193">
        <f>'[1]25'!B11193-3</f>
        <v>69</v>
      </c>
      <c r="C11193">
        <f>'[1]25'!C11193-12</f>
        <v>544</v>
      </c>
      <c r="D11193">
        <f>'[1]25'!D11193-4</f>
        <v>188</v>
      </c>
    </row>
    <row r="11194" spans="1:4" x14ac:dyDescent="0.3">
      <c r="A11194">
        <f>'[1]25'!A11194-9</f>
        <v>231</v>
      </c>
      <c r="B11194">
        <f>'[1]25'!B11194-3</f>
        <v>69</v>
      </c>
      <c r="C11194">
        <f>'[1]25'!C11194-12</f>
        <v>476</v>
      </c>
      <c r="D11194">
        <f>'[1]25'!D11194-4</f>
        <v>144</v>
      </c>
    </row>
    <row r="11195" spans="1:4" x14ac:dyDescent="0.3">
      <c r="A11195">
        <f>'[1]25'!A11195-9</f>
        <v>267</v>
      </c>
      <c r="B11195">
        <f>'[1]25'!B11195-3</f>
        <v>69</v>
      </c>
      <c r="C11195">
        <f>'[1]25'!C11195-12</f>
        <v>524</v>
      </c>
      <c r="D11195">
        <f>'[1]25'!D11195-4</f>
        <v>196</v>
      </c>
    </row>
    <row r="11196" spans="1:4" x14ac:dyDescent="0.3">
      <c r="A11196">
        <f>'[1]25'!A11196-9</f>
        <v>43</v>
      </c>
      <c r="B11196">
        <f>'[1]25'!B11196-3</f>
        <v>13</v>
      </c>
      <c r="C11196">
        <f>'[1]25'!C11196-12</f>
        <v>132</v>
      </c>
      <c r="D11196">
        <f>'[1]25'!D11196-4</f>
        <v>8</v>
      </c>
    </row>
    <row r="11197" spans="1:4" x14ac:dyDescent="0.3">
      <c r="A11197">
        <f>'[1]25'!A11197-9</f>
        <v>291</v>
      </c>
      <c r="B11197">
        <f>'[1]25'!B11197-3</f>
        <v>77</v>
      </c>
      <c r="C11197">
        <f>'[1]25'!C11197-12</f>
        <v>536</v>
      </c>
      <c r="D11197">
        <f>'[1]25'!D11197-4</f>
        <v>236</v>
      </c>
    </row>
    <row r="11198" spans="1:4" x14ac:dyDescent="0.3">
      <c r="A11198">
        <f>'[1]25'!A11198-9</f>
        <v>267</v>
      </c>
      <c r="B11198">
        <f>'[1]25'!B11198-3</f>
        <v>77</v>
      </c>
      <c r="C11198">
        <f>'[1]25'!C11198-12</f>
        <v>576</v>
      </c>
      <c r="D11198">
        <f>'[1]25'!D11198-4</f>
        <v>192</v>
      </c>
    </row>
    <row r="11199" spans="1:4" x14ac:dyDescent="0.3">
      <c r="A11199">
        <f>'[1]25'!A11199-9</f>
        <v>303</v>
      </c>
      <c r="B11199">
        <f>'[1]25'!B11199-3</f>
        <v>81</v>
      </c>
      <c r="C11199">
        <f>'[1]25'!C11199-12</f>
        <v>620</v>
      </c>
      <c r="D11199">
        <f>'[1]25'!D11199-4</f>
        <v>204</v>
      </c>
    </row>
    <row r="11200" spans="1:4" x14ac:dyDescent="0.3">
      <c r="A11200">
        <f>'[1]25'!A11200-9</f>
        <v>247</v>
      </c>
      <c r="B11200">
        <f>'[1]25'!B11200-3</f>
        <v>73</v>
      </c>
      <c r="C11200">
        <f>'[1]25'!C11200-12</f>
        <v>484</v>
      </c>
      <c r="D11200">
        <f>'[1]25'!D11200-4</f>
        <v>176</v>
      </c>
    </row>
    <row r="11201" spans="1:4" x14ac:dyDescent="0.3">
      <c r="A11201">
        <f>'[1]25'!A11201-9</f>
        <v>291</v>
      </c>
      <c r="B11201">
        <f>'[1]25'!B11201-3</f>
        <v>81</v>
      </c>
      <c r="C11201">
        <f>'[1]25'!C11201-12</f>
        <v>580</v>
      </c>
      <c r="D11201">
        <f>'[1]25'!D11201-4</f>
        <v>204</v>
      </c>
    </row>
    <row r="11202" spans="1:4" x14ac:dyDescent="0.3">
      <c r="A11202">
        <f>'[1]25'!A11202-9</f>
        <v>367</v>
      </c>
      <c r="B11202">
        <f>'[1]25'!B11202-3</f>
        <v>77</v>
      </c>
      <c r="C11202">
        <f>'[1]25'!C11202-12</f>
        <v>564</v>
      </c>
      <c r="D11202">
        <f>'[1]25'!D11202-4</f>
        <v>208</v>
      </c>
    </row>
    <row r="11203" spans="1:4" x14ac:dyDescent="0.3">
      <c r="A11203">
        <f>'[1]25'!A11203-9</f>
        <v>323</v>
      </c>
      <c r="B11203">
        <f>'[1]25'!B11203-3</f>
        <v>81</v>
      </c>
      <c r="C11203">
        <f>'[1]25'!C11203-12</f>
        <v>580</v>
      </c>
      <c r="D11203">
        <f>'[1]25'!D11203-4</f>
        <v>224</v>
      </c>
    </row>
    <row r="11204" spans="1:4" x14ac:dyDescent="0.3">
      <c r="A11204">
        <f>'[1]25'!A11204-9</f>
        <v>131</v>
      </c>
      <c r="B11204">
        <f>'[1]25'!B11204-3</f>
        <v>49</v>
      </c>
      <c r="C11204">
        <f>'[1]25'!C11204-12</f>
        <v>248</v>
      </c>
      <c r="D11204">
        <f>'[1]25'!D11204-4</f>
        <v>28</v>
      </c>
    </row>
    <row r="11205" spans="1:4" x14ac:dyDescent="0.3">
      <c r="A11205">
        <f>'[1]25'!A11205-9</f>
        <v>239</v>
      </c>
      <c r="B11205">
        <f>'[1]25'!B11205-3</f>
        <v>69</v>
      </c>
      <c r="C11205">
        <f>'[1]25'!C11205-12</f>
        <v>492</v>
      </c>
      <c r="D11205">
        <f>'[1]25'!D11205-4</f>
        <v>196</v>
      </c>
    </row>
    <row r="11206" spans="1:4" x14ac:dyDescent="0.3">
      <c r="A11206">
        <f>'[1]25'!A11206-9</f>
        <v>259</v>
      </c>
      <c r="B11206">
        <f>'[1]25'!B11206-3</f>
        <v>77</v>
      </c>
      <c r="C11206">
        <f>'[1]25'!C11206-12</f>
        <v>572</v>
      </c>
      <c r="D11206">
        <f>'[1]25'!D11206-4</f>
        <v>228</v>
      </c>
    </row>
    <row r="11207" spans="1:4" x14ac:dyDescent="0.3">
      <c r="A11207">
        <f>'[1]25'!A11207-9</f>
        <v>203</v>
      </c>
      <c r="B11207">
        <f>'[1]25'!B11207-3</f>
        <v>65</v>
      </c>
      <c r="C11207">
        <f>'[1]25'!C11207-12</f>
        <v>300</v>
      </c>
      <c r="D11207">
        <f>'[1]25'!D11207-4</f>
        <v>284</v>
      </c>
    </row>
    <row r="11208" spans="1:4" x14ac:dyDescent="0.3">
      <c r="A11208">
        <f>'[1]25'!A11208-9</f>
        <v>207</v>
      </c>
      <c r="B11208">
        <f>'[1]25'!B11208-3</f>
        <v>73</v>
      </c>
      <c r="C11208">
        <f>'[1]25'!C11208-12</f>
        <v>516</v>
      </c>
      <c r="D11208">
        <f>'[1]25'!D11208-4</f>
        <v>216</v>
      </c>
    </row>
    <row r="11209" spans="1:4" x14ac:dyDescent="0.3">
      <c r="A11209">
        <f>'[1]25'!A11209-9</f>
        <v>303</v>
      </c>
      <c r="B11209">
        <f>'[1]25'!B11209-3</f>
        <v>77</v>
      </c>
      <c r="C11209">
        <f>'[1]25'!C11209-12</f>
        <v>560</v>
      </c>
      <c r="D11209">
        <f>'[1]25'!D11209-4</f>
        <v>216</v>
      </c>
    </row>
    <row r="11210" spans="1:4" x14ac:dyDescent="0.3">
      <c r="A11210">
        <f>'[1]25'!A11210-9</f>
        <v>199</v>
      </c>
      <c r="B11210">
        <f>'[1]25'!B11210-3</f>
        <v>61</v>
      </c>
      <c r="C11210">
        <f>'[1]25'!C11210-12</f>
        <v>460</v>
      </c>
      <c r="D11210">
        <f>'[1]25'!D11210-4</f>
        <v>148</v>
      </c>
    </row>
    <row r="11211" spans="1:4" x14ac:dyDescent="0.3">
      <c r="A11211">
        <f>'[1]25'!A11211-9</f>
        <v>291</v>
      </c>
      <c r="B11211">
        <f>'[1]25'!B11211-3</f>
        <v>85</v>
      </c>
      <c r="C11211">
        <f>'[1]25'!C11211-12</f>
        <v>588</v>
      </c>
      <c r="D11211">
        <f>'[1]25'!D11211-4</f>
        <v>232</v>
      </c>
    </row>
    <row r="11212" spans="1:4" x14ac:dyDescent="0.3">
      <c r="A11212">
        <f>'[1]25'!A11212-9</f>
        <v>43</v>
      </c>
      <c r="B11212">
        <f>'[1]25'!B11212-3</f>
        <v>21</v>
      </c>
      <c r="C11212">
        <f>'[1]25'!C11212-12</f>
        <v>124</v>
      </c>
      <c r="D11212">
        <f>'[1]25'!D11212-4</f>
        <v>36</v>
      </c>
    </row>
    <row r="11213" spans="1:4" x14ac:dyDescent="0.3">
      <c r="A11213">
        <f>'[1]25'!A11213-9</f>
        <v>235</v>
      </c>
      <c r="B11213">
        <f>'[1]25'!B11213-3</f>
        <v>69</v>
      </c>
      <c r="C11213">
        <f>'[1]25'!C11213-12</f>
        <v>404</v>
      </c>
      <c r="D11213">
        <f>'[1]25'!D11213-4</f>
        <v>368</v>
      </c>
    </row>
    <row r="11214" spans="1:4" x14ac:dyDescent="0.3">
      <c r="A11214">
        <f>'[1]25'!A11214-9</f>
        <v>323</v>
      </c>
      <c r="B11214">
        <f>'[1]25'!B11214-3</f>
        <v>81</v>
      </c>
      <c r="C11214">
        <f>'[1]25'!C11214-12</f>
        <v>596</v>
      </c>
      <c r="D11214">
        <f>'[1]25'!D11214-4</f>
        <v>248</v>
      </c>
    </row>
    <row r="11215" spans="1:4" x14ac:dyDescent="0.3">
      <c r="A11215">
        <f>'[1]25'!A11215-9</f>
        <v>223</v>
      </c>
      <c r="B11215">
        <f>'[1]25'!B11215-3</f>
        <v>77</v>
      </c>
      <c r="C11215">
        <f>'[1]25'!C11215-12</f>
        <v>520</v>
      </c>
      <c r="D11215">
        <f>'[1]25'!D11215-4</f>
        <v>204</v>
      </c>
    </row>
    <row r="11216" spans="1:4" x14ac:dyDescent="0.3">
      <c r="A11216">
        <f>'[1]25'!A11216-9</f>
        <v>247</v>
      </c>
      <c r="B11216">
        <f>'[1]25'!B11216-3</f>
        <v>69</v>
      </c>
      <c r="C11216">
        <f>'[1]25'!C11216-12</f>
        <v>504</v>
      </c>
      <c r="D11216">
        <f>'[1]25'!D11216-4</f>
        <v>184</v>
      </c>
    </row>
    <row r="11217" spans="1:4" x14ac:dyDescent="0.3">
      <c r="A11217">
        <f>'[1]25'!A11217-9</f>
        <v>239</v>
      </c>
      <c r="B11217">
        <f>'[1]25'!B11217-3</f>
        <v>77</v>
      </c>
      <c r="C11217">
        <f>'[1]25'!C11217-12</f>
        <v>552</v>
      </c>
      <c r="D11217">
        <f>'[1]25'!D11217-4</f>
        <v>172</v>
      </c>
    </row>
    <row r="11218" spans="1:4" x14ac:dyDescent="0.3">
      <c r="A11218">
        <f>'[1]25'!A11218-9</f>
        <v>211</v>
      </c>
      <c r="B11218">
        <f>'[1]25'!B11218-3</f>
        <v>69</v>
      </c>
      <c r="C11218">
        <f>'[1]25'!C11218-12</f>
        <v>588</v>
      </c>
      <c r="D11218">
        <f>'[1]25'!D11218-4</f>
        <v>192</v>
      </c>
    </row>
    <row r="11219" spans="1:4" x14ac:dyDescent="0.3">
      <c r="A11219">
        <f>'[1]25'!A11219-9</f>
        <v>335</v>
      </c>
      <c r="B11219">
        <f>'[1]25'!B11219-3</f>
        <v>81</v>
      </c>
      <c r="C11219">
        <f>'[1]25'!C11219-12</f>
        <v>568</v>
      </c>
      <c r="D11219">
        <f>'[1]25'!D11219-4</f>
        <v>228</v>
      </c>
    </row>
    <row r="11220" spans="1:4" x14ac:dyDescent="0.3">
      <c r="A11220">
        <f>'[1]25'!A11220-9</f>
        <v>279</v>
      </c>
      <c r="B11220">
        <f>'[1]25'!B11220-3</f>
        <v>73</v>
      </c>
      <c r="C11220">
        <f>'[1]25'!C11220-12</f>
        <v>540</v>
      </c>
      <c r="D11220">
        <f>'[1]25'!D11220-4</f>
        <v>184</v>
      </c>
    </row>
    <row r="11221" spans="1:4" x14ac:dyDescent="0.3">
      <c r="A11221">
        <f>'[1]25'!A11221-9</f>
        <v>143</v>
      </c>
      <c r="B11221">
        <f>'[1]25'!B11221-3</f>
        <v>53</v>
      </c>
      <c r="C11221">
        <f>'[1]25'!C11221-12</f>
        <v>208</v>
      </c>
      <c r="D11221">
        <f>'[1]25'!D11221-4</f>
        <v>52</v>
      </c>
    </row>
    <row r="11222" spans="1:4" x14ac:dyDescent="0.3">
      <c r="A11222">
        <f>'[1]25'!A11222-9</f>
        <v>271</v>
      </c>
      <c r="B11222">
        <f>'[1]25'!B11222-3</f>
        <v>85</v>
      </c>
      <c r="C11222">
        <f>'[1]25'!C11222-12</f>
        <v>592</v>
      </c>
      <c r="D11222">
        <f>'[1]25'!D11222-4</f>
        <v>248</v>
      </c>
    </row>
    <row r="11223" spans="1:4" x14ac:dyDescent="0.3">
      <c r="A11223">
        <f>'[1]25'!A11223-9</f>
        <v>279</v>
      </c>
      <c r="B11223">
        <f>'[1]25'!B11223-3</f>
        <v>77</v>
      </c>
      <c r="C11223">
        <f>'[1]25'!C11223-12</f>
        <v>540</v>
      </c>
      <c r="D11223">
        <f>'[1]25'!D11223-4</f>
        <v>192</v>
      </c>
    </row>
    <row r="11224" spans="1:4" x14ac:dyDescent="0.3">
      <c r="A11224">
        <f>'[1]25'!A11224-9</f>
        <v>275</v>
      </c>
      <c r="B11224">
        <f>'[1]25'!B11224-3</f>
        <v>73</v>
      </c>
      <c r="C11224">
        <f>'[1]25'!C11224-12</f>
        <v>580</v>
      </c>
      <c r="D11224">
        <f>'[1]25'!D11224-4</f>
        <v>188</v>
      </c>
    </row>
    <row r="11225" spans="1:4" x14ac:dyDescent="0.3">
      <c r="A11225">
        <f>'[1]25'!A11225-9</f>
        <v>231</v>
      </c>
      <c r="B11225">
        <f>'[1]25'!B11225-3</f>
        <v>73</v>
      </c>
      <c r="C11225">
        <f>'[1]25'!C11225-12</f>
        <v>536</v>
      </c>
      <c r="D11225">
        <f>'[1]25'!D11225-4</f>
        <v>164</v>
      </c>
    </row>
    <row r="11226" spans="1:4" x14ac:dyDescent="0.3">
      <c r="A11226">
        <f>'[1]25'!A11226-9</f>
        <v>51</v>
      </c>
      <c r="B11226">
        <f>'[1]25'!B11226-3</f>
        <v>21</v>
      </c>
      <c r="C11226">
        <f>'[1]25'!C11226-12</f>
        <v>120</v>
      </c>
      <c r="D11226">
        <f>'[1]25'!D11226-4</f>
        <v>28</v>
      </c>
    </row>
    <row r="11227" spans="1:4" x14ac:dyDescent="0.3">
      <c r="A11227">
        <f>'[1]25'!A11227-9</f>
        <v>263</v>
      </c>
      <c r="B11227">
        <f>'[1]25'!B11227-3</f>
        <v>73</v>
      </c>
      <c r="C11227">
        <f>'[1]25'!C11227-12</f>
        <v>568</v>
      </c>
      <c r="D11227">
        <f>'[1]25'!D11227-4</f>
        <v>208</v>
      </c>
    </row>
    <row r="11228" spans="1:4" x14ac:dyDescent="0.3">
      <c r="A11228">
        <f>'[1]25'!A11228-9</f>
        <v>283</v>
      </c>
      <c r="B11228">
        <f>'[1]25'!B11228-3</f>
        <v>77</v>
      </c>
      <c r="C11228">
        <f>'[1]25'!C11228-12</f>
        <v>572</v>
      </c>
      <c r="D11228">
        <f>'[1]25'!D11228-4</f>
        <v>288</v>
      </c>
    </row>
    <row r="11229" spans="1:4" x14ac:dyDescent="0.3">
      <c r="A11229">
        <f>'[1]25'!A11229-9</f>
        <v>279</v>
      </c>
      <c r="B11229">
        <f>'[1]25'!B11229-3</f>
        <v>77</v>
      </c>
      <c r="C11229">
        <f>'[1]25'!C11229-12</f>
        <v>568</v>
      </c>
      <c r="D11229">
        <f>'[1]25'!D11229-4</f>
        <v>200</v>
      </c>
    </row>
    <row r="11230" spans="1:4" x14ac:dyDescent="0.3">
      <c r="A11230">
        <f>'[1]25'!A11230-9</f>
        <v>227</v>
      </c>
      <c r="B11230">
        <f>'[1]25'!B11230-3</f>
        <v>73</v>
      </c>
      <c r="C11230">
        <f>'[1]25'!C11230-12</f>
        <v>532</v>
      </c>
      <c r="D11230">
        <f>'[1]25'!D11230-4</f>
        <v>192</v>
      </c>
    </row>
    <row r="11231" spans="1:4" x14ac:dyDescent="0.3">
      <c r="A11231">
        <f>'[1]25'!A11231-9</f>
        <v>295</v>
      </c>
      <c r="B11231">
        <f>'[1]25'!B11231-3</f>
        <v>77</v>
      </c>
      <c r="C11231">
        <f>'[1]25'!C11231-12</f>
        <v>512</v>
      </c>
      <c r="D11231">
        <f>'[1]25'!D11231-4</f>
        <v>160</v>
      </c>
    </row>
    <row r="11232" spans="1:4" x14ac:dyDescent="0.3">
      <c r="A11232">
        <f>'[1]25'!A11232-9</f>
        <v>39</v>
      </c>
      <c r="B11232">
        <f>'[1]25'!B11232-3</f>
        <v>13</v>
      </c>
      <c r="C11232">
        <f>'[1]25'!C11232-12</f>
        <v>116</v>
      </c>
      <c r="D11232">
        <f>'[1]25'!D11232-4</f>
        <v>28</v>
      </c>
    </row>
    <row r="11233" spans="1:4" x14ac:dyDescent="0.3">
      <c r="A11233">
        <f>'[1]25'!A11233-9</f>
        <v>323</v>
      </c>
      <c r="B11233">
        <f>'[1]25'!B11233-3</f>
        <v>81</v>
      </c>
      <c r="C11233">
        <f>'[1]25'!C11233-12</f>
        <v>528</v>
      </c>
      <c r="D11233">
        <f>'[1]25'!D11233-4</f>
        <v>192</v>
      </c>
    </row>
    <row r="11234" spans="1:4" x14ac:dyDescent="0.3">
      <c r="A11234">
        <f>'[1]25'!A11234-9</f>
        <v>43</v>
      </c>
      <c r="B11234">
        <f>'[1]25'!B11234-3</f>
        <v>13</v>
      </c>
      <c r="C11234">
        <f>'[1]25'!C11234-12</f>
        <v>132</v>
      </c>
      <c r="D11234">
        <f>'[1]25'!D11234-4</f>
        <v>16</v>
      </c>
    </row>
    <row r="11235" spans="1:4" x14ac:dyDescent="0.3">
      <c r="A11235">
        <f>'[1]25'!A11235-9</f>
        <v>63</v>
      </c>
      <c r="B11235">
        <f>'[1]25'!B11235-3</f>
        <v>25</v>
      </c>
      <c r="C11235">
        <f>'[1]25'!C11235-12</f>
        <v>164</v>
      </c>
      <c r="D11235">
        <f>'[1]25'!D11235-4</f>
        <v>32</v>
      </c>
    </row>
    <row r="11236" spans="1:4" x14ac:dyDescent="0.3">
      <c r="A11236">
        <f>'[1]25'!A11236-9</f>
        <v>43</v>
      </c>
      <c r="B11236">
        <f>'[1]25'!B11236-3</f>
        <v>17</v>
      </c>
      <c r="C11236">
        <f>'[1]25'!C11236-12</f>
        <v>172</v>
      </c>
      <c r="D11236">
        <f>'[1]25'!D11236-4</f>
        <v>-4</v>
      </c>
    </row>
    <row r="11237" spans="1:4" x14ac:dyDescent="0.3">
      <c r="A11237">
        <f>'[1]25'!A11237-9</f>
        <v>107</v>
      </c>
      <c r="B11237">
        <f>'[1]25'!B11237-3</f>
        <v>49</v>
      </c>
      <c r="C11237">
        <f>'[1]25'!C11237-12</f>
        <v>172</v>
      </c>
      <c r="D11237">
        <f>'[1]25'!D11237-4</f>
        <v>40</v>
      </c>
    </row>
    <row r="11238" spans="1:4" x14ac:dyDescent="0.3">
      <c r="A11238">
        <f>'[1]25'!A11238-9</f>
        <v>235</v>
      </c>
      <c r="B11238">
        <f>'[1]25'!B11238-3</f>
        <v>73</v>
      </c>
      <c r="C11238">
        <f>'[1]25'!C11238-12</f>
        <v>572</v>
      </c>
      <c r="D11238">
        <f>'[1]25'!D11238-4</f>
        <v>236</v>
      </c>
    </row>
    <row r="11239" spans="1:4" x14ac:dyDescent="0.3">
      <c r="A11239">
        <f>'[1]25'!A11239-9</f>
        <v>255</v>
      </c>
      <c r="B11239">
        <f>'[1]25'!B11239-3</f>
        <v>73</v>
      </c>
      <c r="C11239">
        <f>'[1]25'!C11239-12</f>
        <v>500</v>
      </c>
      <c r="D11239">
        <f>'[1]25'!D11239-4</f>
        <v>208</v>
      </c>
    </row>
    <row r="11240" spans="1:4" x14ac:dyDescent="0.3">
      <c r="A11240">
        <f>'[1]25'!A11240-9</f>
        <v>307</v>
      </c>
      <c r="B11240">
        <f>'[1]25'!B11240-3</f>
        <v>85</v>
      </c>
      <c r="C11240">
        <f>'[1]25'!C11240-12</f>
        <v>524</v>
      </c>
      <c r="D11240">
        <f>'[1]25'!D11240-4</f>
        <v>232</v>
      </c>
    </row>
    <row r="11241" spans="1:4" x14ac:dyDescent="0.3">
      <c r="A11241">
        <f>'[1]25'!A11241-9</f>
        <v>247</v>
      </c>
      <c r="B11241">
        <f>'[1]25'!B11241-3</f>
        <v>69</v>
      </c>
      <c r="C11241">
        <f>'[1]25'!C11241-12</f>
        <v>560</v>
      </c>
      <c r="D11241">
        <f>'[1]25'!D11241-4</f>
        <v>184</v>
      </c>
    </row>
    <row r="11242" spans="1:4" x14ac:dyDescent="0.3">
      <c r="A11242">
        <f>'[1]25'!A11242-9</f>
        <v>255</v>
      </c>
      <c r="B11242">
        <f>'[1]25'!B11242-3</f>
        <v>77</v>
      </c>
      <c r="C11242">
        <f>'[1]25'!C11242-12</f>
        <v>596</v>
      </c>
      <c r="D11242">
        <f>'[1]25'!D11242-4</f>
        <v>248</v>
      </c>
    </row>
    <row r="11243" spans="1:4" x14ac:dyDescent="0.3">
      <c r="A11243">
        <f>'[1]25'!A11243-9</f>
        <v>235</v>
      </c>
      <c r="B11243">
        <f>'[1]25'!B11243-3</f>
        <v>69</v>
      </c>
      <c r="C11243">
        <f>'[1]25'!C11243-12</f>
        <v>600</v>
      </c>
      <c r="D11243">
        <f>'[1]25'!D11243-4</f>
        <v>256</v>
      </c>
    </row>
    <row r="11244" spans="1:4" x14ac:dyDescent="0.3">
      <c r="A11244">
        <f>'[1]25'!A11244-9</f>
        <v>315</v>
      </c>
      <c r="B11244">
        <f>'[1]25'!B11244-3</f>
        <v>81</v>
      </c>
      <c r="C11244">
        <f>'[1]25'!C11244-12</f>
        <v>564</v>
      </c>
      <c r="D11244">
        <f>'[1]25'!D11244-4</f>
        <v>200</v>
      </c>
    </row>
    <row r="11245" spans="1:4" x14ac:dyDescent="0.3">
      <c r="A11245">
        <f>'[1]25'!A11245-9</f>
        <v>255</v>
      </c>
      <c r="B11245">
        <f>'[1]25'!B11245-3</f>
        <v>77</v>
      </c>
      <c r="C11245">
        <f>'[1]25'!C11245-12</f>
        <v>576</v>
      </c>
      <c r="D11245">
        <f>'[1]25'!D11245-4</f>
        <v>256</v>
      </c>
    </row>
    <row r="11246" spans="1:4" x14ac:dyDescent="0.3">
      <c r="A11246">
        <f>'[1]25'!A11246-9</f>
        <v>279</v>
      </c>
      <c r="B11246">
        <f>'[1]25'!B11246-3</f>
        <v>77</v>
      </c>
      <c r="C11246">
        <f>'[1]25'!C11246-12</f>
        <v>608</v>
      </c>
      <c r="D11246">
        <f>'[1]25'!D11246-4</f>
        <v>284</v>
      </c>
    </row>
    <row r="11247" spans="1:4" x14ac:dyDescent="0.3">
      <c r="A11247">
        <f>'[1]25'!A11247-9</f>
        <v>223</v>
      </c>
      <c r="B11247">
        <f>'[1]25'!B11247-3</f>
        <v>73</v>
      </c>
      <c r="C11247">
        <f>'[1]25'!C11247-12</f>
        <v>532</v>
      </c>
      <c r="D11247">
        <f>'[1]25'!D11247-4</f>
        <v>196</v>
      </c>
    </row>
    <row r="11248" spans="1:4" x14ac:dyDescent="0.3">
      <c r="A11248">
        <f>'[1]25'!A11248-9</f>
        <v>255</v>
      </c>
      <c r="B11248">
        <f>'[1]25'!B11248-3</f>
        <v>77</v>
      </c>
      <c r="C11248">
        <f>'[1]25'!C11248-12</f>
        <v>596</v>
      </c>
      <c r="D11248">
        <f>'[1]25'!D11248-4</f>
        <v>192</v>
      </c>
    </row>
    <row r="11249" spans="1:4" x14ac:dyDescent="0.3">
      <c r="A11249">
        <f>'[1]25'!A11249-9</f>
        <v>315</v>
      </c>
      <c r="B11249">
        <f>'[1]25'!B11249-3</f>
        <v>73</v>
      </c>
      <c r="C11249">
        <f>'[1]25'!C11249-12</f>
        <v>560</v>
      </c>
      <c r="D11249">
        <f>'[1]25'!D11249-4</f>
        <v>176</v>
      </c>
    </row>
    <row r="11250" spans="1:4" x14ac:dyDescent="0.3">
      <c r="A11250">
        <f>'[1]25'!A11250-9</f>
        <v>283</v>
      </c>
      <c r="B11250">
        <f>'[1]25'!B11250-3</f>
        <v>77</v>
      </c>
      <c r="C11250">
        <f>'[1]25'!C11250-12</f>
        <v>572</v>
      </c>
      <c r="D11250">
        <f>'[1]25'!D11250-4</f>
        <v>196</v>
      </c>
    </row>
    <row r="11251" spans="1:4" x14ac:dyDescent="0.3">
      <c r="A11251">
        <f>'[1]25'!A11251-9</f>
        <v>259</v>
      </c>
      <c r="B11251">
        <f>'[1]25'!B11251-3</f>
        <v>81</v>
      </c>
      <c r="C11251">
        <f>'[1]25'!C11251-12</f>
        <v>560</v>
      </c>
      <c r="D11251">
        <f>'[1]25'!D11251-4</f>
        <v>216</v>
      </c>
    </row>
    <row r="11252" spans="1:4" x14ac:dyDescent="0.3">
      <c r="A11252">
        <f>'[1]25'!A11252-9</f>
        <v>59</v>
      </c>
      <c r="B11252">
        <f>'[1]25'!B11252-3</f>
        <v>25</v>
      </c>
      <c r="C11252">
        <f>'[1]25'!C11252-12</f>
        <v>164</v>
      </c>
      <c r="D11252">
        <f>'[1]25'!D11252-4</f>
        <v>16</v>
      </c>
    </row>
    <row r="11253" spans="1:4" x14ac:dyDescent="0.3">
      <c r="A11253">
        <f>'[1]25'!A11253-9</f>
        <v>315</v>
      </c>
      <c r="B11253">
        <f>'[1]25'!B11253-3</f>
        <v>81</v>
      </c>
      <c r="C11253">
        <f>'[1]25'!C11253-12</f>
        <v>620</v>
      </c>
      <c r="D11253">
        <f>'[1]25'!D11253-4</f>
        <v>260</v>
      </c>
    </row>
    <row r="11254" spans="1:4" x14ac:dyDescent="0.3">
      <c r="A11254">
        <f>'[1]25'!A11254-9</f>
        <v>239</v>
      </c>
      <c r="B11254">
        <f>'[1]25'!B11254-3</f>
        <v>73</v>
      </c>
      <c r="C11254">
        <f>'[1]25'!C11254-12</f>
        <v>588</v>
      </c>
      <c r="D11254">
        <f>'[1]25'!D11254-4</f>
        <v>208</v>
      </c>
    </row>
    <row r="11255" spans="1:4" x14ac:dyDescent="0.3">
      <c r="A11255">
        <f>'[1]25'!A11255-9</f>
        <v>47</v>
      </c>
      <c r="B11255">
        <f>'[1]25'!B11255-3</f>
        <v>21</v>
      </c>
      <c r="C11255">
        <f>'[1]25'!C11255-12</f>
        <v>180</v>
      </c>
      <c r="D11255">
        <f>'[1]25'!D11255-4</f>
        <v>12</v>
      </c>
    </row>
    <row r="11256" spans="1:4" x14ac:dyDescent="0.3">
      <c r="A11256">
        <f>'[1]25'!A11256-9</f>
        <v>315</v>
      </c>
      <c r="B11256">
        <f>'[1]25'!B11256-3</f>
        <v>81</v>
      </c>
      <c r="C11256">
        <f>'[1]25'!C11256-12</f>
        <v>516</v>
      </c>
      <c r="D11256">
        <f>'[1]25'!D11256-4</f>
        <v>208</v>
      </c>
    </row>
    <row r="11257" spans="1:4" x14ac:dyDescent="0.3">
      <c r="A11257">
        <f>'[1]25'!A11257-9</f>
        <v>291</v>
      </c>
      <c r="B11257">
        <f>'[1]25'!B11257-3</f>
        <v>77</v>
      </c>
      <c r="C11257">
        <f>'[1]25'!C11257-12</f>
        <v>548</v>
      </c>
      <c r="D11257">
        <f>'[1]25'!D11257-4</f>
        <v>224</v>
      </c>
    </row>
    <row r="11258" spans="1:4" x14ac:dyDescent="0.3">
      <c r="A11258">
        <f>'[1]25'!A11258-9</f>
        <v>131</v>
      </c>
      <c r="B11258">
        <f>'[1]25'!B11258-3</f>
        <v>57</v>
      </c>
      <c r="C11258">
        <f>'[1]25'!C11258-12</f>
        <v>316</v>
      </c>
      <c r="D11258">
        <f>'[1]25'!D11258-4</f>
        <v>232</v>
      </c>
    </row>
    <row r="11259" spans="1:4" x14ac:dyDescent="0.3">
      <c r="A11259">
        <f>'[1]25'!A11259-9</f>
        <v>279</v>
      </c>
      <c r="B11259">
        <f>'[1]25'!B11259-3</f>
        <v>77</v>
      </c>
      <c r="C11259">
        <f>'[1]25'!C11259-12</f>
        <v>588</v>
      </c>
      <c r="D11259">
        <f>'[1]25'!D11259-4</f>
        <v>212</v>
      </c>
    </row>
    <row r="11260" spans="1:4" x14ac:dyDescent="0.3">
      <c r="A11260">
        <f>'[1]25'!A11260-9</f>
        <v>235</v>
      </c>
      <c r="B11260">
        <f>'[1]25'!B11260-3</f>
        <v>73</v>
      </c>
      <c r="C11260">
        <f>'[1]25'!C11260-12</f>
        <v>596</v>
      </c>
      <c r="D11260">
        <f>'[1]25'!D11260-4</f>
        <v>220</v>
      </c>
    </row>
    <row r="11261" spans="1:4" x14ac:dyDescent="0.3">
      <c r="A11261">
        <f>'[1]25'!A11261-9</f>
        <v>259</v>
      </c>
      <c r="B11261">
        <f>'[1]25'!B11261-3</f>
        <v>81</v>
      </c>
      <c r="C11261">
        <f>'[1]25'!C11261-12</f>
        <v>580</v>
      </c>
      <c r="D11261">
        <f>'[1]25'!D11261-4</f>
        <v>200</v>
      </c>
    </row>
    <row r="11262" spans="1:4" x14ac:dyDescent="0.3">
      <c r="A11262">
        <f>'[1]25'!A11262-9</f>
        <v>255</v>
      </c>
      <c r="B11262">
        <f>'[1]25'!B11262-3</f>
        <v>77</v>
      </c>
      <c r="C11262">
        <f>'[1]25'!C11262-12</f>
        <v>544</v>
      </c>
      <c r="D11262">
        <f>'[1]25'!D11262-4</f>
        <v>208</v>
      </c>
    </row>
    <row r="11263" spans="1:4" x14ac:dyDescent="0.3">
      <c r="A11263">
        <f>'[1]25'!A11263-9</f>
        <v>215</v>
      </c>
      <c r="B11263">
        <f>'[1]25'!B11263-3</f>
        <v>73</v>
      </c>
      <c r="C11263">
        <f>'[1]25'!C11263-12</f>
        <v>488</v>
      </c>
      <c r="D11263">
        <f>'[1]25'!D11263-4</f>
        <v>212</v>
      </c>
    </row>
    <row r="11264" spans="1:4" x14ac:dyDescent="0.3">
      <c r="A11264">
        <f>'[1]25'!A11264-9</f>
        <v>87</v>
      </c>
      <c r="B11264">
        <f>'[1]25'!B11264-3</f>
        <v>37</v>
      </c>
      <c r="C11264">
        <f>'[1]25'!C11264-12</f>
        <v>228</v>
      </c>
      <c r="D11264">
        <f>'[1]25'!D11264-4</f>
        <v>16</v>
      </c>
    </row>
    <row r="11265" spans="1:4" x14ac:dyDescent="0.3">
      <c r="A11265">
        <f>'[1]25'!A11265-9</f>
        <v>227</v>
      </c>
      <c r="B11265">
        <f>'[1]25'!B11265-3</f>
        <v>73</v>
      </c>
      <c r="C11265">
        <f>'[1]25'!C11265-12</f>
        <v>500</v>
      </c>
      <c r="D11265">
        <f>'[1]25'!D11265-4</f>
        <v>208</v>
      </c>
    </row>
    <row r="11266" spans="1:4" x14ac:dyDescent="0.3">
      <c r="A11266">
        <f>'[1]25'!A11266-9</f>
        <v>231</v>
      </c>
      <c r="B11266">
        <f>'[1]25'!B11266-3</f>
        <v>73</v>
      </c>
      <c r="C11266">
        <f>'[1]25'!C11266-12</f>
        <v>536</v>
      </c>
      <c r="D11266">
        <f>'[1]25'!D11266-4</f>
        <v>200</v>
      </c>
    </row>
    <row r="11267" spans="1:4" x14ac:dyDescent="0.3">
      <c r="A11267">
        <f>'[1]25'!A11267-9</f>
        <v>239</v>
      </c>
      <c r="B11267">
        <f>'[1]25'!B11267-3</f>
        <v>77</v>
      </c>
      <c r="C11267">
        <f>'[1]25'!C11267-12</f>
        <v>528</v>
      </c>
      <c r="D11267">
        <f>'[1]25'!D11267-4</f>
        <v>176</v>
      </c>
    </row>
    <row r="11268" spans="1:4" x14ac:dyDescent="0.3">
      <c r="A11268">
        <f>'[1]25'!A11268-9</f>
        <v>251</v>
      </c>
      <c r="B11268">
        <f>'[1]25'!B11268-3</f>
        <v>77</v>
      </c>
      <c r="C11268">
        <f>'[1]25'!C11268-12</f>
        <v>528</v>
      </c>
      <c r="D11268">
        <f>'[1]25'!D11268-4</f>
        <v>196</v>
      </c>
    </row>
    <row r="11269" spans="1:4" x14ac:dyDescent="0.3">
      <c r="A11269">
        <f>'[1]25'!A11269-9</f>
        <v>267</v>
      </c>
      <c r="B11269">
        <f>'[1]25'!B11269-3</f>
        <v>85</v>
      </c>
      <c r="C11269">
        <f>'[1]25'!C11269-12</f>
        <v>604</v>
      </c>
      <c r="D11269">
        <f>'[1]25'!D11269-4</f>
        <v>208</v>
      </c>
    </row>
    <row r="11270" spans="1:4" x14ac:dyDescent="0.3">
      <c r="A11270">
        <f>'[1]25'!A11270-9</f>
        <v>239</v>
      </c>
      <c r="B11270">
        <f>'[1]25'!B11270-3</f>
        <v>73</v>
      </c>
      <c r="C11270">
        <f>'[1]25'!C11270-12</f>
        <v>532</v>
      </c>
      <c r="D11270">
        <f>'[1]25'!D11270-4</f>
        <v>196</v>
      </c>
    </row>
    <row r="11271" spans="1:4" x14ac:dyDescent="0.3">
      <c r="A11271">
        <f>'[1]25'!A11271-9</f>
        <v>39</v>
      </c>
      <c r="B11271">
        <f>'[1]25'!B11271-3</f>
        <v>9</v>
      </c>
      <c r="C11271">
        <f>'[1]25'!C11271-12</f>
        <v>152</v>
      </c>
      <c r="D11271">
        <f>'[1]25'!D11271-4</f>
        <v>8</v>
      </c>
    </row>
    <row r="11272" spans="1:4" x14ac:dyDescent="0.3">
      <c r="A11272">
        <f>'[1]25'!A11272-9</f>
        <v>163</v>
      </c>
      <c r="B11272">
        <f>'[1]25'!B11272-3</f>
        <v>53</v>
      </c>
      <c r="C11272">
        <f>'[1]25'!C11272-12</f>
        <v>272</v>
      </c>
      <c r="D11272">
        <f>'[1]25'!D11272-4</f>
        <v>40</v>
      </c>
    </row>
    <row r="11273" spans="1:4" x14ac:dyDescent="0.3">
      <c r="A11273">
        <f>'[1]25'!A11273-9</f>
        <v>239</v>
      </c>
      <c r="B11273">
        <f>'[1]25'!B11273-3</f>
        <v>77</v>
      </c>
      <c r="C11273">
        <f>'[1]25'!C11273-12</f>
        <v>512</v>
      </c>
      <c r="D11273">
        <f>'[1]25'!D11273-4</f>
        <v>208</v>
      </c>
    </row>
    <row r="11274" spans="1:4" x14ac:dyDescent="0.3">
      <c r="A11274">
        <f>'[1]25'!A11274-9</f>
        <v>251</v>
      </c>
      <c r="B11274">
        <f>'[1]25'!B11274-3</f>
        <v>69</v>
      </c>
      <c r="C11274">
        <f>'[1]25'!C11274-12</f>
        <v>328</v>
      </c>
      <c r="D11274">
        <f>'[1]25'!D11274-4</f>
        <v>56</v>
      </c>
    </row>
    <row r="11275" spans="1:4" x14ac:dyDescent="0.3">
      <c r="A11275">
        <f>'[1]25'!A11275-9</f>
        <v>239</v>
      </c>
      <c r="B11275">
        <f>'[1]25'!B11275-3</f>
        <v>73</v>
      </c>
      <c r="C11275">
        <f>'[1]25'!C11275-12</f>
        <v>448</v>
      </c>
      <c r="D11275">
        <f>'[1]25'!D11275-4</f>
        <v>444</v>
      </c>
    </row>
    <row r="11276" spans="1:4" x14ac:dyDescent="0.3">
      <c r="A11276">
        <f>'[1]25'!A11276-9</f>
        <v>263</v>
      </c>
      <c r="B11276">
        <f>'[1]25'!B11276-3</f>
        <v>73</v>
      </c>
      <c r="C11276">
        <f>'[1]25'!C11276-12</f>
        <v>532</v>
      </c>
      <c r="D11276">
        <f>'[1]25'!D11276-4</f>
        <v>196</v>
      </c>
    </row>
    <row r="11277" spans="1:4" x14ac:dyDescent="0.3">
      <c r="A11277">
        <f>'[1]25'!A11277-9</f>
        <v>291</v>
      </c>
      <c r="B11277">
        <f>'[1]25'!B11277-3</f>
        <v>73</v>
      </c>
      <c r="C11277">
        <f>'[1]25'!C11277-12</f>
        <v>524</v>
      </c>
      <c r="D11277">
        <f>'[1]25'!D11277-4</f>
        <v>196</v>
      </c>
    </row>
    <row r="11278" spans="1:4" x14ac:dyDescent="0.3">
      <c r="A11278">
        <f>'[1]25'!A11278-9</f>
        <v>251</v>
      </c>
      <c r="B11278">
        <f>'[1]25'!B11278-3</f>
        <v>77</v>
      </c>
      <c r="C11278">
        <f>'[1]25'!C11278-12</f>
        <v>596</v>
      </c>
      <c r="D11278">
        <f>'[1]25'!D11278-4</f>
        <v>220</v>
      </c>
    </row>
    <row r="11279" spans="1:4" x14ac:dyDescent="0.3">
      <c r="A11279">
        <f>'[1]25'!A11279-9</f>
        <v>199</v>
      </c>
      <c r="B11279">
        <f>'[1]25'!B11279-3</f>
        <v>65</v>
      </c>
      <c r="C11279">
        <f>'[1]25'!C11279-12</f>
        <v>468</v>
      </c>
      <c r="D11279">
        <f>'[1]25'!D11279-4</f>
        <v>200</v>
      </c>
    </row>
    <row r="11280" spans="1:4" x14ac:dyDescent="0.3">
      <c r="A11280">
        <f>'[1]25'!A11280-9</f>
        <v>231</v>
      </c>
      <c r="B11280">
        <f>'[1]25'!B11280-3</f>
        <v>69</v>
      </c>
      <c r="C11280">
        <f>'[1]25'!C11280-12</f>
        <v>616</v>
      </c>
      <c r="D11280">
        <f>'[1]25'!D11280-4</f>
        <v>208</v>
      </c>
    </row>
    <row r="11281" spans="1:4" x14ac:dyDescent="0.3">
      <c r="A11281">
        <f>'[1]25'!A11281-9</f>
        <v>195</v>
      </c>
      <c r="B11281">
        <f>'[1]25'!B11281-3</f>
        <v>65</v>
      </c>
      <c r="C11281">
        <f>'[1]25'!C11281-12</f>
        <v>452</v>
      </c>
      <c r="D11281">
        <f>'[1]25'!D11281-4</f>
        <v>140</v>
      </c>
    </row>
    <row r="11282" spans="1:4" x14ac:dyDescent="0.3">
      <c r="A11282">
        <f>'[1]25'!A11282-9</f>
        <v>303</v>
      </c>
      <c r="B11282">
        <f>'[1]25'!B11282-3</f>
        <v>73</v>
      </c>
      <c r="C11282">
        <f>'[1]25'!C11282-12</f>
        <v>592</v>
      </c>
      <c r="D11282">
        <f>'[1]25'!D11282-4</f>
        <v>232</v>
      </c>
    </row>
    <row r="11283" spans="1:4" x14ac:dyDescent="0.3">
      <c r="A11283">
        <f>'[1]25'!A11283-9</f>
        <v>291</v>
      </c>
      <c r="B11283">
        <f>'[1]25'!B11283-3</f>
        <v>81</v>
      </c>
      <c r="C11283">
        <f>'[1]25'!C11283-12</f>
        <v>504</v>
      </c>
      <c r="D11283">
        <f>'[1]25'!D11283-4</f>
        <v>144</v>
      </c>
    </row>
    <row r="11284" spans="1:4" x14ac:dyDescent="0.3">
      <c r="A11284">
        <f>'[1]25'!A11284-9</f>
        <v>327</v>
      </c>
      <c r="B11284">
        <f>'[1]25'!B11284-3</f>
        <v>81</v>
      </c>
      <c r="C11284">
        <f>'[1]25'!C11284-12</f>
        <v>624</v>
      </c>
      <c r="D11284">
        <f>'[1]25'!D11284-4</f>
        <v>240</v>
      </c>
    </row>
    <row r="11285" spans="1:4" x14ac:dyDescent="0.3">
      <c r="A11285">
        <f>'[1]25'!A11285-9</f>
        <v>79</v>
      </c>
      <c r="B11285">
        <f>'[1]25'!B11285-3</f>
        <v>37</v>
      </c>
      <c r="C11285">
        <f>'[1]25'!C11285-12</f>
        <v>176</v>
      </c>
      <c r="D11285">
        <f>'[1]25'!D11285-4</f>
        <v>24</v>
      </c>
    </row>
    <row r="11286" spans="1:4" x14ac:dyDescent="0.3">
      <c r="A11286">
        <f>'[1]25'!A11286-9</f>
        <v>331</v>
      </c>
      <c r="B11286">
        <f>'[1]25'!B11286-3</f>
        <v>77</v>
      </c>
      <c r="C11286">
        <f>'[1]25'!C11286-12</f>
        <v>596</v>
      </c>
      <c r="D11286">
        <f>'[1]25'!D11286-4</f>
        <v>200</v>
      </c>
    </row>
    <row r="11287" spans="1:4" x14ac:dyDescent="0.3">
      <c r="A11287">
        <f>'[1]25'!A11287-9</f>
        <v>83</v>
      </c>
      <c r="B11287">
        <f>'[1]25'!B11287-3</f>
        <v>37</v>
      </c>
      <c r="C11287">
        <f>'[1]25'!C11287-12</f>
        <v>180</v>
      </c>
      <c r="D11287">
        <f>'[1]25'!D11287-4</f>
        <v>20</v>
      </c>
    </row>
    <row r="11288" spans="1:4" x14ac:dyDescent="0.3">
      <c r="A11288">
        <f>'[1]25'!A11288-9</f>
        <v>267</v>
      </c>
      <c r="B11288">
        <f>'[1]25'!B11288-3</f>
        <v>85</v>
      </c>
      <c r="C11288">
        <f>'[1]25'!C11288-12</f>
        <v>608</v>
      </c>
      <c r="D11288">
        <f>'[1]25'!D11288-4</f>
        <v>208</v>
      </c>
    </row>
    <row r="11289" spans="1:4" x14ac:dyDescent="0.3">
      <c r="A11289">
        <f>'[1]25'!A11289-9</f>
        <v>39</v>
      </c>
      <c r="B11289">
        <f>'[1]25'!B11289-3</f>
        <v>9</v>
      </c>
      <c r="C11289">
        <f>'[1]25'!C11289-12</f>
        <v>120</v>
      </c>
      <c r="D11289">
        <f>'[1]25'!D11289-4</f>
        <v>0</v>
      </c>
    </row>
    <row r="11290" spans="1:4" x14ac:dyDescent="0.3">
      <c r="A11290">
        <f>'[1]25'!A11290-9</f>
        <v>247</v>
      </c>
      <c r="B11290">
        <f>'[1]25'!B11290-3</f>
        <v>73</v>
      </c>
      <c r="C11290">
        <f>'[1]25'!C11290-12</f>
        <v>492</v>
      </c>
      <c r="D11290">
        <f>'[1]25'!D11290-4</f>
        <v>192</v>
      </c>
    </row>
    <row r="11291" spans="1:4" x14ac:dyDescent="0.3">
      <c r="A11291">
        <f>'[1]25'!A11291-9</f>
        <v>259</v>
      </c>
      <c r="B11291">
        <f>'[1]25'!B11291-3</f>
        <v>69</v>
      </c>
      <c r="C11291">
        <f>'[1]25'!C11291-12</f>
        <v>304</v>
      </c>
      <c r="D11291">
        <f>'[1]25'!D11291-4</f>
        <v>380</v>
      </c>
    </row>
    <row r="11292" spans="1:4" x14ac:dyDescent="0.3">
      <c r="A11292">
        <f>'[1]25'!A11292-9</f>
        <v>271</v>
      </c>
      <c r="B11292">
        <f>'[1]25'!B11292-3</f>
        <v>81</v>
      </c>
      <c r="C11292">
        <f>'[1]25'!C11292-12</f>
        <v>616</v>
      </c>
      <c r="D11292">
        <f>'[1]25'!D11292-4</f>
        <v>244</v>
      </c>
    </row>
    <row r="11293" spans="1:4" x14ac:dyDescent="0.3">
      <c r="A11293">
        <f>'[1]25'!A11293-9</f>
        <v>227</v>
      </c>
      <c r="B11293">
        <f>'[1]25'!B11293-3</f>
        <v>73</v>
      </c>
      <c r="C11293">
        <f>'[1]25'!C11293-12</f>
        <v>488</v>
      </c>
      <c r="D11293">
        <f>'[1]25'!D11293-4</f>
        <v>164</v>
      </c>
    </row>
    <row r="11294" spans="1:4" x14ac:dyDescent="0.3">
      <c r="A11294">
        <f>'[1]25'!A11294-9</f>
        <v>307</v>
      </c>
      <c r="B11294">
        <f>'[1]25'!B11294-3</f>
        <v>77</v>
      </c>
      <c r="C11294">
        <f>'[1]25'!C11294-12</f>
        <v>484</v>
      </c>
      <c r="D11294">
        <f>'[1]25'!D11294-4</f>
        <v>152</v>
      </c>
    </row>
    <row r="11295" spans="1:4" x14ac:dyDescent="0.3">
      <c r="A11295">
        <f>'[1]25'!A11295-9</f>
        <v>307</v>
      </c>
      <c r="B11295">
        <f>'[1]25'!B11295-3</f>
        <v>89</v>
      </c>
      <c r="C11295">
        <f>'[1]25'!C11295-12</f>
        <v>620</v>
      </c>
      <c r="D11295">
        <f>'[1]25'!D11295-4</f>
        <v>260</v>
      </c>
    </row>
    <row r="11296" spans="1:4" x14ac:dyDescent="0.3">
      <c r="A11296">
        <f>'[1]25'!A11296-9</f>
        <v>267</v>
      </c>
      <c r="B11296">
        <f>'[1]25'!B11296-3</f>
        <v>77</v>
      </c>
      <c r="C11296">
        <f>'[1]25'!C11296-12</f>
        <v>588</v>
      </c>
      <c r="D11296">
        <f>'[1]25'!D11296-4</f>
        <v>216</v>
      </c>
    </row>
    <row r="11297" spans="1:4" x14ac:dyDescent="0.3">
      <c r="A11297">
        <f>'[1]25'!A11297-9</f>
        <v>223</v>
      </c>
      <c r="B11297">
        <f>'[1]25'!B11297-3</f>
        <v>73</v>
      </c>
      <c r="C11297">
        <f>'[1]25'!C11297-12</f>
        <v>584</v>
      </c>
      <c r="D11297">
        <f>'[1]25'!D11297-4</f>
        <v>204</v>
      </c>
    </row>
    <row r="11298" spans="1:4" x14ac:dyDescent="0.3">
      <c r="A11298">
        <f>'[1]25'!A11298-9</f>
        <v>55</v>
      </c>
      <c r="B11298">
        <f>'[1]25'!B11298-3</f>
        <v>25</v>
      </c>
      <c r="C11298">
        <f>'[1]25'!C11298-12</f>
        <v>196</v>
      </c>
      <c r="D11298">
        <f>'[1]25'!D11298-4</f>
        <v>8</v>
      </c>
    </row>
    <row r="11299" spans="1:4" x14ac:dyDescent="0.3">
      <c r="A11299">
        <f>'[1]25'!A11299-9</f>
        <v>255</v>
      </c>
      <c r="B11299">
        <f>'[1]25'!B11299-3</f>
        <v>77</v>
      </c>
      <c r="C11299">
        <f>'[1]25'!C11299-12</f>
        <v>460</v>
      </c>
      <c r="D11299">
        <f>'[1]25'!D11299-4</f>
        <v>132</v>
      </c>
    </row>
    <row r="11300" spans="1:4" x14ac:dyDescent="0.3">
      <c r="A11300">
        <f>'[1]25'!A11300-9</f>
        <v>223</v>
      </c>
      <c r="B11300">
        <f>'[1]25'!B11300-3</f>
        <v>69</v>
      </c>
      <c r="C11300">
        <f>'[1]25'!C11300-12</f>
        <v>468</v>
      </c>
      <c r="D11300">
        <f>'[1]25'!D11300-4</f>
        <v>208</v>
      </c>
    </row>
    <row r="11301" spans="1:4" x14ac:dyDescent="0.3">
      <c r="A11301">
        <f>'[1]25'!A11301-9</f>
        <v>203</v>
      </c>
      <c r="B11301">
        <f>'[1]25'!B11301-3</f>
        <v>65</v>
      </c>
      <c r="C11301">
        <f>'[1]25'!C11301-12</f>
        <v>512</v>
      </c>
      <c r="D11301">
        <f>'[1]25'!D11301-4</f>
        <v>148</v>
      </c>
    </row>
    <row r="11302" spans="1:4" x14ac:dyDescent="0.3">
      <c r="A11302">
        <f>'[1]25'!A11302-9</f>
        <v>195</v>
      </c>
      <c r="B11302">
        <f>'[1]25'!B11302-3</f>
        <v>69</v>
      </c>
      <c r="C11302">
        <f>'[1]25'!C11302-12</f>
        <v>512</v>
      </c>
      <c r="D11302">
        <f>'[1]25'!D11302-4</f>
        <v>172</v>
      </c>
    </row>
    <row r="11303" spans="1:4" x14ac:dyDescent="0.3">
      <c r="A11303">
        <f>'[1]25'!A11303-9</f>
        <v>331</v>
      </c>
      <c r="B11303">
        <f>'[1]25'!B11303-3</f>
        <v>77</v>
      </c>
      <c r="C11303">
        <f>'[1]25'!C11303-12</f>
        <v>548</v>
      </c>
      <c r="D11303">
        <f>'[1]25'!D11303-4</f>
        <v>224</v>
      </c>
    </row>
    <row r="11304" spans="1:4" x14ac:dyDescent="0.3">
      <c r="A11304">
        <f>'[1]25'!A11304-9</f>
        <v>43</v>
      </c>
      <c r="B11304">
        <f>'[1]25'!B11304-3</f>
        <v>21</v>
      </c>
      <c r="C11304">
        <f>'[1]25'!C11304-12</f>
        <v>132</v>
      </c>
      <c r="D11304">
        <f>'[1]25'!D11304-4</f>
        <v>12</v>
      </c>
    </row>
    <row r="11305" spans="1:4" x14ac:dyDescent="0.3">
      <c r="A11305">
        <f>'[1]25'!A11305-9</f>
        <v>79</v>
      </c>
      <c r="B11305">
        <f>'[1]25'!B11305-3</f>
        <v>33</v>
      </c>
      <c r="C11305">
        <f>'[1]25'!C11305-12</f>
        <v>228</v>
      </c>
      <c r="D11305">
        <f>'[1]25'!D11305-4</f>
        <v>12</v>
      </c>
    </row>
    <row r="11306" spans="1:4" x14ac:dyDescent="0.3">
      <c r="A11306">
        <f>'[1]25'!A11306-9</f>
        <v>223</v>
      </c>
      <c r="B11306">
        <f>'[1]25'!B11306-3</f>
        <v>73</v>
      </c>
      <c r="C11306">
        <f>'[1]25'!C11306-12</f>
        <v>532</v>
      </c>
      <c r="D11306">
        <f>'[1]25'!D11306-4</f>
        <v>192</v>
      </c>
    </row>
    <row r="11307" spans="1:4" x14ac:dyDescent="0.3">
      <c r="A11307">
        <f>'[1]25'!A11307-9</f>
        <v>47</v>
      </c>
      <c r="B11307">
        <f>'[1]25'!B11307-3</f>
        <v>17</v>
      </c>
      <c r="C11307">
        <f>'[1]25'!C11307-12</f>
        <v>188</v>
      </c>
      <c r="D11307">
        <f>'[1]25'!D11307-4</f>
        <v>8</v>
      </c>
    </row>
    <row r="11308" spans="1:4" x14ac:dyDescent="0.3">
      <c r="A11308">
        <f>'[1]25'!A11308-9</f>
        <v>319</v>
      </c>
      <c r="B11308">
        <f>'[1]25'!B11308-3</f>
        <v>77</v>
      </c>
      <c r="C11308">
        <f>'[1]25'!C11308-12</f>
        <v>560</v>
      </c>
      <c r="D11308">
        <f>'[1]25'!D11308-4</f>
        <v>276</v>
      </c>
    </row>
    <row r="11309" spans="1:4" x14ac:dyDescent="0.3">
      <c r="A11309">
        <f>'[1]25'!A11309-9</f>
        <v>199</v>
      </c>
      <c r="B11309">
        <f>'[1]25'!B11309-3</f>
        <v>61</v>
      </c>
      <c r="C11309">
        <f>'[1]25'!C11309-12</f>
        <v>276</v>
      </c>
      <c r="D11309">
        <f>'[1]25'!D11309-4</f>
        <v>256</v>
      </c>
    </row>
    <row r="11310" spans="1:4" x14ac:dyDescent="0.3">
      <c r="A11310">
        <f>'[1]25'!A11310-9</f>
        <v>39</v>
      </c>
      <c r="B11310">
        <f>'[1]25'!B11310-3</f>
        <v>13</v>
      </c>
      <c r="C11310">
        <f>'[1]25'!C11310-12</f>
        <v>196</v>
      </c>
      <c r="D11310">
        <f>'[1]25'!D11310-4</f>
        <v>4</v>
      </c>
    </row>
    <row r="11311" spans="1:4" x14ac:dyDescent="0.3">
      <c r="A11311">
        <f>'[1]25'!A11311-9</f>
        <v>323</v>
      </c>
      <c r="B11311">
        <f>'[1]25'!B11311-3</f>
        <v>81</v>
      </c>
      <c r="C11311">
        <f>'[1]25'!C11311-12</f>
        <v>564</v>
      </c>
      <c r="D11311">
        <f>'[1]25'!D11311-4</f>
        <v>252</v>
      </c>
    </row>
    <row r="11312" spans="1:4" x14ac:dyDescent="0.3">
      <c r="A11312">
        <f>'[1]25'!A11312-9</f>
        <v>275</v>
      </c>
      <c r="B11312">
        <f>'[1]25'!B11312-3</f>
        <v>73</v>
      </c>
      <c r="C11312">
        <f>'[1]25'!C11312-12</f>
        <v>572</v>
      </c>
      <c r="D11312">
        <f>'[1]25'!D11312-4</f>
        <v>180</v>
      </c>
    </row>
    <row r="11313" spans="1:4" x14ac:dyDescent="0.3">
      <c r="A11313">
        <f>'[1]25'!A11313-9</f>
        <v>79</v>
      </c>
      <c r="B11313">
        <f>'[1]25'!B11313-3</f>
        <v>37</v>
      </c>
      <c r="C11313">
        <f>'[1]25'!C11313-12</f>
        <v>224</v>
      </c>
      <c r="D11313">
        <f>'[1]25'!D11313-4</f>
        <v>36</v>
      </c>
    </row>
    <row r="11314" spans="1:4" x14ac:dyDescent="0.3">
      <c r="A11314">
        <f>'[1]25'!A11314-9</f>
        <v>247</v>
      </c>
      <c r="B11314">
        <f>'[1]25'!B11314-3</f>
        <v>77</v>
      </c>
      <c r="C11314">
        <f>'[1]25'!C11314-12</f>
        <v>524</v>
      </c>
      <c r="D11314">
        <f>'[1]25'!D11314-4</f>
        <v>140</v>
      </c>
    </row>
    <row r="11315" spans="1:4" x14ac:dyDescent="0.3">
      <c r="A11315">
        <f>'[1]25'!A11315-9</f>
        <v>267</v>
      </c>
      <c r="B11315">
        <f>'[1]25'!B11315-3</f>
        <v>73</v>
      </c>
      <c r="C11315">
        <f>'[1]25'!C11315-12</f>
        <v>588</v>
      </c>
      <c r="D11315">
        <f>'[1]25'!D11315-4</f>
        <v>228</v>
      </c>
    </row>
    <row r="11316" spans="1:4" x14ac:dyDescent="0.3">
      <c r="A11316">
        <f>'[1]25'!A11316-9</f>
        <v>35</v>
      </c>
      <c r="B11316">
        <f>'[1]25'!B11316-3</f>
        <v>5</v>
      </c>
      <c r="C11316">
        <f>'[1]25'!C11316-12</f>
        <v>140</v>
      </c>
      <c r="D11316">
        <f>'[1]25'!D11316-4</f>
        <v>16</v>
      </c>
    </row>
    <row r="11317" spans="1:4" x14ac:dyDescent="0.3">
      <c r="A11317">
        <f>'[1]25'!A11317-9</f>
        <v>283</v>
      </c>
      <c r="B11317">
        <f>'[1]25'!B11317-3</f>
        <v>77</v>
      </c>
      <c r="C11317">
        <f>'[1]25'!C11317-12</f>
        <v>508</v>
      </c>
      <c r="D11317">
        <f>'[1]25'!D11317-4</f>
        <v>192</v>
      </c>
    </row>
    <row r="11318" spans="1:4" x14ac:dyDescent="0.3">
      <c r="A11318">
        <f>'[1]25'!A11318-9</f>
        <v>183</v>
      </c>
      <c r="B11318">
        <f>'[1]25'!B11318-3</f>
        <v>65</v>
      </c>
      <c r="C11318">
        <f>'[1]25'!C11318-12</f>
        <v>520</v>
      </c>
      <c r="D11318">
        <f>'[1]25'!D11318-4</f>
        <v>192</v>
      </c>
    </row>
    <row r="11319" spans="1:4" x14ac:dyDescent="0.3">
      <c r="A11319">
        <f>'[1]25'!A11319-9</f>
        <v>263</v>
      </c>
      <c r="B11319">
        <f>'[1]25'!B11319-3</f>
        <v>73</v>
      </c>
      <c r="C11319">
        <f>'[1]25'!C11319-12</f>
        <v>484</v>
      </c>
      <c r="D11319">
        <f>'[1]25'!D11319-4</f>
        <v>168</v>
      </c>
    </row>
    <row r="11320" spans="1:4" x14ac:dyDescent="0.3">
      <c r="A11320">
        <f>'[1]25'!A11320-9</f>
        <v>291</v>
      </c>
      <c r="B11320">
        <f>'[1]25'!B11320-3</f>
        <v>77</v>
      </c>
      <c r="C11320">
        <f>'[1]25'!C11320-12</f>
        <v>548</v>
      </c>
      <c r="D11320">
        <f>'[1]25'!D11320-4</f>
        <v>228</v>
      </c>
    </row>
    <row r="11321" spans="1:4" x14ac:dyDescent="0.3">
      <c r="A11321">
        <f>'[1]25'!A11321-9</f>
        <v>271</v>
      </c>
      <c r="B11321">
        <f>'[1]25'!B11321-3</f>
        <v>77</v>
      </c>
      <c r="C11321">
        <f>'[1]25'!C11321-12</f>
        <v>540</v>
      </c>
      <c r="D11321">
        <f>'[1]25'!D11321-4</f>
        <v>192</v>
      </c>
    </row>
    <row r="11322" spans="1:4" x14ac:dyDescent="0.3">
      <c r="A11322">
        <f>'[1]25'!A11322-9</f>
        <v>335</v>
      </c>
      <c r="B11322">
        <f>'[1]25'!B11322-3</f>
        <v>81</v>
      </c>
      <c r="C11322">
        <f>'[1]25'!C11322-12</f>
        <v>548</v>
      </c>
      <c r="D11322">
        <f>'[1]25'!D11322-4</f>
        <v>228</v>
      </c>
    </row>
    <row r="11323" spans="1:4" x14ac:dyDescent="0.3">
      <c r="A11323">
        <f>'[1]25'!A11323-9</f>
        <v>219</v>
      </c>
      <c r="B11323">
        <f>'[1]25'!B11323-3</f>
        <v>65</v>
      </c>
      <c r="C11323">
        <f>'[1]25'!C11323-12</f>
        <v>564</v>
      </c>
      <c r="D11323">
        <f>'[1]25'!D11323-4</f>
        <v>176</v>
      </c>
    </row>
    <row r="11324" spans="1:4" x14ac:dyDescent="0.3">
      <c r="A11324">
        <f>'[1]25'!A11324-9</f>
        <v>35</v>
      </c>
      <c r="B11324">
        <f>'[1]25'!B11324-3</f>
        <v>9</v>
      </c>
      <c r="C11324">
        <f>'[1]25'!C11324-12</f>
        <v>112</v>
      </c>
      <c r="D11324">
        <f>'[1]25'!D11324-4</f>
        <v>20</v>
      </c>
    </row>
    <row r="11325" spans="1:4" x14ac:dyDescent="0.3">
      <c r="A11325">
        <f>'[1]25'!A11325-9</f>
        <v>239</v>
      </c>
      <c r="B11325">
        <f>'[1]25'!B11325-3</f>
        <v>73</v>
      </c>
      <c r="C11325">
        <f>'[1]25'!C11325-12</f>
        <v>572</v>
      </c>
      <c r="D11325">
        <f>'[1]25'!D11325-4</f>
        <v>212</v>
      </c>
    </row>
    <row r="11326" spans="1:4" x14ac:dyDescent="0.3">
      <c r="A11326">
        <f>'[1]25'!A11326-9</f>
        <v>255</v>
      </c>
      <c r="B11326">
        <f>'[1]25'!B11326-3</f>
        <v>73</v>
      </c>
      <c r="C11326">
        <f>'[1]25'!C11326-12</f>
        <v>528</v>
      </c>
      <c r="D11326">
        <f>'[1]25'!D11326-4</f>
        <v>200</v>
      </c>
    </row>
    <row r="11327" spans="1:4" x14ac:dyDescent="0.3">
      <c r="A11327">
        <f>'[1]25'!A11327-9</f>
        <v>299</v>
      </c>
      <c r="B11327">
        <f>'[1]25'!B11327-3</f>
        <v>77</v>
      </c>
      <c r="C11327">
        <f>'[1]25'!C11327-12</f>
        <v>536</v>
      </c>
      <c r="D11327">
        <f>'[1]25'!D11327-4</f>
        <v>188</v>
      </c>
    </row>
    <row r="11328" spans="1:4" x14ac:dyDescent="0.3">
      <c r="A11328">
        <f>'[1]25'!A11328-9</f>
        <v>351</v>
      </c>
      <c r="B11328">
        <f>'[1]25'!B11328-3</f>
        <v>81</v>
      </c>
      <c r="C11328">
        <f>'[1]25'!C11328-12</f>
        <v>536</v>
      </c>
      <c r="D11328">
        <f>'[1]25'!D11328-4</f>
        <v>220</v>
      </c>
    </row>
    <row r="11329" spans="1:4" x14ac:dyDescent="0.3">
      <c r="A11329">
        <f>'[1]25'!A11329-9</f>
        <v>199</v>
      </c>
      <c r="B11329">
        <f>'[1]25'!B11329-3</f>
        <v>73</v>
      </c>
      <c r="C11329">
        <f>'[1]25'!C11329-12</f>
        <v>588</v>
      </c>
      <c r="D11329">
        <f>'[1]25'!D11329-4</f>
        <v>204</v>
      </c>
    </row>
    <row r="11330" spans="1:4" x14ac:dyDescent="0.3">
      <c r="A11330">
        <f>'[1]25'!A11330-9</f>
        <v>295</v>
      </c>
      <c r="B11330">
        <f>'[1]25'!B11330-3</f>
        <v>81</v>
      </c>
      <c r="C11330">
        <f>'[1]25'!C11330-12</f>
        <v>520</v>
      </c>
      <c r="D11330">
        <f>'[1]25'!D11330-4</f>
        <v>208</v>
      </c>
    </row>
    <row r="11331" spans="1:4" x14ac:dyDescent="0.3">
      <c r="A11331">
        <f>'[1]25'!A11331-9</f>
        <v>243</v>
      </c>
      <c r="B11331">
        <f>'[1]25'!B11331-3</f>
        <v>69</v>
      </c>
      <c r="C11331">
        <f>'[1]25'!C11331-12</f>
        <v>528</v>
      </c>
      <c r="D11331">
        <f>'[1]25'!D11331-4</f>
        <v>216</v>
      </c>
    </row>
    <row r="11332" spans="1:4" x14ac:dyDescent="0.3">
      <c r="A11332">
        <f>'[1]25'!A11332-9</f>
        <v>211</v>
      </c>
      <c r="B11332">
        <f>'[1]25'!B11332-3</f>
        <v>69</v>
      </c>
      <c r="C11332">
        <f>'[1]25'!C11332-12</f>
        <v>488</v>
      </c>
      <c r="D11332">
        <f>'[1]25'!D11332-4</f>
        <v>164</v>
      </c>
    </row>
    <row r="11333" spans="1:4" x14ac:dyDescent="0.3">
      <c r="A11333">
        <f>'[1]25'!A11333-9</f>
        <v>303</v>
      </c>
      <c r="B11333">
        <f>'[1]25'!B11333-3</f>
        <v>81</v>
      </c>
      <c r="C11333">
        <f>'[1]25'!C11333-12</f>
        <v>612</v>
      </c>
      <c r="D11333">
        <f>'[1]25'!D11333-4</f>
        <v>228</v>
      </c>
    </row>
    <row r="11334" spans="1:4" x14ac:dyDescent="0.3">
      <c r="A11334">
        <f>'[1]25'!A11334-9</f>
        <v>311</v>
      </c>
      <c r="B11334">
        <f>'[1]25'!B11334-3</f>
        <v>77</v>
      </c>
      <c r="C11334">
        <f>'[1]25'!C11334-12</f>
        <v>528</v>
      </c>
      <c r="D11334">
        <f>'[1]25'!D11334-4</f>
        <v>204</v>
      </c>
    </row>
    <row r="11335" spans="1:4" x14ac:dyDescent="0.3">
      <c r="A11335">
        <f>'[1]25'!A11335-9</f>
        <v>267</v>
      </c>
      <c r="B11335">
        <f>'[1]25'!B11335-3</f>
        <v>77</v>
      </c>
      <c r="C11335">
        <f>'[1]25'!C11335-12</f>
        <v>588</v>
      </c>
      <c r="D11335">
        <f>'[1]25'!D11335-4</f>
        <v>268</v>
      </c>
    </row>
    <row r="11336" spans="1:4" x14ac:dyDescent="0.3">
      <c r="A11336">
        <f>'[1]25'!A11336-9</f>
        <v>251</v>
      </c>
      <c r="B11336">
        <f>'[1]25'!B11336-3</f>
        <v>73</v>
      </c>
      <c r="C11336">
        <f>'[1]25'!C11336-12</f>
        <v>512</v>
      </c>
      <c r="D11336">
        <f>'[1]25'!D11336-4</f>
        <v>156</v>
      </c>
    </row>
    <row r="11337" spans="1:4" x14ac:dyDescent="0.3">
      <c r="A11337">
        <f>'[1]25'!A11337-9</f>
        <v>35</v>
      </c>
      <c r="B11337">
        <f>'[1]25'!B11337-3</f>
        <v>9</v>
      </c>
      <c r="C11337">
        <f>'[1]25'!C11337-12</f>
        <v>168</v>
      </c>
      <c r="D11337">
        <f>'[1]25'!D11337-4</f>
        <v>0</v>
      </c>
    </row>
    <row r="11338" spans="1:4" x14ac:dyDescent="0.3">
      <c r="A11338">
        <f>'[1]25'!A11338-9</f>
        <v>323</v>
      </c>
      <c r="B11338">
        <f>'[1]25'!B11338-3</f>
        <v>81</v>
      </c>
      <c r="C11338">
        <f>'[1]25'!C11338-12</f>
        <v>656</v>
      </c>
      <c r="D11338">
        <f>'[1]25'!D11338-4</f>
        <v>244</v>
      </c>
    </row>
    <row r="11339" spans="1:4" x14ac:dyDescent="0.3">
      <c r="A11339">
        <f>'[1]25'!A11339-9</f>
        <v>275</v>
      </c>
      <c r="B11339">
        <f>'[1]25'!B11339-3</f>
        <v>69</v>
      </c>
      <c r="C11339">
        <f>'[1]25'!C11339-12</f>
        <v>536</v>
      </c>
      <c r="D11339">
        <f>'[1]25'!D11339-4</f>
        <v>188</v>
      </c>
    </row>
    <row r="11340" spans="1:4" x14ac:dyDescent="0.3">
      <c r="A11340">
        <f>'[1]25'!A11340-9</f>
        <v>215</v>
      </c>
      <c r="B11340">
        <f>'[1]25'!B11340-3</f>
        <v>65</v>
      </c>
      <c r="C11340">
        <f>'[1]25'!C11340-12</f>
        <v>248</v>
      </c>
      <c r="D11340">
        <f>'[1]25'!D11340-4</f>
        <v>220</v>
      </c>
    </row>
    <row r="11341" spans="1:4" x14ac:dyDescent="0.3">
      <c r="A11341">
        <f>'[1]25'!A11341-9</f>
        <v>267</v>
      </c>
      <c r="B11341">
        <f>'[1]25'!B11341-3</f>
        <v>77</v>
      </c>
      <c r="C11341">
        <f>'[1]25'!C11341-12</f>
        <v>588</v>
      </c>
      <c r="D11341">
        <f>'[1]25'!D11341-4</f>
        <v>224</v>
      </c>
    </row>
    <row r="11342" spans="1:4" x14ac:dyDescent="0.3">
      <c r="A11342">
        <f>'[1]25'!A11342-9</f>
        <v>271</v>
      </c>
      <c r="B11342">
        <f>'[1]25'!B11342-3</f>
        <v>77</v>
      </c>
      <c r="C11342">
        <f>'[1]25'!C11342-12</f>
        <v>540</v>
      </c>
      <c r="D11342">
        <f>'[1]25'!D11342-4</f>
        <v>200</v>
      </c>
    </row>
    <row r="11343" spans="1:4" x14ac:dyDescent="0.3">
      <c r="A11343">
        <f>'[1]25'!A11343-9</f>
        <v>307</v>
      </c>
      <c r="B11343">
        <f>'[1]25'!B11343-3</f>
        <v>77</v>
      </c>
      <c r="C11343">
        <f>'[1]25'!C11343-12</f>
        <v>604</v>
      </c>
      <c r="D11343">
        <f>'[1]25'!D11343-4</f>
        <v>204</v>
      </c>
    </row>
    <row r="11344" spans="1:4" x14ac:dyDescent="0.3">
      <c r="A11344">
        <f>'[1]25'!A11344-9</f>
        <v>267</v>
      </c>
      <c r="B11344">
        <f>'[1]25'!B11344-3</f>
        <v>77</v>
      </c>
      <c r="C11344">
        <f>'[1]25'!C11344-12</f>
        <v>484</v>
      </c>
      <c r="D11344">
        <f>'[1]25'!D11344-4</f>
        <v>184</v>
      </c>
    </row>
    <row r="11345" spans="1:4" x14ac:dyDescent="0.3">
      <c r="A11345">
        <f>'[1]25'!A11345-9</f>
        <v>211</v>
      </c>
      <c r="B11345">
        <f>'[1]25'!B11345-3</f>
        <v>65</v>
      </c>
      <c r="C11345">
        <f>'[1]25'!C11345-12</f>
        <v>508</v>
      </c>
      <c r="D11345">
        <f>'[1]25'!D11345-4</f>
        <v>168</v>
      </c>
    </row>
    <row r="11346" spans="1:4" x14ac:dyDescent="0.3">
      <c r="A11346">
        <f>'[1]25'!A11346-9</f>
        <v>303</v>
      </c>
      <c r="B11346">
        <f>'[1]25'!B11346-3</f>
        <v>77</v>
      </c>
      <c r="C11346">
        <f>'[1]25'!C11346-12</f>
        <v>564</v>
      </c>
      <c r="D11346">
        <f>'[1]25'!D11346-4</f>
        <v>280</v>
      </c>
    </row>
    <row r="11347" spans="1:4" x14ac:dyDescent="0.3">
      <c r="A11347">
        <f>'[1]25'!A11347-9</f>
        <v>47</v>
      </c>
      <c r="B11347">
        <f>'[1]25'!B11347-3</f>
        <v>21</v>
      </c>
      <c r="C11347">
        <f>'[1]25'!C11347-12</f>
        <v>160</v>
      </c>
      <c r="D11347">
        <f>'[1]25'!D11347-4</f>
        <v>20</v>
      </c>
    </row>
    <row r="11348" spans="1:4" x14ac:dyDescent="0.3">
      <c r="A11348">
        <f>'[1]25'!A11348-9</f>
        <v>339</v>
      </c>
      <c r="B11348">
        <f>'[1]25'!B11348-3</f>
        <v>81</v>
      </c>
      <c r="C11348">
        <f>'[1]25'!C11348-12</f>
        <v>608</v>
      </c>
      <c r="D11348">
        <f>'[1]25'!D11348-4</f>
        <v>200</v>
      </c>
    </row>
    <row r="11349" spans="1:4" x14ac:dyDescent="0.3">
      <c r="A11349">
        <f>'[1]25'!A11349-9</f>
        <v>223</v>
      </c>
      <c r="B11349">
        <f>'[1]25'!B11349-3</f>
        <v>77</v>
      </c>
      <c r="C11349">
        <f>'[1]25'!C11349-12</f>
        <v>516</v>
      </c>
      <c r="D11349">
        <f>'[1]25'!D11349-4</f>
        <v>172</v>
      </c>
    </row>
    <row r="11350" spans="1:4" x14ac:dyDescent="0.3">
      <c r="A11350">
        <f>'[1]25'!A11350-9</f>
        <v>295</v>
      </c>
      <c r="B11350">
        <f>'[1]25'!B11350-3</f>
        <v>81</v>
      </c>
      <c r="C11350">
        <f>'[1]25'!C11350-12</f>
        <v>512</v>
      </c>
      <c r="D11350">
        <f>'[1]25'!D11350-4</f>
        <v>208</v>
      </c>
    </row>
    <row r="11351" spans="1:4" x14ac:dyDescent="0.3">
      <c r="A11351">
        <f>'[1]25'!A11351-9</f>
        <v>59</v>
      </c>
      <c r="B11351">
        <f>'[1]25'!B11351-3</f>
        <v>29</v>
      </c>
      <c r="C11351">
        <f>'[1]25'!C11351-12</f>
        <v>224</v>
      </c>
      <c r="D11351">
        <f>'[1]25'!D11351-4</f>
        <v>44</v>
      </c>
    </row>
    <row r="11352" spans="1:4" x14ac:dyDescent="0.3">
      <c r="A11352">
        <f>'[1]25'!A11352-9</f>
        <v>251</v>
      </c>
      <c r="B11352">
        <f>'[1]25'!B11352-3</f>
        <v>73</v>
      </c>
      <c r="C11352">
        <f>'[1]25'!C11352-12</f>
        <v>512</v>
      </c>
      <c r="D11352">
        <f>'[1]25'!D11352-4</f>
        <v>204</v>
      </c>
    </row>
    <row r="11353" spans="1:4" x14ac:dyDescent="0.3">
      <c r="A11353">
        <f>'[1]25'!A11353-9</f>
        <v>79</v>
      </c>
      <c r="B11353">
        <f>'[1]25'!B11353-3</f>
        <v>37</v>
      </c>
      <c r="C11353">
        <f>'[1]25'!C11353-12</f>
        <v>180</v>
      </c>
      <c r="D11353">
        <f>'[1]25'!D11353-4</f>
        <v>20</v>
      </c>
    </row>
    <row r="11354" spans="1:4" x14ac:dyDescent="0.3">
      <c r="A11354">
        <f>'[1]25'!A11354-9</f>
        <v>303</v>
      </c>
      <c r="B11354">
        <f>'[1]25'!B11354-3</f>
        <v>81</v>
      </c>
      <c r="C11354">
        <f>'[1]25'!C11354-12</f>
        <v>612</v>
      </c>
      <c r="D11354">
        <f>'[1]25'!D11354-4</f>
        <v>268</v>
      </c>
    </row>
    <row r="11355" spans="1:4" x14ac:dyDescent="0.3">
      <c r="A11355">
        <f>'[1]25'!A11355-9</f>
        <v>295</v>
      </c>
      <c r="B11355">
        <f>'[1]25'!B11355-3</f>
        <v>73</v>
      </c>
      <c r="C11355">
        <f>'[1]25'!C11355-12</f>
        <v>576</v>
      </c>
      <c r="D11355">
        <f>'[1]25'!D11355-4</f>
        <v>160</v>
      </c>
    </row>
    <row r="11356" spans="1:4" x14ac:dyDescent="0.3">
      <c r="A11356">
        <f>'[1]25'!A11356-9</f>
        <v>287</v>
      </c>
      <c r="B11356">
        <f>'[1]25'!B11356-3</f>
        <v>77</v>
      </c>
      <c r="C11356">
        <f>'[1]25'!C11356-12</f>
        <v>548</v>
      </c>
      <c r="D11356">
        <f>'[1]25'!D11356-4</f>
        <v>168</v>
      </c>
    </row>
    <row r="11357" spans="1:4" x14ac:dyDescent="0.3">
      <c r="A11357">
        <f>'[1]25'!A11357-9</f>
        <v>43</v>
      </c>
      <c r="B11357">
        <f>'[1]25'!B11357-3</f>
        <v>17</v>
      </c>
      <c r="C11357">
        <f>'[1]25'!C11357-12</f>
        <v>212</v>
      </c>
      <c r="D11357">
        <f>'[1]25'!D11357-4</f>
        <v>12</v>
      </c>
    </row>
    <row r="11358" spans="1:4" x14ac:dyDescent="0.3">
      <c r="A11358">
        <f>'[1]25'!A11358-9</f>
        <v>351</v>
      </c>
      <c r="B11358">
        <f>'[1]25'!B11358-3</f>
        <v>85</v>
      </c>
      <c r="C11358">
        <f>'[1]25'!C11358-12</f>
        <v>624</v>
      </c>
      <c r="D11358">
        <f>'[1]25'!D11358-4</f>
        <v>276</v>
      </c>
    </row>
    <row r="11359" spans="1:4" x14ac:dyDescent="0.3">
      <c r="A11359">
        <f>'[1]25'!A11359-9</f>
        <v>247</v>
      </c>
      <c r="B11359">
        <f>'[1]25'!B11359-3</f>
        <v>69</v>
      </c>
      <c r="C11359">
        <f>'[1]25'!C11359-12</f>
        <v>504</v>
      </c>
      <c r="D11359">
        <f>'[1]25'!D11359-4</f>
        <v>216</v>
      </c>
    </row>
    <row r="11360" spans="1:4" x14ac:dyDescent="0.3">
      <c r="A11360">
        <f>'[1]25'!A11360-9</f>
        <v>251</v>
      </c>
      <c r="B11360">
        <f>'[1]25'!B11360-3</f>
        <v>77</v>
      </c>
      <c r="C11360">
        <f>'[1]25'!C11360-12</f>
        <v>584</v>
      </c>
      <c r="D11360">
        <f>'[1]25'!D11360-4</f>
        <v>216</v>
      </c>
    </row>
    <row r="11361" spans="1:4" x14ac:dyDescent="0.3">
      <c r="A11361">
        <f>'[1]25'!A11361-9</f>
        <v>279</v>
      </c>
      <c r="B11361">
        <f>'[1]25'!B11361-3</f>
        <v>73</v>
      </c>
      <c r="C11361">
        <f>'[1]25'!C11361-12</f>
        <v>524</v>
      </c>
      <c r="D11361">
        <f>'[1]25'!D11361-4</f>
        <v>196</v>
      </c>
    </row>
    <row r="11362" spans="1:4" x14ac:dyDescent="0.3">
      <c r="A11362">
        <f>'[1]25'!A11362-9</f>
        <v>231</v>
      </c>
      <c r="B11362">
        <f>'[1]25'!B11362-3</f>
        <v>69</v>
      </c>
      <c r="C11362">
        <f>'[1]25'!C11362-12</f>
        <v>484</v>
      </c>
      <c r="D11362">
        <f>'[1]25'!D11362-4</f>
        <v>188</v>
      </c>
    </row>
    <row r="11363" spans="1:4" x14ac:dyDescent="0.3">
      <c r="A11363">
        <f>'[1]25'!A11363-9</f>
        <v>247</v>
      </c>
      <c r="B11363">
        <f>'[1]25'!B11363-3</f>
        <v>77</v>
      </c>
      <c r="C11363">
        <f>'[1]25'!C11363-12</f>
        <v>556</v>
      </c>
      <c r="D11363">
        <f>'[1]25'!D11363-4</f>
        <v>180</v>
      </c>
    </row>
    <row r="11364" spans="1:4" x14ac:dyDescent="0.3">
      <c r="A11364">
        <f>'[1]25'!A11364-9</f>
        <v>259</v>
      </c>
      <c r="B11364">
        <f>'[1]25'!B11364-3</f>
        <v>73</v>
      </c>
      <c r="C11364">
        <f>'[1]25'!C11364-12</f>
        <v>520</v>
      </c>
      <c r="D11364">
        <f>'[1]25'!D11364-4</f>
        <v>192</v>
      </c>
    </row>
    <row r="11365" spans="1:4" x14ac:dyDescent="0.3">
      <c r="A11365">
        <f>'[1]25'!A11365-9</f>
        <v>247</v>
      </c>
      <c r="B11365">
        <f>'[1]25'!B11365-3</f>
        <v>69</v>
      </c>
      <c r="C11365">
        <f>'[1]25'!C11365-12</f>
        <v>508</v>
      </c>
      <c r="D11365">
        <f>'[1]25'!D11365-4</f>
        <v>164</v>
      </c>
    </row>
    <row r="11366" spans="1:4" x14ac:dyDescent="0.3">
      <c r="A11366">
        <f>'[1]25'!A11366-9</f>
        <v>271</v>
      </c>
      <c r="B11366">
        <f>'[1]25'!B11366-3</f>
        <v>73</v>
      </c>
      <c r="C11366">
        <f>'[1]25'!C11366-12</f>
        <v>496</v>
      </c>
      <c r="D11366">
        <f>'[1]25'!D11366-4</f>
        <v>172</v>
      </c>
    </row>
    <row r="11367" spans="1:4" x14ac:dyDescent="0.3">
      <c r="A11367">
        <f>'[1]25'!A11367-9</f>
        <v>331</v>
      </c>
      <c r="B11367">
        <f>'[1]25'!B11367-3</f>
        <v>81</v>
      </c>
      <c r="C11367">
        <f>'[1]25'!C11367-12</f>
        <v>612</v>
      </c>
      <c r="D11367">
        <f>'[1]25'!D11367-4</f>
        <v>208</v>
      </c>
    </row>
    <row r="11368" spans="1:4" x14ac:dyDescent="0.3">
      <c r="A11368">
        <f>'[1]25'!A11368-9</f>
        <v>331</v>
      </c>
      <c r="B11368">
        <f>'[1]25'!B11368-3</f>
        <v>81</v>
      </c>
      <c r="C11368">
        <f>'[1]25'!C11368-12</f>
        <v>592</v>
      </c>
      <c r="D11368">
        <f>'[1]25'!D11368-4</f>
        <v>240</v>
      </c>
    </row>
    <row r="11369" spans="1:4" x14ac:dyDescent="0.3">
      <c r="A11369">
        <f>'[1]25'!A11369-9</f>
        <v>239</v>
      </c>
      <c r="B11369">
        <f>'[1]25'!B11369-3</f>
        <v>73</v>
      </c>
      <c r="C11369">
        <f>'[1]25'!C11369-12</f>
        <v>544</v>
      </c>
      <c r="D11369">
        <f>'[1]25'!D11369-4</f>
        <v>188</v>
      </c>
    </row>
    <row r="11370" spans="1:4" x14ac:dyDescent="0.3">
      <c r="A11370">
        <f>'[1]25'!A11370-9</f>
        <v>71</v>
      </c>
      <c r="B11370">
        <f>'[1]25'!B11370-3</f>
        <v>33</v>
      </c>
      <c r="C11370">
        <f>'[1]25'!C11370-12</f>
        <v>204</v>
      </c>
      <c r="D11370">
        <f>'[1]25'!D11370-4</f>
        <v>12</v>
      </c>
    </row>
    <row r="11371" spans="1:4" x14ac:dyDescent="0.3">
      <c r="A11371">
        <f>'[1]25'!A11371-9</f>
        <v>267</v>
      </c>
      <c r="B11371">
        <f>'[1]25'!B11371-3</f>
        <v>69</v>
      </c>
      <c r="C11371">
        <f>'[1]25'!C11371-12</f>
        <v>516</v>
      </c>
      <c r="D11371">
        <f>'[1]25'!D11371-4</f>
        <v>208</v>
      </c>
    </row>
    <row r="11372" spans="1:4" x14ac:dyDescent="0.3">
      <c r="A11372">
        <f>'[1]25'!A11372-9</f>
        <v>271</v>
      </c>
      <c r="B11372">
        <f>'[1]25'!B11372-3</f>
        <v>77</v>
      </c>
      <c r="C11372">
        <f>'[1]25'!C11372-12</f>
        <v>564</v>
      </c>
      <c r="D11372">
        <f>'[1]25'!D11372-4</f>
        <v>264</v>
      </c>
    </row>
    <row r="11373" spans="1:4" x14ac:dyDescent="0.3">
      <c r="A11373">
        <f>'[1]25'!A11373-9</f>
        <v>323</v>
      </c>
      <c r="B11373">
        <f>'[1]25'!B11373-3</f>
        <v>81</v>
      </c>
      <c r="C11373">
        <f>'[1]25'!C11373-12</f>
        <v>616</v>
      </c>
      <c r="D11373">
        <f>'[1]25'!D11373-4</f>
        <v>236</v>
      </c>
    </row>
    <row r="11374" spans="1:4" x14ac:dyDescent="0.3">
      <c r="A11374">
        <f>'[1]25'!A11374-9</f>
        <v>179</v>
      </c>
      <c r="B11374">
        <f>'[1]25'!B11374-3</f>
        <v>65</v>
      </c>
      <c r="C11374">
        <f>'[1]25'!C11374-12</f>
        <v>424</v>
      </c>
      <c r="D11374">
        <f>'[1]25'!D11374-4</f>
        <v>332</v>
      </c>
    </row>
    <row r="11375" spans="1:4" x14ac:dyDescent="0.3">
      <c r="A11375">
        <f>'[1]25'!A11375-9</f>
        <v>267</v>
      </c>
      <c r="B11375">
        <f>'[1]25'!B11375-3</f>
        <v>69</v>
      </c>
      <c r="C11375">
        <f>'[1]25'!C11375-12</f>
        <v>480</v>
      </c>
      <c r="D11375">
        <f>'[1]25'!D11375-4</f>
        <v>156</v>
      </c>
    </row>
    <row r="11376" spans="1:4" x14ac:dyDescent="0.3">
      <c r="A11376">
        <f>'[1]25'!A11376-9</f>
        <v>299</v>
      </c>
      <c r="B11376">
        <f>'[1]25'!B11376-3</f>
        <v>81</v>
      </c>
      <c r="C11376">
        <f>'[1]25'!C11376-12</f>
        <v>628</v>
      </c>
      <c r="D11376">
        <f>'[1]25'!D11376-4</f>
        <v>452</v>
      </c>
    </row>
    <row r="11377" spans="1:4" x14ac:dyDescent="0.3">
      <c r="A11377">
        <f>'[1]25'!A11377-9</f>
        <v>275</v>
      </c>
      <c r="B11377">
        <f>'[1]25'!B11377-3</f>
        <v>77</v>
      </c>
      <c r="C11377">
        <f>'[1]25'!C11377-12</f>
        <v>516</v>
      </c>
      <c r="D11377">
        <f>'[1]25'!D11377-4</f>
        <v>196</v>
      </c>
    </row>
    <row r="11378" spans="1:4" x14ac:dyDescent="0.3">
      <c r="A11378">
        <f>'[1]25'!A11378-9</f>
        <v>283</v>
      </c>
      <c r="B11378">
        <f>'[1]25'!B11378-3</f>
        <v>73</v>
      </c>
      <c r="C11378">
        <f>'[1]25'!C11378-12</f>
        <v>524</v>
      </c>
      <c r="D11378">
        <f>'[1]25'!D11378-4</f>
        <v>216</v>
      </c>
    </row>
    <row r="11379" spans="1:4" x14ac:dyDescent="0.3">
      <c r="A11379">
        <f>'[1]25'!A11379-9</f>
        <v>347</v>
      </c>
      <c r="B11379">
        <f>'[1]25'!B11379-3</f>
        <v>85</v>
      </c>
      <c r="C11379">
        <f>'[1]25'!C11379-12</f>
        <v>608</v>
      </c>
      <c r="D11379">
        <f>'[1]25'!D11379-4</f>
        <v>252</v>
      </c>
    </row>
    <row r="11380" spans="1:4" x14ac:dyDescent="0.3">
      <c r="A11380">
        <f>'[1]25'!A11380-9</f>
        <v>231</v>
      </c>
      <c r="B11380">
        <f>'[1]25'!B11380-3</f>
        <v>73</v>
      </c>
      <c r="C11380">
        <f>'[1]25'!C11380-12</f>
        <v>552</v>
      </c>
      <c r="D11380">
        <f>'[1]25'!D11380-4</f>
        <v>184</v>
      </c>
    </row>
    <row r="11381" spans="1:4" x14ac:dyDescent="0.3">
      <c r="A11381">
        <f>'[1]25'!A11381-9</f>
        <v>311</v>
      </c>
      <c r="B11381">
        <f>'[1]25'!B11381-3</f>
        <v>81</v>
      </c>
      <c r="C11381">
        <f>'[1]25'!C11381-12</f>
        <v>592</v>
      </c>
      <c r="D11381">
        <f>'[1]25'!D11381-4</f>
        <v>216</v>
      </c>
    </row>
    <row r="11382" spans="1:4" x14ac:dyDescent="0.3">
      <c r="A11382">
        <f>'[1]25'!A11382-9</f>
        <v>335</v>
      </c>
      <c r="B11382">
        <f>'[1]25'!B11382-3</f>
        <v>81</v>
      </c>
      <c r="C11382">
        <f>'[1]25'!C11382-12</f>
        <v>616</v>
      </c>
      <c r="D11382">
        <f>'[1]25'!D11382-4</f>
        <v>212</v>
      </c>
    </row>
    <row r="11383" spans="1:4" x14ac:dyDescent="0.3">
      <c r="A11383">
        <f>'[1]25'!A11383-9</f>
        <v>251</v>
      </c>
      <c r="B11383">
        <f>'[1]25'!B11383-3</f>
        <v>69</v>
      </c>
      <c r="C11383">
        <f>'[1]25'!C11383-12</f>
        <v>528</v>
      </c>
      <c r="D11383">
        <f>'[1]25'!D11383-4</f>
        <v>176</v>
      </c>
    </row>
    <row r="11384" spans="1:4" x14ac:dyDescent="0.3">
      <c r="A11384">
        <f>'[1]25'!A11384-9</f>
        <v>259</v>
      </c>
      <c r="B11384">
        <f>'[1]25'!B11384-3</f>
        <v>73</v>
      </c>
      <c r="C11384">
        <f>'[1]25'!C11384-12</f>
        <v>428</v>
      </c>
      <c r="D11384">
        <f>'[1]25'!D11384-4</f>
        <v>144</v>
      </c>
    </row>
    <row r="11385" spans="1:4" x14ac:dyDescent="0.3">
      <c r="A11385">
        <f>'[1]25'!A11385-9</f>
        <v>235</v>
      </c>
      <c r="B11385">
        <f>'[1]25'!B11385-3</f>
        <v>69</v>
      </c>
      <c r="C11385">
        <f>'[1]25'!C11385-12</f>
        <v>488</v>
      </c>
      <c r="D11385">
        <f>'[1]25'!D11385-4</f>
        <v>168</v>
      </c>
    </row>
    <row r="11386" spans="1:4" x14ac:dyDescent="0.3">
      <c r="A11386">
        <f>'[1]25'!A11386-9</f>
        <v>227</v>
      </c>
      <c r="B11386">
        <f>'[1]25'!B11386-3</f>
        <v>73</v>
      </c>
      <c r="C11386">
        <f>'[1]25'!C11386-12</f>
        <v>532</v>
      </c>
      <c r="D11386">
        <f>'[1]25'!D11386-4</f>
        <v>176</v>
      </c>
    </row>
    <row r="11387" spans="1:4" x14ac:dyDescent="0.3">
      <c r="A11387">
        <f>'[1]25'!A11387-9</f>
        <v>259</v>
      </c>
      <c r="B11387">
        <f>'[1]25'!B11387-3</f>
        <v>77</v>
      </c>
      <c r="C11387">
        <f>'[1]25'!C11387-12</f>
        <v>548</v>
      </c>
      <c r="D11387">
        <f>'[1]25'!D11387-4</f>
        <v>224</v>
      </c>
    </row>
    <row r="11388" spans="1:4" x14ac:dyDescent="0.3">
      <c r="A11388">
        <f>'[1]25'!A11388-9</f>
        <v>379</v>
      </c>
      <c r="B11388">
        <f>'[1]25'!B11388-3</f>
        <v>85</v>
      </c>
      <c r="C11388">
        <f>'[1]25'!C11388-12</f>
        <v>612</v>
      </c>
      <c r="D11388">
        <f>'[1]25'!D11388-4</f>
        <v>268</v>
      </c>
    </row>
    <row r="11389" spans="1:4" x14ac:dyDescent="0.3">
      <c r="A11389">
        <f>'[1]25'!A11389-9</f>
        <v>303</v>
      </c>
      <c r="B11389">
        <f>'[1]25'!B11389-3</f>
        <v>81</v>
      </c>
      <c r="C11389">
        <f>'[1]25'!C11389-12</f>
        <v>544</v>
      </c>
      <c r="D11389">
        <f>'[1]25'!D11389-4</f>
        <v>232</v>
      </c>
    </row>
    <row r="11390" spans="1:4" x14ac:dyDescent="0.3">
      <c r="A11390">
        <f>'[1]25'!A11390-9</f>
        <v>103</v>
      </c>
      <c r="B11390">
        <f>'[1]25'!B11390-3</f>
        <v>45</v>
      </c>
      <c r="C11390">
        <f>'[1]25'!C11390-12</f>
        <v>152</v>
      </c>
      <c r="D11390">
        <f>'[1]25'!D11390-4</f>
        <v>32</v>
      </c>
    </row>
    <row r="11391" spans="1:4" x14ac:dyDescent="0.3">
      <c r="A11391">
        <f>'[1]25'!A11391-9</f>
        <v>35</v>
      </c>
      <c r="B11391">
        <f>'[1]25'!B11391-3</f>
        <v>5</v>
      </c>
      <c r="C11391">
        <f>'[1]25'!C11391-12</f>
        <v>100</v>
      </c>
      <c r="D11391">
        <f>'[1]25'!D11391-4</f>
        <v>8</v>
      </c>
    </row>
    <row r="11392" spans="1:4" x14ac:dyDescent="0.3">
      <c r="A11392">
        <f>'[1]25'!A11392-9</f>
        <v>307</v>
      </c>
      <c r="B11392">
        <f>'[1]25'!B11392-3</f>
        <v>77</v>
      </c>
      <c r="C11392">
        <f>'[1]25'!C11392-12</f>
        <v>536</v>
      </c>
      <c r="D11392">
        <f>'[1]25'!D11392-4</f>
        <v>184</v>
      </c>
    </row>
    <row r="11393" spans="1:4" x14ac:dyDescent="0.3">
      <c r="A11393">
        <f>'[1]25'!A11393-9</f>
        <v>263</v>
      </c>
      <c r="B11393">
        <f>'[1]25'!B11393-3</f>
        <v>73</v>
      </c>
      <c r="C11393">
        <f>'[1]25'!C11393-12</f>
        <v>556</v>
      </c>
      <c r="D11393">
        <f>'[1]25'!D11393-4</f>
        <v>216</v>
      </c>
    </row>
    <row r="11394" spans="1:4" x14ac:dyDescent="0.3">
      <c r="A11394">
        <f>'[1]25'!A11394-9</f>
        <v>259</v>
      </c>
      <c r="B11394">
        <f>'[1]25'!B11394-3</f>
        <v>73</v>
      </c>
      <c r="C11394">
        <f>'[1]25'!C11394-12</f>
        <v>548</v>
      </c>
      <c r="D11394">
        <f>'[1]25'!D11394-4</f>
        <v>176</v>
      </c>
    </row>
    <row r="11395" spans="1:4" x14ac:dyDescent="0.3">
      <c r="A11395">
        <f>'[1]25'!A11395-9</f>
        <v>275</v>
      </c>
      <c r="B11395">
        <f>'[1]25'!B11395-3</f>
        <v>73</v>
      </c>
      <c r="C11395">
        <f>'[1]25'!C11395-12</f>
        <v>476</v>
      </c>
      <c r="D11395">
        <f>'[1]25'!D11395-4</f>
        <v>184</v>
      </c>
    </row>
    <row r="11396" spans="1:4" x14ac:dyDescent="0.3">
      <c r="A11396">
        <f>'[1]25'!A11396-9</f>
        <v>315</v>
      </c>
      <c r="B11396">
        <f>'[1]25'!B11396-3</f>
        <v>81</v>
      </c>
      <c r="C11396">
        <f>'[1]25'!C11396-12</f>
        <v>568</v>
      </c>
      <c r="D11396">
        <f>'[1]25'!D11396-4</f>
        <v>252</v>
      </c>
    </row>
    <row r="11397" spans="1:4" x14ac:dyDescent="0.3">
      <c r="A11397">
        <f>'[1]25'!A11397-9</f>
        <v>95</v>
      </c>
      <c r="B11397">
        <f>'[1]25'!B11397-3</f>
        <v>41</v>
      </c>
      <c r="C11397">
        <f>'[1]25'!C11397-12</f>
        <v>156</v>
      </c>
      <c r="D11397">
        <f>'[1]25'!D11397-4</f>
        <v>36</v>
      </c>
    </row>
    <row r="11398" spans="1:4" x14ac:dyDescent="0.3">
      <c r="A11398">
        <f>'[1]25'!A11398-9</f>
        <v>43</v>
      </c>
      <c r="B11398">
        <f>'[1]25'!B11398-3</f>
        <v>17</v>
      </c>
      <c r="C11398">
        <f>'[1]25'!C11398-12</f>
        <v>164</v>
      </c>
      <c r="D11398">
        <f>'[1]25'!D11398-4</f>
        <v>12</v>
      </c>
    </row>
    <row r="11399" spans="1:4" x14ac:dyDescent="0.3">
      <c r="A11399">
        <f>'[1]25'!A11399-9</f>
        <v>191</v>
      </c>
      <c r="B11399">
        <f>'[1]25'!B11399-3</f>
        <v>69</v>
      </c>
      <c r="C11399">
        <f>'[1]25'!C11399-12</f>
        <v>296</v>
      </c>
      <c r="D11399">
        <f>'[1]25'!D11399-4</f>
        <v>328</v>
      </c>
    </row>
    <row r="11400" spans="1:4" x14ac:dyDescent="0.3">
      <c r="A11400">
        <f>'[1]25'!A11400-9</f>
        <v>271</v>
      </c>
      <c r="B11400">
        <f>'[1]25'!B11400-3</f>
        <v>81</v>
      </c>
      <c r="C11400">
        <f>'[1]25'!C11400-12</f>
        <v>612</v>
      </c>
      <c r="D11400">
        <f>'[1]25'!D11400-4</f>
        <v>236</v>
      </c>
    </row>
    <row r="11401" spans="1:4" x14ac:dyDescent="0.3">
      <c r="A11401">
        <f>'[1]25'!A11401-9</f>
        <v>275</v>
      </c>
      <c r="B11401">
        <f>'[1]25'!B11401-3</f>
        <v>77</v>
      </c>
      <c r="C11401">
        <f>'[1]25'!C11401-12</f>
        <v>568</v>
      </c>
      <c r="D11401">
        <f>'[1]25'!D11401-4</f>
        <v>196</v>
      </c>
    </row>
    <row r="11402" spans="1:4" x14ac:dyDescent="0.3">
      <c r="A11402">
        <f>'[1]25'!A11402-9</f>
        <v>223</v>
      </c>
      <c r="B11402">
        <f>'[1]25'!B11402-3</f>
        <v>69</v>
      </c>
      <c r="C11402">
        <f>'[1]25'!C11402-12</f>
        <v>560</v>
      </c>
      <c r="D11402">
        <f>'[1]25'!D11402-4</f>
        <v>196</v>
      </c>
    </row>
    <row r="11403" spans="1:4" x14ac:dyDescent="0.3">
      <c r="A11403">
        <f>'[1]25'!A11403-9</f>
        <v>343</v>
      </c>
      <c r="B11403">
        <f>'[1]25'!B11403-3</f>
        <v>85</v>
      </c>
      <c r="C11403">
        <f>'[1]25'!C11403-12</f>
        <v>588</v>
      </c>
      <c r="D11403">
        <f>'[1]25'!D11403-4</f>
        <v>284</v>
      </c>
    </row>
    <row r="11404" spans="1:4" x14ac:dyDescent="0.3">
      <c r="A11404">
        <f>'[1]25'!A11404-9</f>
        <v>63</v>
      </c>
      <c r="B11404">
        <f>'[1]25'!B11404-3</f>
        <v>25</v>
      </c>
      <c r="C11404">
        <f>'[1]25'!C11404-12</f>
        <v>216</v>
      </c>
      <c r="D11404">
        <f>'[1]25'!D11404-4</f>
        <v>24</v>
      </c>
    </row>
    <row r="11405" spans="1:4" x14ac:dyDescent="0.3">
      <c r="A11405">
        <f>'[1]25'!A11405-9</f>
        <v>299</v>
      </c>
      <c r="B11405">
        <f>'[1]25'!B11405-3</f>
        <v>77</v>
      </c>
      <c r="C11405">
        <f>'[1]25'!C11405-12</f>
        <v>580</v>
      </c>
      <c r="D11405">
        <f>'[1]25'!D11405-4</f>
        <v>224</v>
      </c>
    </row>
    <row r="11406" spans="1:4" x14ac:dyDescent="0.3">
      <c r="A11406">
        <f>'[1]25'!A11406-9</f>
        <v>255</v>
      </c>
      <c r="B11406">
        <f>'[1]25'!B11406-3</f>
        <v>69</v>
      </c>
      <c r="C11406">
        <f>'[1]25'!C11406-12</f>
        <v>552</v>
      </c>
      <c r="D11406">
        <f>'[1]25'!D11406-4</f>
        <v>204</v>
      </c>
    </row>
    <row r="11407" spans="1:4" x14ac:dyDescent="0.3">
      <c r="A11407">
        <f>'[1]25'!A11407-9</f>
        <v>223</v>
      </c>
      <c r="B11407">
        <f>'[1]25'!B11407-3</f>
        <v>65</v>
      </c>
      <c r="C11407">
        <f>'[1]25'!C11407-12</f>
        <v>340</v>
      </c>
      <c r="D11407">
        <f>'[1]25'!D11407-4</f>
        <v>60</v>
      </c>
    </row>
    <row r="11408" spans="1:4" x14ac:dyDescent="0.3">
      <c r="A11408">
        <f>'[1]25'!A11408-9</f>
        <v>319</v>
      </c>
      <c r="B11408">
        <f>'[1]25'!B11408-3</f>
        <v>81</v>
      </c>
      <c r="C11408">
        <f>'[1]25'!C11408-12</f>
        <v>528</v>
      </c>
      <c r="D11408">
        <f>'[1]25'!D11408-4</f>
        <v>224</v>
      </c>
    </row>
    <row r="11409" spans="1:4" x14ac:dyDescent="0.3">
      <c r="A11409">
        <f>'[1]25'!A11409-9</f>
        <v>207</v>
      </c>
      <c r="B11409">
        <f>'[1]25'!B11409-3</f>
        <v>69</v>
      </c>
      <c r="C11409">
        <f>'[1]25'!C11409-12</f>
        <v>472</v>
      </c>
      <c r="D11409">
        <f>'[1]25'!D11409-4</f>
        <v>184</v>
      </c>
    </row>
    <row r="11410" spans="1:4" x14ac:dyDescent="0.3">
      <c r="A11410">
        <f>'[1]25'!A11410-9</f>
        <v>39</v>
      </c>
      <c r="B11410">
        <f>'[1]25'!B11410-3</f>
        <v>9</v>
      </c>
      <c r="C11410">
        <f>'[1]25'!C11410-12</f>
        <v>168</v>
      </c>
      <c r="D11410">
        <f>'[1]25'!D11410-4</f>
        <v>4</v>
      </c>
    </row>
    <row r="11411" spans="1:4" x14ac:dyDescent="0.3">
      <c r="A11411">
        <f>'[1]25'!A11411-9</f>
        <v>59</v>
      </c>
      <c r="B11411">
        <f>'[1]25'!B11411-3</f>
        <v>29</v>
      </c>
      <c r="C11411">
        <f>'[1]25'!C11411-12</f>
        <v>224</v>
      </c>
      <c r="D11411">
        <f>'[1]25'!D11411-4</f>
        <v>16</v>
      </c>
    </row>
    <row r="11412" spans="1:4" x14ac:dyDescent="0.3">
      <c r="A11412">
        <f>'[1]25'!A11412-9</f>
        <v>211</v>
      </c>
      <c r="B11412">
        <f>'[1]25'!B11412-3</f>
        <v>73</v>
      </c>
      <c r="C11412">
        <f>'[1]25'!C11412-12</f>
        <v>492</v>
      </c>
      <c r="D11412">
        <f>'[1]25'!D11412-4</f>
        <v>188</v>
      </c>
    </row>
    <row r="11413" spans="1:4" x14ac:dyDescent="0.3">
      <c r="A11413">
        <f>'[1]25'!A11413-9</f>
        <v>255</v>
      </c>
      <c r="B11413">
        <f>'[1]25'!B11413-3</f>
        <v>77</v>
      </c>
      <c r="C11413">
        <f>'[1]25'!C11413-12</f>
        <v>600</v>
      </c>
      <c r="D11413">
        <f>'[1]25'!D11413-4</f>
        <v>228</v>
      </c>
    </row>
    <row r="11414" spans="1:4" x14ac:dyDescent="0.3">
      <c r="A11414">
        <f>'[1]25'!A11414-9</f>
        <v>259</v>
      </c>
      <c r="B11414">
        <f>'[1]25'!B11414-3</f>
        <v>69</v>
      </c>
      <c r="C11414">
        <f>'[1]25'!C11414-12</f>
        <v>516</v>
      </c>
      <c r="D11414">
        <f>'[1]25'!D11414-4</f>
        <v>192</v>
      </c>
    </row>
    <row r="11415" spans="1:4" x14ac:dyDescent="0.3">
      <c r="A11415">
        <f>'[1]25'!A11415-9</f>
        <v>255</v>
      </c>
      <c r="B11415">
        <f>'[1]25'!B11415-3</f>
        <v>69</v>
      </c>
      <c r="C11415">
        <f>'[1]25'!C11415-12</f>
        <v>512</v>
      </c>
      <c r="D11415">
        <f>'[1]25'!D11415-4</f>
        <v>192</v>
      </c>
    </row>
    <row r="11416" spans="1:4" x14ac:dyDescent="0.3">
      <c r="A11416">
        <f>'[1]25'!A11416-9</f>
        <v>291</v>
      </c>
      <c r="B11416">
        <f>'[1]25'!B11416-3</f>
        <v>73</v>
      </c>
      <c r="C11416">
        <f>'[1]25'!C11416-12</f>
        <v>572</v>
      </c>
      <c r="D11416">
        <f>'[1]25'!D11416-4</f>
        <v>228</v>
      </c>
    </row>
    <row r="11417" spans="1:4" x14ac:dyDescent="0.3">
      <c r="A11417">
        <f>'[1]25'!A11417-9</f>
        <v>39</v>
      </c>
      <c r="B11417">
        <f>'[1]25'!B11417-3</f>
        <v>9</v>
      </c>
      <c r="C11417">
        <f>'[1]25'!C11417-12</f>
        <v>172</v>
      </c>
      <c r="D11417">
        <f>'[1]25'!D11417-4</f>
        <v>16</v>
      </c>
    </row>
    <row r="11418" spans="1:4" x14ac:dyDescent="0.3">
      <c r="A11418">
        <f>'[1]25'!A11418-9</f>
        <v>223</v>
      </c>
      <c r="B11418">
        <f>'[1]25'!B11418-3</f>
        <v>77</v>
      </c>
      <c r="C11418">
        <f>'[1]25'!C11418-12</f>
        <v>568</v>
      </c>
      <c r="D11418">
        <f>'[1]25'!D11418-4</f>
        <v>192</v>
      </c>
    </row>
    <row r="11419" spans="1:4" x14ac:dyDescent="0.3">
      <c r="A11419">
        <f>'[1]25'!A11419-9</f>
        <v>83</v>
      </c>
      <c r="B11419">
        <f>'[1]25'!B11419-3</f>
        <v>33</v>
      </c>
      <c r="C11419">
        <f>'[1]25'!C11419-12</f>
        <v>320</v>
      </c>
      <c r="D11419">
        <f>'[1]25'!D11419-4</f>
        <v>20</v>
      </c>
    </row>
    <row r="11420" spans="1:4" x14ac:dyDescent="0.3">
      <c r="A11420">
        <f>'[1]25'!A11420-9</f>
        <v>231</v>
      </c>
      <c r="B11420">
        <f>'[1]25'!B11420-3</f>
        <v>65</v>
      </c>
      <c r="C11420">
        <f>'[1]25'!C11420-12</f>
        <v>556</v>
      </c>
      <c r="D11420">
        <f>'[1]25'!D11420-4</f>
        <v>216</v>
      </c>
    </row>
    <row r="11421" spans="1:4" x14ac:dyDescent="0.3">
      <c r="A11421">
        <f>'[1]25'!A11421-9</f>
        <v>331</v>
      </c>
      <c r="B11421">
        <f>'[1]25'!B11421-3</f>
        <v>81</v>
      </c>
      <c r="C11421">
        <f>'[1]25'!C11421-12</f>
        <v>540</v>
      </c>
      <c r="D11421">
        <f>'[1]25'!D11421-4</f>
        <v>240</v>
      </c>
    </row>
    <row r="11422" spans="1:4" x14ac:dyDescent="0.3">
      <c r="A11422">
        <f>'[1]25'!A11422-9</f>
        <v>35</v>
      </c>
      <c r="B11422">
        <f>'[1]25'!B11422-3</f>
        <v>5</v>
      </c>
      <c r="C11422">
        <f>'[1]25'!C11422-12</f>
        <v>156</v>
      </c>
      <c r="D11422">
        <f>'[1]25'!D11422-4</f>
        <v>12</v>
      </c>
    </row>
    <row r="11423" spans="1:4" x14ac:dyDescent="0.3">
      <c r="A11423">
        <f>'[1]25'!A11423-9</f>
        <v>215</v>
      </c>
      <c r="B11423">
        <f>'[1]25'!B11423-3</f>
        <v>73</v>
      </c>
      <c r="C11423">
        <f>'[1]25'!C11423-12</f>
        <v>516</v>
      </c>
      <c r="D11423">
        <f>'[1]25'!D11423-4</f>
        <v>172</v>
      </c>
    </row>
    <row r="11424" spans="1:4" x14ac:dyDescent="0.3">
      <c r="A11424">
        <f>'[1]25'!A11424-9</f>
        <v>263</v>
      </c>
      <c r="B11424">
        <f>'[1]25'!B11424-3</f>
        <v>73</v>
      </c>
      <c r="C11424">
        <f>'[1]25'!C11424-12</f>
        <v>568</v>
      </c>
      <c r="D11424">
        <f>'[1]25'!D11424-4</f>
        <v>188</v>
      </c>
    </row>
    <row r="11425" spans="1:4" x14ac:dyDescent="0.3">
      <c r="A11425">
        <f>'[1]25'!A11425-9</f>
        <v>395</v>
      </c>
      <c r="B11425">
        <f>'[1]25'!B11425-3</f>
        <v>77</v>
      </c>
      <c r="C11425">
        <f>'[1]25'!C11425-12</f>
        <v>548</v>
      </c>
      <c r="D11425">
        <f>'[1]25'!D11425-4</f>
        <v>256</v>
      </c>
    </row>
    <row r="11426" spans="1:4" x14ac:dyDescent="0.3">
      <c r="A11426">
        <f>'[1]25'!A11426-9</f>
        <v>307</v>
      </c>
      <c r="B11426">
        <f>'[1]25'!B11426-3</f>
        <v>81</v>
      </c>
      <c r="C11426">
        <f>'[1]25'!C11426-12</f>
        <v>568</v>
      </c>
      <c r="D11426">
        <f>'[1]25'!D11426-4</f>
        <v>180</v>
      </c>
    </row>
    <row r="11427" spans="1:4" x14ac:dyDescent="0.3">
      <c r="A11427">
        <f>'[1]25'!A11427-9</f>
        <v>103</v>
      </c>
      <c r="B11427">
        <f>'[1]25'!B11427-3</f>
        <v>41</v>
      </c>
      <c r="C11427">
        <f>'[1]25'!C11427-12</f>
        <v>244</v>
      </c>
      <c r="D11427">
        <f>'[1]25'!D11427-4</f>
        <v>48</v>
      </c>
    </row>
    <row r="11428" spans="1:4" x14ac:dyDescent="0.3">
      <c r="A11428">
        <f>'[1]25'!A11428-9</f>
        <v>231</v>
      </c>
      <c r="B11428">
        <f>'[1]25'!B11428-3</f>
        <v>69</v>
      </c>
      <c r="C11428">
        <f>'[1]25'!C11428-12</f>
        <v>448</v>
      </c>
      <c r="D11428">
        <f>'[1]25'!D11428-4</f>
        <v>464</v>
      </c>
    </row>
    <row r="11429" spans="1:4" x14ac:dyDescent="0.3">
      <c r="A11429">
        <f>'[1]25'!A11429-9</f>
        <v>231</v>
      </c>
      <c r="B11429">
        <f>'[1]25'!B11429-3</f>
        <v>65</v>
      </c>
      <c r="C11429">
        <f>'[1]25'!C11429-12</f>
        <v>520</v>
      </c>
      <c r="D11429">
        <f>'[1]25'!D11429-4</f>
        <v>156</v>
      </c>
    </row>
    <row r="11430" spans="1:4" x14ac:dyDescent="0.3">
      <c r="A11430">
        <f>'[1]25'!A11430-9</f>
        <v>223</v>
      </c>
      <c r="B11430">
        <f>'[1]25'!B11430-3</f>
        <v>73</v>
      </c>
      <c r="C11430">
        <f>'[1]25'!C11430-12</f>
        <v>560</v>
      </c>
      <c r="D11430">
        <f>'[1]25'!D11430-4</f>
        <v>296</v>
      </c>
    </row>
    <row r="11431" spans="1:4" x14ac:dyDescent="0.3">
      <c r="A11431">
        <f>'[1]25'!A11431-9</f>
        <v>147</v>
      </c>
      <c r="B11431">
        <f>'[1]25'!B11431-3</f>
        <v>65</v>
      </c>
      <c r="C11431">
        <f>'[1]25'!C11431-12</f>
        <v>472</v>
      </c>
      <c r="D11431">
        <f>'[1]25'!D11431-4</f>
        <v>384</v>
      </c>
    </row>
    <row r="11432" spans="1:4" x14ac:dyDescent="0.3">
      <c r="A11432">
        <f>'[1]25'!A11432-9</f>
        <v>235</v>
      </c>
      <c r="B11432">
        <f>'[1]25'!B11432-3</f>
        <v>81</v>
      </c>
      <c r="C11432">
        <f>'[1]25'!C11432-12</f>
        <v>620</v>
      </c>
      <c r="D11432">
        <f>'[1]25'!D11432-4</f>
        <v>296</v>
      </c>
    </row>
    <row r="11433" spans="1:4" x14ac:dyDescent="0.3">
      <c r="A11433">
        <f>'[1]25'!A11433-9</f>
        <v>287</v>
      </c>
      <c r="B11433">
        <f>'[1]25'!B11433-3</f>
        <v>73</v>
      </c>
      <c r="C11433">
        <f>'[1]25'!C11433-12</f>
        <v>580</v>
      </c>
      <c r="D11433">
        <f>'[1]25'!D11433-4</f>
        <v>148</v>
      </c>
    </row>
    <row r="11434" spans="1:4" x14ac:dyDescent="0.3">
      <c r="A11434">
        <f>'[1]25'!A11434-9</f>
        <v>303</v>
      </c>
      <c r="B11434">
        <f>'[1]25'!B11434-3</f>
        <v>77</v>
      </c>
      <c r="C11434">
        <f>'[1]25'!C11434-12</f>
        <v>568</v>
      </c>
      <c r="D11434">
        <f>'[1]25'!D11434-4</f>
        <v>196</v>
      </c>
    </row>
    <row r="11435" spans="1:4" x14ac:dyDescent="0.3">
      <c r="A11435">
        <f>'[1]25'!A11435-9</f>
        <v>239</v>
      </c>
      <c r="B11435">
        <f>'[1]25'!B11435-3</f>
        <v>65</v>
      </c>
      <c r="C11435">
        <f>'[1]25'!C11435-12</f>
        <v>512</v>
      </c>
      <c r="D11435">
        <f>'[1]25'!D11435-4</f>
        <v>164</v>
      </c>
    </row>
    <row r="11436" spans="1:4" x14ac:dyDescent="0.3">
      <c r="A11436">
        <f>'[1]25'!A11436-9</f>
        <v>271</v>
      </c>
      <c r="B11436">
        <f>'[1]25'!B11436-3</f>
        <v>77</v>
      </c>
      <c r="C11436">
        <f>'[1]25'!C11436-12</f>
        <v>516</v>
      </c>
      <c r="D11436">
        <f>'[1]25'!D11436-4</f>
        <v>224</v>
      </c>
    </row>
    <row r="11437" spans="1:4" x14ac:dyDescent="0.3">
      <c r="A11437">
        <f>'[1]25'!A11437-9</f>
        <v>323</v>
      </c>
      <c r="B11437">
        <f>'[1]25'!B11437-3</f>
        <v>77</v>
      </c>
      <c r="C11437">
        <f>'[1]25'!C11437-12</f>
        <v>548</v>
      </c>
      <c r="D11437">
        <f>'[1]25'!D11437-4</f>
        <v>212</v>
      </c>
    </row>
    <row r="11438" spans="1:4" x14ac:dyDescent="0.3">
      <c r="A11438">
        <f>'[1]25'!A11438-9</f>
        <v>59</v>
      </c>
      <c r="B11438">
        <f>'[1]25'!B11438-3</f>
        <v>25</v>
      </c>
      <c r="C11438">
        <f>'[1]25'!C11438-12</f>
        <v>208</v>
      </c>
      <c r="D11438">
        <f>'[1]25'!D11438-4</f>
        <v>32</v>
      </c>
    </row>
    <row r="11439" spans="1:4" x14ac:dyDescent="0.3">
      <c r="A11439">
        <f>'[1]25'!A11439-9</f>
        <v>255</v>
      </c>
      <c r="B11439">
        <f>'[1]25'!B11439-3</f>
        <v>73</v>
      </c>
      <c r="C11439">
        <f>'[1]25'!C11439-12</f>
        <v>612</v>
      </c>
      <c r="D11439">
        <f>'[1]25'!D11439-4</f>
        <v>452</v>
      </c>
    </row>
    <row r="11440" spans="1:4" x14ac:dyDescent="0.3">
      <c r="A11440">
        <f>'[1]25'!A11440-9</f>
        <v>207</v>
      </c>
      <c r="B11440">
        <f>'[1]25'!B11440-3</f>
        <v>69</v>
      </c>
      <c r="C11440">
        <f>'[1]25'!C11440-12</f>
        <v>444</v>
      </c>
      <c r="D11440">
        <f>'[1]25'!D11440-4</f>
        <v>124</v>
      </c>
    </row>
    <row r="11441" spans="1:4" x14ac:dyDescent="0.3">
      <c r="A11441">
        <f>'[1]25'!A11441-9</f>
        <v>315</v>
      </c>
      <c r="B11441">
        <f>'[1]25'!B11441-3</f>
        <v>73</v>
      </c>
      <c r="C11441">
        <f>'[1]25'!C11441-12</f>
        <v>492</v>
      </c>
      <c r="D11441">
        <f>'[1]25'!D11441-4</f>
        <v>192</v>
      </c>
    </row>
    <row r="11442" spans="1:4" x14ac:dyDescent="0.3">
      <c r="A11442">
        <f>'[1]25'!A11442-9</f>
        <v>275</v>
      </c>
      <c r="B11442">
        <f>'[1]25'!B11442-3</f>
        <v>81</v>
      </c>
      <c r="C11442">
        <f>'[1]25'!C11442-12</f>
        <v>640</v>
      </c>
      <c r="D11442">
        <f>'[1]25'!D11442-4</f>
        <v>272</v>
      </c>
    </row>
    <row r="11443" spans="1:4" x14ac:dyDescent="0.3">
      <c r="A11443">
        <f>'[1]25'!A11443-9</f>
        <v>255</v>
      </c>
      <c r="B11443">
        <f>'[1]25'!B11443-3</f>
        <v>77</v>
      </c>
      <c r="C11443">
        <f>'[1]25'!C11443-12</f>
        <v>592</v>
      </c>
      <c r="D11443">
        <f>'[1]25'!D11443-4</f>
        <v>224</v>
      </c>
    </row>
    <row r="11444" spans="1:4" x14ac:dyDescent="0.3">
      <c r="A11444">
        <f>'[1]25'!A11444-9</f>
        <v>79</v>
      </c>
      <c r="B11444">
        <f>'[1]25'!B11444-3</f>
        <v>37</v>
      </c>
      <c r="C11444">
        <f>'[1]25'!C11444-12</f>
        <v>228</v>
      </c>
      <c r="D11444">
        <f>'[1]25'!D11444-4</f>
        <v>44</v>
      </c>
    </row>
    <row r="11445" spans="1:4" x14ac:dyDescent="0.3">
      <c r="A11445">
        <f>'[1]25'!A11445-9</f>
        <v>227</v>
      </c>
      <c r="B11445">
        <f>'[1]25'!B11445-3</f>
        <v>73</v>
      </c>
      <c r="C11445">
        <f>'[1]25'!C11445-12</f>
        <v>536</v>
      </c>
      <c r="D11445">
        <f>'[1]25'!D11445-4</f>
        <v>224</v>
      </c>
    </row>
    <row r="11446" spans="1:4" x14ac:dyDescent="0.3">
      <c r="A11446">
        <f>'[1]25'!A11446-9</f>
        <v>239</v>
      </c>
      <c r="B11446">
        <f>'[1]25'!B11446-3</f>
        <v>65</v>
      </c>
      <c r="C11446">
        <f>'[1]25'!C11446-12</f>
        <v>528</v>
      </c>
      <c r="D11446">
        <f>'[1]25'!D11446-4</f>
        <v>176</v>
      </c>
    </row>
    <row r="11447" spans="1:4" x14ac:dyDescent="0.3">
      <c r="A11447">
        <f>'[1]25'!A11447-9</f>
        <v>303</v>
      </c>
      <c r="B11447">
        <f>'[1]25'!B11447-3</f>
        <v>81</v>
      </c>
      <c r="C11447">
        <f>'[1]25'!C11447-12</f>
        <v>648</v>
      </c>
      <c r="D11447">
        <f>'[1]25'!D11447-4</f>
        <v>252</v>
      </c>
    </row>
    <row r="11448" spans="1:4" x14ac:dyDescent="0.3">
      <c r="A11448">
        <f>'[1]25'!A11448-9</f>
        <v>239</v>
      </c>
      <c r="B11448">
        <f>'[1]25'!B11448-3</f>
        <v>69</v>
      </c>
      <c r="C11448">
        <f>'[1]25'!C11448-12</f>
        <v>616</v>
      </c>
      <c r="D11448">
        <f>'[1]25'!D11448-4</f>
        <v>216</v>
      </c>
    </row>
    <row r="11449" spans="1:4" x14ac:dyDescent="0.3">
      <c r="A11449">
        <f>'[1]25'!A11449-9</f>
        <v>279</v>
      </c>
      <c r="B11449">
        <f>'[1]25'!B11449-3</f>
        <v>73</v>
      </c>
      <c r="C11449">
        <f>'[1]25'!C11449-12</f>
        <v>480</v>
      </c>
      <c r="D11449">
        <f>'[1]25'!D11449-4</f>
        <v>180</v>
      </c>
    </row>
    <row r="11450" spans="1:4" x14ac:dyDescent="0.3">
      <c r="A11450">
        <f>'[1]25'!A11450-9</f>
        <v>227</v>
      </c>
      <c r="B11450">
        <f>'[1]25'!B11450-3</f>
        <v>69</v>
      </c>
      <c r="C11450">
        <f>'[1]25'!C11450-12</f>
        <v>564</v>
      </c>
      <c r="D11450">
        <f>'[1]25'!D11450-4</f>
        <v>176</v>
      </c>
    </row>
    <row r="11451" spans="1:4" x14ac:dyDescent="0.3">
      <c r="A11451">
        <f>'[1]25'!A11451-9</f>
        <v>219</v>
      </c>
      <c r="B11451">
        <f>'[1]25'!B11451-3</f>
        <v>65</v>
      </c>
      <c r="C11451">
        <f>'[1]25'!C11451-12</f>
        <v>432</v>
      </c>
      <c r="D11451">
        <f>'[1]25'!D11451-4</f>
        <v>168</v>
      </c>
    </row>
    <row r="11452" spans="1:4" x14ac:dyDescent="0.3">
      <c r="A11452">
        <f>'[1]25'!A11452-9</f>
        <v>311</v>
      </c>
      <c r="B11452">
        <f>'[1]25'!B11452-3</f>
        <v>85</v>
      </c>
      <c r="C11452">
        <f>'[1]25'!C11452-12</f>
        <v>612</v>
      </c>
      <c r="D11452">
        <f>'[1]25'!D11452-4</f>
        <v>212</v>
      </c>
    </row>
    <row r="11453" spans="1:4" x14ac:dyDescent="0.3">
      <c r="A11453">
        <f>'[1]25'!A11453-9</f>
        <v>303</v>
      </c>
      <c r="B11453">
        <f>'[1]25'!B11453-3</f>
        <v>81</v>
      </c>
      <c r="C11453">
        <f>'[1]25'!C11453-12</f>
        <v>600</v>
      </c>
      <c r="D11453">
        <f>'[1]25'!D11453-4</f>
        <v>296</v>
      </c>
    </row>
    <row r="11454" spans="1:4" x14ac:dyDescent="0.3">
      <c r="A11454">
        <f>'[1]25'!A11454-9</f>
        <v>295</v>
      </c>
      <c r="B11454">
        <f>'[1]25'!B11454-3</f>
        <v>81</v>
      </c>
      <c r="C11454">
        <f>'[1]25'!C11454-12</f>
        <v>608</v>
      </c>
      <c r="D11454">
        <f>'[1]25'!D11454-4</f>
        <v>236</v>
      </c>
    </row>
    <row r="11455" spans="1:4" x14ac:dyDescent="0.3">
      <c r="A11455">
        <f>'[1]25'!A11455-9</f>
        <v>247</v>
      </c>
      <c r="B11455">
        <f>'[1]25'!B11455-3</f>
        <v>65</v>
      </c>
      <c r="C11455">
        <f>'[1]25'!C11455-12</f>
        <v>324</v>
      </c>
      <c r="D11455">
        <f>'[1]25'!D11455-4</f>
        <v>60</v>
      </c>
    </row>
    <row r="11456" spans="1:4" x14ac:dyDescent="0.3">
      <c r="A11456">
        <f>'[1]25'!A11456-9</f>
        <v>271</v>
      </c>
      <c r="B11456">
        <f>'[1]25'!B11456-3</f>
        <v>69</v>
      </c>
      <c r="C11456">
        <f>'[1]25'!C11456-12</f>
        <v>540</v>
      </c>
      <c r="D11456">
        <f>'[1]25'!D11456-4</f>
        <v>228</v>
      </c>
    </row>
    <row r="11457" spans="1:4" x14ac:dyDescent="0.3">
      <c r="A11457">
        <f>'[1]25'!A11457-9</f>
        <v>39</v>
      </c>
      <c r="B11457">
        <f>'[1]25'!B11457-3</f>
        <v>17</v>
      </c>
      <c r="C11457">
        <f>'[1]25'!C11457-12</f>
        <v>216</v>
      </c>
      <c r="D11457">
        <f>'[1]25'!D11457-4</f>
        <v>4</v>
      </c>
    </row>
    <row r="11458" spans="1:4" x14ac:dyDescent="0.3">
      <c r="A11458">
        <f>'[1]25'!A11458-9</f>
        <v>275</v>
      </c>
      <c r="B11458">
        <f>'[1]25'!B11458-3</f>
        <v>77</v>
      </c>
      <c r="C11458">
        <f>'[1]25'!C11458-12</f>
        <v>520</v>
      </c>
      <c r="D11458">
        <f>'[1]25'!D11458-4</f>
        <v>192</v>
      </c>
    </row>
    <row r="11459" spans="1:4" x14ac:dyDescent="0.3">
      <c r="A11459">
        <f>'[1]25'!A11459-9</f>
        <v>39</v>
      </c>
      <c r="B11459">
        <f>'[1]25'!B11459-3</f>
        <v>13</v>
      </c>
      <c r="C11459">
        <f>'[1]25'!C11459-12</f>
        <v>124</v>
      </c>
      <c r="D11459">
        <f>'[1]25'!D11459-4</f>
        <v>12</v>
      </c>
    </row>
    <row r="11460" spans="1:4" x14ac:dyDescent="0.3">
      <c r="A11460">
        <f>'[1]25'!A11460-9</f>
        <v>295</v>
      </c>
      <c r="B11460">
        <f>'[1]25'!B11460-3</f>
        <v>81</v>
      </c>
      <c r="C11460">
        <f>'[1]25'!C11460-12</f>
        <v>564</v>
      </c>
      <c r="D11460">
        <f>'[1]25'!D11460-4</f>
        <v>228</v>
      </c>
    </row>
    <row r="11461" spans="1:4" x14ac:dyDescent="0.3">
      <c r="A11461">
        <f>'[1]25'!A11461-9</f>
        <v>43</v>
      </c>
      <c r="B11461">
        <f>'[1]25'!B11461-3</f>
        <v>21</v>
      </c>
      <c r="C11461">
        <f>'[1]25'!C11461-12</f>
        <v>136</v>
      </c>
      <c r="D11461">
        <f>'[1]25'!D11461-4</f>
        <v>12</v>
      </c>
    </row>
    <row r="11462" spans="1:4" x14ac:dyDescent="0.3">
      <c r="A11462">
        <f>'[1]25'!A11462-9</f>
        <v>335</v>
      </c>
      <c r="B11462">
        <f>'[1]25'!B11462-3</f>
        <v>81</v>
      </c>
      <c r="C11462">
        <f>'[1]25'!C11462-12</f>
        <v>584</v>
      </c>
      <c r="D11462">
        <f>'[1]25'!D11462-4</f>
        <v>212</v>
      </c>
    </row>
    <row r="11463" spans="1:4" x14ac:dyDescent="0.3">
      <c r="A11463">
        <f>'[1]25'!A11463-9</f>
        <v>251</v>
      </c>
      <c r="B11463">
        <f>'[1]25'!B11463-3</f>
        <v>81</v>
      </c>
      <c r="C11463">
        <f>'[1]25'!C11463-12</f>
        <v>600</v>
      </c>
      <c r="D11463">
        <f>'[1]25'!D11463-4</f>
        <v>264</v>
      </c>
    </row>
    <row r="11464" spans="1:4" x14ac:dyDescent="0.3">
      <c r="A11464">
        <f>'[1]25'!A11464-9</f>
        <v>251</v>
      </c>
      <c r="B11464">
        <f>'[1]25'!B11464-3</f>
        <v>69</v>
      </c>
      <c r="C11464">
        <f>'[1]25'!C11464-12</f>
        <v>520</v>
      </c>
      <c r="D11464">
        <f>'[1]25'!D11464-4</f>
        <v>148</v>
      </c>
    </row>
    <row r="11465" spans="1:4" x14ac:dyDescent="0.3">
      <c r="A11465">
        <f>'[1]25'!A11465-9</f>
        <v>283</v>
      </c>
      <c r="B11465">
        <f>'[1]25'!B11465-3</f>
        <v>77</v>
      </c>
      <c r="C11465">
        <f>'[1]25'!C11465-12</f>
        <v>548</v>
      </c>
      <c r="D11465">
        <f>'[1]25'!D11465-4</f>
        <v>196</v>
      </c>
    </row>
    <row r="11466" spans="1:4" x14ac:dyDescent="0.3">
      <c r="A11466">
        <f>'[1]25'!A11466-9</f>
        <v>291</v>
      </c>
      <c r="B11466">
        <f>'[1]25'!B11466-3</f>
        <v>81</v>
      </c>
      <c r="C11466">
        <f>'[1]25'!C11466-12</f>
        <v>536</v>
      </c>
      <c r="D11466">
        <f>'[1]25'!D11466-4</f>
        <v>184</v>
      </c>
    </row>
    <row r="11467" spans="1:4" x14ac:dyDescent="0.3">
      <c r="A11467">
        <f>'[1]25'!A11467-9</f>
        <v>291</v>
      </c>
      <c r="B11467">
        <f>'[1]25'!B11467-3</f>
        <v>73</v>
      </c>
      <c r="C11467">
        <f>'[1]25'!C11467-12</f>
        <v>508</v>
      </c>
      <c r="D11467">
        <f>'[1]25'!D11467-4</f>
        <v>180</v>
      </c>
    </row>
    <row r="11468" spans="1:4" x14ac:dyDescent="0.3">
      <c r="A11468">
        <f>'[1]25'!A11468-9</f>
        <v>135</v>
      </c>
      <c r="B11468">
        <f>'[1]25'!B11468-3</f>
        <v>65</v>
      </c>
      <c r="C11468">
        <f>'[1]25'!C11468-12</f>
        <v>376</v>
      </c>
      <c r="D11468">
        <f>'[1]25'!D11468-4</f>
        <v>260</v>
      </c>
    </row>
    <row r="11469" spans="1:4" x14ac:dyDescent="0.3">
      <c r="A11469">
        <f>'[1]25'!A11469-9</f>
        <v>139</v>
      </c>
      <c r="B11469">
        <f>'[1]25'!B11469-3</f>
        <v>57</v>
      </c>
      <c r="C11469">
        <f>'[1]25'!C11469-12</f>
        <v>240</v>
      </c>
      <c r="D11469">
        <f>'[1]25'!D11469-4</f>
        <v>80</v>
      </c>
    </row>
    <row r="11470" spans="1:4" x14ac:dyDescent="0.3">
      <c r="A11470">
        <f>'[1]25'!A11470-9</f>
        <v>283</v>
      </c>
      <c r="B11470">
        <f>'[1]25'!B11470-3</f>
        <v>81</v>
      </c>
      <c r="C11470">
        <f>'[1]25'!C11470-12</f>
        <v>560</v>
      </c>
      <c r="D11470">
        <f>'[1]25'!D11470-4</f>
        <v>224</v>
      </c>
    </row>
    <row r="11471" spans="1:4" x14ac:dyDescent="0.3">
      <c r="A11471">
        <f>'[1]25'!A11471-9</f>
        <v>51</v>
      </c>
      <c r="B11471">
        <f>'[1]25'!B11471-3</f>
        <v>21</v>
      </c>
      <c r="C11471">
        <f>'[1]25'!C11471-12</f>
        <v>120</v>
      </c>
      <c r="D11471">
        <f>'[1]25'!D11471-4</f>
        <v>12</v>
      </c>
    </row>
    <row r="11472" spans="1:4" x14ac:dyDescent="0.3">
      <c r="A11472">
        <f>'[1]25'!A11472-9</f>
        <v>51</v>
      </c>
      <c r="B11472">
        <f>'[1]25'!B11472-3</f>
        <v>21</v>
      </c>
      <c r="C11472">
        <f>'[1]25'!C11472-12</f>
        <v>152</v>
      </c>
      <c r="D11472">
        <f>'[1]25'!D11472-4</f>
        <v>40</v>
      </c>
    </row>
    <row r="11473" spans="1:4" x14ac:dyDescent="0.3">
      <c r="A11473">
        <f>'[1]25'!A11473-9</f>
        <v>227</v>
      </c>
      <c r="B11473">
        <f>'[1]25'!B11473-3</f>
        <v>73</v>
      </c>
      <c r="C11473">
        <f>'[1]25'!C11473-12</f>
        <v>560</v>
      </c>
      <c r="D11473">
        <f>'[1]25'!D11473-4</f>
        <v>216</v>
      </c>
    </row>
    <row r="11474" spans="1:4" x14ac:dyDescent="0.3">
      <c r="A11474">
        <f>'[1]25'!A11474-9</f>
        <v>347</v>
      </c>
      <c r="B11474">
        <f>'[1]25'!B11474-3</f>
        <v>81</v>
      </c>
      <c r="C11474">
        <f>'[1]25'!C11474-12</f>
        <v>648</v>
      </c>
      <c r="D11474">
        <f>'[1]25'!D11474-4</f>
        <v>268</v>
      </c>
    </row>
    <row r="11475" spans="1:4" x14ac:dyDescent="0.3">
      <c r="A11475">
        <f>'[1]25'!A11475-9</f>
        <v>231</v>
      </c>
      <c r="B11475">
        <f>'[1]25'!B11475-3</f>
        <v>69</v>
      </c>
      <c r="C11475">
        <f>'[1]25'!C11475-12</f>
        <v>564</v>
      </c>
      <c r="D11475">
        <f>'[1]25'!D11475-4</f>
        <v>204</v>
      </c>
    </row>
    <row r="11476" spans="1:4" x14ac:dyDescent="0.3">
      <c r="A11476">
        <f>'[1]25'!A11476-9</f>
        <v>263</v>
      </c>
      <c r="B11476">
        <f>'[1]25'!B11476-3</f>
        <v>77</v>
      </c>
      <c r="C11476">
        <f>'[1]25'!C11476-12</f>
        <v>580</v>
      </c>
      <c r="D11476">
        <f>'[1]25'!D11476-4</f>
        <v>196</v>
      </c>
    </row>
    <row r="11477" spans="1:4" x14ac:dyDescent="0.3">
      <c r="A11477">
        <f>'[1]25'!A11477-9</f>
        <v>371</v>
      </c>
      <c r="B11477">
        <f>'[1]25'!B11477-3</f>
        <v>125</v>
      </c>
      <c r="C11477">
        <f>'[1]25'!C11477-12</f>
        <v>468</v>
      </c>
      <c r="D11477">
        <f>'[1]25'!D11477-4</f>
        <v>256</v>
      </c>
    </row>
    <row r="11478" spans="1:4" x14ac:dyDescent="0.3">
      <c r="A11478">
        <f>'[1]25'!A11478-9</f>
        <v>199</v>
      </c>
      <c r="B11478">
        <f>'[1]25'!B11478-3</f>
        <v>73</v>
      </c>
      <c r="C11478">
        <f>'[1]25'!C11478-12</f>
        <v>580</v>
      </c>
      <c r="D11478">
        <f>'[1]25'!D11478-4</f>
        <v>216</v>
      </c>
    </row>
    <row r="11479" spans="1:4" x14ac:dyDescent="0.3">
      <c r="A11479">
        <f>'[1]25'!A11479-9</f>
        <v>291</v>
      </c>
      <c r="B11479">
        <f>'[1]25'!B11479-3</f>
        <v>77</v>
      </c>
      <c r="C11479">
        <f>'[1]25'!C11479-12</f>
        <v>600</v>
      </c>
      <c r="D11479">
        <f>'[1]25'!D11479-4</f>
        <v>216</v>
      </c>
    </row>
    <row r="11480" spans="1:4" x14ac:dyDescent="0.3">
      <c r="A11480">
        <f>'[1]25'!A11480-9</f>
        <v>287</v>
      </c>
      <c r="B11480">
        <f>'[1]25'!B11480-3</f>
        <v>77</v>
      </c>
      <c r="C11480">
        <f>'[1]25'!C11480-12</f>
        <v>540</v>
      </c>
      <c r="D11480">
        <f>'[1]25'!D11480-4</f>
        <v>212</v>
      </c>
    </row>
    <row r="11481" spans="1:4" x14ac:dyDescent="0.3">
      <c r="A11481">
        <f>'[1]25'!A11481-9</f>
        <v>159</v>
      </c>
      <c r="B11481">
        <f>'[1]25'!B11481-3</f>
        <v>57</v>
      </c>
      <c r="C11481">
        <f>'[1]25'!C11481-12</f>
        <v>236</v>
      </c>
      <c r="D11481">
        <f>'[1]25'!D11481-4</f>
        <v>252</v>
      </c>
    </row>
    <row r="11482" spans="1:4" x14ac:dyDescent="0.3">
      <c r="A11482">
        <f>'[1]25'!A11482-9</f>
        <v>271</v>
      </c>
      <c r="B11482">
        <f>'[1]25'!B11482-3</f>
        <v>73</v>
      </c>
      <c r="C11482">
        <f>'[1]25'!C11482-12</f>
        <v>464</v>
      </c>
      <c r="D11482">
        <f>'[1]25'!D11482-4</f>
        <v>132</v>
      </c>
    </row>
    <row r="11483" spans="1:4" x14ac:dyDescent="0.3">
      <c r="A11483">
        <f>'[1]25'!A11483-9</f>
        <v>139</v>
      </c>
      <c r="B11483">
        <f>'[1]25'!B11483-3</f>
        <v>57</v>
      </c>
      <c r="C11483">
        <f>'[1]25'!C11483-12</f>
        <v>300</v>
      </c>
      <c r="D11483">
        <f>'[1]25'!D11483-4</f>
        <v>196</v>
      </c>
    </row>
    <row r="11484" spans="1:4" x14ac:dyDescent="0.3">
      <c r="A11484">
        <f>'[1]25'!A11484-9</f>
        <v>267</v>
      </c>
      <c r="B11484">
        <f>'[1]25'!B11484-3</f>
        <v>77</v>
      </c>
      <c r="C11484">
        <f>'[1]25'!C11484-12</f>
        <v>516</v>
      </c>
      <c r="D11484">
        <f>'[1]25'!D11484-4</f>
        <v>224</v>
      </c>
    </row>
    <row r="11485" spans="1:4" x14ac:dyDescent="0.3">
      <c r="A11485">
        <f>'[1]25'!A11485-9</f>
        <v>179</v>
      </c>
      <c r="B11485">
        <f>'[1]25'!B11485-3</f>
        <v>69</v>
      </c>
      <c r="C11485">
        <f>'[1]25'!C11485-12</f>
        <v>528</v>
      </c>
      <c r="D11485">
        <f>'[1]25'!D11485-4</f>
        <v>168</v>
      </c>
    </row>
    <row r="11486" spans="1:4" x14ac:dyDescent="0.3">
      <c r="A11486">
        <f>'[1]25'!A11486-9</f>
        <v>287</v>
      </c>
      <c r="B11486">
        <f>'[1]25'!B11486-3</f>
        <v>81</v>
      </c>
      <c r="C11486">
        <f>'[1]25'!C11486-12</f>
        <v>544</v>
      </c>
      <c r="D11486">
        <f>'[1]25'!D11486-4</f>
        <v>204</v>
      </c>
    </row>
    <row r="11487" spans="1:4" x14ac:dyDescent="0.3">
      <c r="A11487">
        <f>'[1]25'!A11487-9</f>
        <v>343</v>
      </c>
      <c r="B11487">
        <f>'[1]25'!B11487-3</f>
        <v>81</v>
      </c>
      <c r="C11487">
        <f>'[1]25'!C11487-12</f>
        <v>580</v>
      </c>
      <c r="D11487">
        <f>'[1]25'!D11487-4</f>
        <v>244</v>
      </c>
    </row>
    <row r="11488" spans="1:4" x14ac:dyDescent="0.3">
      <c r="A11488">
        <f>'[1]25'!A11488-9</f>
        <v>239</v>
      </c>
      <c r="B11488">
        <f>'[1]25'!B11488-3</f>
        <v>77</v>
      </c>
      <c r="C11488">
        <f>'[1]25'!C11488-12</f>
        <v>604</v>
      </c>
      <c r="D11488">
        <f>'[1]25'!D11488-4</f>
        <v>244</v>
      </c>
    </row>
    <row r="11489" spans="1:4" x14ac:dyDescent="0.3">
      <c r="A11489">
        <f>'[1]25'!A11489-9</f>
        <v>211</v>
      </c>
      <c r="B11489">
        <f>'[1]25'!B11489-3</f>
        <v>69</v>
      </c>
      <c r="C11489">
        <f>'[1]25'!C11489-12</f>
        <v>548</v>
      </c>
      <c r="D11489">
        <f>'[1]25'!D11489-4</f>
        <v>176</v>
      </c>
    </row>
    <row r="11490" spans="1:4" x14ac:dyDescent="0.3">
      <c r="A11490">
        <f>'[1]25'!A11490-9</f>
        <v>39</v>
      </c>
      <c r="B11490">
        <f>'[1]25'!B11490-3</f>
        <v>13</v>
      </c>
      <c r="C11490">
        <f>'[1]25'!C11490-12</f>
        <v>116</v>
      </c>
      <c r="D11490">
        <f>'[1]25'!D11490-4</f>
        <v>12</v>
      </c>
    </row>
    <row r="11491" spans="1:4" x14ac:dyDescent="0.3">
      <c r="A11491">
        <f>'[1]25'!A11491-9</f>
        <v>215</v>
      </c>
      <c r="B11491">
        <f>'[1]25'!B11491-3</f>
        <v>69</v>
      </c>
      <c r="C11491">
        <f>'[1]25'!C11491-12</f>
        <v>528</v>
      </c>
      <c r="D11491">
        <f>'[1]25'!D11491-4</f>
        <v>188</v>
      </c>
    </row>
    <row r="11492" spans="1:4" x14ac:dyDescent="0.3">
      <c r="A11492">
        <f>'[1]25'!A11492-9</f>
        <v>343</v>
      </c>
      <c r="B11492">
        <f>'[1]25'!B11492-3</f>
        <v>85</v>
      </c>
      <c r="C11492">
        <f>'[1]25'!C11492-12</f>
        <v>612</v>
      </c>
      <c r="D11492">
        <f>'[1]25'!D11492-4</f>
        <v>268</v>
      </c>
    </row>
    <row r="11493" spans="1:4" x14ac:dyDescent="0.3">
      <c r="A11493">
        <f>'[1]25'!A11493-9</f>
        <v>255</v>
      </c>
      <c r="B11493">
        <f>'[1]25'!B11493-3</f>
        <v>77</v>
      </c>
      <c r="C11493">
        <f>'[1]25'!C11493-12</f>
        <v>528</v>
      </c>
      <c r="D11493">
        <f>'[1]25'!D11493-4</f>
        <v>160</v>
      </c>
    </row>
    <row r="11494" spans="1:4" x14ac:dyDescent="0.3">
      <c r="A11494">
        <f>'[1]25'!A11494-9</f>
        <v>251</v>
      </c>
      <c r="B11494">
        <f>'[1]25'!B11494-3</f>
        <v>69</v>
      </c>
      <c r="C11494">
        <f>'[1]25'!C11494-12</f>
        <v>520</v>
      </c>
      <c r="D11494">
        <f>'[1]25'!D11494-4</f>
        <v>164</v>
      </c>
    </row>
    <row r="11495" spans="1:4" x14ac:dyDescent="0.3">
      <c r="A11495">
        <f>'[1]25'!A11495-9</f>
        <v>47</v>
      </c>
      <c r="B11495">
        <f>'[1]25'!B11495-3</f>
        <v>29</v>
      </c>
      <c r="C11495">
        <f>'[1]25'!C11495-12</f>
        <v>160</v>
      </c>
      <c r="D11495">
        <f>'[1]25'!D11495-4</f>
        <v>-4</v>
      </c>
    </row>
    <row r="11496" spans="1:4" x14ac:dyDescent="0.3">
      <c r="A11496">
        <f>'[1]25'!A11496-9</f>
        <v>227</v>
      </c>
      <c r="B11496">
        <f>'[1]25'!B11496-3</f>
        <v>69</v>
      </c>
      <c r="C11496">
        <f>'[1]25'!C11496-12</f>
        <v>480</v>
      </c>
      <c r="D11496">
        <f>'[1]25'!D11496-4</f>
        <v>140</v>
      </c>
    </row>
    <row r="11497" spans="1:4" x14ac:dyDescent="0.3">
      <c r="A11497">
        <f>'[1]25'!A11497-9</f>
        <v>207</v>
      </c>
      <c r="B11497">
        <f>'[1]25'!B11497-3</f>
        <v>65</v>
      </c>
      <c r="C11497">
        <f>'[1]25'!C11497-12</f>
        <v>480</v>
      </c>
      <c r="D11497">
        <f>'[1]25'!D11497-4</f>
        <v>200</v>
      </c>
    </row>
    <row r="11498" spans="1:4" x14ac:dyDescent="0.3">
      <c r="A11498">
        <f>'[1]25'!A11498-9</f>
        <v>231</v>
      </c>
      <c r="B11498">
        <f>'[1]25'!B11498-3</f>
        <v>73</v>
      </c>
      <c r="C11498">
        <f>'[1]25'!C11498-12</f>
        <v>516</v>
      </c>
      <c r="D11498">
        <f>'[1]25'!D11498-4</f>
        <v>260</v>
      </c>
    </row>
    <row r="11499" spans="1:4" x14ac:dyDescent="0.3">
      <c r="A11499">
        <f>'[1]25'!A11499-9</f>
        <v>39</v>
      </c>
      <c r="B11499">
        <f>'[1]25'!B11499-3</f>
        <v>13</v>
      </c>
      <c r="C11499">
        <f>'[1]25'!C11499-12</f>
        <v>132</v>
      </c>
      <c r="D11499">
        <f>'[1]25'!D11499-4</f>
        <v>8</v>
      </c>
    </row>
    <row r="11500" spans="1:4" x14ac:dyDescent="0.3">
      <c r="A11500">
        <f>'[1]25'!A11500-9</f>
        <v>291</v>
      </c>
      <c r="B11500">
        <f>'[1]25'!B11500-3</f>
        <v>81</v>
      </c>
      <c r="C11500">
        <f>'[1]25'!C11500-12</f>
        <v>576</v>
      </c>
      <c r="D11500">
        <f>'[1]25'!D11500-4</f>
        <v>232</v>
      </c>
    </row>
    <row r="11501" spans="1:4" x14ac:dyDescent="0.3">
      <c r="A11501">
        <f>'[1]25'!A11501-9</f>
        <v>231</v>
      </c>
      <c r="B11501">
        <f>'[1]25'!B11501-3</f>
        <v>73</v>
      </c>
      <c r="C11501">
        <f>'[1]25'!C11501-12</f>
        <v>600</v>
      </c>
      <c r="D11501">
        <f>'[1]25'!D11501-4</f>
        <v>168</v>
      </c>
    </row>
    <row r="11502" spans="1:4" x14ac:dyDescent="0.3">
      <c r="A11502">
        <f>'[1]25'!A11502-9</f>
        <v>299</v>
      </c>
      <c r="B11502">
        <f>'[1]25'!B11502-3</f>
        <v>81</v>
      </c>
      <c r="C11502">
        <f>'[1]25'!C11502-12</f>
        <v>588</v>
      </c>
      <c r="D11502">
        <f>'[1]25'!D11502-4</f>
        <v>184</v>
      </c>
    </row>
    <row r="11503" spans="1:4" x14ac:dyDescent="0.3">
      <c r="A11503">
        <f>'[1]25'!A11503-9</f>
        <v>343</v>
      </c>
      <c r="B11503">
        <f>'[1]25'!B11503-3</f>
        <v>81</v>
      </c>
      <c r="C11503">
        <f>'[1]25'!C11503-12</f>
        <v>540</v>
      </c>
      <c r="D11503">
        <f>'[1]25'!D11503-4</f>
        <v>216</v>
      </c>
    </row>
    <row r="11504" spans="1:4" x14ac:dyDescent="0.3">
      <c r="A11504">
        <f>'[1]25'!A11504-9</f>
        <v>263</v>
      </c>
      <c r="B11504">
        <f>'[1]25'!B11504-3</f>
        <v>69</v>
      </c>
      <c r="C11504">
        <f>'[1]25'!C11504-12</f>
        <v>516</v>
      </c>
      <c r="D11504">
        <f>'[1]25'!D11504-4</f>
        <v>180</v>
      </c>
    </row>
    <row r="11505" spans="1:4" x14ac:dyDescent="0.3">
      <c r="A11505">
        <f>'[1]25'!A11505-9</f>
        <v>39</v>
      </c>
      <c r="B11505">
        <f>'[1]25'!B11505-3</f>
        <v>13</v>
      </c>
      <c r="C11505">
        <f>'[1]25'!C11505-12</f>
        <v>136</v>
      </c>
      <c r="D11505">
        <f>'[1]25'!D11505-4</f>
        <v>12</v>
      </c>
    </row>
    <row r="11506" spans="1:4" x14ac:dyDescent="0.3">
      <c r="A11506">
        <f>'[1]25'!A11506-9</f>
        <v>275</v>
      </c>
      <c r="B11506">
        <f>'[1]25'!B11506-3</f>
        <v>73</v>
      </c>
      <c r="C11506">
        <f>'[1]25'!C11506-12</f>
        <v>572</v>
      </c>
      <c r="D11506">
        <f>'[1]25'!D11506-4</f>
        <v>240</v>
      </c>
    </row>
    <row r="11507" spans="1:4" x14ac:dyDescent="0.3">
      <c r="A11507">
        <f>'[1]25'!A11507-9</f>
        <v>231</v>
      </c>
      <c r="B11507">
        <f>'[1]25'!B11507-3</f>
        <v>69</v>
      </c>
      <c r="C11507">
        <f>'[1]25'!C11507-12</f>
        <v>544</v>
      </c>
      <c r="D11507">
        <f>'[1]25'!D11507-4</f>
        <v>188</v>
      </c>
    </row>
    <row r="11508" spans="1:4" x14ac:dyDescent="0.3">
      <c r="A11508">
        <f>'[1]25'!A11508-9</f>
        <v>295</v>
      </c>
      <c r="B11508">
        <f>'[1]25'!B11508-3</f>
        <v>77</v>
      </c>
      <c r="C11508">
        <f>'[1]25'!C11508-12</f>
        <v>576</v>
      </c>
      <c r="D11508">
        <f>'[1]25'!D11508-4</f>
        <v>196</v>
      </c>
    </row>
    <row r="11509" spans="1:4" x14ac:dyDescent="0.3">
      <c r="A11509">
        <f>'[1]25'!A11509-9</f>
        <v>259</v>
      </c>
      <c r="B11509">
        <f>'[1]25'!B11509-3</f>
        <v>85</v>
      </c>
      <c r="C11509">
        <f>'[1]25'!C11509-12</f>
        <v>580</v>
      </c>
      <c r="D11509">
        <f>'[1]25'!D11509-4</f>
        <v>192</v>
      </c>
    </row>
    <row r="11510" spans="1:4" x14ac:dyDescent="0.3">
      <c r="A11510">
        <f>'[1]25'!A11510-9</f>
        <v>275</v>
      </c>
      <c r="B11510">
        <f>'[1]25'!B11510-3</f>
        <v>81</v>
      </c>
      <c r="C11510">
        <f>'[1]25'!C11510-12</f>
        <v>560</v>
      </c>
      <c r="D11510">
        <f>'[1]25'!D11510-4</f>
        <v>212</v>
      </c>
    </row>
    <row r="11511" spans="1:4" x14ac:dyDescent="0.3">
      <c r="A11511">
        <f>'[1]25'!A11511-9</f>
        <v>283</v>
      </c>
      <c r="B11511">
        <f>'[1]25'!B11511-3</f>
        <v>77</v>
      </c>
      <c r="C11511">
        <f>'[1]25'!C11511-12</f>
        <v>584</v>
      </c>
      <c r="D11511">
        <f>'[1]25'!D11511-4</f>
        <v>224</v>
      </c>
    </row>
    <row r="11512" spans="1:4" x14ac:dyDescent="0.3">
      <c r="A11512">
        <f>'[1]25'!A11512-9</f>
        <v>311</v>
      </c>
      <c r="B11512">
        <f>'[1]25'!B11512-3</f>
        <v>89</v>
      </c>
      <c r="C11512">
        <f>'[1]25'!C11512-12</f>
        <v>604</v>
      </c>
      <c r="D11512">
        <f>'[1]25'!D11512-4</f>
        <v>244</v>
      </c>
    </row>
    <row r="11513" spans="1:4" x14ac:dyDescent="0.3">
      <c r="A11513">
        <f>'[1]25'!A11513-9</f>
        <v>207</v>
      </c>
      <c r="B11513">
        <f>'[1]25'!B11513-3</f>
        <v>77</v>
      </c>
      <c r="C11513">
        <f>'[1]25'!C11513-12</f>
        <v>428</v>
      </c>
      <c r="D11513">
        <f>'[1]25'!D11513-4</f>
        <v>396</v>
      </c>
    </row>
    <row r="11514" spans="1:4" x14ac:dyDescent="0.3">
      <c r="A11514">
        <f>'[1]25'!A11514-9</f>
        <v>315</v>
      </c>
      <c r="B11514">
        <f>'[1]25'!B11514-3</f>
        <v>85</v>
      </c>
      <c r="C11514">
        <f>'[1]25'!C11514-12</f>
        <v>584</v>
      </c>
      <c r="D11514">
        <f>'[1]25'!D11514-4</f>
        <v>212</v>
      </c>
    </row>
    <row r="11515" spans="1:4" x14ac:dyDescent="0.3">
      <c r="A11515">
        <f>'[1]25'!A11515-9</f>
        <v>379</v>
      </c>
      <c r="B11515">
        <f>'[1]25'!B11515-3</f>
        <v>93</v>
      </c>
      <c r="C11515">
        <f>'[1]25'!C11515-12</f>
        <v>576</v>
      </c>
      <c r="D11515">
        <f>'[1]25'!D11515-4</f>
        <v>220</v>
      </c>
    </row>
    <row r="11516" spans="1:4" x14ac:dyDescent="0.3">
      <c r="A11516">
        <f>'[1]25'!A11516-9</f>
        <v>339</v>
      </c>
      <c r="B11516">
        <f>'[1]25'!B11516-3</f>
        <v>81</v>
      </c>
      <c r="C11516">
        <f>'[1]25'!C11516-12</f>
        <v>532</v>
      </c>
      <c r="D11516">
        <f>'[1]25'!D11516-4</f>
        <v>216</v>
      </c>
    </row>
    <row r="11517" spans="1:4" x14ac:dyDescent="0.3">
      <c r="A11517">
        <f>'[1]25'!A11517-9</f>
        <v>259</v>
      </c>
      <c r="B11517">
        <f>'[1]25'!B11517-3</f>
        <v>69</v>
      </c>
      <c r="C11517">
        <f>'[1]25'!C11517-12</f>
        <v>552</v>
      </c>
      <c r="D11517">
        <f>'[1]25'!D11517-4</f>
        <v>192</v>
      </c>
    </row>
    <row r="11518" spans="1:4" x14ac:dyDescent="0.3">
      <c r="A11518">
        <f>'[1]25'!A11518-9</f>
        <v>47</v>
      </c>
      <c r="B11518">
        <f>'[1]25'!B11518-3</f>
        <v>21</v>
      </c>
      <c r="C11518">
        <f>'[1]25'!C11518-12</f>
        <v>176</v>
      </c>
      <c r="D11518">
        <f>'[1]25'!D11518-4</f>
        <v>12</v>
      </c>
    </row>
    <row r="11519" spans="1:4" x14ac:dyDescent="0.3">
      <c r="A11519">
        <f>'[1]25'!A11519-9</f>
        <v>247</v>
      </c>
      <c r="B11519">
        <f>'[1]25'!B11519-3</f>
        <v>73</v>
      </c>
      <c r="C11519">
        <f>'[1]25'!C11519-12</f>
        <v>536</v>
      </c>
      <c r="D11519">
        <f>'[1]25'!D11519-4</f>
        <v>216</v>
      </c>
    </row>
    <row r="11520" spans="1:4" x14ac:dyDescent="0.3">
      <c r="A11520">
        <f>'[1]25'!A11520-9</f>
        <v>159</v>
      </c>
      <c r="B11520">
        <f>'[1]25'!B11520-3</f>
        <v>65</v>
      </c>
      <c r="C11520">
        <f>'[1]25'!C11520-12</f>
        <v>436</v>
      </c>
      <c r="D11520">
        <f>'[1]25'!D11520-4</f>
        <v>304</v>
      </c>
    </row>
    <row r="11521" spans="1:4" x14ac:dyDescent="0.3">
      <c r="A11521">
        <f>'[1]25'!A11521-9</f>
        <v>235</v>
      </c>
      <c r="B11521">
        <f>'[1]25'!B11521-3</f>
        <v>77</v>
      </c>
      <c r="C11521">
        <f>'[1]25'!C11521-12</f>
        <v>536</v>
      </c>
      <c r="D11521">
        <f>'[1]25'!D11521-4</f>
        <v>156</v>
      </c>
    </row>
    <row r="11522" spans="1:4" x14ac:dyDescent="0.3">
      <c r="A11522">
        <f>'[1]25'!A11522-9</f>
        <v>275</v>
      </c>
      <c r="B11522">
        <f>'[1]25'!B11522-3</f>
        <v>73</v>
      </c>
      <c r="C11522">
        <f>'[1]25'!C11522-12</f>
        <v>532</v>
      </c>
      <c r="D11522">
        <f>'[1]25'!D11522-4</f>
        <v>208</v>
      </c>
    </row>
    <row r="11523" spans="1:4" x14ac:dyDescent="0.3">
      <c r="A11523">
        <f>'[1]25'!A11523-9</f>
        <v>47</v>
      </c>
      <c r="B11523">
        <f>'[1]25'!B11523-3</f>
        <v>21</v>
      </c>
      <c r="C11523">
        <f>'[1]25'!C11523-12</f>
        <v>152</v>
      </c>
      <c r="D11523">
        <f>'[1]25'!D11523-4</f>
        <v>12</v>
      </c>
    </row>
    <row r="11524" spans="1:4" x14ac:dyDescent="0.3">
      <c r="A11524">
        <f>'[1]25'!A11524-9</f>
        <v>203</v>
      </c>
      <c r="B11524">
        <f>'[1]25'!B11524-3</f>
        <v>65</v>
      </c>
      <c r="C11524">
        <f>'[1]25'!C11524-12</f>
        <v>484</v>
      </c>
      <c r="D11524">
        <f>'[1]25'!D11524-4</f>
        <v>144</v>
      </c>
    </row>
    <row r="11525" spans="1:4" x14ac:dyDescent="0.3">
      <c r="A11525">
        <f>'[1]25'!A11525-9</f>
        <v>43</v>
      </c>
      <c r="B11525">
        <f>'[1]25'!B11525-3</f>
        <v>17</v>
      </c>
      <c r="C11525">
        <f>'[1]25'!C11525-12</f>
        <v>140</v>
      </c>
      <c r="D11525">
        <f>'[1]25'!D11525-4</f>
        <v>4</v>
      </c>
    </row>
    <row r="11526" spans="1:4" x14ac:dyDescent="0.3">
      <c r="A11526">
        <f>'[1]25'!A11526-9</f>
        <v>215</v>
      </c>
      <c r="B11526">
        <f>'[1]25'!B11526-3</f>
        <v>65</v>
      </c>
      <c r="C11526">
        <f>'[1]25'!C11526-12</f>
        <v>564</v>
      </c>
      <c r="D11526">
        <f>'[1]25'!D11526-4</f>
        <v>196</v>
      </c>
    </row>
    <row r="11527" spans="1:4" x14ac:dyDescent="0.3">
      <c r="A11527">
        <f>'[1]25'!A11527-9</f>
        <v>39</v>
      </c>
      <c r="B11527">
        <f>'[1]25'!B11527-3</f>
        <v>9</v>
      </c>
      <c r="C11527">
        <f>'[1]25'!C11527-12</f>
        <v>200</v>
      </c>
      <c r="D11527">
        <f>'[1]25'!D11527-4</f>
        <v>16</v>
      </c>
    </row>
    <row r="11528" spans="1:4" x14ac:dyDescent="0.3">
      <c r="A11528">
        <f>'[1]25'!A11528-9</f>
        <v>31</v>
      </c>
      <c r="B11528">
        <f>'[1]25'!B11528-3</f>
        <v>5</v>
      </c>
      <c r="C11528">
        <f>'[1]25'!C11528-12</f>
        <v>132</v>
      </c>
      <c r="D11528">
        <f>'[1]25'!D11528-4</f>
        <v>20</v>
      </c>
    </row>
    <row r="11529" spans="1:4" x14ac:dyDescent="0.3">
      <c r="A11529">
        <f>'[1]25'!A11529-9</f>
        <v>183</v>
      </c>
      <c r="B11529">
        <f>'[1]25'!B11529-3</f>
        <v>61</v>
      </c>
      <c r="C11529">
        <f>'[1]25'!C11529-12</f>
        <v>428</v>
      </c>
      <c r="D11529">
        <f>'[1]25'!D11529-4</f>
        <v>176</v>
      </c>
    </row>
    <row r="11530" spans="1:4" x14ac:dyDescent="0.3">
      <c r="A11530">
        <f>'[1]25'!A11530-9</f>
        <v>319</v>
      </c>
      <c r="B11530">
        <f>'[1]25'!B11530-3</f>
        <v>85</v>
      </c>
      <c r="C11530">
        <f>'[1]25'!C11530-12</f>
        <v>628</v>
      </c>
      <c r="D11530">
        <f>'[1]25'!D11530-4</f>
        <v>240</v>
      </c>
    </row>
    <row r="11531" spans="1:4" x14ac:dyDescent="0.3">
      <c r="A11531">
        <f>'[1]25'!A11531-9</f>
        <v>219</v>
      </c>
      <c r="B11531">
        <f>'[1]25'!B11531-3</f>
        <v>69</v>
      </c>
      <c r="C11531">
        <f>'[1]25'!C11531-12</f>
        <v>568</v>
      </c>
      <c r="D11531">
        <f>'[1]25'!D11531-4</f>
        <v>204</v>
      </c>
    </row>
    <row r="11532" spans="1:4" x14ac:dyDescent="0.3">
      <c r="A11532">
        <f>'[1]25'!A11532-9</f>
        <v>231</v>
      </c>
      <c r="B11532">
        <f>'[1]25'!B11532-3</f>
        <v>77</v>
      </c>
      <c r="C11532">
        <f>'[1]25'!C11532-12</f>
        <v>552</v>
      </c>
      <c r="D11532">
        <f>'[1]25'!D11532-4</f>
        <v>180</v>
      </c>
    </row>
    <row r="11533" spans="1:4" x14ac:dyDescent="0.3">
      <c r="A11533">
        <f>'[1]25'!A11533-9</f>
        <v>311</v>
      </c>
      <c r="B11533">
        <f>'[1]25'!B11533-3</f>
        <v>77</v>
      </c>
      <c r="C11533">
        <f>'[1]25'!C11533-12</f>
        <v>572</v>
      </c>
      <c r="D11533">
        <f>'[1]25'!D11533-4</f>
        <v>236</v>
      </c>
    </row>
    <row r="11534" spans="1:4" x14ac:dyDescent="0.3">
      <c r="A11534">
        <f>'[1]25'!A11534-9</f>
        <v>183</v>
      </c>
      <c r="B11534">
        <f>'[1]25'!B11534-3</f>
        <v>65</v>
      </c>
      <c r="C11534">
        <f>'[1]25'!C11534-12</f>
        <v>476</v>
      </c>
      <c r="D11534">
        <f>'[1]25'!D11534-4</f>
        <v>240</v>
      </c>
    </row>
    <row r="11535" spans="1:4" x14ac:dyDescent="0.3">
      <c r="A11535">
        <f>'[1]25'!A11535-9</f>
        <v>271</v>
      </c>
      <c r="B11535">
        <f>'[1]25'!B11535-3</f>
        <v>73</v>
      </c>
      <c r="C11535">
        <f>'[1]25'!C11535-12</f>
        <v>536</v>
      </c>
      <c r="D11535">
        <f>'[1]25'!D11535-4</f>
        <v>204</v>
      </c>
    </row>
    <row r="11536" spans="1:4" x14ac:dyDescent="0.3">
      <c r="A11536">
        <f>'[1]25'!A11536-9</f>
        <v>283</v>
      </c>
      <c r="B11536">
        <f>'[1]25'!B11536-3</f>
        <v>81</v>
      </c>
      <c r="C11536">
        <f>'[1]25'!C11536-12</f>
        <v>584</v>
      </c>
      <c r="D11536">
        <f>'[1]25'!D11536-4</f>
        <v>224</v>
      </c>
    </row>
    <row r="11537" spans="1:4" x14ac:dyDescent="0.3">
      <c r="A11537">
        <f>'[1]25'!A11537-9</f>
        <v>335</v>
      </c>
      <c r="B11537">
        <f>'[1]25'!B11537-3</f>
        <v>81</v>
      </c>
      <c r="C11537">
        <f>'[1]25'!C11537-12</f>
        <v>636</v>
      </c>
      <c r="D11537">
        <f>'[1]25'!D11537-4</f>
        <v>216</v>
      </c>
    </row>
    <row r="11538" spans="1:4" x14ac:dyDescent="0.3">
      <c r="A11538">
        <f>'[1]25'!A11538-9</f>
        <v>327</v>
      </c>
      <c r="B11538">
        <f>'[1]25'!B11538-3</f>
        <v>77</v>
      </c>
      <c r="C11538">
        <f>'[1]25'!C11538-12</f>
        <v>612</v>
      </c>
      <c r="D11538">
        <f>'[1]25'!D11538-4</f>
        <v>236</v>
      </c>
    </row>
    <row r="11539" spans="1:4" x14ac:dyDescent="0.3">
      <c r="A11539">
        <f>'[1]25'!A11539-9</f>
        <v>263</v>
      </c>
      <c r="B11539">
        <f>'[1]25'!B11539-3</f>
        <v>77</v>
      </c>
      <c r="C11539">
        <f>'[1]25'!C11539-12</f>
        <v>608</v>
      </c>
      <c r="D11539">
        <f>'[1]25'!D11539-4</f>
        <v>188</v>
      </c>
    </row>
    <row r="11540" spans="1:4" x14ac:dyDescent="0.3">
      <c r="A11540">
        <f>'[1]25'!A11540-9</f>
        <v>271</v>
      </c>
      <c r="B11540">
        <f>'[1]25'!B11540-3</f>
        <v>77</v>
      </c>
      <c r="C11540">
        <f>'[1]25'!C11540-12</f>
        <v>564</v>
      </c>
      <c r="D11540">
        <f>'[1]25'!D11540-4</f>
        <v>196</v>
      </c>
    </row>
    <row r="11541" spans="1:4" x14ac:dyDescent="0.3">
      <c r="A11541">
        <f>'[1]25'!A11541-9</f>
        <v>179</v>
      </c>
      <c r="B11541">
        <f>'[1]25'!B11541-3</f>
        <v>65</v>
      </c>
      <c r="C11541">
        <f>'[1]25'!C11541-12</f>
        <v>540</v>
      </c>
      <c r="D11541">
        <f>'[1]25'!D11541-4</f>
        <v>152</v>
      </c>
    </row>
    <row r="11542" spans="1:4" x14ac:dyDescent="0.3">
      <c r="A11542">
        <f>'[1]25'!A11542-9</f>
        <v>203</v>
      </c>
      <c r="B11542">
        <f>'[1]25'!B11542-3</f>
        <v>73</v>
      </c>
      <c r="C11542">
        <f>'[1]25'!C11542-12</f>
        <v>528</v>
      </c>
      <c r="D11542">
        <f>'[1]25'!D11542-4</f>
        <v>396</v>
      </c>
    </row>
    <row r="11543" spans="1:4" x14ac:dyDescent="0.3">
      <c r="A11543">
        <f>'[1]25'!A11543-9</f>
        <v>251</v>
      </c>
      <c r="B11543">
        <f>'[1]25'!B11543-3</f>
        <v>77</v>
      </c>
      <c r="C11543">
        <f>'[1]25'!C11543-12</f>
        <v>596</v>
      </c>
      <c r="D11543">
        <f>'[1]25'!D11543-4</f>
        <v>204</v>
      </c>
    </row>
    <row r="11544" spans="1:4" x14ac:dyDescent="0.3">
      <c r="A11544">
        <f>'[1]25'!A11544-9</f>
        <v>327</v>
      </c>
      <c r="B11544">
        <f>'[1]25'!B11544-3</f>
        <v>81</v>
      </c>
      <c r="C11544">
        <f>'[1]25'!C11544-12</f>
        <v>464</v>
      </c>
      <c r="D11544">
        <f>'[1]25'!D11544-4</f>
        <v>176</v>
      </c>
    </row>
    <row r="11545" spans="1:4" x14ac:dyDescent="0.3">
      <c r="A11545">
        <f>'[1]25'!A11545-9</f>
        <v>199</v>
      </c>
      <c r="B11545">
        <f>'[1]25'!B11545-3</f>
        <v>61</v>
      </c>
      <c r="C11545">
        <f>'[1]25'!C11545-12</f>
        <v>296</v>
      </c>
      <c r="D11545">
        <f>'[1]25'!D11545-4</f>
        <v>260</v>
      </c>
    </row>
    <row r="11546" spans="1:4" x14ac:dyDescent="0.3">
      <c r="A11546">
        <f>'[1]25'!A11546-9</f>
        <v>267</v>
      </c>
      <c r="B11546">
        <f>'[1]25'!B11546-3</f>
        <v>73</v>
      </c>
      <c r="C11546">
        <f>'[1]25'!C11546-12</f>
        <v>608</v>
      </c>
      <c r="D11546">
        <f>'[1]25'!D11546-4</f>
        <v>264</v>
      </c>
    </row>
    <row r="11547" spans="1:4" x14ac:dyDescent="0.3">
      <c r="A11547">
        <f>'[1]25'!A11547-9</f>
        <v>223</v>
      </c>
      <c r="B11547">
        <f>'[1]25'!B11547-3</f>
        <v>73</v>
      </c>
      <c r="C11547">
        <f>'[1]25'!C11547-12</f>
        <v>516</v>
      </c>
      <c r="D11547">
        <f>'[1]25'!D11547-4</f>
        <v>188</v>
      </c>
    </row>
    <row r="11548" spans="1:4" x14ac:dyDescent="0.3">
      <c r="A11548">
        <f>'[1]25'!A11548-9</f>
        <v>227</v>
      </c>
      <c r="B11548">
        <f>'[1]25'!B11548-3</f>
        <v>73</v>
      </c>
      <c r="C11548">
        <f>'[1]25'!C11548-12</f>
        <v>464</v>
      </c>
      <c r="D11548">
        <f>'[1]25'!D11548-4</f>
        <v>152</v>
      </c>
    </row>
    <row r="11549" spans="1:4" x14ac:dyDescent="0.3">
      <c r="A11549">
        <f>'[1]25'!A11549-9</f>
        <v>239</v>
      </c>
      <c r="B11549">
        <f>'[1]25'!B11549-3</f>
        <v>73</v>
      </c>
      <c r="C11549">
        <f>'[1]25'!C11549-12</f>
        <v>592</v>
      </c>
      <c r="D11549">
        <f>'[1]25'!D11549-4</f>
        <v>224</v>
      </c>
    </row>
    <row r="11550" spans="1:4" x14ac:dyDescent="0.3">
      <c r="A11550">
        <f>'[1]25'!A11550-9</f>
        <v>199</v>
      </c>
      <c r="B11550">
        <f>'[1]25'!B11550-3</f>
        <v>73</v>
      </c>
      <c r="C11550">
        <f>'[1]25'!C11550-12</f>
        <v>548</v>
      </c>
      <c r="D11550">
        <f>'[1]25'!D11550-4</f>
        <v>228</v>
      </c>
    </row>
    <row r="11551" spans="1:4" x14ac:dyDescent="0.3">
      <c r="A11551">
        <f>'[1]25'!A11551-9</f>
        <v>227</v>
      </c>
      <c r="B11551">
        <f>'[1]25'!B11551-3</f>
        <v>73</v>
      </c>
      <c r="C11551">
        <f>'[1]25'!C11551-12</f>
        <v>604</v>
      </c>
      <c r="D11551">
        <f>'[1]25'!D11551-4</f>
        <v>232</v>
      </c>
    </row>
    <row r="11552" spans="1:4" x14ac:dyDescent="0.3">
      <c r="A11552">
        <f>'[1]25'!A11552-9</f>
        <v>275</v>
      </c>
      <c r="B11552">
        <f>'[1]25'!B11552-3</f>
        <v>81</v>
      </c>
      <c r="C11552">
        <f>'[1]25'!C11552-12</f>
        <v>576</v>
      </c>
      <c r="D11552">
        <f>'[1]25'!D11552-4</f>
        <v>280</v>
      </c>
    </row>
    <row r="11553" spans="1:4" x14ac:dyDescent="0.3">
      <c r="A11553">
        <f>'[1]25'!A11553-9</f>
        <v>291</v>
      </c>
      <c r="B11553">
        <f>'[1]25'!B11553-3</f>
        <v>73</v>
      </c>
      <c r="C11553">
        <f>'[1]25'!C11553-12</f>
        <v>508</v>
      </c>
      <c r="D11553">
        <f>'[1]25'!D11553-4</f>
        <v>224</v>
      </c>
    </row>
    <row r="11554" spans="1:4" x14ac:dyDescent="0.3">
      <c r="A11554">
        <f>'[1]25'!A11554-9</f>
        <v>339</v>
      </c>
      <c r="B11554">
        <f>'[1]25'!B11554-3</f>
        <v>81</v>
      </c>
      <c r="C11554">
        <f>'[1]25'!C11554-12</f>
        <v>624</v>
      </c>
      <c r="D11554">
        <f>'[1]25'!D11554-4</f>
        <v>232</v>
      </c>
    </row>
    <row r="11555" spans="1:4" x14ac:dyDescent="0.3">
      <c r="A11555">
        <f>'[1]25'!A11555-9</f>
        <v>295</v>
      </c>
      <c r="B11555">
        <f>'[1]25'!B11555-3</f>
        <v>81</v>
      </c>
      <c r="C11555">
        <f>'[1]25'!C11555-12</f>
        <v>652</v>
      </c>
      <c r="D11555">
        <f>'[1]25'!D11555-4</f>
        <v>244</v>
      </c>
    </row>
    <row r="11556" spans="1:4" x14ac:dyDescent="0.3">
      <c r="A11556">
        <f>'[1]25'!A11556-9</f>
        <v>251</v>
      </c>
      <c r="B11556">
        <f>'[1]25'!B11556-3</f>
        <v>69</v>
      </c>
      <c r="C11556">
        <f>'[1]25'!C11556-12</f>
        <v>552</v>
      </c>
      <c r="D11556">
        <f>'[1]25'!D11556-4</f>
        <v>188</v>
      </c>
    </row>
    <row r="11557" spans="1:4" x14ac:dyDescent="0.3">
      <c r="A11557">
        <f>'[1]25'!A11557-9</f>
        <v>323</v>
      </c>
      <c r="B11557">
        <f>'[1]25'!B11557-3</f>
        <v>89</v>
      </c>
      <c r="C11557">
        <f>'[1]25'!C11557-12</f>
        <v>636</v>
      </c>
      <c r="D11557">
        <f>'[1]25'!D11557-4</f>
        <v>280</v>
      </c>
    </row>
    <row r="11558" spans="1:4" x14ac:dyDescent="0.3">
      <c r="A11558">
        <f>'[1]25'!A11558-9</f>
        <v>183</v>
      </c>
      <c r="B11558">
        <f>'[1]25'!B11558-3</f>
        <v>65</v>
      </c>
      <c r="C11558">
        <f>'[1]25'!C11558-12</f>
        <v>284</v>
      </c>
      <c r="D11558">
        <f>'[1]25'!D11558-4</f>
        <v>260</v>
      </c>
    </row>
    <row r="11559" spans="1:4" x14ac:dyDescent="0.3">
      <c r="A11559">
        <f>'[1]25'!A11559-9</f>
        <v>315</v>
      </c>
      <c r="B11559">
        <f>'[1]25'!B11559-3</f>
        <v>73</v>
      </c>
      <c r="C11559">
        <f>'[1]25'!C11559-12</f>
        <v>508</v>
      </c>
      <c r="D11559">
        <f>'[1]25'!D11559-4</f>
        <v>204</v>
      </c>
    </row>
    <row r="11560" spans="1:4" x14ac:dyDescent="0.3">
      <c r="A11560">
        <f>'[1]25'!A11560-9</f>
        <v>279</v>
      </c>
      <c r="B11560">
        <f>'[1]25'!B11560-3</f>
        <v>73</v>
      </c>
      <c r="C11560">
        <f>'[1]25'!C11560-12</f>
        <v>508</v>
      </c>
      <c r="D11560">
        <f>'[1]25'!D11560-4</f>
        <v>136</v>
      </c>
    </row>
    <row r="11561" spans="1:4" x14ac:dyDescent="0.3">
      <c r="A11561">
        <f>'[1]25'!A11561-9</f>
        <v>299</v>
      </c>
      <c r="B11561">
        <f>'[1]25'!B11561-3</f>
        <v>73</v>
      </c>
      <c r="C11561">
        <f>'[1]25'!C11561-12</f>
        <v>492</v>
      </c>
      <c r="D11561">
        <f>'[1]25'!D11561-4</f>
        <v>188</v>
      </c>
    </row>
    <row r="11562" spans="1:4" x14ac:dyDescent="0.3">
      <c r="A11562">
        <f>'[1]25'!A11562-9</f>
        <v>315</v>
      </c>
      <c r="B11562">
        <f>'[1]25'!B11562-3</f>
        <v>73</v>
      </c>
      <c r="C11562">
        <f>'[1]25'!C11562-12</f>
        <v>572</v>
      </c>
      <c r="D11562">
        <f>'[1]25'!D11562-4</f>
        <v>192</v>
      </c>
    </row>
    <row r="11563" spans="1:4" x14ac:dyDescent="0.3">
      <c r="A11563">
        <f>'[1]25'!A11563-9</f>
        <v>75</v>
      </c>
      <c r="B11563">
        <f>'[1]25'!B11563-3</f>
        <v>33</v>
      </c>
      <c r="C11563">
        <f>'[1]25'!C11563-12</f>
        <v>196</v>
      </c>
      <c r="D11563">
        <f>'[1]25'!D11563-4</f>
        <v>12</v>
      </c>
    </row>
    <row r="11564" spans="1:4" x14ac:dyDescent="0.3">
      <c r="A11564">
        <f>'[1]25'!A11564-9</f>
        <v>115</v>
      </c>
      <c r="B11564">
        <f>'[1]25'!B11564-3</f>
        <v>45</v>
      </c>
      <c r="C11564">
        <f>'[1]25'!C11564-12</f>
        <v>204</v>
      </c>
      <c r="D11564">
        <f>'[1]25'!D11564-4</f>
        <v>32</v>
      </c>
    </row>
    <row r="11565" spans="1:4" x14ac:dyDescent="0.3">
      <c r="A11565">
        <f>'[1]25'!A11565-9</f>
        <v>335</v>
      </c>
      <c r="B11565">
        <f>'[1]25'!B11565-3</f>
        <v>85</v>
      </c>
      <c r="C11565">
        <f>'[1]25'!C11565-12</f>
        <v>624</v>
      </c>
      <c r="D11565">
        <f>'[1]25'!D11565-4</f>
        <v>264</v>
      </c>
    </row>
    <row r="11566" spans="1:4" x14ac:dyDescent="0.3">
      <c r="A11566">
        <f>'[1]25'!A11566-9</f>
        <v>299</v>
      </c>
      <c r="B11566">
        <f>'[1]25'!B11566-3</f>
        <v>73</v>
      </c>
      <c r="C11566">
        <f>'[1]25'!C11566-12</f>
        <v>548</v>
      </c>
      <c r="D11566">
        <f>'[1]25'!D11566-4</f>
        <v>200</v>
      </c>
    </row>
    <row r="11567" spans="1:4" x14ac:dyDescent="0.3">
      <c r="A11567">
        <f>'[1]25'!A11567-9</f>
        <v>279</v>
      </c>
      <c r="B11567">
        <f>'[1]25'!B11567-3</f>
        <v>77</v>
      </c>
      <c r="C11567">
        <f>'[1]25'!C11567-12</f>
        <v>544</v>
      </c>
      <c r="D11567">
        <f>'[1]25'!D11567-4</f>
        <v>208</v>
      </c>
    </row>
    <row r="11568" spans="1:4" x14ac:dyDescent="0.3">
      <c r="A11568">
        <f>'[1]25'!A11568-9</f>
        <v>271</v>
      </c>
      <c r="B11568">
        <f>'[1]25'!B11568-3</f>
        <v>77</v>
      </c>
      <c r="C11568">
        <f>'[1]25'!C11568-12</f>
        <v>520</v>
      </c>
      <c r="D11568">
        <f>'[1]25'!D11568-4</f>
        <v>148</v>
      </c>
    </row>
    <row r="11569" spans="1:4" x14ac:dyDescent="0.3">
      <c r="A11569">
        <f>'[1]25'!A11569-9</f>
        <v>295</v>
      </c>
      <c r="B11569">
        <f>'[1]25'!B11569-3</f>
        <v>77</v>
      </c>
      <c r="C11569">
        <f>'[1]25'!C11569-12</f>
        <v>532</v>
      </c>
      <c r="D11569">
        <f>'[1]25'!D11569-4</f>
        <v>176</v>
      </c>
    </row>
    <row r="11570" spans="1:4" x14ac:dyDescent="0.3">
      <c r="A11570">
        <f>'[1]25'!A11570-9</f>
        <v>251</v>
      </c>
      <c r="B11570">
        <f>'[1]25'!B11570-3</f>
        <v>73</v>
      </c>
      <c r="C11570">
        <f>'[1]25'!C11570-12</f>
        <v>524</v>
      </c>
      <c r="D11570">
        <f>'[1]25'!D11570-4</f>
        <v>204</v>
      </c>
    </row>
    <row r="11571" spans="1:4" x14ac:dyDescent="0.3">
      <c r="A11571">
        <f>'[1]25'!A11571-9</f>
        <v>255</v>
      </c>
      <c r="B11571">
        <f>'[1]25'!B11571-3</f>
        <v>73</v>
      </c>
      <c r="C11571">
        <f>'[1]25'!C11571-12</f>
        <v>548</v>
      </c>
      <c r="D11571">
        <f>'[1]25'!D11571-4</f>
        <v>256</v>
      </c>
    </row>
    <row r="11572" spans="1:4" x14ac:dyDescent="0.3">
      <c r="A11572">
        <f>'[1]25'!A11572-9</f>
        <v>231</v>
      </c>
      <c r="B11572">
        <f>'[1]25'!B11572-3</f>
        <v>69</v>
      </c>
      <c r="C11572">
        <f>'[1]25'!C11572-12</f>
        <v>572</v>
      </c>
      <c r="D11572">
        <f>'[1]25'!D11572-4</f>
        <v>180</v>
      </c>
    </row>
    <row r="11573" spans="1:4" x14ac:dyDescent="0.3">
      <c r="A11573">
        <f>'[1]25'!A11573-9</f>
        <v>243</v>
      </c>
      <c r="B11573">
        <f>'[1]25'!B11573-3</f>
        <v>73</v>
      </c>
      <c r="C11573">
        <f>'[1]25'!C11573-12</f>
        <v>440</v>
      </c>
      <c r="D11573">
        <f>'[1]25'!D11573-4</f>
        <v>420</v>
      </c>
    </row>
    <row r="11574" spans="1:4" x14ac:dyDescent="0.3">
      <c r="A11574">
        <f>'[1]25'!A11574-9</f>
        <v>55</v>
      </c>
      <c r="B11574">
        <f>'[1]25'!B11574-3</f>
        <v>25</v>
      </c>
      <c r="C11574">
        <f>'[1]25'!C11574-12</f>
        <v>156</v>
      </c>
      <c r="D11574">
        <f>'[1]25'!D11574-4</f>
        <v>8</v>
      </c>
    </row>
    <row r="11575" spans="1:4" x14ac:dyDescent="0.3">
      <c r="A11575">
        <f>'[1]25'!A11575-9</f>
        <v>167</v>
      </c>
      <c r="B11575">
        <f>'[1]25'!B11575-3</f>
        <v>65</v>
      </c>
      <c r="C11575">
        <f>'[1]25'!C11575-12</f>
        <v>436</v>
      </c>
      <c r="D11575">
        <f>'[1]25'!D11575-4</f>
        <v>392</v>
      </c>
    </row>
    <row r="11576" spans="1:4" x14ac:dyDescent="0.3">
      <c r="A11576">
        <f>'[1]25'!A11576-9</f>
        <v>319</v>
      </c>
      <c r="B11576">
        <f>'[1]25'!B11576-3</f>
        <v>73</v>
      </c>
      <c r="C11576">
        <f>'[1]25'!C11576-12</f>
        <v>540</v>
      </c>
      <c r="D11576">
        <f>'[1]25'!D11576-4</f>
        <v>180</v>
      </c>
    </row>
    <row r="11577" spans="1:4" x14ac:dyDescent="0.3">
      <c r="A11577">
        <f>'[1]25'!A11577-9</f>
        <v>247</v>
      </c>
      <c r="B11577">
        <f>'[1]25'!B11577-3</f>
        <v>73</v>
      </c>
      <c r="C11577">
        <f>'[1]25'!C11577-12</f>
        <v>540</v>
      </c>
      <c r="D11577">
        <f>'[1]25'!D11577-4</f>
        <v>212</v>
      </c>
    </row>
    <row r="11578" spans="1:4" x14ac:dyDescent="0.3">
      <c r="A11578">
        <f>'[1]25'!A11578-9</f>
        <v>307</v>
      </c>
      <c r="B11578">
        <f>'[1]25'!B11578-3</f>
        <v>77</v>
      </c>
      <c r="C11578">
        <f>'[1]25'!C11578-12</f>
        <v>520</v>
      </c>
      <c r="D11578">
        <f>'[1]25'!D11578-4</f>
        <v>208</v>
      </c>
    </row>
    <row r="11579" spans="1:4" x14ac:dyDescent="0.3">
      <c r="A11579">
        <f>'[1]25'!A11579-9</f>
        <v>195</v>
      </c>
      <c r="B11579">
        <f>'[1]25'!B11579-3</f>
        <v>73</v>
      </c>
      <c r="C11579">
        <f>'[1]25'!C11579-12</f>
        <v>484</v>
      </c>
      <c r="D11579">
        <f>'[1]25'!D11579-4</f>
        <v>176</v>
      </c>
    </row>
    <row r="11580" spans="1:4" x14ac:dyDescent="0.3">
      <c r="A11580">
        <f>'[1]25'!A11580-9</f>
        <v>295</v>
      </c>
      <c r="B11580">
        <f>'[1]25'!B11580-3</f>
        <v>73</v>
      </c>
      <c r="C11580">
        <f>'[1]25'!C11580-12</f>
        <v>548</v>
      </c>
      <c r="D11580">
        <f>'[1]25'!D11580-4</f>
        <v>172</v>
      </c>
    </row>
    <row r="11581" spans="1:4" x14ac:dyDescent="0.3">
      <c r="A11581">
        <f>'[1]25'!A11581-9</f>
        <v>279</v>
      </c>
      <c r="B11581">
        <f>'[1]25'!B11581-3</f>
        <v>81</v>
      </c>
      <c r="C11581">
        <f>'[1]25'!C11581-12</f>
        <v>576</v>
      </c>
      <c r="D11581">
        <f>'[1]25'!D11581-4</f>
        <v>360</v>
      </c>
    </row>
    <row r="11582" spans="1:4" x14ac:dyDescent="0.3">
      <c r="A11582">
        <f>'[1]25'!A11582-9</f>
        <v>375</v>
      </c>
      <c r="B11582">
        <f>'[1]25'!B11582-3</f>
        <v>77</v>
      </c>
      <c r="C11582">
        <f>'[1]25'!C11582-12</f>
        <v>576</v>
      </c>
      <c r="D11582">
        <f>'[1]25'!D11582-4</f>
        <v>212</v>
      </c>
    </row>
    <row r="11583" spans="1:4" x14ac:dyDescent="0.3">
      <c r="A11583">
        <f>'[1]25'!A11583-9</f>
        <v>275</v>
      </c>
      <c r="B11583">
        <f>'[1]25'!B11583-3</f>
        <v>73</v>
      </c>
      <c r="C11583">
        <f>'[1]25'!C11583-12</f>
        <v>512</v>
      </c>
      <c r="D11583">
        <f>'[1]25'!D11583-4</f>
        <v>160</v>
      </c>
    </row>
    <row r="11584" spans="1:4" x14ac:dyDescent="0.3">
      <c r="A11584">
        <f>'[1]25'!A11584-9</f>
        <v>263</v>
      </c>
      <c r="B11584">
        <f>'[1]25'!B11584-3</f>
        <v>77</v>
      </c>
      <c r="C11584">
        <f>'[1]25'!C11584-12</f>
        <v>568</v>
      </c>
      <c r="D11584">
        <f>'[1]25'!D11584-4</f>
        <v>232</v>
      </c>
    </row>
    <row r="11585" spans="1:4" x14ac:dyDescent="0.3">
      <c r="A11585">
        <f>'[1]25'!A11585-9</f>
        <v>123</v>
      </c>
      <c r="B11585">
        <f>'[1]25'!B11585-3</f>
        <v>49</v>
      </c>
      <c r="C11585">
        <f>'[1]25'!C11585-12</f>
        <v>216</v>
      </c>
      <c r="D11585">
        <f>'[1]25'!D11585-4</f>
        <v>36</v>
      </c>
    </row>
    <row r="11586" spans="1:4" x14ac:dyDescent="0.3">
      <c r="A11586">
        <f>'[1]25'!A11586-9</f>
        <v>275</v>
      </c>
      <c r="B11586">
        <f>'[1]25'!B11586-3</f>
        <v>81</v>
      </c>
      <c r="C11586">
        <f>'[1]25'!C11586-12</f>
        <v>564</v>
      </c>
      <c r="D11586">
        <f>'[1]25'!D11586-4</f>
        <v>232</v>
      </c>
    </row>
    <row r="11587" spans="1:4" x14ac:dyDescent="0.3">
      <c r="A11587">
        <f>'[1]25'!A11587-9</f>
        <v>271</v>
      </c>
      <c r="B11587">
        <f>'[1]25'!B11587-3</f>
        <v>73</v>
      </c>
      <c r="C11587">
        <f>'[1]25'!C11587-12</f>
        <v>616</v>
      </c>
      <c r="D11587">
        <f>'[1]25'!D11587-4</f>
        <v>188</v>
      </c>
    </row>
    <row r="11588" spans="1:4" x14ac:dyDescent="0.3">
      <c r="A11588">
        <f>'[1]25'!A11588-9</f>
        <v>203</v>
      </c>
      <c r="B11588">
        <f>'[1]25'!B11588-3</f>
        <v>73</v>
      </c>
      <c r="C11588">
        <f>'[1]25'!C11588-12</f>
        <v>416</v>
      </c>
      <c r="D11588">
        <f>'[1]25'!D11588-4</f>
        <v>364</v>
      </c>
    </row>
    <row r="11589" spans="1:4" x14ac:dyDescent="0.3">
      <c r="A11589">
        <f>'[1]25'!A11589-9</f>
        <v>207</v>
      </c>
      <c r="B11589">
        <f>'[1]25'!B11589-3</f>
        <v>77</v>
      </c>
      <c r="C11589">
        <f>'[1]25'!C11589-12</f>
        <v>448</v>
      </c>
      <c r="D11589">
        <f>'[1]25'!D11589-4</f>
        <v>168</v>
      </c>
    </row>
    <row r="11590" spans="1:4" x14ac:dyDescent="0.3">
      <c r="A11590">
        <f>'[1]25'!A11590-9</f>
        <v>279</v>
      </c>
      <c r="B11590">
        <f>'[1]25'!B11590-3</f>
        <v>77</v>
      </c>
      <c r="C11590">
        <f>'[1]25'!C11590-12</f>
        <v>596</v>
      </c>
      <c r="D11590">
        <f>'[1]25'!D11590-4</f>
        <v>248</v>
      </c>
    </row>
    <row r="11591" spans="1:4" x14ac:dyDescent="0.3">
      <c r="A11591">
        <f>'[1]25'!A11591-9</f>
        <v>119</v>
      </c>
      <c r="B11591">
        <f>'[1]25'!B11591-3</f>
        <v>49</v>
      </c>
      <c r="C11591">
        <f>'[1]25'!C11591-12</f>
        <v>260</v>
      </c>
      <c r="D11591">
        <f>'[1]25'!D11591-4</f>
        <v>36</v>
      </c>
    </row>
    <row r="11592" spans="1:4" x14ac:dyDescent="0.3">
      <c r="A11592">
        <f>'[1]25'!A11592-9</f>
        <v>287</v>
      </c>
      <c r="B11592">
        <f>'[1]25'!B11592-3</f>
        <v>73</v>
      </c>
      <c r="C11592">
        <f>'[1]25'!C11592-12</f>
        <v>492</v>
      </c>
      <c r="D11592">
        <f>'[1]25'!D11592-4</f>
        <v>180</v>
      </c>
    </row>
    <row r="11593" spans="1:4" x14ac:dyDescent="0.3">
      <c r="A11593">
        <f>'[1]25'!A11593-9</f>
        <v>275</v>
      </c>
      <c r="B11593">
        <f>'[1]25'!B11593-3</f>
        <v>73</v>
      </c>
      <c r="C11593">
        <f>'[1]25'!C11593-12</f>
        <v>484</v>
      </c>
      <c r="D11593">
        <f>'[1]25'!D11593-4</f>
        <v>168</v>
      </c>
    </row>
    <row r="11594" spans="1:4" x14ac:dyDescent="0.3">
      <c r="A11594">
        <f>'[1]25'!A11594-9</f>
        <v>239</v>
      </c>
      <c r="B11594">
        <f>'[1]25'!B11594-3</f>
        <v>69</v>
      </c>
      <c r="C11594">
        <f>'[1]25'!C11594-12</f>
        <v>488</v>
      </c>
      <c r="D11594">
        <f>'[1]25'!D11594-4</f>
        <v>212</v>
      </c>
    </row>
    <row r="11595" spans="1:4" x14ac:dyDescent="0.3">
      <c r="A11595">
        <f>'[1]25'!A11595-9</f>
        <v>243</v>
      </c>
      <c r="B11595">
        <f>'[1]25'!B11595-3</f>
        <v>73</v>
      </c>
      <c r="C11595">
        <f>'[1]25'!C11595-12</f>
        <v>532</v>
      </c>
      <c r="D11595">
        <f>'[1]25'!D11595-4</f>
        <v>228</v>
      </c>
    </row>
    <row r="11596" spans="1:4" x14ac:dyDescent="0.3">
      <c r="A11596">
        <f>'[1]25'!A11596-9</f>
        <v>219</v>
      </c>
      <c r="B11596">
        <f>'[1]25'!B11596-3</f>
        <v>65</v>
      </c>
      <c r="C11596">
        <f>'[1]25'!C11596-12</f>
        <v>268</v>
      </c>
      <c r="D11596">
        <f>'[1]25'!D11596-4</f>
        <v>240</v>
      </c>
    </row>
    <row r="11597" spans="1:4" x14ac:dyDescent="0.3">
      <c r="A11597">
        <f>'[1]25'!A11597-9</f>
        <v>51</v>
      </c>
      <c r="B11597">
        <f>'[1]25'!B11597-3</f>
        <v>21</v>
      </c>
      <c r="C11597">
        <f>'[1]25'!C11597-12</f>
        <v>236</v>
      </c>
      <c r="D11597">
        <f>'[1]25'!D11597-4</f>
        <v>20</v>
      </c>
    </row>
    <row r="11598" spans="1:4" x14ac:dyDescent="0.3">
      <c r="A11598">
        <f>'[1]25'!A11598-9</f>
        <v>223</v>
      </c>
      <c r="B11598">
        <f>'[1]25'!B11598-3</f>
        <v>69</v>
      </c>
      <c r="C11598">
        <f>'[1]25'!C11598-12</f>
        <v>572</v>
      </c>
      <c r="D11598">
        <f>'[1]25'!D11598-4</f>
        <v>196</v>
      </c>
    </row>
    <row r="11599" spans="1:4" x14ac:dyDescent="0.3">
      <c r="A11599">
        <f>'[1]25'!A11599-9</f>
        <v>239</v>
      </c>
      <c r="B11599">
        <f>'[1]25'!B11599-3</f>
        <v>73</v>
      </c>
      <c r="C11599">
        <f>'[1]25'!C11599-12</f>
        <v>536</v>
      </c>
      <c r="D11599">
        <f>'[1]25'!D11599-4</f>
        <v>228</v>
      </c>
    </row>
    <row r="11600" spans="1:4" x14ac:dyDescent="0.3">
      <c r="A11600">
        <f>'[1]25'!A11600-9</f>
        <v>63</v>
      </c>
      <c r="B11600">
        <f>'[1]25'!B11600-3</f>
        <v>29</v>
      </c>
      <c r="C11600">
        <f>'[1]25'!C11600-12</f>
        <v>192</v>
      </c>
      <c r="D11600">
        <f>'[1]25'!D11600-4</f>
        <v>16</v>
      </c>
    </row>
    <row r="11601" spans="1:4" x14ac:dyDescent="0.3">
      <c r="A11601">
        <f>'[1]25'!A11601-9</f>
        <v>171</v>
      </c>
      <c r="B11601">
        <f>'[1]25'!B11601-3</f>
        <v>69</v>
      </c>
      <c r="C11601">
        <f>'[1]25'!C11601-12</f>
        <v>524</v>
      </c>
      <c r="D11601">
        <f>'[1]25'!D11601-4</f>
        <v>184</v>
      </c>
    </row>
    <row r="11602" spans="1:4" x14ac:dyDescent="0.3">
      <c r="A11602">
        <f>'[1]25'!A11602-9</f>
        <v>275</v>
      </c>
      <c r="B11602">
        <f>'[1]25'!B11602-3</f>
        <v>77</v>
      </c>
      <c r="C11602">
        <f>'[1]25'!C11602-12</f>
        <v>548</v>
      </c>
      <c r="D11602">
        <f>'[1]25'!D11602-4</f>
        <v>208</v>
      </c>
    </row>
    <row r="11603" spans="1:4" x14ac:dyDescent="0.3">
      <c r="A11603">
        <f>'[1]25'!A11603-9</f>
        <v>235</v>
      </c>
      <c r="B11603">
        <f>'[1]25'!B11603-3</f>
        <v>73</v>
      </c>
      <c r="C11603">
        <f>'[1]25'!C11603-12</f>
        <v>512</v>
      </c>
      <c r="D11603">
        <f>'[1]25'!D11603-4</f>
        <v>196</v>
      </c>
    </row>
    <row r="11604" spans="1:4" x14ac:dyDescent="0.3">
      <c r="A11604">
        <f>'[1]25'!A11604-9</f>
        <v>231</v>
      </c>
      <c r="B11604">
        <f>'[1]25'!B11604-3</f>
        <v>69</v>
      </c>
      <c r="C11604">
        <f>'[1]25'!C11604-12</f>
        <v>488</v>
      </c>
      <c r="D11604">
        <f>'[1]25'!D11604-4</f>
        <v>160</v>
      </c>
    </row>
    <row r="11605" spans="1:4" x14ac:dyDescent="0.3">
      <c r="A11605">
        <f>'[1]25'!A11605-9</f>
        <v>195</v>
      </c>
      <c r="B11605">
        <f>'[1]25'!B11605-3</f>
        <v>65</v>
      </c>
      <c r="C11605">
        <f>'[1]25'!C11605-12</f>
        <v>588</v>
      </c>
      <c r="D11605">
        <f>'[1]25'!D11605-4</f>
        <v>192</v>
      </c>
    </row>
    <row r="11606" spans="1:4" x14ac:dyDescent="0.3">
      <c r="A11606">
        <f>'[1]25'!A11606-9</f>
        <v>223</v>
      </c>
      <c r="B11606">
        <f>'[1]25'!B11606-3</f>
        <v>73</v>
      </c>
      <c r="C11606">
        <f>'[1]25'!C11606-12</f>
        <v>484</v>
      </c>
      <c r="D11606">
        <f>'[1]25'!D11606-4</f>
        <v>188</v>
      </c>
    </row>
    <row r="11607" spans="1:4" x14ac:dyDescent="0.3">
      <c r="A11607">
        <f>'[1]25'!A11607-9</f>
        <v>127</v>
      </c>
      <c r="B11607">
        <f>'[1]25'!B11607-3</f>
        <v>53</v>
      </c>
      <c r="C11607">
        <f>'[1]25'!C11607-12</f>
        <v>264</v>
      </c>
      <c r="D11607">
        <f>'[1]25'!D11607-4</f>
        <v>80</v>
      </c>
    </row>
    <row r="11608" spans="1:4" x14ac:dyDescent="0.3">
      <c r="A11608">
        <f>'[1]25'!A11608-9</f>
        <v>343</v>
      </c>
      <c r="B11608">
        <f>'[1]25'!B11608-3</f>
        <v>85</v>
      </c>
      <c r="C11608">
        <f>'[1]25'!C11608-12</f>
        <v>572</v>
      </c>
      <c r="D11608">
        <f>'[1]25'!D11608-4</f>
        <v>232</v>
      </c>
    </row>
    <row r="11609" spans="1:4" x14ac:dyDescent="0.3">
      <c r="A11609">
        <f>'[1]25'!A11609-9</f>
        <v>287</v>
      </c>
      <c r="B11609">
        <f>'[1]25'!B11609-3</f>
        <v>77</v>
      </c>
      <c r="C11609">
        <f>'[1]25'!C11609-12</f>
        <v>532</v>
      </c>
      <c r="D11609">
        <f>'[1]25'!D11609-4</f>
        <v>204</v>
      </c>
    </row>
    <row r="11610" spans="1:4" x14ac:dyDescent="0.3">
      <c r="A11610">
        <f>'[1]25'!A11610-9</f>
        <v>47</v>
      </c>
      <c r="B11610">
        <f>'[1]25'!B11610-3</f>
        <v>21</v>
      </c>
      <c r="C11610">
        <f>'[1]25'!C11610-12</f>
        <v>188</v>
      </c>
      <c r="D11610">
        <f>'[1]25'!D11610-4</f>
        <v>16</v>
      </c>
    </row>
    <row r="11611" spans="1:4" x14ac:dyDescent="0.3">
      <c r="A11611">
        <f>'[1]25'!A11611-9</f>
        <v>91</v>
      </c>
      <c r="B11611">
        <f>'[1]25'!B11611-3</f>
        <v>37</v>
      </c>
      <c r="C11611">
        <f>'[1]25'!C11611-12</f>
        <v>236</v>
      </c>
      <c r="D11611">
        <f>'[1]25'!D11611-4</f>
        <v>40</v>
      </c>
    </row>
    <row r="11612" spans="1:4" x14ac:dyDescent="0.3">
      <c r="A11612">
        <f>'[1]25'!A11612-9</f>
        <v>43</v>
      </c>
      <c r="B11612">
        <f>'[1]25'!B11612-3</f>
        <v>17</v>
      </c>
      <c r="C11612">
        <f>'[1]25'!C11612-12</f>
        <v>172</v>
      </c>
      <c r="D11612">
        <f>'[1]25'!D11612-4</f>
        <v>36</v>
      </c>
    </row>
    <row r="11613" spans="1:4" x14ac:dyDescent="0.3">
      <c r="A11613">
        <f>'[1]25'!A11613-9</f>
        <v>279</v>
      </c>
      <c r="B11613">
        <f>'[1]25'!B11613-3</f>
        <v>69</v>
      </c>
      <c r="C11613">
        <f>'[1]25'!C11613-12</f>
        <v>528</v>
      </c>
      <c r="D11613">
        <f>'[1]25'!D11613-4</f>
        <v>200</v>
      </c>
    </row>
    <row r="11614" spans="1:4" x14ac:dyDescent="0.3">
      <c r="A11614">
        <f>'[1]25'!A11614-9</f>
        <v>283</v>
      </c>
      <c r="B11614">
        <f>'[1]25'!B11614-3</f>
        <v>81</v>
      </c>
      <c r="C11614">
        <f>'[1]25'!C11614-12</f>
        <v>600</v>
      </c>
      <c r="D11614">
        <f>'[1]25'!D11614-4</f>
        <v>228</v>
      </c>
    </row>
    <row r="11615" spans="1:4" x14ac:dyDescent="0.3">
      <c r="A11615">
        <f>'[1]25'!A11615-9</f>
        <v>275</v>
      </c>
      <c r="B11615">
        <f>'[1]25'!B11615-3</f>
        <v>77</v>
      </c>
      <c r="C11615">
        <f>'[1]25'!C11615-12</f>
        <v>524</v>
      </c>
      <c r="D11615">
        <f>'[1]25'!D11615-4</f>
        <v>180</v>
      </c>
    </row>
    <row r="11616" spans="1:4" x14ac:dyDescent="0.3">
      <c r="A11616">
        <f>'[1]25'!A11616-9</f>
        <v>335</v>
      </c>
      <c r="B11616">
        <f>'[1]25'!B11616-3</f>
        <v>85</v>
      </c>
      <c r="C11616">
        <f>'[1]25'!C11616-12</f>
        <v>624</v>
      </c>
      <c r="D11616">
        <f>'[1]25'!D11616-4</f>
        <v>248</v>
      </c>
    </row>
    <row r="11617" spans="1:4" x14ac:dyDescent="0.3">
      <c r="A11617">
        <f>'[1]25'!A11617-9</f>
        <v>283</v>
      </c>
      <c r="B11617">
        <f>'[1]25'!B11617-3</f>
        <v>77</v>
      </c>
      <c r="C11617">
        <f>'[1]25'!C11617-12</f>
        <v>572</v>
      </c>
      <c r="D11617">
        <f>'[1]25'!D11617-4</f>
        <v>180</v>
      </c>
    </row>
    <row r="11618" spans="1:4" x14ac:dyDescent="0.3">
      <c r="A11618">
        <f>'[1]25'!A11618-9</f>
        <v>327</v>
      </c>
      <c r="B11618">
        <f>'[1]25'!B11618-3</f>
        <v>77</v>
      </c>
      <c r="C11618">
        <f>'[1]25'!C11618-12</f>
        <v>528</v>
      </c>
      <c r="D11618">
        <f>'[1]25'!D11618-4</f>
        <v>220</v>
      </c>
    </row>
    <row r="11619" spans="1:4" x14ac:dyDescent="0.3">
      <c r="A11619">
        <f>'[1]25'!A11619-9</f>
        <v>319</v>
      </c>
      <c r="B11619">
        <f>'[1]25'!B11619-3</f>
        <v>77</v>
      </c>
      <c r="C11619">
        <f>'[1]25'!C11619-12</f>
        <v>588</v>
      </c>
      <c r="D11619">
        <f>'[1]25'!D11619-4</f>
        <v>256</v>
      </c>
    </row>
    <row r="11620" spans="1:4" x14ac:dyDescent="0.3">
      <c r="A11620">
        <f>'[1]25'!A11620-9</f>
        <v>259</v>
      </c>
      <c r="B11620">
        <f>'[1]25'!B11620-3</f>
        <v>73</v>
      </c>
      <c r="C11620">
        <f>'[1]25'!C11620-12</f>
        <v>548</v>
      </c>
      <c r="D11620">
        <f>'[1]25'!D11620-4</f>
        <v>208</v>
      </c>
    </row>
    <row r="11621" spans="1:4" x14ac:dyDescent="0.3">
      <c r="A11621">
        <f>'[1]25'!A11621-9</f>
        <v>67</v>
      </c>
      <c r="B11621">
        <f>'[1]25'!B11621-3</f>
        <v>29</v>
      </c>
      <c r="C11621">
        <f>'[1]25'!C11621-12</f>
        <v>200</v>
      </c>
      <c r="D11621">
        <f>'[1]25'!D11621-4</f>
        <v>24</v>
      </c>
    </row>
    <row r="11622" spans="1:4" x14ac:dyDescent="0.3">
      <c r="A11622">
        <f>'[1]25'!A11622-9</f>
        <v>179</v>
      </c>
      <c r="B11622">
        <f>'[1]25'!B11622-3</f>
        <v>65</v>
      </c>
      <c r="C11622">
        <f>'[1]25'!C11622-12</f>
        <v>588</v>
      </c>
      <c r="D11622">
        <f>'[1]25'!D11622-4</f>
        <v>220</v>
      </c>
    </row>
    <row r="11623" spans="1:4" x14ac:dyDescent="0.3">
      <c r="A11623">
        <f>'[1]25'!A11623-9</f>
        <v>103</v>
      </c>
      <c r="B11623">
        <f>'[1]25'!B11623-3</f>
        <v>45</v>
      </c>
      <c r="C11623">
        <f>'[1]25'!C11623-12</f>
        <v>248</v>
      </c>
      <c r="D11623">
        <f>'[1]25'!D11623-4</f>
        <v>36</v>
      </c>
    </row>
    <row r="11624" spans="1:4" x14ac:dyDescent="0.3">
      <c r="A11624">
        <f>'[1]25'!A11624-9</f>
        <v>247</v>
      </c>
      <c r="B11624">
        <f>'[1]25'!B11624-3</f>
        <v>73</v>
      </c>
      <c r="C11624">
        <f>'[1]25'!C11624-12</f>
        <v>576</v>
      </c>
      <c r="D11624">
        <f>'[1]25'!D11624-4</f>
        <v>244</v>
      </c>
    </row>
    <row r="11625" spans="1:4" x14ac:dyDescent="0.3">
      <c r="A11625">
        <f>'[1]25'!A11625-9</f>
        <v>331</v>
      </c>
      <c r="B11625">
        <f>'[1]25'!B11625-3</f>
        <v>77</v>
      </c>
      <c r="C11625">
        <f>'[1]25'!C11625-12</f>
        <v>564</v>
      </c>
      <c r="D11625">
        <f>'[1]25'!D11625-4</f>
        <v>252</v>
      </c>
    </row>
    <row r="11626" spans="1:4" x14ac:dyDescent="0.3">
      <c r="A11626">
        <f>'[1]25'!A11626-9</f>
        <v>367</v>
      </c>
      <c r="B11626">
        <f>'[1]25'!B11626-3</f>
        <v>89</v>
      </c>
      <c r="C11626">
        <f>'[1]25'!C11626-12</f>
        <v>644</v>
      </c>
      <c r="D11626">
        <f>'[1]25'!D11626-4</f>
        <v>304</v>
      </c>
    </row>
    <row r="11627" spans="1:4" x14ac:dyDescent="0.3">
      <c r="A11627">
        <f>'[1]25'!A11627-9</f>
        <v>259</v>
      </c>
      <c r="B11627">
        <f>'[1]25'!B11627-3</f>
        <v>73</v>
      </c>
      <c r="C11627">
        <f>'[1]25'!C11627-12</f>
        <v>540</v>
      </c>
      <c r="D11627">
        <f>'[1]25'!D11627-4</f>
        <v>208</v>
      </c>
    </row>
    <row r="11628" spans="1:4" x14ac:dyDescent="0.3">
      <c r="A11628">
        <f>'[1]25'!A11628-9</f>
        <v>251</v>
      </c>
      <c r="B11628">
        <f>'[1]25'!B11628-3</f>
        <v>69</v>
      </c>
      <c r="C11628">
        <f>'[1]25'!C11628-12</f>
        <v>516</v>
      </c>
      <c r="D11628">
        <f>'[1]25'!D11628-4</f>
        <v>180</v>
      </c>
    </row>
    <row r="11629" spans="1:4" x14ac:dyDescent="0.3">
      <c r="A11629">
        <f>'[1]25'!A11629-9</f>
        <v>171</v>
      </c>
      <c r="B11629">
        <f>'[1]25'!B11629-3</f>
        <v>69</v>
      </c>
      <c r="C11629">
        <f>'[1]25'!C11629-12</f>
        <v>580</v>
      </c>
      <c r="D11629">
        <f>'[1]25'!D11629-4</f>
        <v>304</v>
      </c>
    </row>
    <row r="11630" spans="1:4" x14ac:dyDescent="0.3">
      <c r="A11630">
        <f>'[1]25'!A11630-9</f>
        <v>327</v>
      </c>
      <c r="B11630">
        <f>'[1]25'!B11630-3</f>
        <v>77</v>
      </c>
      <c r="C11630">
        <f>'[1]25'!C11630-12</f>
        <v>636</v>
      </c>
      <c r="D11630">
        <f>'[1]25'!D11630-4</f>
        <v>236</v>
      </c>
    </row>
    <row r="11631" spans="1:4" x14ac:dyDescent="0.3">
      <c r="A11631">
        <f>'[1]25'!A11631-9</f>
        <v>219</v>
      </c>
      <c r="B11631">
        <f>'[1]25'!B11631-3</f>
        <v>69</v>
      </c>
      <c r="C11631">
        <f>'[1]25'!C11631-12</f>
        <v>528</v>
      </c>
      <c r="D11631">
        <f>'[1]25'!D11631-4</f>
        <v>172</v>
      </c>
    </row>
    <row r="11632" spans="1:4" x14ac:dyDescent="0.3">
      <c r="A11632">
        <f>'[1]25'!A11632-9</f>
        <v>291</v>
      </c>
      <c r="B11632">
        <f>'[1]25'!B11632-3</f>
        <v>77</v>
      </c>
      <c r="C11632">
        <f>'[1]25'!C11632-12</f>
        <v>580</v>
      </c>
      <c r="D11632">
        <f>'[1]25'!D11632-4</f>
        <v>240</v>
      </c>
    </row>
    <row r="11633" spans="1:4" x14ac:dyDescent="0.3">
      <c r="A11633">
        <f>'[1]25'!A11633-9</f>
        <v>267</v>
      </c>
      <c r="B11633">
        <f>'[1]25'!B11633-3</f>
        <v>81</v>
      </c>
      <c r="C11633">
        <f>'[1]25'!C11633-12</f>
        <v>612</v>
      </c>
      <c r="D11633">
        <f>'[1]25'!D11633-4</f>
        <v>200</v>
      </c>
    </row>
    <row r="11634" spans="1:4" x14ac:dyDescent="0.3">
      <c r="A11634">
        <f>'[1]25'!A11634-9</f>
        <v>39</v>
      </c>
      <c r="B11634">
        <f>'[1]25'!B11634-3</f>
        <v>13</v>
      </c>
      <c r="C11634">
        <f>'[1]25'!C11634-12</f>
        <v>192</v>
      </c>
      <c r="D11634">
        <f>'[1]25'!D11634-4</f>
        <v>28</v>
      </c>
    </row>
    <row r="11635" spans="1:4" x14ac:dyDescent="0.3">
      <c r="A11635">
        <f>'[1]25'!A11635-9</f>
        <v>59</v>
      </c>
      <c r="B11635">
        <f>'[1]25'!B11635-3</f>
        <v>25</v>
      </c>
      <c r="C11635">
        <f>'[1]25'!C11635-12</f>
        <v>200</v>
      </c>
      <c r="D11635">
        <f>'[1]25'!D11635-4</f>
        <v>12</v>
      </c>
    </row>
    <row r="11636" spans="1:4" x14ac:dyDescent="0.3">
      <c r="A11636">
        <f>'[1]25'!A11636-9</f>
        <v>275</v>
      </c>
      <c r="B11636">
        <f>'[1]25'!B11636-3</f>
        <v>73</v>
      </c>
      <c r="C11636">
        <f>'[1]25'!C11636-12</f>
        <v>532</v>
      </c>
      <c r="D11636">
        <f>'[1]25'!D11636-4</f>
        <v>172</v>
      </c>
    </row>
    <row r="11637" spans="1:4" x14ac:dyDescent="0.3">
      <c r="A11637">
        <f>'[1]25'!A11637-9</f>
        <v>279</v>
      </c>
      <c r="B11637">
        <f>'[1]25'!B11637-3</f>
        <v>81</v>
      </c>
      <c r="C11637">
        <f>'[1]25'!C11637-12</f>
        <v>596</v>
      </c>
      <c r="D11637">
        <f>'[1]25'!D11637-4</f>
        <v>248</v>
      </c>
    </row>
    <row r="11638" spans="1:4" x14ac:dyDescent="0.3">
      <c r="A11638">
        <f>'[1]25'!A11638-9</f>
        <v>51</v>
      </c>
      <c r="B11638">
        <f>'[1]25'!B11638-3</f>
        <v>21</v>
      </c>
      <c r="C11638">
        <f>'[1]25'!C11638-12</f>
        <v>164</v>
      </c>
      <c r="D11638">
        <f>'[1]25'!D11638-4</f>
        <v>12</v>
      </c>
    </row>
    <row r="11639" spans="1:4" x14ac:dyDescent="0.3">
      <c r="A11639">
        <f>'[1]25'!A11639-9</f>
        <v>319</v>
      </c>
      <c r="B11639">
        <f>'[1]25'!B11639-3</f>
        <v>81</v>
      </c>
      <c r="C11639">
        <f>'[1]25'!C11639-12</f>
        <v>580</v>
      </c>
      <c r="D11639">
        <f>'[1]25'!D11639-4</f>
        <v>224</v>
      </c>
    </row>
    <row r="11640" spans="1:4" x14ac:dyDescent="0.3">
      <c r="A11640">
        <f>'[1]25'!A11640-9</f>
        <v>215</v>
      </c>
      <c r="B11640">
        <f>'[1]25'!B11640-3</f>
        <v>69</v>
      </c>
      <c r="C11640">
        <f>'[1]25'!C11640-12</f>
        <v>536</v>
      </c>
      <c r="D11640">
        <f>'[1]25'!D11640-4</f>
        <v>148</v>
      </c>
    </row>
    <row r="11641" spans="1:4" x14ac:dyDescent="0.3">
      <c r="A11641">
        <f>'[1]25'!A11641-9</f>
        <v>243</v>
      </c>
      <c r="B11641">
        <f>'[1]25'!B11641-3</f>
        <v>73</v>
      </c>
      <c r="C11641">
        <f>'[1]25'!C11641-12</f>
        <v>504</v>
      </c>
      <c r="D11641">
        <f>'[1]25'!D11641-4</f>
        <v>148</v>
      </c>
    </row>
    <row r="11642" spans="1:4" x14ac:dyDescent="0.3">
      <c r="A11642">
        <f>'[1]25'!A11642-9</f>
        <v>267</v>
      </c>
      <c r="B11642">
        <f>'[1]25'!B11642-3</f>
        <v>77</v>
      </c>
      <c r="C11642">
        <f>'[1]25'!C11642-12</f>
        <v>532</v>
      </c>
      <c r="D11642">
        <f>'[1]25'!D11642-4</f>
        <v>196</v>
      </c>
    </row>
    <row r="11643" spans="1:4" x14ac:dyDescent="0.3">
      <c r="A11643">
        <f>'[1]25'!A11643-9</f>
        <v>279</v>
      </c>
      <c r="B11643">
        <f>'[1]25'!B11643-3</f>
        <v>81</v>
      </c>
      <c r="C11643">
        <f>'[1]25'!C11643-12</f>
        <v>552</v>
      </c>
      <c r="D11643">
        <f>'[1]25'!D11643-4</f>
        <v>228</v>
      </c>
    </row>
    <row r="11644" spans="1:4" x14ac:dyDescent="0.3">
      <c r="A11644">
        <f>'[1]25'!A11644-9</f>
        <v>271</v>
      </c>
      <c r="B11644">
        <f>'[1]25'!B11644-3</f>
        <v>73</v>
      </c>
      <c r="C11644">
        <f>'[1]25'!C11644-12</f>
        <v>512</v>
      </c>
      <c r="D11644">
        <f>'[1]25'!D11644-4</f>
        <v>180</v>
      </c>
    </row>
    <row r="11645" spans="1:4" x14ac:dyDescent="0.3">
      <c r="A11645">
        <f>'[1]25'!A11645-9</f>
        <v>307</v>
      </c>
      <c r="B11645">
        <f>'[1]25'!B11645-3</f>
        <v>77</v>
      </c>
      <c r="C11645">
        <f>'[1]25'!C11645-12</f>
        <v>588</v>
      </c>
      <c r="D11645">
        <f>'[1]25'!D11645-4</f>
        <v>248</v>
      </c>
    </row>
    <row r="11646" spans="1:4" x14ac:dyDescent="0.3">
      <c r="A11646">
        <f>'[1]25'!A11646-9</f>
        <v>279</v>
      </c>
      <c r="B11646">
        <f>'[1]25'!B11646-3</f>
        <v>73</v>
      </c>
      <c r="C11646">
        <f>'[1]25'!C11646-12</f>
        <v>552</v>
      </c>
      <c r="D11646">
        <f>'[1]25'!D11646-4</f>
        <v>200</v>
      </c>
    </row>
    <row r="11647" spans="1:4" x14ac:dyDescent="0.3">
      <c r="A11647">
        <f>'[1]25'!A11647-9</f>
        <v>251</v>
      </c>
      <c r="B11647">
        <f>'[1]25'!B11647-3</f>
        <v>69</v>
      </c>
      <c r="C11647">
        <f>'[1]25'!C11647-12</f>
        <v>524</v>
      </c>
      <c r="D11647">
        <f>'[1]25'!D11647-4</f>
        <v>232</v>
      </c>
    </row>
    <row r="11648" spans="1:4" x14ac:dyDescent="0.3">
      <c r="A11648">
        <f>'[1]25'!A11648-9</f>
        <v>283</v>
      </c>
      <c r="B11648">
        <f>'[1]25'!B11648-3</f>
        <v>73</v>
      </c>
      <c r="C11648">
        <f>'[1]25'!C11648-12</f>
        <v>596</v>
      </c>
      <c r="D11648">
        <f>'[1]25'!D11648-4</f>
        <v>236</v>
      </c>
    </row>
    <row r="11649" spans="1:4" x14ac:dyDescent="0.3">
      <c r="A11649">
        <f>'[1]25'!A11649-9</f>
        <v>279</v>
      </c>
      <c r="B11649">
        <f>'[1]25'!B11649-3</f>
        <v>81</v>
      </c>
      <c r="C11649">
        <f>'[1]25'!C11649-12</f>
        <v>592</v>
      </c>
      <c r="D11649">
        <f>'[1]25'!D11649-4</f>
        <v>224</v>
      </c>
    </row>
    <row r="11650" spans="1:4" x14ac:dyDescent="0.3">
      <c r="A11650">
        <f>'[1]25'!A11650-9</f>
        <v>271</v>
      </c>
      <c r="B11650">
        <f>'[1]25'!B11650-3</f>
        <v>81</v>
      </c>
      <c r="C11650">
        <f>'[1]25'!C11650-12</f>
        <v>560</v>
      </c>
      <c r="D11650">
        <f>'[1]25'!D11650-4</f>
        <v>268</v>
      </c>
    </row>
    <row r="11651" spans="1:4" x14ac:dyDescent="0.3">
      <c r="A11651">
        <f>'[1]25'!A11651-9</f>
        <v>279</v>
      </c>
      <c r="B11651">
        <f>'[1]25'!B11651-3</f>
        <v>73</v>
      </c>
      <c r="C11651">
        <f>'[1]25'!C11651-12</f>
        <v>516</v>
      </c>
      <c r="D11651">
        <f>'[1]25'!D11651-4</f>
        <v>156</v>
      </c>
    </row>
    <row r="11652" spans="1:4" x14ac:dyDescent="0.3">
      <c r="A11652">
        <f>'[1]25'!A11652-9</f>
        <v>231</v>
      </c>
      <c r="B11652">
        <f>'[1]25'!B11652-3</f>
        <v>77</v>
      </c>
      <c r="C11652">
        <f>'[1]25'!C11652-12</f>
        <v>584</v>
      </c>
      <c r="D11652">
        <f>'[1]25'!D11652-4</f>
        <v>236</v>
      </c>
    </row>
    <row r="11653" spans="1:4" x14ac:dyDescent="0.3">
      <c r="A11653">
        <f>'[1]25'!A11653-9</f>
        <v>259</v>
      </c>
      <c r="B11653">
        <f>'[1]25'!B11653-3</f>
        <v>77</v>
      </c>
      <c r="C11653">
        <f>'[1]25'!C11653-12</f>
        <v>564</v>
      </c>
      <c r="D11653">
        <f>'[1]25'!D11653-4</f>
        <v>176</v>
      </c>
    </row>
    <row r="11654" spans="1:4" x14ac:dyDescent="0.3">
      <c r="A11654">
        <f>'[1]25'!A11654-9</f>
        <v>39</v>
      </c>
      <c r="B11654">
        <f>'[1]25'!B11654-3</f>
        <v>13</v>
      </c>
      <c r="C11654">
        <f>'[1]25'!C11654-12</f>
        <v>80</v>
      </c>
      <c r="D11654">
        <f>'[1]25'!D11654-4</f>
        <v>20</v>
      </c>
    </row>
    <row r="11655" spans="1:4" x14ac:dyDescent="0.3">
      <c r="A11655">
        <f>'[1]25'!A11655-9</f>
        <v>35</v>
      </c>
      <c r="B11655">
        <f>'[1]25'!B11655-3</f>
        <v>9</v>
      </c>
      <c r="C11655">
        <f>'[1]25'!C11655-12</f>
        <v>156</v>
      </c>
      <c r="D11655">
        <f>'[1]25'!D11655-4</f>
        <v>12</v>
      </c>
    </row>
    <row r="11656" spans="1:4" x14ac:dyDescent="0.3">
      <c r="A11656">
        <f>'[1]25'!A11656-9</f>
        <v>339</v>
      </c>
      <c r="B11656">
        <f>'[1]25'!B11656-3</f>
        <v>85</v>
      </c>
      <c r="C11656">
        <f>'[1]25'!C11656-12</f>
        <v>608</v>
      </c>
      <c r="D11656">
        <f>'[1]25'!D11656-4</f>
        <v>256</v>
      </c>
    </row>
    <row r="11657" spans="1:4" x14ac:dyDescent="0.3">
      <c r="A11657">
        <f>'[1]25'!A11657-9</f>
        <v>239</v>
      </c>
      <c r="B11657">
        <f>'[1]25'!B11657-3</f>
        <v>69</v>
      </c>
      <c r="C11657">
        <f>'[1]25'!C11657-12</f>
        <v>512</v>
      </c>
      <c r="D11657">
        <f>'[1]25'!D11657-4</f>
        <v>192</v>
      </c>
    </row>
    <row r="11658" spans="1:4" x14ac:dyDescent="0.3">
      <c r="A11658">
        <f>'[1]25'!A11658-9</f>
        <v>235</v>
      </c>
      <c r="B11658">
        <f>'[1]25'!B11658-3</f>
        <v>73</v>
      </c>
      <c r="C11658">
        <f>'[1]25'!C11658-12</f>
        <v>512</v>
      </c>
      <c r="D11658">
        <f>'[1]25'!D11658-4</f>
        <v>136</v>
      </c>
    </row>
    <row r="11659" spans="1:4" x14ac:dyDescent="0.3">
      <c r="A11659">
        <f>'[1]25'!A11659-9</f>
        <v>43</v>
      </c>
      <c r="B11659">
        <f>'[1]25'!B11659-3</f>
        <v>17</v>
      </c>
      <c r="C11659">
        <f>'[1]25'!C11659-12</f>
        <v>132</v>
      </c>
      <c r="D11659">
        <f>'[1]25'!D11659-4</f>
        <v>8</v>
      </c>
    </row>
    <row r="11660" spans="1:4" x14ac:dyDescent="0.3">
      <c r="A11660">
        <f>'[1]25'!A11660-9</f>
        <v>287</v>
      </c>
      <c r="B11660">
        <f>'[1]25'!B11660-3</f>
        <v>73</v>
      </c>
      <c r="C11660">
        <f>'[1]25'!C11660-12</f>
        <v>532</v>
      </c>
      <c r="D11660">
        <f>'[1]25'!D11660-4</f>
        <v>188</v>
      </c>
    </row>
    <row r="11661" spans="1:4" x14ac:dyDescent="0.3">
      <c r="A11661">
        <f>'[1]25'!A11661-9</f>
        <v>287</v>
      </c>
      <c r="B11661">
        <f>'[1]25'!B11661-3</f>
        <v>85</v>
      </c>
      <c r="C11661">
        <f>'[1]25'!C11661-12</f>
        <v>580</v>
      </c>
      <c r="D11661">
        <f>'[1]25'!D11661-4</f>
        <v>244</v>
      </c>
    </row>
    <row r="11662" spans="1:4" x14ac:dyDescent="0.3">
      <c r="A11662">
        <f>'[1]25'!A11662-9</f>
        <v>279</v>
      </c>
      <c r="B11662">
        <f>'[1]25'!B11662-3</f>
        <v>73</v>
      </c>
      <c r="C11662">
        <f>'[1]25'!C11662-12</f>
        <v>516</v>
      </c>
      <c r="D11662">
        <f>'[1]25'!D11662-4</f>
        <v>164</v>
      </c>
    </row>
    <row r="11663" spans="1:4" x14ac:dyDescent="0.3">
      <c r="A11663">
        <f>'[1]25'!A11663-9</f>
        <v>263</v>
      </c>
      <c r="B11663">
        <f>'[1]25'!B11663-3</f>
        <v>73</v>
      </c>
      <c r="C11663">
        <f>'[1]25'!C11663-12</f>
        <v>520</v>
      </c>
      <c r="D11663">
        <f>'[1]25'!D11663-4</f>
        <v>188</v>
      </c>
    </row>
    <row r="11664" spans="1:4" x14ac:dyDescent="0.3">
      <c r="A11664">
        <f>'[1]25'!A11664-9</f>
        <v>299</v>
      </c>
      <c r="B11664">
        <f>'[1]25'!B11664-3</f>
        <v>73</v>
      </c>
      <c r="C11664">
        <f>'[1]25'!C11664-12</f>
        <v>500</v>
      </c>
      <c r="D11664">
        <f>'[1]25'!D11664-4</f>
        <v>172</v>
      </c>
    </row>
    <row r="11665" spans="1:4" x14ac:dyDescent="0.3">
      <c r="A11665">
        <f>'[1]25'!A11665-9</f>
        <v>207</v>
      </c>
      <c r="B11665">
        <f>'[1]25'!B11665-3</f>
        <v>73</v>
      </c>
      <c r="C11665">
        <f>'[1]25'!C11665-12</f>
        <v>576</v>
      </c>
      <c r="D11665">
        <f>'[1]25'!D11665-4</f>
        <v>244</v>
      </c>
    </row>
    <row r="11666" spans="1:4" x14ac:dyDescent="0.3">
      <c r="A11666">
        <f>'[1]25'!A11666-9</f>
        <v>279</v>
      </c>
      <c r="B11666">
        <f>'[1]25'!B11666-3</f>
        <v>81</v>
      </c>
      <c r="C11666">
        <f>'[1]25'!C11666-12</f>
        <v>572</v>
      </c>
      <c r="D11666">
        <f>'[1]25'!D11666-4</f>
        <v>204</v>
      </c>
    </row>
    <row r="11667" spans="1:4" x14ac:dyDescent="0.3">
      <c r="A11667">
        <f>'[1]25'!A11667-9</f>
        <v>315</v>
      </c>
      <c r="B11667">
        <f>'[1]25'!B11667-3</f>
        <v>77</v>
      </c>
      <c r="C11667">
        <f>'[1]25'!C11667-12</f>
        <v>556</v>
      </c>
      <c r="D11667">
        <f>'[1]25'!D11667-4</f>
        <v>284</v>
      </c>
    </row>
    <row r="11668" spans="1:4" x14ac:dyDescent="0.3">
      <c r="A11668">
        <f>'[1]25'!A11668-9</f>
        <v>247</v>
      </c>
      <c r="B11668">
        <f>'[1]25'!B11668-3</f>
        <v>77</v>
      </c>
      <c r="C11668">
        <f>'[1]25'!C11668-12</f>
        <v>504</v>
      </c>
      <c r="D11668">
        <f>'[1]25'!D11668-4</f>
        <v>168</v>
      </c>
    </row>
    <row r="11669" spans="1:4" x14ac:dyDescent="0.3">
      <c r="A11669">
        <f>'[1]25'!A11669-9</f>
        <v>307</v>
      </c>
      <c r="B11669">
        <f>'[1]25'!B11669-3</f>
        <v>77</v>
      </c>
      <c r="C11669">
        <f>'[1]25'!C11669-12</f>
        <v>548</v>
      </c>
      <c r="D11669">
        <f>'[1]25'!D11669-4</f>
        <v>236</v>
      </c>
    </row>
    <row r="11670" spans="1:4" x14ac:dyDescent="0.3">
      <c r="A11670">
        <f>'[1]25'!A11670-9</f>
        <v>155</v>
      </c>
      <c r="B11670">
        <f>'[1]25'!B11670-3</f>
        <v>61</v>
      </c>
      <c r="C11670">
        <f>'[1]25'!C11670-12</f>
        <v>240</v>
      </c>
      <c r="D11670">
        <f>'[1]25'!D11670-4</f>
        <v>212</v>
      </c>
    </row>
    <row r="11671" spans="1:4" x14ac:dyDescent="0.3">
      <c r="A11671">
        <f>'[1]25'!A11671-9</f>
        <v>359</v>
      </c>
      <c r="B11671">
        <f>'[1]25'!B11671-3</f>
        <v>77</v>
      </c>
      <c r="C11671">
        <f>'[1]25'!C11671-12</f>
        <v>552</v>
      </c>
      <c r="D11671">
        <f>'[1]25'!D11671-4</f>
        <v>192</v>
      </c>
    </row>
    <row r="11672" spans="1:4" x14ac:dyDescent="0.3">
      <c r="A11672">
        <f>'[1]25'!A11672-9</f>
        <v>239</v>
      </c>
      <c r="B11672">
        <f>'[1]25'!B11672-3</f>
        <v>73</v>
      </c>
      <c r="C11672">
        <f>'[1]25'!C11672-12</f>
        <v>588</v>
      </c>
      <c r="D11672">
        <f>'[1]25'!D11672-4</f>
        <v>184</v>
      </c>
    </row>
    <row r="11673" spans="1:4" x14ac:dyDescent="0.3">
      <c r="A11673">
        <f>'[1]25'!A11673-9</f>
        <v>351</v>
      </c>
      <c r="B11673">
        <f>'[1]25'!B11673-3</f>
        <v>81</v>
      </c>
      <c r="C11673">
        <f>'[1]25'!C11673-12</f>
        <v>592</v>
      </c>
      <c r="D11673">
        <f>'[1]25'!D11673-4</f>
        <v>220</v>
      </c>
    </row>
    <row r="11674" spans="1:4" x14ac:dyDescent="0.3">
      <c r="A11674">
        <f>'[1]25'!A11674-9</f>
        <v>263</v>
      </c>
      <c r="B11674">
        <f>'[1]25'!B11674-3</f>
        <v>73</v>
      </c>
      <c r="C11674">
        <f>'[1]25'!C11674-12</f>
        <v>520</v>
      </c>
      <c r="D11674">
        <f>'[1]25'!D11674-4</f>
        <v>188</v>
      </c>
    </row>
    <row r="11675" spans="1:4" x14ac:dyDescent="0.3">
      <c r="A11675">
        <f>'[1]25'!A11675-9</f>
        <v>243</v>
      </c>
      <c r="B11675">
        <f>'[1]25'!B11675-3</f>
        <v>69</v>
      </c>
      <c r="C11675">
        <f>'[1]25'!C11675-12</f>
        <v>476</v>
      </c>
      <c r="D11675">
        <f>'[1]25'!D11675-4</f>
        <v>152</v>
      </c>
    </row>
    <row r="11676" spans="1:4" x14ac:dyDescent="0.3">
      <c r="A11676">
        <f>'[1]25'!A11676-9</f>
        <v>199</v>
      </c>
      <c r="B11676">
        <f>'[1]25'!B11676-3</f>
        <v>73</v>
      </c>
      <c r="C11676">
        <f>'[1]25'!C11676-12</f>
        <v>512</v>
      </c>
      <c r="D11676">
        <f>'[1]25'!D11676-4</f>
        <v>176</v>
      </c>
    </row>
    <row r="11677" spans="1:4" x14ac:dyDescent="0.3">
      <c r="A11677">
        <f>'[1]25'!A11677-9</f>
        <v>235</v>
      </c>
      <c r="B11677">
        <f>'[1]25'!B11677-3</f>
        <v>69</v>
      </c>
      <c r="C11677">
        <f>'[1]25'!C11677-12</f>
        <v>516</v>
      </c>
      <c r="D11677">
        <f>'[1]25'!D11677-4</f>
        <v>140</v>
      </c>
    </row>
    <row r="11678" spans="1:4" x14ac:dyDescent="0.3">
      <c r="A11678">
        <f>'[1]25'!A11678-9</f>
        <v>267</v>
      </c>
      <c r="B11678">
        <f>'[1]25'!B11678-3</f>
        <v>73</v>
      </c>
      <c r="C11678">
        <f>'[1]25'!C11678-12</f>
        <v>504</v>
      </c>
      <c r="D11678">
        <f>'[1]25'!D11678-4</f>
        <v>188</v>
      </c>
    </row>
    <row r="11679" spans="1:4" x14ac:dyDescent="0.3">
      <c r="A11679">
        <f>'[1]25'!A11679-9</f>
        <v>239</v>
      </c>
      <c r="B11679">
        <f>'[1]25'!B11679-3</f>
        <v>77</v>
      </c>
      <c r="C11679">
        <f>'[1]25'!C11679-12</f>
        <v>568</v>
      </c>
      <c r="D11679">
        <f>'[1]25'!D11679-4</f>
        <v>212</v>
      </c>
    </row>
    <row r="11680" spans="1:4" x14ac:dyDescent="0.3">
      <c r="A11680">
        <f>'[1]25'!A11680-9</f>
        <v>223</v>
      </c>
      <c r="B11680">
        <f>'[1]25'!B11680-3</f>
        <v>73</v>
      </c>
      <c r="C11680">
        <f>'[1]25'!C11680-12</f>
        <v>504</v>
      </c>
      <c r="D11680">
        <f>'[1]25'!D11680-4</f>
        <v>180</v>
      </c>
    </row>
    <row r="11681" spans="1:4" x14ac:dyDescent="0.3">
      <c r="A11681">
        <f>'[1]25'!A11681-9</f>
        <v>39</v>
      </c>
      <c r="B11681">
        <f>'[1]25'!B11681-3</f>
        <v>9</v>
      </c>
      <c r="C11681">
        <f>'[1]25'!C11681-12</f>
        <v>132</v>
      </c>
      <c r="D11681">
        <f>'[1]25'!D11681-4</f>
        <v>12</v>
      </c>
    </row>
    <row r="11682" spans="1:4" x14ac:dyDescent="0.3">
      <c r="A11682">
        <f>'[1]25'!A11682-9</f>
        <v>291</v>
      </c>
      <c r="B11682">
        <f>'[1]25'!B11682-3</f>
        <v>73</v>
      </c>
      <c r="C11682">
        <f>'[1]25'!C11682-12</f>
        <v>536</v>
      </c>
      <c r="D11682">
        <f>'[1]25'!D11682-4</f>
        <v>200</v>
      </c>
    </row>
    <row r="11683" spans="1:4" x14ac:dyDescent="0.3">
      <c r="A11683">
        <f>'[1]25'!A11683-9</f>
        <v>67</v>
      </c>
      <c r="B11683">
        <f>'[1]25'!B11683-3</f>
        <v>29</v>
      </c>
      <c r="C11683">
        <f>'[1]25'!C11683-12</f>
        <v>176</v>
      </c>
      <c r="D11683">
        <f>'[1]25'!D11683-4</f>
        <v>20</v>
      </c>
    </row>
    <row r="11684" spans="1:4" x14ac:dyDescent="0.3">
      <c r="A11684">
        <f>'[1]25'!A11684-9</f>
        <v>43</v>
      </c>
      <c r="B11684">
        <f>'[1]25'!B11684-3</f>
        <v>13</v>
      </c>
      <c r="C11684">
        <f>'[1]25'!C11684-12</f>
        <v>164</v>
      </c>
      <c r="D11684">
        <f>'[1]25'!D11684-4</f>
        <v>12</v>
      </c>
    </row>
    <row r="11685" spans="1:4" x14ac:dyDescent="0.3">
      <c r="A11685">
        <f>'[1]25'!A11685-9</f>
        <v>83</v>
      </c>
      <c r="B11685">
        <f>'[1]25'!B11685-3</f>
        <v>37</v>
      </c>
      <c r="C11685">
        <f>'[1]25'!C11685-12</f>
        <v>224</v>
      </c>
      <c r="D11685">
        <f>'[1]25'!D11685-4</f>
        <v>56</v>
      </c>
    </row>
    <row r="11686" spans="1:4" x14ac:dyDescent="0.3">
      <c r="A11686">
        <f>'[1]25'!A11686-9</f>
        <v>243</v>
      </c>
      <c r="B11686">
        <f>'[1]25'!B11686-3</f>
        <v>77</v>
      </c>
      <c r="C11686">
        <f>'[1]25'!C11686-12</f>
        <v>552</v>
      </c>
      <c r="D11686">
        <f>'[1]25'!D11686-4</f>
        <v>184</v>
      </c>
    </row>
    <row r="11687" spans="1:4" x14ac:dyDescent="0.3">
      <c r="A11687">
        <f>'[1]25'!A11687-9</f>
        <v>55</v>
      </c>
      <c r="B11687">
        <f>'[1]25'!B11687-3</f>
        <v>25</v>
      </c>
      <c r="C11687">
        <f>'[1]25'!C11687-12</f>
        <v>156</v>
      </c>
      <c r="D11687">
        <f>'[1]25'!D11687-4</f>
        <v>12</v>
      </c>
    </row>
    <row r="11688" spans="1:4" x14ac:dyDescent="0.3">
      <c r="A11688">
        <f>'[1]25'!A11688-9</f>
        <v>35</v>
      </c>
      <c r="B11688">
        <f>'[1]25'!B11688-3</f>
        <v>5</v>
      </c>
      <c r="C11688">
        <f>'[1]25'!C11688-12</f>
        <v>164</v>
      </c>
      <c r="D11688">
        <f>'[1]25'!D11688-4</f>
        <v>16</v>
      </c>
    </row>
    <row r="11689" spans="1:4" x14ac:dyDescent="0.3">
      <c r="A11689">
        <f>'[1]25'!A11689-9</f>
        <v>267</v>
      </c>
      <c r="B11689">
        <f>'[1]25'!B11689-3</f>
        <v>77</v>
      </c>
      <c r="C11689">
        <f>'[1]25'!C11689-12</f>
        <v>576</v>
      </c>
      <c r="D11689">
        <f>'[1]25'!D11689-4</f>
        <v>240</v>
      </c>
    </row>
    <row r="11690" spans="1:4" x14ac:dyDescent="0.3">
      <c r="A11690">
        <f>'[1]25'!A11690-9</f>
        <v>247</v>
      </c>
      <c r="B11690">
        <f>'[1]25'!B11690-3</f>
        <v>73</v>
      </c>
      <c r="C11690">
        <f>'[1]25'!C11690-12</f>
        <v>568</v>
      </c>
      <c r="D11690">
        <f>'[1]25'!D11690-4</f>
        <v>172</v>
      </c>
    </row>
    <row r="11691" spans="1:4" x14ac:dyDescent="0.3">
      <c r="A11691">
        <f>'[1]25'!A11691-9</f>
        <v>59</v>
      </c>
      <c r="B11691">
        <f>'[1]25'!B11691-3</f>
        <v>29</v>
      </c>
      <c r="C11691">
        <f>'[1]25'!C11691-12</f>
        <v>184</v>
      </c>
      <c r="D11691">
        <f>'[1]25'!D11691-4</f>
        <v>24</v>
      </c>
    </row>
    <row r="11692" spans="1:4" x14ac:dyDescent="0.3">
      <c r="A11692">
        <f>'[1]25'!A11692-9</f>
        <v>227</v>
      </c>
      <c r="B11692">
        <f>'[1]25'!B11692-3</f>
        <v>73</v>
      </c>
      <c r="C11692">
        <f>'[1]25'!C11692-12</f>
        <v>580</v>
      </c>
      <c r="D11692">
        <f>'[1]25'!D11692-4</f>
        <v>172</v>
      </c>
    </row>
    <row r="11693" spans="1:4" x14ac:dyDescent="0.3">
      <c r="A11693">
        <f>'[1]25'!A11693-9</f>
        <v>223</v>
      </c>
      <c r="B11693">
        <f>'[1]25'!B11693-3</f>
        <v>73</v>
      </c>
      <c r="C11693">
        <f>'[1]25'!C11693-12</f>
        <v>512</v>
      </c>
      <c r="D11693">
        <f>'[1]25'!D11693-4</f>
        <v>132</v>
      </c>
    </row>
    <row r="11694" spans="1:4" x14ac:dyDescent="0.3">
      <c r="A11694">
        <f>'[1]25'!A11694-9</f>
        <v>211</v>
      </c>
      <c r="B11694">
        <f>'[1]25'!B11694-3</f>
        <v>73</v>
      </c>
      <c r="C11694">
        <f>'[1]25'!C11694-12</f>
        <v>528</v>
      </c>
      <c r="D11694">
        <f>'[1]25'!D11694-4</f>
        <v>188</v>
      </c>
    </row>
    <row r="11695" spans="1:4" x14ac:dyDescent="0.3">
      <c r="A11695">
        <f>'[1]25'!A11695-9</f>
        <v>351</v>
      </c>
      <c r="B11695">
        <f>'[1]25'!B11695-3</f>
        <v>85</v>
      </c>
      <c r="C11695">
        <f>'[1]25'!C11695-12</f>
        <v>568</v>
      </c>
      <c r="D11695">
        <f>'[1]25'!D11695-4</f>
        <v>228</v>
      </c>
    </row>
    <row r="11696" spans="1:4" x14ac:dyDescent="0.3">
      <c r="A11696">
        <f>'[1]25'!A11696-9</f>
        <v>247</v>
      </c>
      <c r="B11696">
        <f>'[1]25'!B11696-3</f>
        <v>69</v>
      </c>
      <c r="C11696">
        <f>'[1]25'!C11696-12</f>
        <v>552</v>
      </c>
      <c r="D11696">
        <f>'[1]25'!D11696-4</f>
        <v>204</v>
      </c>
    </row>
    <row r="11697" spans="1:4" x14ac:dyDescent="0.3">
      <c r="A11697">
        <f>'[1]25'!A11697-9</f>
        <v>299</v>
      </c>
      <c r="B11697">
        <f>'[1]25'!B11697-3</f>
        <v>73</v>
      </c>
      <c r="C11697">
        <f>'[1]25'!C11697-12</f>
        <v>536</v>
      </c>
      <c r="D11697">
        <f>'[1]25'!D11697-4</f>
        <v>220</v>
      </c>
    </row>
    <row r="11698" spans="1:4" x14ac:dyDescent="0.3">
      <c r="A11698">
        <f>'[1]25'!A11698-9</f>
        <v>199</v>
      </c>
      <c r="B11698">
        <f>'[1]25'!B11698-3</f>
        <v>65</v>
      </c>
      <c r="C11698">
        <f>'[1]25'!C11698-12</f>
        <v>512</v>
      </c>
      <c r="D11698">
        <f>'[1]25'!D11698-4</f>
        <v>176</v>
      </c>
    </row>
    <row r="11699" spans="1:4" x14ac:dyDescent="0.3">
      <c r="A11699">
        <f>'[1]25'!A11699-9</f>
        <v>263</v>
      </c>
      <c r="B11699">
        <f>'[1]25'!B11699-3</f>
        <v>81</v>
      </c>
      <c r="C11699">
        <f>'[1]25'!C11699-12</f>
        <v>532</v>
      </c>
      <c r="D11699">
        <f>'[1]25'!D11699-4</f>
        <v>212</v>
      </c>
    </row>
    <row r="11700" spans="1:4" x14ac:dyDescent="0.3">
      <c r="A11700">
        <f>'[1]25'!A11700-9</f>
        <v>51</v>
      </c>
      <c r="B11700">
        <f>'[1]25'!B11700-3</f>
        <v>21</v>
      </c>
      <c r="C11700">
        <f>'[1]25'!C11700-12</f>
        <v>152</v>
      </c>
      <c r="D11700">
        <f>'[1]25'!D11700-4</f>
        <v>12</v>
      </c>
    </row>
    <row r="11701" spans="1:4" x14ac:dyDescent="0.3">
      <c r="A11701">
        <f>'[1]25'!A11701-9</f>
        <v>243</v>
      </c>
      <c r="B11701">
        <f>'[1]25'!B11701-3</f>
        <v>77</v>
      </c>
      <c r="C11701">
        <f>'[1]25'!C11701-12</f>
        <v>564</v>
      </c>
      <c r="D11701">
        <f>'[1]25'!D11701-4</f>
        <v>252</v>
      </c>
    </row>
    <row r="11702" spans="1:4" x14ac:dyDescent="0.3">
      <c r="A11702">
        <f>'[1]25'!A11702-9</f>
        <v>91</v>
      </c>
      <c r="B11702">
        <f>'[1]25'!B11702-3</f>
        <v>37</v>
      </c>
      <c r="C11702">
        <f>'[1]25'!C11702-12</f>
        <v>188</v>
      </c>
      <c r="D11702">
        <f>'[1]25'!D11702-4</f>
        <v>20</v>
      </c>
    </row>
    <row r="11703" spans="1:4" x14ac:dyDescent="0.3">
      <c r="A11703">
        <f>'[1]25'!A11703-9</f>
        <v>271</v>
      </c>
      <c r="B11703">
        <f>'[1]25'!B11703-3</f>
        <v>77</v>
      </c>
      <c r="C11703">
        <f>'[1]25'!C11703-12</f>
        <v>532</v>
      </c>
      <c r="D11703">
        <f>'[1]25'!D11703-4</f>
        <v>204</v>
      </c>
    </row>
    <row r="11704" spans="1:4" x14ac:dyDescent="0.3">
      <c r="A11704">
        <f>'[1]25'!A11704-9</f>
        <v>35</v>
      </c>
      <c r="B11704">
        <f>'[1]25'!B11704-3</f>
        <v>9</v>
      </c>
      <c r="C11704">
        <f>'[1]25'!C11704-12</f>
        <v>172</v>
      </c>
      <c r="D11704">
        <f>'[1]25'!D11704-4</f>
        <v>12</v>
      </c>
    </row>
    <row r="11705" spans="1:4" x14ac:dyDescent="0.3">
      <c r="A11705">
        <f>'[1]25'!A11705-9</f>
        <v>279</v>
      </c>
      <c r="B11705">
        <f>'[1]25'!B11705-3</f>
        <v>77</v>
      </c>
      <c r="C11705">
        <f>'[1]25'!C11705-12</f>
        <v>552</v>
      </c>
      <c r="D11705">
        <f>'[1]25'!D11705-4</f>
        <v>320</v>
      </c>
    </row>
    <row r="11706" spans="1:4" x14ac:dyDescent="0.3">
      <c r="A11706">
        <f>'[1]25'!A11706-9</f>
        <v>267</v>
      </c>
      <c r="B11706">
        <f>'[1]25'!B11706-3</f>
        <v>81</v>
      </c>
      <c r="C11706">
        <f>'[1]25'!C11706-12</f>
        <v>580</v>
      </c>
      <c r="D11706">
        <f>'[1]25'!D11706-4</f>
        <v>224</v>
      </c>
    </row>
    <row r="11707" spans="1:4" x14ac:dyDescent="0.3">
      <c r="A11707">
        <f>'[1]25'!A11707-9</f>
        <v>71</v>
      </c>
      <c r="B11707">
        <f>'[1]25'!B11707-3</f>
        <v>33</v>
      </c>
      <c r="C11707">
        <f>'[1]25'!C11707-12</f>
        <v>196</v>
      </c>
      <c r="D11707">
        <f>'[1]25'!D11707-4</f>
        <v>12</v>
      </c>
    </row>
    <row r="11708" spans="1:4" x14ac:dyDescent="0.3">
      <c r="A11708">
        <f>'[1]25'!A11708-9</f>
        <v>111</v>
      </c>
      <c r="B11708">
        <f>'[1]25'!B11708-3</f>
        <v>65</v>
      </c>
      <c r="C11708">
        <f>'[1]25'!C11708-12</f>
        <v>456</v>
      </c>
      <c r="D11708">
        <f>'[1]25'!D11708-4</f>
        <v>124</v>
      </c>
    </row>
    <row r="11709" spans="1:4" x14ac:dyDescent="0.3">
      <c r="A11709">
        <f>'[1]25'!A11709-9</f>
        <v>255</v>
      </c>
      <c r="B11709">
        <f>'[1]25'!B11709-3</f>
        <v>73</v>
      </c>
      <c r="C11709">
        <f>'[1]25'!C11709-12</f>
        <v>572</v>
      </c>
      <c r="D11709">
        <f>'[1]25'!D11709-4</f>
        <v>212</v>
      </c>
    </row>
    <row r="11710" spans="1:4" x14ac:dyDescent="0.3">
      <c r="A11710">
        <f>'[1]25'!A11710-9</f>
        <v>63</v>
      </c>
      <c r="B11710">
        <f>'[1]25'!B11710-3</f>
        <v>29</v>
      </c>
      <c r="C11710">
        <f>'[1]25'!C11710-12</f>
        <v>172</v>
      </c>
      <c r="D11710">
        <f>'[1]25'!D11710-4</f>
        <v>36</v>
      </c>
    </row>
    <row r="11711" spans="1:4" x14ac:dyDescent="0.3">
      <c r="A11711">
        <f>'[1]25'!A11711-9</f>
        <v>307</v>
      </c>
      <c r="B11711">
        <f>'[1]25'!B11711-3</f>
        <v>77</v>
      </c>
      <c r="C11711">
        <f>'[1]25'!C11711-12</f>
        <v>592</v>
      </c>
      <c r="D11711">
        <f>'[1]25'!D11711-4</f>
        <v>228</v>
      </c>
    </row>
    <row r="11712" spans="1:4" x14ac:dyDescent="0.3">
      <c r="A11712">
        <f>'[1]25'!A11712-9</f>
        <v>283</v>
      </c>
      <c r="B11712">
        <f>'[1]25'!B11712-3</f>
        <v>73</v>
      </c>
      <c r="C11712">
        <f>'[1]25'!C11712-12</f>
        <v>544</v>
      </c>
      <c r="D11712">
        <f>'[1]25'!D11712-4</f>
        <v>156</v>
      </c>
    </row>
    <row r="11713" spans="1:4" x14ac:dyDescent="0.3">
      <c r="A11713">
        <f>'[1]25'!A11713-9</f>
        <v>239</v>
      </c>
      <c r="B11713">
        <f>'[1]25'!B11713-3</f>
        <v>73</v>
      </c>
      <c r="C11713">
        <f>'[1]25'!C11713-12</f>
        <v>524</v>
      </c>
      <c r="D11713">
        <f>'[1]25'!D11713-4</f>
        <v>188</v>
      </c>
    </row>
    <row r="11714" spans="1:4" x14ac:dyDescent="0.3">
      <c r="A11714">
        <f>'[1]25'!A11714-9</f>
        <v>43</v>
      </c>
      <c r="B11714">
        <f>'[1]25'!B11714-3</f>
        <v>17</v>
      </c>
      <c r="C11714">
        <f>'[1]25'!C11714-12</f>
        <v>128</v>
      </c>
      <c r="D11714">
        <f>'[1]25'!D11714-4</f>
        <v>16</v>
      </c>
    </row>
    <row r="11715" spans="1:4" x14ac:dyDescent="0.3">
      <c r="A11715">
        <f>'[1]25'!A11715-9</f>
        <v>235</v>
      </c>
      <c r="B11715">
        <f>'[1]25'!B11715-3</f>
        <v>73</v>
      </c>
      <c r="C11715">
        <f>'[1]25'!C11715-12</f>
        <v>548</v>
      </c>
      <c r="D11715">
        <f>'[1]25'!D11715-4</f>
        <v>244</v>
      </c>
    </row>
    <row r="11716" spans="1:4" x14ac:dyDescent="0.3">
      <c r="A11716">
        <f>'[1]25'!A11716-9</f>
        <v>279</v>
      </c>
      <c r="B11716">
        <f>'[1]25'!B11716-3</f>
        <v>73</v>
      </c>
      <c r="C11716">
        <f>'[1]25'!C11716-12</f>
        <v>508</v>
      </c>
      <c r="D11716">
        <f>'[1]25'!D11716-4</f>
        <v>148</v>
      </c>
    </row>
    <row r="11717" spans="1:4" x14ac:dyDescent="0.3">
      <c r="A11717">
        <f>'[1]25'!A11717-9</f>
        <v>303</v>
      </c>
      <c r="B11717">
        <f>'[1]25'!B11717-3</f>
        <v>81</v>
      </c>
      <c r="C11717">
        <f>'[1]25'!C11717-12</f>
        <v>556</v>
      </c>
      <c r="D11717">
        <f>'[1]25'!D11717-4</f>
        <v>212</v>
      </c>
    </row>
    <row r="11718" spans="1:4" x14ac:dyDescent="0.3">
      <c r="A11718">
        <f>'[1]25'!A11718-9</f>
        <v>187</v>
      </c>
      <c r="B11718">
        <f>'[1]25'!B11718-3</f>
        <v>65</v>
      </c>
      <c r="C11718">
        <f>'[1]25'!C11718-12</f>
        <v>540</v>
      </c>
      <c r="D11718">
        <f>'[1]25'!D11718-4</f>
        <v>184</v>
      </c>
    </row>
    <row r="11719" spans="1:4" x14ac:dyDescent="0.3">
      <c r="A11719">
        <f>'[1]25'!A11719-9</f>
        <v>239</v>
      </c>
      <c r="B11719">
        <f>'[1]25'!B11719-3</f>
        <v>69</v>
      </c>
      <c r="C11719">
        <f>'[1]25'!C11719-12</f>
        <v>544</v>
      </c>
      <c r="D11719">
        <f>'[1]25'!D11719-4</f>
        <v>176</v>
      </c>
    </row>
    <row r="11720" spans="1:4" x14ac:dyDescent="0.3">
      <c r="A11720">
        <f>'[1]25'!A11720-9</f>
        <v>259</v>
      </c>
      <c r="B11720">
        <f>'[1]25'!B11720-3</f>
        <v>69</v>
      </c>
      <c r="C11720">
        <f>'[1]25'!C11720-12</f>
        <v>536</v>
      </c>
      <c r="D11720">
        <f>'[1]25'!D11720-4</f>
        <v>180</v>
      </c>
    </row>
    <row r="11721" spans="1:4" x14ac:dyDescent="0.3">
      <c r="A11721">
        <f>'[1]25'!A11721-9</f>
        <v>259</v>
      </c>
      <c r="B11721">
        <f>'[1]25'!B11721-3</f>
        <v>77</v>
      </c>
      <c r="C11721">
        <f>'[1]25'!C11721-12</f>
        <v>552</v>
      </c>
      <c r="D11721">
        <f>'[1]25'!D11721-4</f>
        <v>236</v>
      </c>
    </row>
    <row r="11722" spans="1:4" x14ac:dyDescent="0.3">
      <c r="A11722">
        <f>'[1]25'!A11722-9</f>
        <v>263</v>
      </c>
      <c r="B11722">
        <f>'[1]25'!B11722-3</f>
        <v>73</v>
      </c>
      <c r="C11722">
        <f>'[1]25'!C11722-12</f>
        <v>492</v>
      </c>
      <c r="D11722">
        <f>'[1]25'!D11722-4</f>
        <v>156</v>
      </c>
    </row>
    <row r="11723" spans="1:4" x14ac:dyDescent="0.3">
      <c r="A11723">
        <f>'[1]25'!A11723-9</f>
        <v>235</v>
      </c>
      <c r="B11723">
        <f>'[1]25'!B11723-3</f>
        <v>77</v>
      </c>
      <c r="C11723">
        <f>'[1]25'!C11723-12</f>
        <v>584</v>
      </c>
      <c r="D11723">
        <f>'[1]25'!D11723-4</f>
        <v>208</v>
      </c>
    </row>
    <row r="11724" spans="1:4" x14ac:dyDescent="0.3">
      <c r="A11724">
        <f>'[1]25'!A11724-9</f>
        <v>291</v>
      </c>
      <c r="B11724">
        <f>'[1]25'!B11724-3</f>
        <v>77</v>
      </c>
      <c r="C11724">
        <f>'[1]25'!C11724-12</f>
        <v>544</v>
      </c>
      <c r="D11724">
        <f>'[1]25'!D11724-4</f>
        <v>200</v>
      </c>
    </row>
    <row r="11725" spans="1:4" x14ac:dyDescent="0.3">
      <c r="A11725">
        <f>'[1]25'!A11725-9</f>
        <v>39</v>
      </c>
      <c r="B11725">
        <f>'[1]25'!B11725-3</f>
        <v>13</v>
      </c>
      <c r="C11725">
        <f>'[1]25'!C11725-12</f>
        <v>180</v>
      </c>
      <c r="D11725">
        <f>'[1]25'!D11725-4</f>
        <v>16</v>
      </c>
    </row>
    <row r="11726" spans="1:4" x14ac:dyDescent="0.3">
      <c r="A11726">
        <f>'[1]25'!A11726-9</f>
        <v>271</v>
      </c>
      <c r="B11726">
        <f>'[1]25'!B11726-3</f>
        <v>73</v>
      </c>
      <c r="C11726">
        <f>'[1]25'!C11726-12</f>
        <v>544</v>
      </c>
      <c r="D11726">
        <f>'[1]25'!D11726-4</f>
        <v>196</v>
      </c>
    </row>
    <row r="11727" spans="1:4" x14ac:dyDescent="0.3">
      <c r="A11727">
        <f>'[1]25'!A11727-9</f>
        <v>295</v>
      </c>
      <c r="B11727">
        <f>'[1]25'!B11727-3</f>
        <v>81</v>
      </c>
      <c r="C11727">
        <f>'[1]25'!C11727-12</f>
        <v>588</v>
      </c>
      <c r="D11727">
        <f>'[1]25'!D11727-4</f>
        <v>200</v>
      </c>
    </row>
    <row r="11728" spans="1:4" x14ac:dyDescent="0.3">
      <c r="A11728">
        <f>'[1]25'!A11728-9</f>
        <v>263</v>
      </c>
      <c r="B11728">
        <f>'[1]25'!B11728-3</f>
        <v>77</v>
      </c>
      <c r="C11728">
        <f>'[1]25'!C11728-12</f>
        <v>580</v>
      </c>
      <c r="D11728">
        <f>'[1]25'!D11728-4</f>
        <v>244</v>
      </c>
    </row>
    <row r="11729" spans="1:4" x14ac:dyDescent="0.3">
      <c r="A11729">
        <f>'[1]25'!A11729-9</f>
        <v>303</v>
      </c>
      <c r="B11729">
        <f>'[1]25'!B11729-3</f>
        <v>73</v>
      </c>
      <c r="C11729">
        <f>'[1]25'!C11729-12</f>
        <v>616</v>
      </c>
      <c r="D11729">
        <f>'[1]25'!D11729-4</f>
        <v>216</v>
      </c>
    </row>
    <row r="11730" spans="1:4" x14ac:dyDescent="0.3">
      <c r="A11730">
        <f>'[1]25'!A11730-9</f>
        <v>339</v>
      </c>
      <c r="B11730">
        <f>'[1]25'!B11730-3</f>
        <v>77</v>
      </c>
      <c r="C11730">
        <f>'[1]25'!C11730-12</f>
        <v>544</v>
      </c>
      <c r="D11730">
        <f>'[1]25'!D11730-4</f>
        <v>204</v>
      </c>
    </row>
    <row r="11731" spans="1:4" x14ac:dyDescent="0.3">
      <c r="A11731">
        <f>'[1]25'!A11731-9</f>
        <v>243</v>
      </c>
      <c r="B11731">
        <f>'[1]25'!B11731-3</f>
        <v>73</v>
      </c>
      <c r="C11731">
        <f>'[1]25'!C11731-12</f>
        <v>504</v>
      </c>
      <c r="D11731">
        <f>'[1]25'!D11731-4</f>
        <v>164</v>
      </c>
    </row>
    <row r="11732" spans="1:4" x14ac:dyDescent="0.3">
      <c r="A11732">
        <f>'[1]25'!A11732-9</f>
        <v>303</v>
      </c>
      <c r="B11732">
        <f>'[1]25'!B11732-3</f>
        <v>81</v>
      </c>
      <c r="C11732">
        <f>'[1]25'!C11732-12</f>
        <v>576</v>
      </c>
      <c r="D11732">
        <f>'[1]25'!D11732-4</f>
        <v>232</v>
      </c>
    </row>
    <row r="11733" spans="1:4" x14ac:dyDescent="0.3">
      <c r="A11733">
        <f>'[1]25'!A11733-9</f>
        <v>79</v>
      </c>
      <c r="B11733">
        <f>'[1]25'!B11733-3</f>
        <v>33</v>
      </c>
      <c r="C11733">
        <f>'[1]25'!C11733-12</f>
        <v>172</v>
      </c>
      <c r="D11733">
        <f>'[1]25'!D11733-4</f>
        <v>24</v>
      </c>
    </row>
    <row r="11734" spans="1:4" x14ac:dyDescent="0.3">
      <c r="A11734">
        <f>'[1]25'!A11734-9</f>
        <v>223</v>
      </c>
      <c r="B11734">
        <f>'[1]25'!B11734-3</f>
        <v>77</v>
      </c>
      <c r="C11734">
        <f>'[1]25'!C11734-12</f>
        <v>536</v>
      </c>
      <c r="D11734">
        <f>'[1]25'!D11734-4</f>
        <v>232</v>
      </c>
    </row>
    <row r="11735" spans="1:4" x14ac:dyDescent="0.3">
      <c r="A11735">
        <f>'[1]25'!A11735-9</f>
        <v>267</v>
      </c>
      <c r="B11735">
        <f>'[1]25'!B11735-3</f>
        <v>77</v>
      </c>
      <c r="C11735">
        <f>'[1]25'!C11735-12</f>
        <v>480</v>
      </c>
      <c r="D11735">
        <f>'[1]25'!D11735-4</f>
        <v>152</v>
      </c>
    </row>
    <row r="11736" spans="1:4" x14ac:dyDescent="0.3">
      <c r="A11736">
        <f>'[1]25'!A11736-9</f>
        <v>327</v>
      </c>
      <c r="B11736">
        <f>'[1]25'!B11736-3</f>
        <v>77</v>
      </c>
      <c r="C11736">
        <f>'[1]25'!C11736-12</f>
        <v>580</v>
      </c>
      <c r="D11736">
        <f>'[1]25'!D11736-4</f>
        <v>192</v>
      </c>
    </row>
    <row r="11737" spans="1:4" x14ac:dyDescent="0.3">
      <c r="A11737">
        <f>'[1]25'!A11737-9</f>
        <v>275</v>
      </c>
      <c r="B11737">
        <f>'[1]25'!B11737-3</f>
        <v>69</v>
      </c>
      <c r="C11737">
        <f>'[1]25'!C11737-12</f>
        <v>528</v>
      </c>
      <c r="D11737">
        <f>'[1]25'!D11737-4</f>
        <v>232</v>
      </c>
    </row>
    <row r="11738" spans="1:4" x14ac:dyDescent="0.3">
      <c r="A11738">
        <f>'[1]25'!A11738-9</f>
        <v>279</v>
      </c>
      <c r="B11738">
        <f>'[1]25'!B11738-3</f>
        <v>85</v>
      </c>
      <c r="C11738">
        <f>'[1]25'!C11738-12</f>
        <v>608</v>
      </c>
      <c r="D11738">
        <f>'[1]25'!D11738-4</f>
        <v>252</v>
      </c>
    </row>
    <row r="11739" spans="1:4" x14ac:dyDescent="0.3">
      <c r="A11739">
        <f>'[1]25'!A11739-9</f>
        <v>47</v>
      </c>
      <c r="B11739">
        <f>'[1]25'!B11739-3</f>
        <v>21</v>
      </c>
      <c r="C11739">
        <f>'[1]25'!C11739-12</f>
        <v>164</v>
      </c>
      <c r="D11739">
        <f>'[1]25'!D11739-4</f>
        <v>20</v>
      </c>
    </row>
    <row r="11740" spans="1:4" x14ac:dyDescent="0.3">
      <c r="A11740">
        <f>'[1]25'!A11740-9</f>
        <v>331</v>
      </c>
      <c r="B11740">
        <f>'[1]25'!B11740-3</f>
        <v>85</v>
      </c>
      <c r="C11740">
        <f>'[1]25'!C11740-12</f>
        <v>604</v>
      </c>
      <c r="D11740">
        <f>'[1]25'!D11740-4</f>
        <v>228</v>
      </c>
    </row>
    <row r="11741" spans="1:4" x14ac:dyDescent="0.3">
      <c r="A11741">
        <f>'[1]25'!A11741-9</f>
        <v>147</v>
      </c>
      <c r="B11741">
        <f>'[1]25'!B11741-3</f>
        <v>53</v>
      </c>
      <c r="C11741">
        <f>'[1]25'!C11741-12</f>
        <v>288</v>
      </c>
      <c r="D11741">
        <f>'[1]25'!D11741-4</f>
        <v>60</v>
      </c>
    </row>
    <row r="11742" spans="1:4" x14ac:dyDescent="0.3">
      <c r="A11742">
        <f>'[1]25'!A11742-9</f>
        <v>123</v>
      </c>
      <c r="B11742">
        <f>'[1]25'!B11742-3</f>
        <v>49</v>
      </c>
      <c r="C11742">
        <f>'[1]25'!C11742-12</f>
        <v>276</v>
      </c>
      <c r="D11742">
        <f>'[1]25'!D11742-4</f>
        <v>60</v>
      </c>
    </row>
    <row r="11743" spans="1:4" x14ac:dyDescent="0.3">
      <c r="A11743">
        <f>'[1]25'!A11743-9</f>
        <v>347</v>
      </c>
      <c r="B11743">
        <f>'[1]25'!B11743-3</f>
        <v>77</v>
      </c>
      <c r="C11743">
        <f>'[1]25'!C11743-12</f>
        <v>516</v>
      </c>
      <c r="D11743">
        <f>'[1]25'!D11743-4</f>
        <v>200</v>
      </c>
    </row>
    <row r="11744" spans="1:4" x14ac:dyDescent="0.3">
      <c r="A11744">
        <f>'[1]25'!A11744-9</f>
        <v>319</v>
      </c>
      <c r="B11744">
        <f>'[1]25'!B11744-3</f>
        <v>81</v>
      </c>
      <c r="C11744">
        <f>'[1]25'!C11744-12</f>
        <v>584</v>
      </c>
      <c r="D11744">
        <f>'[1]25'!D11744-4</f>
        <v>256</v>
      </c>
    </row>
    <row r="11745" spans="1:4" x14ac:dyDescent="0.3">
      <c r="A11745">
        <f>'[1]25'!A11745-9</f>
        <v>199</v>
      </c>
      <c r="B11745">
        <f>'[1]25'!B11745-3</f>
        <v>65</v>
      </c>
      <c r="C11745">
        <f>'[1]25'!C11745-12</f>
        <v>584</v>
      </c>
      <c r="D11745">
        <f>'[1]25'!D11745-4</f>
        <v>156</v>
      </c>
    </row>
    <row r="11746" spans="1:4" x14ac:dyDescent="0.3">
      <c r="A11746">
        <f>'[1]25'!A11746-9</f>
        <v>247</v>
      </c>
      <c r="B11746">
        <f>'[1]25'!B11746-3</f>
        <v>77</v>
      </c>
      <c r="C11746">
        <f>'[1]25'!C11746-12</f>
        <v>532</v>
      </c>
      <c r="D11746">
        <f>'[1]25'!D11746-4</f>
        <v>176</v>
      </c>
    </row>
    <row r="11747" spans="1:4" x14ac:dyDescent="0.3">
      <c r="A11747">
        <f>'[1]25'!A11747-9</f>
        <v>227</v>
      </c>
      <c r="B11747">
        <f>'[1]25'!B11747-3</f>
        <v>69</v>
      </c>
      <c r="C11747">
        <f>'[1]25'!C11747-12</f>
        <v>576</v>
      </c>
      <c r="D11747">
        <f>'[1]25'!D11747-4</f>
        <v>248</v>
      </c>
    </row>
    <row r="11748" spans="1:4" x14ac:dyDescent="0.3">
      <c r="A11748">
        <f>'[1]25'!A11748-9</f>
        <v>75</v>
      </c>
      <c r="B11748">
        <f>'[1]25'!B11748-3</f>
        <v>33</v>
      </c>
      <c r="C11748">
        <f>'[1]25'!C11748-12</f>
        <v>164</v>
      </c>
      <c r="D11748">
        <f>'[1]25'!D11748-4</f>
        <v>28</v>
      </c>
    </row>
    <row r="11749" spans="1:4" x14ac:dyDescent="0.3">
      <c r="A11749">
        <f>'[1]25'!A11749-9</f>
        <v>279</v>
      </c>
      <c r="B11749">
        <f>'[1]25'!B11749-3</f>
        <v>77</v>
      </c>
      <c r="C11749">
        <f>'[1]25'!C11749-12</f>
        <v>552</v>
      </c>
      <c r="D11749">
        <f>'[1]25'!D11749-4</f>
        <v>232</v>
      </c>
    </row>
    <row r="11750" spans="1:4" x14ac:dyDescent="0.3">
      <c r="A11750">
        <f>'[1]25'!A11750-9</f>
        <v>271</v>
      </c>
      <c r="B11750">
        <f>'[1]25'!B11750-3</f>
        <v>77</v>
      </c>
      <c r="C11750">
        <f>'[1]25'!C11750-12</f>
        <v>572</v>
      </c>
      <c r="D11750">
        <f>'[1]25'!D11750-4</f>
        <v>208</v>
      </c>
    </row>
    <row r="11751" spans="1:4" x14ac:dyDescent="0.3">
      <c r="A11751">
        <f>'[1]25'!A11751-9</f>
        <v>323</v>
      </c>
      <c r="B11751">
        <f>'[1]25'!B11751-3</f>
        <v>81</v>
      </c>
      <c r="C11751">
        <f>'[1]25'!C11751-12</f>
        <v>556</v>
      </c>
      <c r="D11751">
        <f>'[1]25'!D11751-4</f>
        <v>196</v>
      </c>
    </row>
    <row r="11752" spans="1:4" x14ac:dyDescent="0.3">
      <c r="A11752">
        <f>'[1]25'!A11752-9</f>
        <v>35</v>
      </c>
      <c r="B11752">
        <f>'[1]25'!B11752-3</f>
        <v>9</v>
      </c>
      <c r="C11752">
        <f>'[1]25'!C11752-12</f>
        <v>192</v>
      </c>
      <c r="D11752">
        <f>'[1]25'!D11752-4</f>
        <v>4</v>
      </c>
    </row>
    <row r="11753" spans="1:4" x14ac:dyDescent="0.3">
      <c r="A11753">
        <f>'[1]25'!A11753-9</f>
        <v>191</v>
      </c>
      <c r="B11753">
        <f>'[1]25'!B11753-3</f>
        <v>69</v>
      </c>
      <c r="C11753">
        <f>'[1]25'!C11753-12</f>
        <v>544</v>
      </c>
      <c r="D11753">
        <f>'[1]25'!D11753-4</f>
        <v>192</v>
      </c>
    </row>
    <row r="11754" spans="1:4" x14ac:dyDescent="0.3">
      <c r="A11754">
        <f>'[1]25'!A11754-9</f>
        <v>39</v>
      </c>
      <c r="B11754">
        <f>'[1]25'!B11754-3</f>
        <v>13</v>
      </c>
      <c r="C11754">
        <f>'[1]25'!C11754-12</f>
        <v>148</v>
      </c>
      <c r="D11754">
        <f>'[1]25'!D11754-4</f>
        <v>16</v>
      </c>
    </row>
    <row r="11755" spans="1:4" x14ac:dyDescent="0.3">
      <c r="A11755">
        <f>'[1]25'!A11755-9</f>
        <v>187</v>
      </c>
      <c r="B11755">
        <f>'[1]25'!B11755-3</f>
        <v>93</v>
      </c>
      <c r="C11755">
        <f>'[1]25'!C11755-12</f>
        <v>236</v>
      </c>
      <c r="D11755">
        <f>'[1]25'!D11755-4</f>
        <v>148</v>
      </c>
    </row>
    <row r="11756" spans="1:4" x14ac:dyDescent="0.3">
      <c r="A11756">
        <f>'[1]25'!A11756-9</f>
        <v>275</v>
      </c>
      <c r="B11756">
        <f>'[1]25'!B11756-3</f>
        <v>73</v>
      </c>
      <c r="C11756">
        <f>'[1]25'!C11756-12</f>
        <v>520</v>
      </c>
      <c r="D11756">
        <f>'[1]25'!D11756-4</f>
        <v>172</v>
      </c>
    </row>
    <row r="11757" spans="1:4" x14ac:dyDescent="0.3">
      <c r="A11757">
        <f>'[1]25'!A11757-9</f>
        <v>279</v>
      </c>
      <c r="B11757">
        <f>'[1]25'!B11757-3</f>
        <v>69</v>
      </c>
      <c r="C11757">
        <f>'[1]25'!C11757-12</f>
        <v>528</v>
      </c>
      <c r="D11757">
        <f>'[1]25'!D11757-4</f>
        <v>196</v>
      </c>
    </row>
    <row r="11758" spans="1:4" x14ac:dyDescent="0.3">
      <c r="A11758">
        <f>'[1]25'!A11758-9</f>
        <v>183</v>
      </c>
      <c r="B11758">
        <f>'[1]25'!B11758-3</f>
        <v>65</v>
      </c>
      <c r="C11758">
        <f>'[1]25'!C11758-12</f>
        <v>500</v>
      </c>
      <c r="D11758">
        <f>'[1]25'!D11758-4</f>
        <v>176</v>
      </c>
    </row>
    <row r="11759" spans="1:4" x14ac:dyDescent="0.3">
      <c r="A11759">
        <f>'[1]25'!A11759-9</f>
        <v>263</v>
      </c>
      <c r="B11759">
        <f>'[1]25'!B11759-3</f>
        <v>77</v>
      </c>
      <c r="C11759">
        <f>'[1]25'!C11759-12</f>
        <v>568</v>
      </c>
      <c r="D11759">
        <f>'[1]25'!D11759-4</f>
        <v>232</v>
      </c>
    </row>
    <row r="11760" spans="1:4" x14ac:dyDescent="0.3">
      <c r="A11760">
        <f>'[1]25'!A11760-9</f>
        <v>259</v>
      </c>
      <c r="B11760">
        <f>'[1]25'!B11760-3</f>
        <v>73</v>
      </c>
      <c r="C11760">
        <f>'[1]25'!C11760-12</f>
        <v>564</v>
      </c>
      <c r="D11760">
        <f>'[1]25'!D11760-4</f>
        <v>204</v>
      </c>
    </row>
    <row r="11761" spans="1:4" x14ac:dyDescent="0.3">
      <c r="A11761">
        <f>'[1]25'!A11761-9</f>
        <v>35</v>
      </c>
      <c r="B11761">
        <f>'[1]25'!B11761-3</f>
        <v>5</v>
      </c>
      <c r="C11761">
        <f>'[1]25'!C11761-12</f>
        <v>116</v>
      </c>
      <c r="D11761">
        <f>'[1]25'!D11761-4</f>
        <v>12</v>
      </c>
    </row>
    <row r="11762" spans="1:4" x14ac:dyDescent="0.3">
      <c r="A11762">
        <f>'[1]25'!A11762-9</f>
        <v>275</v>
      </c>
      <c r="B11762">
        <f>'[1]25'!B11762-3</f>
        <v>77</v>
      </c>
      <c r="C11762">
        <f>'[1]25'!C11762-12</f>
        <v>500</v>
      </c>
      <c r="D11762">
        <f>'[1]25'!D11762-4</f>
        <v>228</v>
      </c>
    </row>
    <row r="11763" spans="1:4" x14ac:dyDescent="0.3">
      <c r="A11763">
        <f>'[1]25'!A11763-9</f>
        <v>231</v>
      </c>
      <c r="B11763">
        <f>'[1]25'!B11763-3</f>
        <v>69</v>
      </c>
      <c r="C11763">
        <f>'[1]25'!C11763-12</f>
        <v>536</v>
      </c>
      <c r="D11763">
        <f>'[1]25'!D11763-4</f>
        <v>224</v>
      </c>
    </row>
    <row r="11764" spans="1:4" x14ac:dyDescent="0.3">
      <c r="A11764">
        <f>'[1]25'!A11764-9</f>
        <v>235</v>
      </c>
      <c r="B11764">
        <f>'[1]25'!B11764-3</f>
        <v>69</v>
      </c>
      <c r="C11764">
        <f>'[1]25'!C11764-12</f>
        <v>544</v>
      </c>
      <c r="D11764">
        <f>'[1]25'!D11764-4</f>
        <v>168</v>
      </c>
    </row>
    <row r="11765" spans="1:4" x14ac:dyDescent="0.3">
      <c r="A11765">
        <f>'[1]25'!A11765-9</f>
        <v>199</v>
      </c>
      <c r="B11765">
        <f>'[1]25'!B11765-3</f>
        <v>73</v>
      </c>
      <c r="C11765">
        <f>'[1]25'!C11765-12</f>
        <v>536</v>
      </c>
      <c r="D11765">
        <f>'[1]25'!D11765-4</f>
        <v>180</v>
      </c>
    </row>
    <row r="11766" spans="1:4" x14ac:dyDescent="0.3">
      <c r="A11766">
        <f>'[1]25'!A11766-9</f>
        <v>47</v>
      </c>
      <c r="B11766">
        <f>'[1]25'!B11766-3</f>
        <v>21</v>
      </c>
      <c r="C11766">
        <f>'[1]25'!C11766-12</f>
        <v>196</v>
      </c>
      <c r="D11766">
        <f>'[1]25'!D11766-4</f>
        <v>16</v>
      </c>
    </row>
    <row r="11767" spans="1:4" x14ac:dyDescent="0.3">
      <c r="A11767">
        <f>'[1]25'!A11767-9</f>
        <v>259</v>
      </c>
      <c r="B11767">
        <f>'[1]25'!B11767-3</f>
        <v>73</v>
      </c>
      <c r="C11767">
        <f>'[1]25'!C11767-12</f>
        <v>572</v>
      </c>
      <c r="D11767">
        <f>'[1]25'!D11767-4</f>
        <v>188</v>
      </c>
    </row>
    <row r="11768" spans="1:4" x14ac:dyDescent="0.3">
      <c r="A11768">
        <f>'[1]25'!A11768-9</f>
        <v>335</v>
      </c>
      <c r="B11768">
        <f>'[1]25'!B11768-3</f>
        <v>85</v>
      </c>
      <c r="C11768">
        <f>'[1]25'!C11768-12</f>
        <v>600</v>
      </c>
      <c r="D11768">
        <f>'[1]25'!D11768-4</f>
        <v>264</v>
      </c>
    </row>
    <row r="11769" spans="1:4" x14ac:dyDescent="0.3">
      <c r="A11769">
        <f>'[1]25'!A11769-9</f>
        <v>315</v>
      </c>
      <c r="B11769">
        <f>'[1]25'!B11769-3</f>
        <v>85</v>
      </c>
      <c r="C11769">
        <f>'[1]25'!C11769-12</f>
        <v>584</v>
      </c>
      <c r="D11769">
        <f>'[1]25'!D11769-4</f>
        <v>192</v>
      </c>
    </row>
    <row r="11770" spans="1:4" x14ac:dyDescent="0.3">
      <c r="A11770">
        <f>'[1]25'!A11770-9</f>
        <v>243</v>
      </c>
      <c r="B11770">
        <f>'[1]25'!B11770-3</f>
        <v>73</v>
      </c>
      <c r="C11770">
        <f>'[1]25'!C11770-12</f>
        <v>484</v>
      </c>
      <c r="D11770">
        <f>'[1]25'!D11770-4</f>
        <v>156</v>
      </c>
    </row>
    <row r="11771" spans="1:4" x14ac:dyDescent="0.3">
      <c r="A11771">
        <f>'[1]25'!A11771-9</f>
        <v>51</v>
      </c>
      <c r="B11771">
        <f>'[1]25'!B11771-3</f>
        <v>21</v>
      </c>
      <c r="C11771">
        <f>'[1]25'!C11771-12</f>
        <v>184</v>
      </c>
      <c r="D11771">
        <f>'[1]25'!D11771-4</f>
        <v>20</v>
      </c>
    </row>
    <row r="11772" spans="1:4" x14ac:dyDescent="0.3">
      <c r="A11772">
        <f>'[1]25'!A11772-9</f>
        <v>35</v>
      </c>
      <c r="B11772">
        <f>'[1]25'!B11772-3</f>
        <v>5</v>
      </c>
      <c r="C11772">
        <f>'[1]25'!C11772-12</f>
        <v>184</v>
      </c>
      <c r="D11772">
        <f>'[1]25'!D11772-4</f>
        <v>8</v>
      </c>
    </row>
    <row r="11773" spans="1:4" x14ac:dyDescent="0.3">
      <c r="A11773">
        <f>'[1]25'!A11773-9</f>
        <v>247</v>
      </c>
      <c r="B11773">
        <f>'[1]25'!B11773-3</f>
        <v>73</v>
      </c>
      <c r="C11773">
        <f>'[1]25'!C11773-12</f>
        <v>556</v>
      </c>
      <c r="D11773">
        <f>'[1]25'!D11773-4</f>
        <v>228</v>
      </c>
    </row>
    <row r="11774" spans="1:4" x14ac:dyDescent="0.3">
      <c r="A11774">
        <f>'[1]25'!A11774-9</f>
        <v>283</v>
      </c>
      <c r="B11774">
        <f>'[1]25'!B11774-3</f>
        <v>73</v>
      </c>
      <c r="C11774">
        <f>'[1]25'!C11774-12</f>
        <v>580</v>
      </c>
      <c r="D11774">
        <f>'[1]25'!D11774-4</f>
        <v>236</v>
      </c>
    </row>
    <row r="11775" spans="1:4" x14ac:dyDescent="0.3">
      <c r="A11775">
        <f>'[1]25'!A11775-9</f>
        <v>283</v>
      </c>
      <c r="B11775">
        <f>'[1]25'!B11775-3</f>
        <v>73</v>
      </c>
      <c r="C11775">
        <f>'[1]25'!C11775-12</f>
        <v>492</v>
      </c>
      <c r="D11775">
        <f>'[1]25'!D11775-4</f>
        <v>184</v>
      </c>
    </row>
    <row r="11776" spans="1:4" x14ac:dyDescent="0.3">
      <c r="A11776">
        <f>'[1]25'!A11776-9</f>
        <v>271</v>
      </c>
      <c r="B11776">
        <f>'[1]25'!B11776-3</f>
        <v>77</v>
      </c>
      <c r="C11776">
        <f>'[1]25'!C11776-12</f>
        <v>548</v>
      </c>
      <c r="D11776">
        <f>'[1]25'!D11776-4</f>
        <v>212</v>
      </c>
    </row>
    <row r="11777" spans="1:4" x14ac:dyDescent="0.3">
      <c r="A11777">
        <f>'[1]25'!A11777-9</f>
        <v>87</v>
      </c>
      <c r="B11777">
        <f>'[1]25'!B11777-3</f>
        <v>33</v>
      </c>
      <c r="C11777">
        <f>'[1]25'!C11777-12</f>
        <v>264</v>
      </c>
      <c r="D11777">
        <f>'[1]25'!D11777-4</f>
        <v>-4</v>
      </c>
    </row>
    <row r="11778" spans="1:4" x14ac:dyDescent="0.3">
      <c r="A11778">
        <f>'[1]25'!A11778-9</f>
        <v>307</v>
      </c>
      <c r="B11778">
        <f>'[1]25'!B11778-3</f>
        <v>77</v>
      </c>
      <c r="C11778">
        <f>'[1]25'!C11778-12</f>
        <v>568</v>
      </c>
      <c r="D11778">
        <f>'[1]25'!D11778-4</f>
        <v>236</v>
      </c>
    </row>
    <row r="11779" spans="1:4" x14ac:dyDescent="0.3">
      <c r="A11779">
        <f>'[1]25'!A11779-9</f>
        <v>63</v>
      </c>
      <c r="B11779">
        <f>'[1]25'!B11779-3</f>
        <v>29</v>
      </c>
      <c r="C11779">
        <f>'[1]25'!C11779-12</f>
        <v>172</v>
      </c>
      <c r="D11779">
        <f>'[1]25'!D11779-4</f>
        <v>12</v>
      </c>
    </row>
    <row r="11780" spans="1:4" x14ac:dyDescent="0.3">
      <c r="A11780">
        <f>'[1]25'!A11780-9</f>
        <v>51</v>
      </c>
      <c r="B11780">
        <f>'[1]25'!B11780-3</f>
        <v>25</v>
      </c>
      <c r="C11780">
        <f>'[1]25'!C11780-12</f>
        <v>116</v>
      </c>
      <c r="D11780">
        <f>'[1]25'!D11780-4</f>
        <v>12</v>
      </c>
    </row>
    <row r="11781" spans="1:4" x14ac:dyDescent="0.3">
      <c r="A11781">
        <f>'[1]25'!A11781-9</f>
        <v>343</v>
      </c>
      <c r="B11781">
        <f>'[1]25'!B11781-3</f>
        <v>85</v>
      </c>
      <c r="C11781">
        <f>'[1]25'!C11781-12</f>
        <v>580</v>
      </c>
      <c r="D11781">
        <f>'[1]25'!D11781-4</f>
        <v>224</v>
      </c>
    </row>
    <row r="11782" spans="1:4" x14ac:dyDescent="0.3">
      <c r="A11782">
        <f>'[1]25'!A11782-9</f>
        <v>351</v>
      </c>
      <c r="B11782">
        <f>'[1]25'!B11782-3</f>
        <v>81</v>
      </c>
      <c r="C11782">
        <f>'[1]25'!C11782-12</f>
        <v>552</v>
      </c>
      <c r="D11782">
        <f>'[1]25'!D11782-4</f>
        <v>256</v>
      </c>
    </row>
    <row r="11783" spans="1:4" x14ac:dyDescent="0.3">
      <c r="A11783">
        <f>'[1]25'!A11783-9</f>
        <v>39</v>
      </c>
      <c r="B11783">
        <f>'[1]25'!B11783-3</f>
        <v>13</v>
      </c>
      <c r="C11783">
        <f>'[1]25'!C11783-12</f>
        <v>160</v>
      </c>
      <c r="D11783">
        <f>'[1]25'!D11783-4</f>
        <v>16</v>
      </c>
    </row>
    <row r="11784" spans="1:4" x14ac:dyDescent="0.3">
      <c r="A11784">
        <f>'[1]25'!A11784-9</f>
        <v>235</v>
      </c>
      <c r="B11784">
        <f>'[1]25'!B11784-3</f>
        <v>73</v>
      </c>
      <c r="C11784">
        <f>'[1]25'!C11784-12</f>
        <v>612</v>
      </c>
      <c r="D11784">
        <f>'[1]25'!D11784-4</f>
        <v>228</v>
      </c>
    </row>
    <row r="11785" spans="1:4" x14ac:dyDescent="0.3">
      <c r="A11785">
        <f>'[1]25'!A11785-9</f>
        <v>235</v>
      </c>
      <c r="B11785">
        <f>'[1]25'!B11785-3</f>
        <v>69</v>
      </c>
      <c r="C11785">
        <f>'[1]25'!C11785-12</f>
        <v>520</v>
      </c>
      <c r="D11785">
        <f>'[1]25'!D11785-4</f>
        <v>200</v>
      </c>
    </row>
    <row r="11786" spans="1:4" x14ac:dyDescent="0.3">
      <c r="A11786">
        <f>'[1]25'!A11786-9</f>
        <v>323</v>
      </c>
      <c r="B11786">
        <f>'[1]25'!B11786-3</f>
        <v>77</v>
      </c>
      <c r="C11786">
        <f>'[1]25'!C11786-12</f>
        <v>568</v>
      </c>
      <c r="D11786">
        <f>'[1]25'!D11786-4</f>
        <v>248</v>
      </c>
    </row>
    <row r="11787" spans="1:4" x14ac:dyDescent="0.3">
      <c r="A11787">
        <f>'[1]25'!A11787-9</f>
        <v>67</v>
      </c>
      <c r="B11787">
        <f>'[1]25'!B11787-3</f>
        <v>29</v>
      </c>
      <c r="C11787">
        <f>'[1]25'!C11787-12</f>
        <v>184</v>
      </c>
      <c r="D11787">
        <f>'[1]25'!D11787-4</f>
        <v>12</v>
      </c>
    </row>
    <row r="11788" spans="1:4" x14ac:dyDescent="0.3">
      <c r="A11788">
        <f>'[1]25'!A11788-9</f>
        <v>263</v>
      </c>
      <c r="B11788">
        <f>'[1]25'!B11788-3</f>
        <v>69</v>
      </c>
      <c r="C11788">
        <f>'[1]25'!C11788-12</f>
        <v>464</v>
      </c>
      <c r="D11788">
        <f>'[1]25'!D11788-4</f>
        <v>188</v>
      </c>
    </row>
    <row r="11789" spans="1:4" x14ac:dyDescent="0.3">
      <c r="A11789">
        <f>'[1]25'!A11789-9</f>
        <v>291</v>
      </c>
      <c r="B11789">
        <f>'[1]25'!B11789-3</f>
        <v>73</v>
      </c>
      <c r="C11789">
        <f>'[1]25'!C11789-12</f>
        <v>548</v>
      </c>
      <c r="D11789">
        <f>'[1]25'!D11789-4</f>
        <v>200</v>
      </c>
    </row>
    <row r="11790" spans="1:4" x14ac:dyDescent="0.3">
      <c r="A11790">
        <f>'[1]25'!A11790-9</f>
        <v>79</v>
      </c>
      <c r="B11790">
        <f>'[1]25'!B11790-3</f>
        <v>33</v>
      </c>
      <c r="C11790">
        <f>'[1]25'!C11790-12</f>
        <v>176</v>
      </c>
      <c r="D11790">
        <f>'[1]25'!D11790-4</f>
        <v>36</v>
      </c>
    </row>
    <row r="11791" spans="1:4" x14ac:dyDescent="0.3">
      <c r="A11791">
        <f>'[1]25'!A11791-9</f>
        <v>247</v>
      </c>
      <c r="B11791">
        <f>'[1]25'!B11791-3</f>
        <v>73</v>
      </c>
      <c r="C11791">
        <f>'[1]25'!C11791-12</f>
        <v>572</v>
      </c>
      <c r="D11791">
        <f>'[1]25'!D11791-4</f>
        <v>212</v>
      </c>
    </row>
    <row r="11792" spans="1:4" x14ac:dyDescent="0.3">
      <c r="A11792">
        <f>'[1]25'!A11792-9</f>
        <v>231</v>
      </c>
      <c r="B11792">
        <f>'[1]25'!B11792-3</f>
        <v>73</v>
      </c>
      <c r="C11792">
        <f>'[1]25'!C11792-12</f>
        <v>524</v>
      </c>
      <c r="D11792">
        <f>'[1]25'!D11792-4</f>
        <v>192</v>
      </c>
    </row>
    <row r="11793" spans="1:4" x14ac:dyDescent="0.3">
      <c r="A11793">
        <f>'[1]25'!A11793-9</f>
        <v>239</v>
      </c>
      <c r="B11793">
        <f>'[1]25'!B11793-3</f>
        <v>77</v>
      </c>
      <c r="C11793">
        <f>'[1]25'!C11793-12</f>
        <v>564</v>
      </c>
      <c r="D11793">
        <f>'[1]25'!D11793-4</f>
        <v>176</v>
      </c>
    </row>
    <row r="11794" spans="1:4" x14ac:dyDescent="0.3">
      <c r="A11794">
        <f>'[1]25'!A11794-9</f>
        <v>283</v>
      </c>
      <c r="B11794">
        <f>'[1]25'!B11794-3</f>
        <v>81</v>
      </c>
      <c r="C11794">
        <f>'[1]25'!C11794-12</f>
        <v>584</v>
      </c>
      <c r="D11794">
        <f>'[1]25'!D11794-4</f>
        <v>200</v>
      </c>
    </row>
    <row r="11795" spans="1:4" x14ac:dyDescent="0.3">
      <c r="A11795">
        <f>'[1]25'!A11795-9</f>
        <v>195</v>
      </c>
      <c r="B11795">
        <f>'[1]25'!B11795-3</f>
        <v>65</v>
      </c>
      <c r="C11795">
        <f>'[1]25'!C11795-12</f>
        <v>516</v>
      </c>
      <c r="D11795">
        <f>'[1]25'!D11795-4</f>
        <v>196</v>
      </c>
    </row>
    <row r="11796" spans="1:4" x14ac:dyDescent="0.3">
      <c r="A11796">
        <f>'[1]25'!A11796-9</f>
        <v>211</v>
      </c>
      <c r="B11796">
        <f>'[1]25'!B11796-3</f>
        <v>73</v>
      </c>
      <c r="C11796">
        <f>'[1]25'!C11796-12</f>
        <v>604</v>
      </c>
      <c r="D11796">
        <f>'[1]25'!D11796-4</f>
        <v>264</v>
      </c>
    </row>
    <row r="11797" spans="1:4" x14ac:dyDescent="0.3">
      <c r="A11797">
        <f>'[1]25'!A11797-9</f>
        <v>43</v>
      </c>
      <c r="B11797">
        <f>'[1]25'!B11797-3</f>
        <v>17</v>
      </c>
      <c r="C11797">
        <f>'[1]25'!C11797-12</f>
        <v>120</v>
      </c>
      <c r="D11797">
        <f>'[1]25'!D11797-4</f>
        <v>16</v>
      </c>
    </row>
    <row r="11798" spans="1:4" x14ac:dyDescent="0.3">
      <c r="A11798">
        <f>'[1]25'!A11798-9</f>
        <v>235</v>
      </c>
      <c r="B11798">
        <f>'[1]25'!B11798-3</f>
        <v>69</v>
      </c>
      <c r="C11798">
        <f>'[1]25'!C11798-12</f>
        <v>540</v>
      </c>
      <c r="D11798">
        <f>'[1]25'!D11798-4</f>
        <v>216</v>
      </c>
    </row>
    <row r="11799" spans="1:4" x14ac:dyDescent="0.3">
      <c r="A11799">
        <f>'[1]25'!A11799-9</f>
        <v>283</v>
      </c>
      <c r="B11799">
        <f>'[1]25'!B11799-3</f>
        <v>73</v>
      </c>
      <c r="C11799">
        <f>'[1]25'!C11799-12</f>
        <v>552</v>
      </c>
      <c r="D11799">
        <f>'[1]25'!D11799-4</f>
        <v>192</v>
      </c>
    </row>
    <row r="11800" spans="1:4" x14ac:dyDescent="0.3">
      <c r="A11800">
        <f>'[1]25'!A11800-9</f>
        <v>127</v>
      </c>
      <c r="B11800">
        <f>'[1]25'!B11800-3</f>
        <v>61</v>
      </c>
      <c r="C11800">
        <f>'[1]25'!C11800-12</f>
        <v>468</v>
      </c>
      <c r="D11800">
        <f>'[1]25'!D11800-4</f>
        <v>168</v>
      </c>
    </row>
    <row r="11801" spans="1:4" x14ac:dyDescent="0.3">
      <c r="A11801">
        <f>'[1]25'!A11801-9</f>
        <v>283</v>
      </c>
      <c r="B11801">
        <f>'[1]25'!B11801-3</f>
        <v>77</v>
      </c>
      <c r="C11801">
        <f>'[1]25'!C11801-12</f>
        <v>500</v>
      </c>
      <c r="D11801">
        <f>'[1]25'!D11801-4</f>
        <v>204</v>
      </c>
    </row>
    <row r="11802" spans="1:4" x14ac:dyDescent="0.3">
      <c r="A11802">
        <f>'[1]25'!A11802-9</f>
        <v>195</v>
      </c>
      <c r="B11802">
        <f>'[1]25'!B11802-3</f>
        <v>73</v>
      </c>
      <c r="C11802">
        <f>'[1]25'!C11802-12</f>
        <v>448</v>
      </c>
      <c r="D11802">
        <f>'[1]25'!D11802-4</f>
        <v>464</v>
      </c>
    </row>
    <row r="11803" spans="1:4" x14ac:dyDescent="0.3">
      <c r="A11803">
        <f>'[1]25'!A11803-9</f>
        <v>71</v>
      </c>
      <c r="B11803">
        <f>'[1]25'!B11803-3</f>
        <v>33</v>
      </c>
      <c r="C11803">
        <f>'[1]25'!C11803-12</f>
        <v>148</v>
      </c>
      <c r="D11803">
        <f>'[1]25'!D11803-4</f>
        <v>12</v>
      </c>
    </row>
    <row r="11804" spans="1:4" x14ac:dyDescent="0.3">
      <c r="A11804">
        <f>'[1]25'!A11804-9</f>
        <v>203</v>
      </c>
      <c r="B11804">
        <f>'[1]25'!B11804-3</f>
        <v>73</v>
      </c>
      <c r="C11804">
        <f>'[1]25'!C11804-12</f>
        <v>496</v>
      </c>
      <c r="D11804">
        <f>'[1]25'!D11804-4</f>
        <v>196</v>
      </c>
    </row>
    <row r="11805" spans="1:4" x14ac:dyDescent="0.3">
      <c r="A11805">
        <f>'[1]25'!A11805-9</f>
        <v>299</v>
      </c>
      <c r="B11805">
        <f>'[1]25'!B11805-3</f>
        <v>77</v>
      </c>
      <c r="C11805">
        <f>'[1]25'!C11805-12</f>
        <v>596</v>
      </c>
      <c r="D11805">
        <f>'[1]25'!D11805-4</f>
        <v>248</v>
      </c>
    </row>
    <row r="11806" spans="1:4" x14ac:dyDescent="0.3">
      <c r="A11806">
        <f>'[1]25'!A11806-9</f>
        <v>303</v>
      </c>
      <c r="B11806">
        <f>'[1]25'!B11806-3</f>
        <v>85</v>
      </c>
      <c r="C11806">
        <f>'[1]25'!C11806-12</f>
        <v>580</v>
      </c>
      <c r="D11806">
        <f>'[1]25'!D11806-4</f>
        <v>236</v>
      </c>
    </row>
    <row r="11807" spans="1:4" x14ac:dyDescent="0.3">
      <c r="A11807">
        <f>'[1]25'!A11807-9</f>
        <v>307</v>
      </c>
      <c r="B11807">
        <f>'[1]25'!B11807-3</f>
        <v>77</v>
      </c>
      <c r="C11807">
        <f>'[1]25'!C11807-12</f>
        <v>548</v>
      </c>
      <c r="D11807">
        <f>'[1]25'!D11807-4</f>
        <v>192</v>
      </c>
    </row>
    <row r="11808" spans="1:4" x14ac:dyDescent="0.3">
      <c r="A11808">
        <f>'[1]25'!A11808-9</f>
        <v>239</v>
      </c>
      <c r="B11808">
        <f>'[1]25'!B11808-3</f>
        <v>65</v>
      </c>
      <c r="C11808">
        <f>'[1]25'!C11808-12</f>
        <v>536</v>
      </c>
      <c r="D11808">
        <f>'[1]25'!D11808-4</f>
        <v>200</v>
      </c>
    </row>
    <row r="11809" spans="1:4" x14ac:dyDescent="0.3">
      <c r="A11809">
        <f>'[1]25'!A11809-9</f>
        <v>267</v>
      </c>
      <c r="B11809">
        <f>'[1]25'!B11809-3</f>
        <v>69</v>
      </c>
      <c r="C11809">
        <f>'[1]25'!C11809-12</f>
        <v>532</v>
      </c>
      <c r="D11809">
        <f>'[1]25'!D11809-4</f>
        <v>172</v>
      </c>
    </row>
    <row r="11810" spans="1:4" x14ac:dyDescent="0.3">
      <c r="A11810">
        <f>'[1]25'!A11810-9</f>
        <v>295</v>
      </c>
      <c r="B11810">
        <f>'[1]25'!B11810-3</f>
        <v>85</v>
      </c>
      <c r="C11810">
        <f>'[1]25'!C11810-12</f>
        <v>576</v>
      </c>
      <c r="D11810">
        <f>'[1]25'!D11810-4</f>
        <v>228</v>
      </c>
    </row>
    <row r="11811" spans="1:4" x14ac:dyDescent="0.3">
      <c r="A11811">
        <f>'[1]25'!A11811-9</f>
        <v>55</v>
      </c>
      <c r="B11811">
        <f>'[1]25'!B11811-3</f>
        <v>25</v>
      </c>
      <c r="C11811">
        <f>'[1]25'!C11811-12</f>
        <v>176</v>
      </c>
      <c r="D11811">
        <f>'[1]25'!D11811-4</f>
        <v>24</v>
      </c>
    </row>
    <row r="11812" spans="1:4" x14ac:dyDescent="0.3">
      <c r="A11812">
        <f>'[1]25'!A11812-9</f>
        <v>211</v>
      </c>
      <c r="B11812">
        <f>'[1]25'!B11812-3</f>
        <v>65</v>
      </c>
      <c r="C11812">
        <f>'[1]25'!C11812-12</f>
        <v>288</v>
      </c>
      <c r="D11812">
        <f>'[1]25'!D11812-4</f>
        <v>56</v>
      </c>
    </row>
    <row r="11813" spans="1:4" x14ac:dyDescent="0.3">
      <c r="A11813">
        <f>'[1]25'!A11813-9</f>
        <v>239</v>
      </c>
      <c r="B11813">
        <f>'[1]25'!B11813-3</f>
        <v>77</v>
      </c>
      <c r="C11813">
        <f>'[1]25'!C11813-12</f>
        <v>460</v>
      </c>
      <c r="D11813">
        <f>'[1]25'!D11813-4</f>
        <v>352</v>
      </c>
    </row>
    <row r="11814" spans="1:4" x14ac:dyDescent="0.3">
      <c r="A11814">
        <f>'[1]25'!A11814-9</f>
        <v>283</v>
      </c>
      <c r="B11814">
        <f>'[1]25'!B11814-3</f>
        <v>77</v>
      </c>
      <c r="C11814">
        <f>'[1]25'!C11814-12</f>
        <v>512</v>
      </c>
      <c r="D11814">
        <f>'[1]25'!D11814-4</f>
        <v>196</v>
      </c>
    </row>
    <row r="11815" spans="1:4" x14ac:dyDescent="0.3">
      <c r="A11815">
        <f>'[1]25'!A11815-9</f>
        <v>287</v>
      </c>
      <c r="B11815">
        <f>'[1]25'!B11815-3</f>
        <v>73</v>
      </c>
      <c r="C11815">
        <f>'[1]25'!C11815-12</f>
        <v>576</v>
      </c>
      <c r="D11815">
        <f>'[1]25'!D11815-4</f>
        <v>176</v>
      </c>
    </row>
    <row r="11816" spans="1:4" x14ac:dyDescent="0.3">
      <c r="A11816">
        <f>'[1]25'!A11816-9</f>
        <v>239</v>
      </c>
      <c r="B11816">
        <f>'[1]25'!B11816-3</f>
        <v>73</v>
      </c>
      <c r="C11816">
        <f>'[1]25'!C11816-12</f>
        <v>548</v>
      </c>
      <c r="D11816">
        <f>'[1]25'!D11816-4</f>
        <v>176</v>
      </c>
    </row>
    <row r="11817" spans="1:4" x14ac:dyDescent="0.3">
      <c r="A11817">
        <f>'[1]25'!A11817-9</f>
        <v>299</v>
      </c>
      <c r="B11817">
        <f>'[1]25'!B11817-3</f>
        <v>81</v>
      </c>
      <c r="C11817">
        <f>'[1]25'!C11817-12</f>
        <v>556</v>
      </c>
      <c r="D11817">
        <f>'[1]25'!D11817-4</f>
        <v>204</v>
      </c>
    </row>
    <row r="11818" spans="1:4" x14ac:dyDescent="0.3">
      <c r="A11818">
        <f>'[1]25'!A11818-9</f>
        <v>299</v>
      </c>
      <c r="B11818">
        <f>'[1]25'!B11818-3</f>
        <v>81</v>
      </c>
      <c r="C11818">
        <f>'[1]25'!C11818-12</f>
        <v>600</v>
      </c>
      <c r="D11818">
        <f>'[1]25'!D11818-4</f>
        <v>236</v>
      </c>
    </row>
    <row r="11819" spans="1:4" x14ac:dyDescent="0.3">
      <c r="A11819">
        <f>'[1]25'!A11819-9</f>
        <v>191</v>
      </c>
      <c r="B11819">
        <f>'[1]25'!B11819-3</f>
        <v>69</v>
      </c>
      <c r="C11819">
        <f>'[1]25'!C11819-12</f>
        <v>500</v>
      </c>
      <c r="D11819">
        <f>'[1]25'!D11819-4</f>
        <v>156</v>
      </c>
    </row>
    <row r="11820" spans="1:4" x14ac:dyDescent="0.3">
      <c r="A11820">
        <f>'[1]25'!A11820-9</f>
        <v>39</v>
      </c>
      <c r="B11820">
        <f>'[1]25'!B11820-3</f>
        <v>13</v>
      </c>
      <c r="C11820">
        <f>'[1]25'!C11820-12</f>
        <v>152</v>
      </c>
      <c r="D11820">
        <f>'[1]25'!D11820-4</f>
        <v>12</v>
      </c>
    </row>
    <row r="11821" spans="1:4" x14ac:dyDescent="0.3">
      <c r="A11821">
        <f>'[1]25'!A11821-9</f>
        <v>115</v>
      </c>
      <c r="B11821">
        <f>'[1]25'!B11821-3</f>
        <v>53</v>
      </c>
      <c r="C11821">
        <f>'[1]25'!C11821-12</f>
        <v>296</v>
      </c>
      <c r="D11821">
        <f>'[1]25'!D11821-4</f>
        <v>56</v>
      </c>
    </row>
    <row r="11822" spans="1:4" x14ac:dyDescent="0.3">
      <c r="A11822">
        <f>'[1]25'!A11822-9</f>
        <v>299</v>
      </c>
      <c r="B11822">
        <f>'[1]25'!B11822-3</f>
        <v>77</v>
      </c>
      <c r="C11822">
        <f>'[1]25'!C11822-12</f>
        <v>528</v>
      </c>
      <c r="D11822">
        <f>'[1]25'!D11822-4</f>
        <v>208</v>
      </c>
    </row>
    <row r="11823" spans="1:4" x14ac:dyDescent="0.3">
      <c r="A11823">
        <f>'[1]25'!A11823-9</f>
        <v>287</v>
      </c>
      <c r="B11823">
        <f>'[1]25'!B11823-3</f>
        <v>153</v>
      </c>
      <c r="C11823">
        <f>'[1]25'!C11823-12</f>
        <v>556</v>
      </c>
      <c r="D11823">
        <f>'[1]25'!D11823-4</f>
        <v>228</v>
      </c>
    </row>
    <row r="11824" spans="1:4" x14ac:dyDescent="0.3">
      <c r="A11824">
        <f>'[1]25'!A11824-9</f>
        <v>255</v>
      </c>
      <c r="B11824">
        <f>'[1]25'!B11824-3</f>
        <v>69</v>
      </c>
      <c r="C11824">
        <f>'[1]25'!C11824-12</f>
        <v>556</v>
      </c>
      <c r="D11824">
        <f>'[1]25'!D11824-4</f>
        <v>168</v>
      </c>
    </row>
    <row r="11825" spans="1:4" x14ac:dyDescent="0.3">
      <c r="A11825">
        <f>'[1]25'!A11825-9</f>
        <v>271</v>
      </c>
      <c r="B11825">
        <f>'[1]25'!B11825-3</f>
        <v>73</v>
      </c>
      <c r="C11825">
        <f>'[1]25'!C11825-12</f>
        <v>544</v>
      </c>
      <c r="D11825">
        <f>'[1]25'!D11825-4</f>
        <v>188</v>
      </c>
    </row>
    <row r="11826" spans="1:4" x14ac:dyDescent="0.3">
      <c r="A11826">
        <f>'[1]25'!A11826-9</f>
        <v>247</v>
      </c>
      <c r="B11826">
        <f>'[1]25'!B11826-3</f>
        <v>77</v>
      </c>
      <c r="C11826">
        <f>'[1]25'!C11826-12</f>
        <v>592</v>
      </c>
      <c r="D11826">
        <f>'[1]25'!D11826-4</f>
        <v>184</v>
      </c>
    </row>
    <row r="11827" spans="1:4" x14ac:dyDescent="0.3">
      <c r="A11827">
        <f>'[1]25'!A11827-9</f>
        <v>251</v>
      </c>
      <c r="B11827">
        <f>'[1]25'!B11827-3</f>
        <v>89</v>
      </c>
      <c r="C11827">
        <f>'[1]25'!C11827-12</f>
        <v>512</v>
      </c>
      <c r="D11827">
        <f>'[1]25'!D11827-4</f>
        <v>176</v>
      </c>
    </row>
    <row r="11828" spans="1:4" x14ac:dyDescent="0.3">
      <c r="A11828">
        <f>'[1]25'!A11828-9</f>
        <v>339</v>
      </c>
      <c r="B11828">
        <f>'[1]25'!B11828-3</f>
        <v>77</v>
      </c>
      <c r="C11828">
        <f>'[1]25'!C11828-12</f>
        <v>536</v>
      </c>
      <c r="D11828">
        <f>'[1]25'!D11828-4</f>
        <v>232</v>
      </c>
    </row>
    <row r="11829" spans="1:4" x14ac:dyDescent="0.3">
      <c r="A11829">
        <f>'[1]25'!A11829-9</f>
        <v>295</v>
      </c>
      <c r="B11829">
        <f>'[1]25'!B11829-3</f>
        <v>77</v>
      </c>
      <c r="C11829">
        <f>'[1]25'!C11829-12</f>
        <v>520</v>
      </c>
      <c r="D11829">
        <f>'[1]25'!D11829-4</f>
        <v>216</v>
      </c>
    </row>
    <row r="11830" spans="1:4" x14ac:dyDescent="0.3">
      <c r="A11830">
        <f>'[1]25'!A11830-9</f>
        <v>175</v>
      </c>
      <c r="B11830">
        <f>'[1]25'!B11830-3</f>
        <v>65</v>
      </c>
      <c r="C11830">
        <f>'[1]25'!C11830-12</f>
        <v>508</v>
      </c>
      <c r="D11830">
        <f>'[1]25'!D11830-4</f>
        <v>140</v>
      </c>
    </row>
    <row r="11831" spans="1:4" x14ac:dyDescent="0.3">
      <c r="A11831">
        <f>'[1]25'!A11831-9</f>
        <v>351</v>
      </c>
      <c r="B11831">
        <f>'[1]25'!B11831-3</f>
        <v>81</v>
      </c>
      <c r="C11831">
        <f>'[1]25'!C11831-12</f>
        <v>556</v>
      </c>
      <c r="D11831">
        <f>'[1]25'!D11831-4</f>
        <v>196</v>
      </c>
    </row>
    <row r="11832" spans="1:4" x14ac:dyDescent="0.3">
      <c r="A11832">
        <f>'[1]25'!A11832-9</f>
        <v>283</v>
      </c>
      <c r="B11832">
        <f>'[1]25'!B11832-3</f>
        <v>77</v>
      </c>
      <c r="C11832">
        <f>'[1]25'!C11832-12</f>
        <v>544</v>
      </c>
      <c r="D11832">
        <f>'[1]25'!D11832-4</f>
        <v>240</v>
      </c>
    </row>
    <row r="11833" spans="1:4" x14ac:dyDescent="0.3">
      <c r="A11833">
        <f>'[1]25'!A11833-9</f>
        <v>267</v>
      </c>
      <c r="B11833">
        <f>'[1]25'!B11833-3</f>
        <v>73</v>
      </c>
      <c r="C11833">
        <f>'[1]25'!C11833-12</f>
        <v>504</v>
      </c>
      <c r="D11833">
        <f>'[1]25'!D11833-4</f>
        <v>184</v>
      </c>
    </row>
    <row r="11834" spans="1:4" x14ac:dyDescent="0.3">
      <c r="A11834">
        <f>'[1]25'!A11834-9</f>
        <v>287</v>
      </c>
      <c r="B11834">
        <f>'[1]25'!B11834-3</f>
        <v>81</v>
      </c>
      <c r="C11834">
        <f>'[1]25'!C11834-12</f>
        <v>600</v>
      </c>
      <c r="D11834">
        <f>'[1]25'!D11834-4</f>
        <v>232</v>
      </c>
    </row>
    <row r="11835" spans="1:4" x14ac:dyDescent="0.3">
      <c r="A11835">
        <f>'[1]25'!A11835-9</f>
        <v>311</v>
      </c>
      <c r="B11835">
        <f>'[1]25'!B11835-3</f>
        <v>85</v>
      </c>
      <c r="C11835">
        <f>'[1]25'!C11835-12</f>
        <v>588</v>
      </c>
      <c r="D11835">
        <f>'[1]25'!D11835-4</f>
        <v>272</v>
      </c>
    </row>
    <row r="11836" spans="1:4" x14ac:dyDescent="0.3">
      <c r="A11836">
        <f>'[1]25'!A11836-9</f>
        <v>59</v>
      </c>
      <c r="B11836">
        <f>'[1]25'!B11836-3</f>
        <v>25</v>
      </c>
      <c r="C11836">
        <f>'[1]25'!C11836-12</f>
        <v>144</v>
      </c>
      <c r="D11836">
        <f>'[1]25'!D11836-4</f>
        <v>12</v>
      </c>
    </row>
    <row r="11837" spans="1:4" x14ac:dyDescent="0.3">
      <c r="A11837">
        <f>'[1]25'!A11837-9</f>
        <v>207</v>
      </c>
      <c r="B11837">
        <f>'[1]25'!B11837-3</f>
        <v>73</v>
      </c>
      <c r="C11837">
        <f>'[1]25'!C11837-12</f>
        <v>372</v>
      </c>
      <c r="D11837">
        <f>'[1]25'!D11837-4</f>
        <v>376</v>
      </c>
    </row>
    <row r="11838" spans="1:4" x14ac:dyDescent="0.3">
      <c r="A11838">
        <f>'[1]25'!A11838-9</f>
        <v>287</v>
      </c>
      <c r="B11838">
        <f>'[1]25'!B11838-3</f>
        <v>69</v>
      </c>
      <c r="C11838">
        <f>'[1]25'!C11838-12</f>
        <v>464</v>
      </c>
      <c r="D11838">
        <f>'[1]25'!D11838-4</f>
        <v>152</v>
      </c>
    </row>
    <row r="11839" spans="1:4" x14ac:dyDescent="0.3">
      <c r="A11839">
        <f>'[1]25'!A11839-9</f>
        <v>315</v>
      </c>
      <c r="B11839">
        <f>'[1]25'!B11839-3</f>
        <v>81</v>
      </c>
      <c r="C11839">
        <f>'[1]25'!C11839-12</f>
        <v>604</v>
      </c>
      <c r="D11839">
        <f>'[1]25'!D11839-4</f>
        <v>244</v>
      </c>
    </row>
    <row r="11840" spans="1:4" x14ac:dyDescent="0.3">
      <c r="A11840">
        <f>'[1]25'!A11840-9</f>
        <v>275</v>
      </c>
      <c r="B11840">
        <f>'[1]25'!B11840-3</f>
        <v>81</v>
      </c>
      <c r="C11840">
        <f>'[1]25'!C11840-12</f>
        <v>564</v>
      </c>
      <c r="D11840">
        <f>'[1]25'!D11840-4</f>
        <v>276</v>
      </c>
    </row>
    <row r="11841" spans="1:4" x14ac:dyDescent="0.3">
      <c r="A11841">
        <f>'[1]25'!A11841-9</f>
        <v>319</v>
      </c>
      <c r="B11841">
        <f>'[1]25'!B11841-3</f>
        <v>85</v>
      </c>
      <c r="C11841">
        <f>'[1]25'!C11841-12</f>
        <v>588</v>
      </c>
      <c r="D11841">
        <f>'[1]25'!D11841-4</f>
        <v>232</v>
      </c>
    </row>
    <row r="11842" spans="1:4" x14ac:dyDescent="0.3">
      <c r="A11842">
        <f>'[1]25'!A11842-9</f>
        <v>299</v>
      </c>
      <c r="B11842">
        <f>'[1]25'!B11842-3</f>
        <v>73</v>
      </c>
      <c r="C11842">
        <f>'[1]25'!C11842-12</f>
        <v>532</v>
      </c>
      <c r="D11842">
        <f>'[1]25'!D11842-4</f>
        <v>188</v>
      </c>
    </row>
    <row r="11843" spans="1:4" x14ac:dyDescent="0.3">
      <c r="A11843">
        <f>'[1]25'!A11843-9</f>
        <v>271</v>
      </c>
      <c r="B11843">
        <f>'[1]25'!B11843-3</f>
        <v>81</v>
      </c>
      <c r="C11843">
        <f>'[1]25'!C11843-12</f>
        <v>544</v>
      </c>
      <c r="D11843">
        <f>'[1]25'!D11843-4</f>
        <v>168</v>
      </c>
    </row>
    <row r="11844" spans="1:4" x14ac:dyDescent="0.3">
      <c r="A11844">
        <f>'[1]25'!A11844-9</f>
        <v>43</v>
      </c>
      <c r="B11844">
        <f>'[1]25'!B11844-3</f>
        <v>17</v>
      </c>
      <c r="C11844">
        <f>'[1]25'!C11844-12</f>
        <v>164</v>
      </c>
      <c r="D11844">
        <f>'[1]25'!D11844-4</f>
        <v>12</v>
      </c>
    </row>
    <row r="11845" spans="1:4" x14ac:dyDescent="0.3">
      <c r="A11845">
        <f>'[1]25'!A11845-9</f>
        <v>239</v>
      </c>
      <c r="B11845">
        <f>'[1]25'!B11845-3</f>
        <v>73</v>
      </c>
      <c r="C11845">
        <f>'[1]25'!C11845-12</f>
        <v>504</v>
      </c>
      <c r="D11845">
        <f>'[1]25'!D11845-4</f>
        <v>172</v>
      </c>
    </row>
    <row r="11846" spans="1:4" x14ac:dyDescent="0.3">
      <c r="A11846">
        <f>'[1]25'!A11846-9</f>
        <v>47</v>
      </c>
      <c r="B11846">
        <f>'[1]25'!B11846-3</f>
        <v>17</v>
      </c>
      <c r="C11846">
        <f>'[1]25'!C11846-12</f>
        <v>128</v>
      </c>
      <c r="D11846">
        <f>'[1]25'!D11846-4</f>
        <v>12</v>
      </c>
    </row>
    <row r="11847" spans="1:4" x14ac:dyDescent="0.3">
      <c r="A11847">
        <f>'[1]25'!A11847-9</f>
        <v>271</v>
      </c>
      <c r="B11847">
        <f>'[1]25'!B11847-3</f>
        <v>85</v>
      </c>
      <c r="C11847">
        <f>'[1]25'!C11847-12</f>
        <v>576</v>
      </c>
      <c r="D11847">
        <f>'[1]25'!D11847-4</f>
        <v>224</v>
      </c>
    </row>
    <row r="11848" spans="1:4" x14ac:dyDescent="0.3">
      <c r="A11848">
        <f>'[1]25'!A11848-9</f>
        <v>51</v>
      </c>
      <c r="B11848">
        <f>'[1]25'!B11848-3</f>
        <v>21</v>
      </c>
      <c r="C11848">
        <f>'[1]25'!C11848-12</f>
        <v>180</v>
      </c>
      <c r="D11848">
        <f>'[1]25'!D11848-4</f>
        <v>24</v>
      </c>
    </row>
    <row r="11849" spans="1:4" x14ac:dyDescent="0.3">
      <c r="A11849">
        <f>'[1]25'!A11849-9</f>
        <v>359</v>
      </c>
      <c r="B11849">
        <f>'[1]25'!B11849-3</f>
        <v>85</v>
      </c>
      <c r="C11849">
        <f>'[1]25'!C11849-12</f>
        <v>592</v>
      </c>
      <c r="D11849">
        <f>'[1]25'!D11849-4</f>
        <v>228</v>
      </c>
    </row>
    <row r="11850" spans="1:4" x14ac:dyDescent="0.3">
      <c r="A11850">
        <f>'[1]25'!A11850-9</f>
        <v>299</v>
      </c>
      <c r="B11850">
        <f>'[1]25'!B11850-3</f>
        <v>73</v>
      </c>
      <c r="C11850">
        <f>'[1]25'!C11850-12</f>
        <v>620</v>
      </c>
      <c r="D11850">
        <f>'[1]25'!D11850-4</f>
        <v>196</v>
      </c>
    </row>
    <row r="11851" spans="1:4" x14ac:dyDescent="0.3">
      <c r="A11851">
        <f>'[1]25'!A11851-9</f>
        <v>215</v>
      </c>
      <c r="B11851">
        <f>'[1]25'!B11851-3</f>
        <v>77</v>
      </c>
      <c r="C11851">
        <f>'[1]25'!C11851-12</f>
        <v>528</v>
      </c>
      <c r="D11851">
        <f>'[1]25'!D11851-4</f>
        <v>212</v>
      </c>
    </row>
    <row r="11852" spans="1:4" x14ac:dyDescent="0.3">
      <c r="A11852">
        <f>'[1]25'!A11852-9</f>
        <v>299</v>
      </c>
      <c r="B11852">
        <f>'[1]25'!B11852-3</f>
        <v>73</v>
      </c>
      <c r="C11852">
        <f>'[1]25'!C11852-12</f>
        <v>544</v>
      </c>
      <c r="D11852">
        <f>'[1]25'!D11852-4</f>
        <v>164</v>
      </c>
    </row>
    <row r="11853" spans="1:4" x14ac:dyDescent="0.3">
      <c r="A11853">
        <f>'[1]25'!A11853-9</f>
        <v>235</v>
      </c>
      <c r="B11853">
        <f>'[1]25'!B11853-3</f>
        <v>69</v>
      </c>
      <c r="C11853">
        <f>'[1]25'!C11853-12</f>
        <v>452</v>
      </c>
      <c r="D11853">
        <f>'[1]25'!D11853-4</f>
        <v>160</v>
      </c>
    </row>
    <row r="11854" spans="1:4" x14ac:dyDescent="0.3">
      <c r="A11854">
        <f>'[1]25'!A11854-9</f>
        <v>55</v>
      </c>
      <c r="B11854">
        <f>'[1]25'!B11854-3</f>
        <v>25</v>
      </c>
      <c r="C11854">
        <f>'[1]25'!C11854-12</f>
        <v>148</v>
      </c>
      <c r="D11854">
        <f>'[1]25'!D11854-4</f>
        <v>12</v>
      </c>
    </row>
    <row r="11855" spans="1:4" x14ac:dyDescent="0.3">
      <c r="A11855">
        <f>'[1]25'!A11855-9</f>
        <v>183</v>
      </c>
      <c r="B11855">
        <f>'[1]25'!B11855-3</f>
        <v>61</v>
      </c>
      <c r="C11855">
        <f>'[1]25'!C11855-12</f>
        <v>200</v>
      </c>
      <c r="D11855">
        <f>'[1]25'!D11855-4</f>
        <v>240</v>
      </c>
    </row>
    <row r="11856" spans="1:4" x14ac:dyDescent="0.3">
      <c r="A11856">
        <f>'[1]25'!A11856-9</f>
        <v>283</v>
      </c>
      <c r="B11856">
        <f>'[1]25'!B11856-3</f>
        <v>69</v>
      </c>
      <c r="C11856">
        <f>'[1]25'!C11856-12</f>
        <v>560</v>
      </c>
      <c r="D11856">
        <f>'[1]25'!D11856-4</f>
        <v>176</v>
      </c>
    </row>
    <row r="11857" spans="1:4" x14ac:dyDescent="0.3">
      <c r="A11857">
        <f>'[1]25'!A11857-9</f>
        <v>299</v>
      </c>
      <c r="B11857">
        <f>'[1]25'!B11857-3</f>
        <v>77</v>
      </c>
      <c r="C11857">
        <f>'[1]25'!C11857-12</f>
        <v>556</v>
      </c>
      <c r="D11857">
        <f>'[1]25'!D11857-4</f>
        <v>200</v>
      </c>
    </row>
    <row r="11858" spans="1:4" x14ac:dyDescent="0.3">
      <c r="A11858">
        <f>'[1]25'!A11858-9</f>
        <v>51</v>
      </c>
      <c r="B11858">
        <f>'[1]25'!B11858-3</f>
        <v>25</v>
      </c>
      <c r="C11858">
        <f>'[1]25'!C11858-12</f>
        <v>144</v>
      </c>
      <c r="D11858">
        <f>'[1]25'!D11858-4</f>
        <v>20</v>
      </c>
    </row>
    <row r="11859" spans="1:4" x14ac:dyDescent="0.3">
      <c r="A11859">
        <f>'[1]25'!A11859-9</f>
        <v>259</v>
      </c>
      <c r="B11859">
        <f>'[1]25'!B11859-3</f>
        <v>73</v>
      </c>
      <c r="C11859">
        <f>'[1]25'!C11859-12</f>
        <v>544</v>
      </c>
      <c r="D11859">
        <f>'[1]25'!D11859-4</f>
        <v>160</v>
      </c>
    </row>
    <row r="11860" spans="1:4" x14ac:dyDescent="0.3">
      <c r="A11860">
        <f>'[1]25'!A11860-9</f>
        <v>303</v>
      </c>
      <c r="B11860">
        <f>'[1]25'!B11860-3</f>
        <v>89</v>
      </c>
      <c r="C11860">
        <f>'[1]25'!C11860-12</f>
        <v>572</v>
      </c>
      <c r="D11860">
        <f>'[1]25'!D11860-4</f>
        <v>236</v>
      </c>
    </row>
    <row r="11861" spans="1:4" x14ac:dyDescent="0.3">
      <c r="A11861">
        <f>'[1]25'!A11861-9</f>
        <v>287</v>
      </c>
      <c r="B11861">
        <f>'[1]25'!B11861-3</f>
        <v>77</v>
      </c>
      <c r="C11861">
        <f>'[1]25'!C11861-12</f>
        <v>568</v>
      </c>
      <c r="D11861">
        <f>'[1]25'!D11861-4</f>
        <v>236</v>
      </c>
    </row>
    <row r="11862" spans="1:4" x14ac:dyDescent="0.3">
      <c r="A11862">
        <f>'[1]25'!A11862-9</f>
        <v>75</v>
      </c>
      <c r="B11862">
        <f>'[1]25'!B11862-3</f>
        <v>33</v>
      </c>
      <c r="C11862">
        <f>'[1]25'!C11862-12</f>
        <v>196</v>
      </c>
      <c r="D11862">
        <f>'[1]25'!D11862-4</f>
        <v>16</v>
      </c>
    </row>
    <row r="11863" spans="1:4" x14ac:dyDescent="0.3">
      <c r="A11863">
        <f>'[1]25'!A11863-9</f>
        <v>215</v>
      </c>
      <c r="B11863">
        <f>'[1]25'!B11863-3</f>
        <v>65</v>
      </c>
      <c r="C11863">
        <f>'[1]25'!C11863-12</f>
        <v>528</v>
      </c>
      <c r="D11863">
        <f>'[1]25'!D11863-4</f>
        <v>196</v>
      </c>
    </row>
    <row r="11864" spans="1:4" x14ac:dyDescent="0.3">
      <c r="A11864">
        <f>'[1]25'!A11864-9</f>
        <v>83</v>
      </c>
      <c r="B11864">
        <f>'[1]25'!B11864-3</f>
        <v>37</v>
      </c>
      <c r="C11864">
        <f>'[1]25'!C11864-12</f>
        <v>208</v>
      </c>
      <c r="D11864">
        <f>'[1]25'!D11864-4</f>
        <v>40</v>
      </c>
    </row>
    <row r="11865" spans="1:4" x14ac:dyDescent="0.3">
      <c r="A11865">
        <f>'[1]25'!A11865-9</f>
        <v>215</v>
      </c>
      <c r="B11865">
        <f>'[1]25'!B11865-3</f>
        <v>73</v>
      </c>
      <c r="C11865">
        <f>'[1]25'!C11865-12</f>
        <v>556</v>
      </c>
      <c r="D11865">
        <f>'[1]25'!D11865-4</f>
        <v>168</v>
      </c>
    </row>
    <row r="11866" spans="1:4" x14ac:dyDescent="0.3">
      <c r="A11866">
        <f>'[1]25'!A11866-9</f>
        <v>331</v>
      </c>
      <c r="B11866">
        <f>'[1]25'!B11866-3</f>
        <v>85</v>
      </c>
      <c r="C11866">
        <f>'[1]25'!C11866-12</f>
        <v>616</v>
      </c>
      <c r="D11866">
        <f>'[1]25'!D11866-4</f>
        <v>252</v>
      </c>
    </row>
    <row r="11867" spans="1:4" x14ac:dyDescent="0.3">
      <c r="A11867">
        <f>'[1]25'!A11867-9</f>
        <v>263</v>
      </c>
      <c r="B11867">
        <f>'[1]25'!B11867-3</f>
        <v>69</v>
      </c>
      <c r="C11867">
        <f>'[1]25'!C11867-12</f>
        <v>488</v>
      </c>
      <c r="D11867">
        <f>'[1]25'!D11867-4</f>
        <v>144</v>
      </c>
    </row>
    <row r="11868" spans="1:4" x14ac:dyDescent="0.3">
      <c r="A11868">
        <f>'[1]25'!A11868-9</f>
        <v>47</v>
      </c>
      <c r="B11868">
        <f>'[1]25'!B11868-3</f>
        <v>17</v>
      </c>
      <c r="C11868">
        <f>'[1]25'!C11868-12</f>
        <v>124</v>
      </c>
      <c r="D11868">
        <f>'[1]25'!D11868-4</f>
        <v>12</v>
      </c>
    </row>
    <row r="11869" spans="1:4" x14ac:dyDescent="0.3">
      <c r="A11869">
        <f>'[1]25'!A11869-9</f>
        <v>239</v>
      </c>
      <c r="B11869">
        <f>'[1]25'!B11869-3</f>
        <v>77</v>
      </c>
      <c r="C11869">
        <f>'[1]25'!C11869-12</f>
        <v>524</v>
      </c>
      <c r="D11869">
        <f>'[1]25'!D11869-4</f>
        <v>244</v>
      </c>
    </row>
    <row r="11870" spans="1:4" x14ac:dyDescent="0.3">
      <c r="A11870">
        <f>'[1]25'!A11870-9</f>
        <v>39</v>
      </c>
      <c r="B11870">
        <f>'[1]25'!B11870-3</f>
        <v>17</v>
      </c>
      <c r="C11870">
        <f>'[1]25'!C11870-12</f>
        <v>112</v>
      </c>
      <c r="D11870">
        <f>'[1]25'!D11870-4</f>
        <v>16</v>
      </c>
    </row>
    <row r="11871" spans="1:4" x14ac:dyDescent="0.3">
      <c r="A11871">
        <f>'[1]25'!A11871-9</f>
        <v>51</v>
      </c>
      <c r="B11871">
        <f>'[1]25'!B11871-3</f>
        <v>25</v>
      </c>
      <c r="C11871">
        <f>'[1]25'!C11871-12</f>
        <v>136</v>
      </c>
      <c r="D11871">
        <f>'[1]25'!D11871-4</f>
        <v>24</v>
      </c>
    </row>
    <row r="11872" spans="1:4" x14ac:dyDescent="0.3">
      <c r="A11872">
        <f>'[1]25'!A11872-9</f>
        <v>163</v>
      </c>
      <c r="B11872">
        <f>'[1]25'!B11872-3</f>
        <v>61</v>
      </c>
      <c r="C11872">
        <f>'[1]25'!C11872-12</f>
        <v>324</v>
      </c>
      <c r="D11872">
        <f>'[1]25'!D11872-4</f>
        <v>276</v>
      </c>
    </row>
    <row r="11873" spans="1:4" x14ac:dyDescent="0.3">
      <c r="A11873">
        <f>'[1]25'!A11873-9</f>
        <v>303</v>
      </c>
      <c r="B11873">
        <f>'[1]25'!B11873-3</f>
        <v>77</v>
      </c>
      <c r="C11873">
        <f>'[1]25'!C11873-12</f>
        <v>528</v>
      </c>
      <c r="D11873">
        <f>'[1]25'!D11873-4</f>
        <v>252</v>
      </c>
    </row>
    <row r="11874" spans="1:4" x14ac:dyDescent="0.3">
      <c r="A11874">
        <f>'[1]25'!A11874-9</f>
        <v>227</v>
      </c>
      <c r="B11874">
        <f>'[1]25'!B11874-3</f>
        <v>69</v>
      </c>
      <c r="C11874">
        <f>'[1]25'!C11874-12</f>
        <v>544</v>
      </c>
      <c r="D11874">
        <f>'[1]25'!D11874-4</f>
        <v>160</v>
      </c>
    </row>
    <row r="11875" spans="1:4" x14ac:dyDescent="0.3">
      <c r="A11875">
        <f>'[1]25'!A11875-9</f>
        <v>303</v>
      </c>
      <c r="B11875">
        <f>'[1]25'!B11875-3</f>
        <v>81</v>
      </c>
      <c r="C11875">
        <f>'[1]25'!C11875-12</f>
        <v>552</v>
      </c>
      <c r="D11875">
        <f>'[1]25'!D11875-4</f>
        <v>192</v>
      </c>
    </row>
    <row r="11876" spans="1:4" x14ac:dyDescent="0.3">
      <c r="A11876">
        <f>'[1]25'!A11876-9</f>
        <v>235</v>
      </c>
      <c r="B11876">
        <f>'[1]25'!B11876-3</f>
        <v>73</v>
      </c>
      <c r="C11876">
        <f>'[1]25'!C11876-12</f>
        <v>524</v>
      </c>
      <c r="D11876">
        <f>'[1]25'!D11876-4</f>
        <v>164</v>
      </c>
    </row>
    <row r="11877" spans="1:4" x14ac:dyDescent="0.3">
      <c r="A11877">
        <f>'[1]25'!A11877-9</f>
        <v>243</v>
      </c>
      <c r="B11877">
        <f>'[1]25'!B11877-3</f>
        <v>77</v>
      </c>
      <c r="C11877">
        <f>'[1]25'!C11877-12</f>
        <v>512</v>
      </c>
      <c r="D11877">
        <f>'[1]25'!D11877-4</f>
        <v>204</v>
      </c>
    </row>
    <row r="11878" spans="1:4" x14ac:dyDescent="0.3">
      <c r="A11878">
        <f>'[1]25'!A11878-9</f>
        <v>227</v>
      </c>
      <c r="B11878">
        <f>'[1]25'!B11878-3</f>
        <v>73</v>
      </c>
      <c r="C11878">
        <f>'[1]25'!C11878-12</f>
        <v>472</v>
      </c>
      <c r="D11878">
        <f>'[1]25'!D11878-4</f>
        <v>152</v>
      </c>
    </row>
    <row r="11879" spans="1:4" x14ac:dyDescent="0.3">
      <c r="A11879">
        <f>'[1]25'!A11879-9</f>
        <v>211</v>
      </c>
      <c r="B11879">
        <f>'[1]25'!B11879-3</f>
        <v>73</v>
      </c>
      <c r="C11879">
        <f>'[1]25'!C11879-12</f>
        <v>536</v>
      </c>
      <c r="D11879">
        <f>'[1]25'!D11879-4</f>
        <v>208</v>
      </c>
    </row>
    <row r="11880" spans="1:4" x14ac:dyDescent="0.3">
      <c r="A11880">
        <f>'[1]25'!A11880-9</f>
        <v>79</v>
      </c>
      <c r="B11880">
        <f>'[1]25'!B11880-3</f>
        <v>37</v>
      </c>
      <c r="C11880">
        <f>'[1]25'!C11880-12</f>
        <v>192</v>
      </c>
      <c r="D11880">
        <f>'[1]25'!D11880-4</f>
        <v>32</v>
      </c>
    </row>
    <row r="11881" spans="1:4" x14ac:dyDescent="0.3">
      <c r="A11881">
        <f>'[1]25'!A11881-9</f>
        <v>67</v>
      </c>
      <c r="B11881">
        <f>'[1]25'!B11881-3</f>
        <v>29</v>
      </c>
      <c r="C11881">
        <f>'[1]25'!C11881-12</f>
        <v>200</v>
      </c>
      <c r="D11881">
        <f>'[1]25'!D11881-4</f>
        <v>24</v>
      </c>
    </row>
    <row r="11882" spans="1:4" x14ac:dyDescent="0.3">
      <c r="A11882">
        <f>'[1]25'!A11882-9</f>
        <v>95</v>
      </c>
      <c r="B11882">
        <f>'[1]25'!B11882-3</f>
        <v>45</v>
      </c>
      <c r="C11882">
        <f>'[1]25'!C11882-12</f>
        <v>228</v>
      </c>
      <c r="D11882">
        <f>'[1]25'!D11882-4</f>
        <v>36</v>
      </c>
    </row>
    <row r="11883" spans="1:4" x14ac:dyDescent="0.3">
      <c r="A11883">
        <f>'[1]25'!A11883-9</f>
        <v>271</v>
      </c>
      <c r="B11883">
        <f>'[1]25'!B11883-3</f>
        <v>81</v>
      </c>
      <c r="C11883">
        <f>'[1]25'!C11883-12</f>
        <v>604</v>
      </c>
      <c r="D11883">
        <f>'[1]25'!D11883-4</f>
        <v>244</v>
      </c>
    </row>
    <row r="11884" spans="1:4" x14ac:dyDescent="0.3">
      <c r="A11884">
        <f>'[1]25'!A11884-9</f>
        <v>247</v>
      </c>
      <c r="B11884">
        <f>'[1]25'!B11884-3</f>
        <v>69</v>
      </c>
      <c r="C11884">
        <f>'[1]25'!C11884-12</f>
        <v>512</v>
      </c>
      <c r="D11884">
        <f>'[1]25'!D11884-4</f>
        <v>144</v>
      </c>
    </row>
    <row r="11885" spans="1:4" x14ac:dyDescent="0.3">
      <c r="A11885">
        <f>'[1]25'!A11885-9</f>
        <v>75</v>
      </c>
      <c r="B11885">
        <f>'[1]25'!B11885-3</f>
        <v>33</v>
      </c>
      <c r="C11885">
        <f>'[1]25'!C11885-12</f>
        <v>208</v>
      </c>
      <c r="D11885">
        <f>'[1]25'!D11885-4</f>
        <v>36</v>
      </c>
    </row>
    <row r="11886" spans="1:4" x14ac:dyDescent="0.3">
      <c r="A11886">
        <f>'[1]25'!A11886-9</f>
        <v>55</v>
      </c>
      <c r="B11886">
        <f>'[1]25'!B11886-3</f>
        <v>25</v>
      </c>
      <c r="C11886">
        <f>'[1]25'!C11886-12</f>
        <v>156</v>
      </c>
      <c r="D11886">
        <f>'[1]25'!D11886-4</f>
        <v>16</v>
      </c>
    </row>
    <row r="11887" spans="1:4" x14ac:dyDescent="0.3">
      <c r="A11887">
        <f>'[1]25'!A11887-9</f>
        <v>271</v>
      </c>
      <c r="B11887">
        <f>'[1]25'!B11887-3</f>
        <v>81</v>
      </c>
      <c r="C11887">
        <f>'[1]25'!C11887-12</f>
        <v>584</v>
      </c>
      <c r="D11887">
        <f>'[1]25'!D11887-4</f>
        <v>244</v>
      </c>
    </row>
    <row r="11888" spans="1:4" x14ac:dyDescent="0.3">
      <c r="A11888">
        <f>'[1]25'!A11888-9</f>
        <v>231</v>
      </c>
      <c r="B11888">
        <f>'[1]25'!B11888-3</f>
        <v>65</v>
      </c>
      <c r="C11888">
        <f>'[1]25'!C11888-12</f>
        <v>524</v>
      </c>
      <c r="D11888">
        <f>'[1]25'!D11888-4</f>
        <v>160</v>
      </c>
    </row>
    <row r="11889" spans="1:4" x14ac:dyDescent="0.3">
      <c r="A11889">
        <f>'[1]25'!A11889-9</f>
        <v>311</v>
      </c>
      <c r="B11889">
        <f>'[1]25'!B11889-3</f>
        <v>81</v>
      </c>
      <c r="C11889">
        <f>'[1]25'!C11889-12</f>
        <v>636</v>
      </c>
      <c r="D11889">
        <f>'[1]25'!D11889-4</f>
        <v>256</v>
      </c>
    </row>
    <row r="11890" spans="1:4" x14ac:dyDescent="0.3">
      <c r="A11890">
        <f>'[1]25'!A11890-9</f>
        <v>191</v>
      </c>
      <c r="B11890">
        <f>'[1]25'!B11890-3</f>
        <v>69</v>
      </c>
      <c r="C11890">
        <f>'[1]25'!C11890-12</f>
        <v>484</v>
      </c>
      <c r="D11890">
        <f>'[1]25'!D11890-4</f>
        <v>236</v>
      </c>
    </row>
    <row r="11891" spans="1:4" x14ac:dyDescent="0.3">
      <c r="A11891">
        <f>'[1]25'!A11891-9</f>
        <v>275</v>
      </c>
      <c r="B11891">
        <f>'[1]25'!B11891-3</f>
        <v>73</v>
      </c>
      <c r="C11891">
        <f>'[1]25'!C11891-12</f>
        <v>596</v>
      </c>
      <c r="D11891">
        <f>'[1]25'!D11891-4</f>
        <v>192</v>
      </c>
    </row>
    <row r="11892" spans="1:4" x14ac:dyDescent="0.3">
      <c r="A11892">
        <f>'[1]25'!A11892-9</f>
        <v>263</v>
      </c>
      <c r="B11892">
        <f>'[1]25'!B11892-3</f>
        <v>77</v>
      </c>
      <c r="C11892">
        <f>'[1]25'!C11892-12</f>
        <v>636</v>
      </c>
      <c r="D11892">
        <f>'[1]25'!D11892-4</f>
        <v>252</v>
      </c>
    </row>
    <row r="11893" spans="1:4" x14ac:dyDescent="0.3">
      <c r="A11893">
        <f>'[1]25'!A11893-9</f>
        <v>303</v>
      </c>
      <c r="B11893">
        <f>'[1]25'!B11893-3</f>
        <v>81</v>
      </c>
      <c r="C11893">
        <f>'[1]25'!C11893-12</f>
        <v>584</v>
      </c>
      <c r="D11893">
        <f>'[1]25'!D11893-4</f>
        <v>352</v>
      </c>
    </row>
    <row r="11894" spans="1:4" x14ac:dyDescent="0.3">
      <c r="A11894">
        <f>'[1]25'!A11894-9</f>
        <v>299</v>
      </c>
      <c r="B11894">
        <f>'[1]25'!B11894-3</f>
        <v>77</v>
      </c>
      <c r="C11894">
        <f>'[1]25'!C11894-12</f>
        <v>544</v>
      </c>
      <c r="D11894">
        <f>'[1]25'!D11894-4</f>
        <v>232</v>
      </c>
    </row>
    <row r="11895" spans="1:4" x14ac:dyDescent="0.3">
      <c r="A11895">
        <f>'[1]25'!A11895-9</f>
        <v>375</v>
      </c>
      <c r="B11895">
        <f>'[1]25'!B11895-3</f>
        <v>85</v>
      </c>
      <c r="C11895">
        <f>'[1]25'!C11895-12</f>
        <v>552</v>
      </c>
      <c r="D11895">
        <f>'[1]25'!D11895-4</f>
        <v>268</v>
      </c>
    </row>
    <row r="11896" spans="1:4" x14ac:dyDescent="0.3">
      <c r="A11896">
        <f>'[1]25'!A11896-9</f>
        <v>295</v>
      </c>
      <c r="B11896">
        <f>'[1]25'!B11896-3</f>
        <v>77</v>
      </c>
      <c r="C11896">
        <f>'[1]25'!C11896-12</f>
        <v>600</v>
      </c>
      <c r="D11896">
        <f>'[1]25'!D11896-4</f>
        <v>212</v>
      </c>
    </row>
    <row r="11897" spans="1:4" x14ac:dyDescent="0.3">
      <c r="A11897">
        <f>'[1]25'!A11897-9</f>
        <v>259</v>
      </c>
      <c r="B11897">
        <f>'[1]25'!B11897-3</f>
        <v>77</v>
      </c>
      <c r="C11897">
        <f>'[1]25'!C11897-12</f>
        <v>516</v>
      </c>
      <c r="D11897">
        <f>'[1]25'!D11897-4</f>
        <v>188</v>
      </c>
    </row>
    <row r="11898" spans="1:4" x14ac:dyDescent="0.3">
      <c r="A11898">
        <f>'[1]25'!A11898-9</f>
        <v>319</v>
      </c>
      <c r="B11898">
        <f>'[1]25'!B11898-3</f>
        <v>77</v>
      </c>
      <c r="C11898">
        <f>'[1]25'!C11898-12</f>
        <v>532</v>
      </c>
      <c r="D11898">
        <f>'[1]25'!D11898-4</f>
        <v>240</v>
      </c>
    </row>
    <row r="11899" spans="1:4" x14ac:dyDescent="0.3">
      <c r="A11899">
        <f>'[1]25'!A11899-9</f>
        <v>255</v>
      </c>
      <c r="B11899">
        <f>'[1]25'!B11899-3</f>
        <v>77</v>
      </c>
      <c r="C11899">
        <f>'[1]25'!C11899-12</f>
        <v>532</v>
      </c>
      <c r="D11899">
        <f>'[1]25'!D11899-4</f>
        <v>204</v>
      </c>
    </row>
    <row r="11900" spans="1:4" x14ac:dyDescent="0.3">
      <c r="A11900">
        <f>'[1]25'!A11900-9</f>
        <v>263</v>
      </c>
      <c r="B11900">
        <f>'[1]25'!B11900-3</f>
        <v>81</v>
      </c>
      <c r="C11900">
        <f>'[1]25'!C11900-12</f>
        <v>568</v>
      </c>
      <c r="D11900">
        <f>'[1]25'!D11900-4</f>
        <v>196</v>
      </c>
    </row>
    <row r="11901" spans="1:4" x14ac:dyDescent="0.3">
      <c r="A11901">
        <f>'[1]25'!A11901-9</f>
        <v>39</v>
      </c>
      <c r="B11901">
        <f>'[1]25'!B11901-3</f>
        <v>13</v>
      </c>
      <c r="C11901">
        <f>'[1]25'!C11901-12</f>
        <v>132</v>
      </c>
      <c r="D11901">
        <f>'[1]25'!D11901-4</f>
        <v>12</v>
      </c>
    </row>
    <row r="11902" spans="1:4" x14ac:dyDescent="0.3">
      <c r="A11902">
        <f>'[1]25'!A11902-9</f>
        <v>263</v>
      </c>
      <c r="B11902">
        <f>'[1]25'!B11902-3</f>
        <v>77</v>
      </c>
      <c r="C11902">
        <f>'[1]25'!C11902-12</f>
        <v>584</v>
      </c>
      <c r="D11902">
        <f>'[1]25'!D11902-4</f>
        <v>240</v>
      </c>
    </row>
    <row r="11903" spans="1:4" x14ac:dyDescent="0.3">
      <c r="A11903">
        <f>'[1]25'!A11903-9</f>
        <v>323</v>
      </c>
      <c r="B11903">
        <f>'[1]25'!B11903-3</f>
        <v>85</v>
      </c>
      <c r="C11903">
        <f>'[1]25'!C11903-12</f>
        <v>620</v>
      </c>
      <c r="D11903">
        <f>'[1]25'!D11903-4</f>
        <v>220</v>
      </c>
    </row>
    <row r="11904" spans="1:4" x14ac:dyDescent="0.3">
      <c r="A11904">
        <f>'[1]25'!A11904-9</f>
        <v>283</v>
      </c>
      <c r="B11904">
        <f>'[1]25'!B11904-3</f>
        <v>73</v>
      </c>
      <c r="C11904">
        <f>'[1]25'!C11904-12</f>
        <v>512</v>
      </c>
      <c r="D11904">
        <f>'[1]25'!D11904-4</f>
        <v>164</v>
      </c>
    </row>
    <row r="11905" spans="1:4" x14ac:dyDescent="0.3">
      <c r="A11905">
        <f>'[1]25'!A11905-9</f>
        <v>35</v>
      </c>
      <c r="B11905">
        <f>'[1]25'!B11905-3</f>
        <v>5</v>
      </c>
      <c r="C11905">
        <f>'[1]25'!C11905-12</f>
        <v>72</v>
      </c>
      <c r="D11905">
        <f>'[1]25'!D11905-4</f>
        <v>12</v>
      </c>
    </row>
    <row r="11906" spans="1:4" x14ac:dyDescent="0.3">
      <c r="A11906">
        <f>'[1]25'!A11906-9</f>
        <v>207</v>
      </c>
      <c r="B11906">
        <f>'[1]25'!B11906-3</f>
        <v>69</v>
      </c>
      <c r="C11906">
        <f>'[1]25'!C11906-12</f>
        <v>564</v>
      </c>
      <c r="D11906">
        <f>'[1]25'!D11906-4</f>
        <v>180</v>
      </c>
    </row>
    <row r="11907" spans="1:4" x14ac:dyDescent="0.3">
      <c r="A11907">
        <f>'[1]25'!A11907-9</f>
        <v>247</v>
      </c>
      <c r="B11907">
        <f>'[1]25'!B11907-3</f>
        <v>81</v>
      </c>
      <c r="C11907">
        <f>'[1]25'!C11907-12</f>
        <v>548</v>
      </c>
      <c r="D11907">
        <f>'[1]25'!D11907-4</f>
        <v>168</v>
      </c>
    </row>
    <row r="11908" spans="1:4" x14ac:dyDescent="0.3">
      <c r="A11908">
        <f>'[1]25'!A11908-9</f>
        <v>195</v>
      </c>
      <c r="B11908">
        <f>'[1]25'!B11908-3</f>
        <v>65</v>
      </c>
      <c r="C11908">
        <f>'[1]25'!C11908-12</f>
        <v>528</v>
      </c>
      <c r="D11908">
        <f>'[1]25'!D11908-4</f>
        <v>184</v>
      </c>
    </row>
    <row r="11909" spans="1:4" x14ac:dyDescent="0.3">
      <c r="A11909">
        <f>'[1]25'!A11909-9</f>
        <v>307</v>
      </c>
      <c r="B11909">
        <f>'[1]25'!B11909-3</f>
        <v>81</v>
      </c>
      <c r="C11909">
        <f>'[1]25'!C11909-12</f>
        <v>564</v>
      </c>
      <c r="D11909">
        <f>'[1]25'!D11909-4</f>
        <v>216</v>
      </c>
    </row>
    <row r="11910" spans="1:4" x14ac:dyDescent="0.3">
      <c r="A11910">
        <f>'[1]25'!A11910-9</f>
        <v>311</v>
      </c>
      <c r="B11910">
        <f>'[1]25'!B11910-3</f>
        <v>85</v>
      </c>
      <c r="C11910">
        <f>'[1]25'!C11910-12</f>
        <v>584</v>
      </c>
      <c r="D11910">
        <f>'[1]25'!D11910-4</f>
        <v>264</v>
      </c>
    </row>
    <row r="11911" spans="1:4" x14ac:dyDescent="0.3">
      <c r="A11911">
        <f>'[1]25'!A11911-9</f>
        <v>303</v>
      </c>
      <c r="B11911">
        <f>'[1]25'!B11911-3</f>
        <v>77</v>
      </c>
      <c r="C11911">
        <f>'[1]25'!C11911-12</f>
        <v>556</v>
      </c>
      <c r="D11911">
        <f>'[1]25'!D11911-4</f>
        <v>212</v>
      </c>
    </row>
    <row r="11912" spans="1:4" x14ac:dyDescent="0.3">
      <c r="A11912">
        <f>'[1]25'!A11912-9</f>
        <v>199</v>
      </c>
      <c r="B11912">
        <f>'[1]25'!B11912-3</f>
        <v>69</v>
      </c>
      <c r="C11912">
        <f>'[1]25'!C11912-12</f>
        <v>580</v>
      </c>
      <c r="D11912">
        <f>'[1]25'!D11912-4</f>
        <v>200</v>
      </c>
    </row>
    <row r="11913" spans="1:4" x14ac:dyDescent="0.3">
      <c r="A11913">
        <f>'[1]25'!A11913-9</f>
        <v>279</v>
      </c>
      <c r="B11913">
        <f>'[1]25'!B11913-3</f>
        <v>77</v>
      </c>
      <c r="C11913">
        <f>'[1]25'!C11913-12</f>
        <v>584</v>
      </c>
      <c r="D11913">
        <f>'[1]25'!D11913-4</f>
        <v>216</v>
      </c>
    </row>
    <row r="11914" spans="1:4" x14ac:dyDescent="0.3">
      <c r="A11914">
        <f>'[1]25'!A11914-9</f>
        <v>347</v>
      </c>
      <c r="B11914">
        <f>'[1]25'!B11914-3</f>
        <v>81</v>
      </c>
      <c r="C11914">
        <f>'[1]25'!C11914-12</f>
        <v>616</v>
      </c>
      <c r="D11914">
        <f>'[1]25'!D11914-4</f>
        <v>236</v>
      </c>
    </row>
    <row r="11915" spans="1:4" x14ac:dyDescent="0.3">
      <c r="A11915">
        <f>'[1]25'!A11915-9</f>
        <v>71</v>
      </c>
      <c r="B11915">
        <f>'[1]25'!B11915-3</f>
        <v>33</v>
      </c>
      <c r="C11915">
        <f>'[1]25'!C11915-12</f>
        <v>212</v>
      </c>
      <c r="D11915">
        <f>'[1]25'!D11915-4</f>
        <v>16</v>
      </c>
    </row>
    <row r="11916" spans="1:4" x14ac:dyDescent="0.3">
      <c r="A11916">
        <f>'[1]25'!A11916-9</f>
        <v>255</v>
      </c>
      <c r="B11916">
        <f>'[1]25'!B11916-3</f>
        <v>73</v>
      </c>
      <c r="C11916">
        <f>'[1]25'!C11916-12</f>
        <v>580</v>
      </c>
      <c r="D11916">
        <f>'[1]25'!D11916-4</f>
        <v>164</v>
      </c>
    </row>
    <row r="11917" spans="1:4" x14ac:dyDescent="0.3">
      <c r="A11917">
        <f>'[1]25'!A11917-9</f>
        <v>215</v>
      </c>
      <c r="B11917">
        <f>'[1]25'!B11917-3</f>
        <v>77</v>
      </c>
      <c r="C11917">
        <f>'[1]25'!C11917-12</f>
        <v>572</v>
      </c>
      <c r="D11917">
        <f>'[1]25'!D11917-4</f>
        <v>324</v>
      </c>
    </row>
    <row r="11918" spans="1:4" x14ac:dyDescent="0.3">
      <c r="A11918">
        <f>'[1]25'!A11918-9</f>
        <v>307</v>
      </c>
      <c r="B11918">
        <f>'[1]25'!B11918-3</f>
        <v>81</v>
      </c>
      <c r="C11918">
        <f>'[1]25'!C11918-12</f>
        <v>576</v>
      </c>
      <c r="D11918">
        <f>'[1]25'!D11918-4</f>
        <v>264</v>
      </c>
    </row>
    <row r="11919" spans="1:4" x14ac:dyDescent="0.3">
      <c r="A11919">
        <f>'[1]25'!A11919-9</f>
        <v>367</v>
      </c>
      <c r="B11919">
        <f>'[1]25'!B11919-3</f>
        <v>81</v>
      </c>
      <c r="C11919">
        <f>'[1]25'!C11919-12</f>
        <v>604</v>
      </c>
      <c r="D11919">
        <f>'[1]25'!D11919-4</f>
        <v>232</v>
      </c>
    </row>
    <row r="11920" spans="1:4" x14ac:dyDescent="0.3">
      <c r="A11920">
        <f>'[1]25'!A11920-9</f>
        <v>291</v>
      </c>
      <c r="B11920">
        <f>'[1]25'!B11920-3</f>
        <v>81</v>
      </c>
      <c r="C11920">
        <f>'[1]25'!C11920-12</f>
        <v>640</v>
      </c>
      <c r="D11920">
        <f>'[1]25'!D11920-4</f>
        <v>236</v>
      </c>
    </row>
    <row r="11921" spans="1:4" x14ac:dyDescent="0.3">
      <c r="A11921">
        <f>'[1]25'!A11921-9</f>
        <v>291</v>
      </c>
      <c r="B11921">
        <f>'[1]25'!B11921-3</f>
        <v>81</v>
      </c>
      <c r="C11921">
        <f>'[1]25'!C11921-12</f>
        <v>548</v>
      </c>
      <c r="D11921">
        <f>'[1]25'!D11921-4</f>
        <v>228</v>
      </c>
    </row>
    <row r="11922" spans="1:4" x14ac:dyDescent="0.3">
      <c r="A11922">
        <f>'[1]25'!A11922-9</f>
        <v>307</v>
      </c>
      <c r="B11922">
        <f>'[1]25'!B11922-3</f>
        <v>77</v>
      </c>
      <c r="C11922">
        <f>'[1]25'!C11922-12</f>
        <v>536</v>
      </c>
      <c r="D11922">
        <f>'[1]25'!D11922-4</f>
        <v>196</v>
      </c>
    </row>
    <row r="11923" spans="1:4" x14ac:dyDescent="0.3">
      <c r="A11923">
        <f>'[1]25'!A11923-9</f>
        <v>43</v>
      </c>
      <c r="B11923">
        <f>'[1]25'!B11923-3</f>
        <v>17</v>
      </c>
      <c r="C11923">
        <f>'[1]25'!C11923-12</f>
        <v>252</v>
      </c>
      <c r="D11923">
        <f>'[1]25'!D11923-4</f>
        <v>36</v>
      </c>
    </row>
    <row r="11924" spans="1:4" x14ac:dyDescent="0.3">
      <c r="A11924">
        <f>'[1]25'!A11924-9</f>
        <v>251</v>
      </c>
      <c r="B11924">
        <f>'[1]25'!B11924-3</f>
        <v>73</v>
      </c>
      <c r="C11924">
        <f>'[1]25'!C11924-12</f>
        <v>608</v>
      </c>
      <c r="D11924">
        <f>'[1]25'!D11924-4</f>
        <v>220</v>
      </c>
    </row>
    <row r="11925" spans="1:4" x14ac:dyDescent="0.3">
      <c r="A11925">
        <f>'[1]25'!A11925-9</f>
        <v>323</v>
      </c>
      <c r="B11925">
        <f>'[1]25'!B11925-3</f>
        <v>81</v>
      </c>
      <c r="C11925">
        <f>'[1]25'!C11925-12</f>
        <v>576</v>
      </c>
      <c r="D11925">
        <f>'[1]25'!D11925-4</f>
        <v>228</v>
      </c>
    </row>
    <row r="11926" spans="1:4" x14ac:dyDescent="0.3">
      <c r="A11926">
        <f>'[1]25'!A11926-9</f>
        <v>251</v>
      </c>
      <c r="B11926">
        <f>'[1]25'!B11926-3</f>
        <v>129</v>
      </c>
      <c r="C11926">
        <f>'[1]25'!C11926-12</f>
        <v>508</v>
      </c>
      <c r="D11926">
        <f>'[1]25'!D11926-4</f>
        <v>252</v>
      </c>
    </row>
    <row r="11927" spans="1:4" x14ac:dyDescent="0.3">
      <c r="A11927">
        <f>'[1]25'!A11927-9</f>
        <v>243</v>
      </c>
      <c r="B11927">
        <f>'[1]25'!B11927-3</f>
        <v>77</v>
      </c>
      <c r="C11927">
        <f>'[1]25'!C11927-12</f>
        <v>556</v>
      </c>
      <c r="D11927">
        <f>'[1]25'!D11927-4</f>
        <v>200</v>
      </c>
    </row>
    <row r="11928" spans="1:4" x14ac:dyDescent="0.3">
      <c r="A11928">
        <f>'[1]25'!A11928-9</f>
        <v>199</v>
      </c>
      <c r="B11928">
        <f>'[1]25'!B11928-3</f>
        <v>61</v>
      </c>
      <c r="C11928">
        <f>'[1]25'!C11928-12</f>
        <v>300</v>
      </c>
      <c r="D11928">
        <f>'[1]25'!D11928-4</f>
        <v>268</v>
      </c>
    </row>
    <row r="11929" spans="1:4" x14ac:dyDescent="0.3">
      <c r="A11929">
        <f>'[1]25'!A11929-9</f>
        <v>43</v>
      </c>
      <c r="B11929">
        <f>'[1]25'!B11929-3</f>
        <v>17</v>
      </c>
      <c r="C11929">
        <f>'[1]25'!C11929-12</f>
        <v>100</v>
      </c>
      <c r="D11929">
        <f>'[1]25'!D11929-4</f>
        <v>4</v>
      </c>
    </row>
    <row r="11930" spans="1:4" x14ac:dyDescent="0.3">
      <c r="A11930">
        <f>'[1]25'!A11930-9</f>
        <v>279</v>
      </c>
      <c r="B11930">
        <f>'[1]25'!B11930-3</f>
        <v>73</v>
      </c>
      <c r="C11930">
        <f>'[1]25'!C11930-12</f>
        <v>460</v>
      </c>
      <c r="D11930">
        <f>'[1]25'!D11930-4</f>
        <v>152</v>
      </c>
    </row>
    <row r="11931" spans="1:4" x14ac:dyDescent="0.3">
      <c r="A11931">
        <f>'[1]25'!A11931-9</f>
        <v>299</v>
      </c>
      <c r="B11931">
        <f>'[1]25'!B11931-3</f>
        <v>85</v>
      </c>
      <c r="C11931">
        <f>'[1]25'!C11931-12</f>
        <v>596</v>
      </c>
      <c r="D11931">
        <f>'[1]25'!D11931-4</f>
        <v>256</v>
      </c>
    </row>
    <row r="11932" spans="1:4" x14ac:dyDescent="0.3">
      <c r="A11932">
        <f>'[1]25'!A11932-9</f>
        <v>271</v>
      </c>
      <c r="B11932">
        <f>'[1]25'!B11932-3</f>
        <v>73</v>
      </c>
      <c r="C11932">
        <f>'[1]25'!C11932-12</f>
        <v>604</v>
      </c>
      <c r="D11932">
        <f>'[1]25'!D11932-4</f>
        <v>240</v>
      </c>
    </row>
    <row r="11933" spans="1:4" x14ac:dyDescent="0.3">
      <c r="A11933">
        <f>'[1]25'!A11933-9</f>
        <v>147</v>
      </c>
      <c r="B11933">
        <f>'[1]25'!B11933-3</f>
        <v>81</v>
      </c>
      <c r="C11933">
        <f>'[1]25'!C11933-12</f>
        <v>288</v>
      </c>
      <c r="D11933">
        <f>'[1]25'!D11933-4</f>
        <v>180</v>
      </c>
    </row>
    <row r="11934" spans="1:4" x14ac:dyDescent="0.3">
      <c r="A11934">
        <f>'[1]25'!A11934-9</f>
        <v>51</v>
      </c>
      <c r="B11934">
        <f>'[1]25'!B11934-3</f>
        <v>21</v>
      </c>
      <c r="C11934">
        <f>'[1]25'!C11934-12</f>
        <v>128</v>
      </c>
      <c r="D11934">
        <f>'[1]25'!D11934-4</f>
        <v>12</v>
      </c>
    </row>
    <row r="11935" spans="1:4" x14ac:dyDescent="0.3">
      <c r="A11935">
        <f>'[1]25'!A11935-9</f>
        <v>247</v>
      </c>
      <c r="B11935">
        <f>'[1]25'!B11935-3</f>
        <v>77</v>
      </c>
      <c r="C11935">
        <f>'[1]25'!C11935-12</f>
        <v>540</v>
      </c>
      <c r="D11935">
        <f>'[1]25'!D11935-4</f>
        <v>192</v>
      </c>
    </row>
    <row r="11936" spans="1:4" x14ac:dyDescent="0.3">
      <c r="A11936">
        <f>'[1]25'!A11936-9</f>
        <v>283</v>
      </c>
      <c r="B11936">
        <f>'[1]25'!B11936-3</f>
        <v>77</v>
      </c>
      <c r="C11936">
        <f>'[1]25'!C11936-12</f>
        <v>588</v>
      </c>
      <c r="D11936">
        <f>'[1]25'!D11936-4</f>
        <v>236</v>
      </c>
    </row>
    <row r="11937" spans="1:4" x14ac:dyDescent="0.3">
      <c r="A11937">
        <f>'[1]25'!A11937-9</f>
        <v>279</v>
      </c>
      <c r="B11937">
        <f>'[1]25'!B11937-3</f>
        <v>69</v>
      </c>
      <c r="C11937">
        <f>'[1]25'!C11937-12</f>
        <v>504</v>
      </c>
      <c r="D11937">
        <f>'[1]25'!D11937-4</f>
        <v>160</v>
      </c>
    </row>
    <row r="11938" spans="1:4" x14ac:dyDescent="0.3">
      <c r="A11938">
        <f>'[1]25'!A11938-9</f>
        <v>279</v>
      </c>
      <c r="B11938">
        <f>'[1]25'!B11938-3</f>
        <v>77</v>
      </c>
      <c r="C11938">
        <f>'[1]25'!C11938-12</f>
        <v>516</v>
      </c>
      <c r="D11938">
        <f>'[1]25'!D11938-4</f>
        <v>200</v>
      </c>
    </row>
    <row r="11939" spans="1:4" x14ac:dyDescent="0.3">
      <c r="A11939">
        <f>'[1]25'!A11939-9</f>
        <v>295</v>
      </c>
      <c r="B11939">
        <f>'[1]25'!B11939-3</f>
        <v>73</v>
      </c>
      <c r="C11939">
        <f>'[1]25'!C11939-12</f>
        <v>536</v>
      </c>
      <c r="D11939">
        <f>'[1]25'!D11939-4</f>
        <v>184</v>
      </c>
    </row>
    <row r="11940" spans="1:4" x14ac:dyDescent="0.3">
      <c r="A11940">
        <f>'[1]25'!A11940-9</f>
        <v>303</v>
      </c>
      <c r="B11940">
        <f>'[1]25'!B11940-3</f>
        <v>81</v>
      </c>
      <c r="C11940">
        <f>'[1]25'!C11940-12</f>
        <v>572</v>
      </c>
      <c r="D11940">
        <f>'[1]25'!D11940-4</f>
        <v>248</v>
      </c>
    </row>
    <row r="11941" spans="1:4" x14ac:dyDescent="0.3">
      <c r="A11941">
        <f>'[1]25'!A11941-9</f>
        <v>35</v>
      </c>
      <c r="B11941">
        <f>'[1]25'!B11941-3</f>
        <v>13</v>
      </c>
      <c r="C11941">
        <f>'[1]25'!C11941-12</f>
        <v>200</v>
      </c>
      <c r="D11941">
        <f>'[1]25'!D11941-4</f>
        <v>24</v>
      </c>
    </row>
    <row r="11942" spans="1:4" x14ac:dyDescent="0.3">
      <c r="A11942">
        <f>'[1]25'!A11942-9</f>
        <v>211</v>
      </c>
      <c r="B11942">
        <f>'[1]25'!B11942-3</f>
        <v>69</v>
      </c>
      <c r="C11942">
        <f>'[1]25'!C11942-12</f>
        <v>528</v>
      </c>
      <c r="D11942">
        <f>'[1]25'!D11942-4</f>
        <v>188</v>
      </c>
    </row>
    <row r="11943" spans="1:4" x14ac:dyDescent="0.3">
      <c r="A11943">
        <f>'[1]25'!A11943-9</f>
        <v>231</v>
      </c>
      <c r="B11943">
        <f>'[1]25'!B11943-3</f>
        <v>73</v>
      </c>
      <c r="C11943">
        <f>'[1]25'!C11943-12</f>
        <v>544</v>
      </c>
      <c r="D11943">
        <f>'[1]25'!D11943-4</f>
        <v>196</v>
      </c>
    </row>
    <row r="11944" spans="1:4" x14ac:dyDescent="0.3">
      <c r="A11944">
        <f>'[1]25'!A11944-9</f>
        <v>295</v>
      </c>
      <c r="B11944">
        <f>'[1]25'!B11944-3</f>
        <v>81</v>
      </c>
      <c r="C11944">
        <f>'[1]25'!C11944-12</f>
        <v>592</v>
      </c>
      <c r="D11944">
        <f>'[1]25'!D11944-4</f>
        <v>256</v>
      </c>
    </row>
    <row r="11945" spans="1:4" x14ac:dyDescent="0.3">
      <c r="A11945">
        <f>'[1]25'!A11945-9</f>
        <v>263</v>
      </c>
      <c r="B11945">
        <f>'[1]25'!B11945-3</f>
        <v>77</v>
      </c>
      <c r="C11945">
        <f>'[1]25'!C11945-12</f>
        <v>580</v>
      </c>
      <c r="D11945">
        <f>'[1]25'!D11945-4</f>
        <v>200</v>
      </c>
    </row>
    <row r="11946" spans="1:4" x14ac:dyDescent="0.3">
      <c r="A11946">
        <f>'[1]25'!A11946-9</f>
        <v>67</v>
      </c>
      <c r="B11946">
        <f>'[1]25'!B11946-3</f>
        <v>33</v>
      </c>
      <c r="C11946">
        <f>'[1]25'!C11946-12</f>
        <v>192</v>
      </c>
      <c r="D11946">
        <f>'[1]25'!D11946-4</f>
        <v>8</v>
      </c>
    </row>
    <row r="11947" spans="1:4" x14ac:dyDescent="0.3">
      <c r="A11947">
        <f>'[1]25'!A11947-9</f>
        <v>259</v>
      </c>
      <c r="B11947">
        <f>'[1]25'!B11947-3</f>
        <v>69</v>
      </c>
      <c r="C11947">
        <f>'[1]25'!C11947-12</f>
        <v>536</v>
      </c>
      <c r="D11947">
        <f>'[1]25'!D11947-4</f>
        <v>152</v>
      </c>
    </row>
    <row r="11948" spans="1:4" x14ac:dyDescent="0.3">
      <c r="A11948">
        <f>'[1]25'!A11948-9</f>
        <v>279</v>
      </c>
      <c r="B11948">
        <f>'[1]25'!B11948-3</f>
        <v>89</v>
      </c>
      <c r="C11948">
        <f>'[1]25'!C11948-12</f>
        <v>504</v>
      </c>
      <c r="D11948">
        <f>'[1]25'!D11948-4</f>
        <v>228</v>
      </c>
    </row>
    <row r="11949" spans="1:4" x14ac:dyDescent="0.3">
      <c r="A11949">
        <f>'[1]25'!A11949-9</f>
        <v>207</v>
      </c>
      <c r="B11949">
        <f>'[1]25'!B11949-3</f>
        <v>69</v>
      </c>
      <c r="C11949">
        <f>'[1]25'!C11949-12</f>
        <v>552</v>
      </c>
      <c r="D11949">
        <f>'[1]25'!D11949-4</f>
        <v>200</v>
      </c>
    </row>
    <row r="11950" spans="1:4" x14ac:dyDescent="0.3">
      <c r="A11950">
        <f>'[1]25'!A11950-9</f>
        <v>327</v>
      </c>
      <c r="B11950">
        <f>'[1]25'!B11950-3</f>
        <v>81</v>
      </c>
      <c r="C11950">
        <f>'[1]25'!C11950-12</f>
        <v>532</v>
      </c>
      <c r="D11950">
        <f>'[1]25'!D11950-4</f>
        <v>204</v>
      </c>
    </row>
    <row r="11951" spans="1:4" x14ac:dyDescent="0.3">
      <c r="A11951">
        <f>'[1]25'!A11951-9</f>
        <v>283</v>
      </c>
      <c r="B11951">
        <f>'[1]25'!B11951-3</f>
        <v>81</v>
      </c>
      <c r="C11951">
        <f>'[1]25'!C11951-12</f>
        <v>528</v>
      </c>
      <c r="D11951">
        <f>'[1]25'!D11951-4</f>
        <v>216</v>
      </c>
    </row>
    <row r="11952" spans="1:4" x14ac:dyDescent="0.3">
      <c r="A11952">
        <f>'[1]25'!A11952-9</f>
        <v>335</v>
      </c>
      <c r="B11952">
        <f>'[1]25'!B11952-3</f>
        <v>77</v>
      </c>
      <c r="C11952">
        <f>'[1]25'!C11952-12</f>
        <v>496</v>
      </c>
      <c r="D11952">
        <f>'[1]25'!D11952-4</f>
        <v>224</v>
      </c>
    </row>
    <row r="11953" spans="1:4" x14ac:dyDescent="0.3">
      <c r="A11953">
        <f>'[1]25'!A11953-9</f>
        <v>271</v>
      </c>
      <c r="B11953">
        <f>'[1]25'!B11953-3</f>
        <v>81</v>
      </c>
      <c r="C11953">
        <f>'[1]25'!C11953-12</f>
        <v>564</v>
      </c>
      <c r="D11953">
        <f>'[1]25'!D11953-4</f>
        <v>192</v>
      </c>
    </row>
    <row r="11954" spans="1:4" x14ac:dyDescent="0.3">
      <c r="A11954">
        <f>'[1]25'!A11954-9</f>
        <v>283</v>
      </c>
      <c r="B11954">
        <f>'[1]25'!B11954-3</f>
        <v>77</v>
      </c>
      <c r="C11954">
        <f>'[1]25'!C11954-12</f>
        <v>532</v>
      </c>
      <c r="D11954">
        <f>'[1]25'!D11954-4</f>
        <v>208</v>
      </c>
    </row>
    <row r="11955" spans="1:4" x14ac:dyDescent="0.3">
      <c r="A11955">
        <f>'[1]25'!A11955-9</f>
        <v>263</v>
      </c>
      <c r="B11955">
        <f>'[1]25'!B11955-3</f>
        <v>73</v>
      </c>
      <c r="C11955">
        <f>'[1]25'!C11955-12</f>
        <v>520</v>
      </c>
      <c r="D11955">
        <f>'[1]25'!D11955-4</f>
        <v>172</v>
      </c>
    </row>
    <row r="11956" spans="1:4" x14ac:dyDescent="0.3">
      <c r="A11956">
        <f>'[1]25'!A11956-9</f>
        <v>275</v>
      </c>
      <c r="B11956">
        <f>'[1]25'!B11956-3</f>
        <v>85</v>
      </c>
      <c r="C11956">
        <f>'[1]25'!C11956-12</f>
        <v>528</v>
      </c>
      <c r="D11956">
        <f>'[1]25'!D11956-4</f>
        <v>184</v>
      </c>
    </row>
    <row r="11957" spans="1:4" x14ac:dyDescent="0.3">
      <c r="A11957">
        <f>'[1]25'!A11957-9</f>
        <v>319</v>
      </c>
      <c r="B11957">
        <f>'[1]25'!B11957-3</f>
        <v>73</v>
      </c>
      <c r="C11957">
        <f>'[1]25'!C11957-12</f>
        <v>544</v>
      </c>
      <c r="D11957">
        <f>'[1]25'!D11957-4</f>
        <v>212</v>
      </c>
    </row>
    <row r="11958" spans="1:4" x14ac:dyDescent="0.3">
      <c r="A11958">
        <f>'[1]25'!A11958-9</f>
        <v>255</v>
      </c>
      <c r="B11958">
        <f>'[1]25'!B11958-3</f>
        <v>73</v>
      </c>
      <c r="C11958">
        <f>'[1]25'!C11958-12</f>
        <v>592</v>
      </c>
      <c r="D11958">
        <f>'[1]25'!D11958-4</f>
        <v>208</v>
      </c>
    </row>
    <row r="11959" spans="1:4" x14ac:dyDescent="0.3">
      <c r="A11959">
        <f>'[1]25'!A11959-9</f>
        <v>219</v>
      </c>
      <c r="B11959">
        <f>'[1]25'!B11959-3</f>
        <v>65</v>
      </c>
      <c r="C11959">
        <f>'[1]25'!C11959-12</f>
        <v>340</v>
      </c>
      <c r="D11959">
        <f>'[1]25'!D11959-4</f>
        <v>304</v>
      </c>
    </row>
    <row r="11960" spans="1:4" x14ac:dyDescent="0.3">
      <c r="A11960">
        <f>'[1]25'!A11960-9</f>
        <v>371</v>
      </c>
      <c r="B11960">
        <f>'[1]25'!B11960-3</f>
        <v>89</v>
      </c>
      <c r="C11960">
        <f>'[1]25'!C11960-12</f>
        <v>616</v>
      </c>
      <c r="D11960">
        <f>'[1]25'!D11960-4</f>
        <v>268</v>
      </c>
    </row>
    <row r="11961" spans="1:4" x14ac:dyDescent="0.3">
      <c r="A11961">
        <f>'[1]25'!A11961-9</f>
        <v>239</v>
      </c>
      <c r="B11961">
        <f>'[1]25'!B11961-3</f>
        <v>73</v>
      </c>
      <c r="C11961">
        <f>'[1]25'!C11961-12</f>
        <v>568</v>
      </c>
      <c r="D11961">
        <f>'[1]25'!D11961-4</f>
        <v>216</v>
      </c>
    </row>
    <row r="11962" spans="1:4" x14ac:dyDescent="0.3">
      <c r="A11962">
        <f>'[1]25'!A11962-9</f>
        <v>39</v>
      </c>
      <c r="B11962">
        <f>'[1]25'!B11962-3</f>
        <v>13</v>
      </c>
      <c r="C11962">
        <f>'[1]25'!C11962-12</f>
        <v>128</v>
      </c>
      <c r="D11962">
        <f>'[1]25'!D11962-4</f>
        <v>24</v>
      </c>
    </row>
    <row r="11963" spans="1:4" x14ac:dyDescent="0.3">
      <c r="A11963">
        <f>'[1]25'!A11963-9</f>
        <v>291</v>
      </c>
      <c r="B11963">
        <f>'[1]25'!B11963-3</f>
        <v>77</v>
      </c>
      <c r="C11963">
        <f>'[1]25'!C11963-12</f>
        <v>600</v>
      </c>
      <c r="D11963">
        <f>'[1]25'!D11963-4</f>
        <v>204</v>
      </c>
    </row>
    <row r="11964" spans="1:4" x14ac:dyDescent="0.3">
      <c r="A11964">
        <f>'[1]25'!A11964-9</f>
        <v>339</v>
      </c>
      <c r="B11964">
        <f>'[1]25'!B11964-3</f>
        <v>81</v>
      </c>
      <c r="C11964">
        <f>'[1]25'!C11964-12</f>
        <v>580</v>
      </c>
      <c r="D11964">
        <f>'[1]25'!D11964-4</f>
        <v>236</v>
      </c>
    </row>
    <row r="11965" spans="1:4" x14ac:dyDescent="0.3">
      <c r="A11965">
        <f>'[1]25'!A11965-9</f>
        <v>35</v>
      </c>
      <c r="B11965">
        <f>'[1]25'!B11965-3</f>
        <v>5</v>
      </c>
      <c r="C11965">
        <f>'[1]25'!C11965-12</f>
        <v>84</v>
      </c>
      <c r="D11965">
        <f>'[1]25'!D11965-4</f>
        <v>8</v>
      </c>
    </row>
    <row r="11966" spans="1:4" x14ac:dyDescent="0.3">
      <c r="A11966">
        <f>'[1]25'!A11966-9</f>
        <v>311</v>
      </c>
      <c r="B11966">
        <f>'[1]25'!B11966-3</f>
        <v>77</v>
      </c>
      <c r="C11966">
        <f>'[1]25'!C11966-12</f>
        <v>512</v>
      </c>
      <c r="D11966">
        <f>'[1]25'!D11966-4</f>
        <v>208</v>
      </c>
    </row>
    <row r="11967" spans="1:4" x14ac:dyDescent="0.3">
      <c r="A11967">
        <f>'[1]25'!A11967-9</f>
        <v>275</v>
      </c>
      <c r="B11967">
        <f>'[1]25'!B11967-3</f>
        <v>73</v>
      </c>
      <c r="C11967">
        <f>'[1]25'!C11967-12</f>
        <v>592</v>
      </c>
      <c r="D11967">
        <f>'[1]25'!D11967-4</f>
        <v>180</v>
      </c>
    </row>
    <row r="11968" spans="1:4" x14ac:dyDescent="0.3">
      <c r="A11968">
        <f>'[1]25'!A11968-9</f>
        <v>235</v>
      </c>
      <c r="B11968">
        <f>'[1]25'!B11968-3</f>
        <v>81</v>
      </c>
      <c r="C11968">
        <f>'[1]25'!C11968-12</f>
        <v>540</v>
      </c>
      <c r="D11968">
        <f>'[1]25'!D11968-4</f>
        <v>200</v>
      </c>
    </row>
    <row r="11969" spans="1:4" x14ac:dyDescent="0.3">
      <c r="A11969">
        <f>'[1]25'!A11969-9</f>
        <v>343</v>
      </c>
      <c r="B11969">
        <f>'[1]25'!B11969-3</f>
        <v>129</v>
      </c>
      <c r="C11969">
        <f>'[1]25'!C11969-12</f>
        <v>620</v>
      </c>
      <c r="D11969">
        <f>'[1]25'!D11969-4</f>
        <v>336</v>
      </c>
    </row>
    <row r="11970" spans="1:4" x14ac:dyDescent="0.3">
      <c r="A11970">
        <f>'[1]25'!A11970-9</f>
        <v>179</v>
      </c>
      <c r="B11970">
        <f>'[1]25'!B11970-3</f>
        <v>69</v>
      </c>
      <c r="C11970">
        <f>'[1]25'!C11970-12</f>
        <v>448</v>
      </c>
      <c r="D11970">
        <f>'[1]25'!D11970-4</f>
        <v>236</v>
      </c>
    </row>
    <row r="11971" spans="1:4" x14ac:dyDescent="0.3">
      <c r="A11971">
        <f>'[1]25'!A11971-9</f>
        <v>63</v>
      </c>
      <c r="B11971">
        <f>'[1]25'!B11971-3</f>
        <v>29</v>
      </c>
      <c r="C11971">
        <f>'[1]25'!C11971-12</f>
        <v>156</v>
      </c>
      <c r="D11971">
        <f>'[1]25'!D11971-4</f>
        <v>20</v>
      </c>
    </row>
    <row r="11972" spans="1:4" x14ac:dyDescent="0.3">
      <c r="A11972">
        <f>'[1]25'!A11972-9</f>
        <v>231</v>
      </c>
      <c r="B11972">
        <f>'[1]25'!B11972-3</f>
        <v>69</v>
      </c>
      <c r="C11972">
        <f>'[1]25'!C11972-12</f>
        <v>488</v>
      </c>
      <c r="D11972">
        <f>'[1]25'!D11972-4</f>
        <v>168</v>
      </c>
    </row>
    <row r="11973" spans="1:4" x14ac:dyDescent="0.3">
      <c r="A11973">
        <f>'[1]25'!A11973-9</f>
        <v>247</v>
      </c>
      <c r="B11973">
        <f>'[1]25'!B11973-3</f>
        <v>73</v>
      </c>
      <c r="C11973">
        <f>'[1]25'!C11973-12</f>
        <v>532</v>
      </c>
      <c r="D11973">
        <f>'[1]25'!D11973-4</f>
        <v>180</v>
      </c>
    </row>
    <row r="11974" spans="1:4" x14ac:dyDescent="0.3">
      <c r="A11974">
        <f>'[1]25'!A11974-9</f>
        <v>335</v>
      </c>
      <c r="B11974">
        <f>'[1]25'!B11974-3</f>
        <v>77</v>
      </c>
      <c r="C11974">
        <f>'[1]25'!C11974-12</f>
        <v>572</v>
      </c>
      <c r="D11974">
        <f>'[1]25'!D11974-4</f>
        <v>204</v>
      </c>
    </row>
    <row r="11975" spans="1:4" x14ac:dyDescent="0.3">
      <c r="A11975">
        <f>'[1]25'!A11975-9</f>
        <v>55</v>
      </c>
      <c r="B11975">
        <f>'[1]25'!B11975-3</f>
        <v>25</v>
      </c>
      <c r="C11975">
        <f>'[1]25'!C11975-12</f>
        <v>168</v>
      </c>
      <c r="D11975">
        <f>'[1]25'!D11975-4</f>
        <v>16</v>
      </c>
    </row>
    <row r="11976" spans="1:4" x14ac:dyDescent="0.3">
      <c r="A11976">
        <f>'[1]25'!A11976-9</f>
        <v>55</v>
      </c>
      <c r="B11976">
        <f>'[1]25'!B11976-3</f>
        <v>29</v>
      </c>
      <c r="C11976">
        <f>'[1]25'!C11976-12</f>
        <v>320</v>
      </c>
      <c r="D11976">
        <f>'[1]25'!D11976-4</f>
        <v>-4</v>
      </c>
    </row>
    <row r="11977" spans="1:4" x14ac:dyDescent="0.3">
      <c r="A11977">
        <f>'[1]25'!A11977-9</f>
        <v>219</v>
      </c>
      <c r="B11977">
        <f>'[1]25'!B11977-3</f>
        <v>81</v>
      </c>
      <c r="C11977">
        <f>'[1]25'!C11977-12</f>
        <v>524</v>
      </c>
      <c r="D11977">
        <f>'[1]25'!D11977-4</f>
        <v>168</v>
      </c>
    </row>
    <row r="11978" spans="1:4" x14ac:dyDescent="0.3">
      <c r="A11978">
        <f>'[1]25'!A11978-9</f>
        <v>191</v>
      </c>
      <c r="B11978">
        <f>'[1]25'!B11978-3</f>
        <v>65</v>
      </c>
      <c r="C11978">
        <f>'[1]25'!C11978-12</f>
        <v>296</v>
      </c>
      <c r="D11978">
        <f>'[1]25'!D11978-4</f>
        <v>272</v>
      </c>
    </row>
    <row r="11979" spans="1:4" x14ac:dyDescent="0.3">
      <c r="A11979">
        <f>'[1]25'!A11979-9</f>
        <v>235</v>
      </c>
      <c r="B11979">
        <f>'[1]25'!B11979-3</f>
        <v>69</v>
      </c>
      <c r="C11979">
        <f>'[1]25'!C11979-12</f>
        <v>484</v>
      </c>
      <c r="D11979">
        <f>'[1]25'!D11979-4</f>
        <v>168</v>
      </c>
    </row>
    <row r="11980" spans="1:4" x14ac:dyDescent="0.3">
      <c r="A11980">
        <f>'[1]25'!A11980-9</f>
        <v>263</v>
      </c>
      <c r="B11980">
        <f>'[1]25'!B11980-3</f>
        <v>77</v>
      </c>
      <c r="C11980">
        <f>'[1]25'!C11980-12</f>
        <v>520</v>
      </c>
      <c r="D11980">
        <f>'[1]25'!D11980-4</f>
        <v>160</v>
      </c>
    </row>
    <row r="11981" spans="1:4" x14ac:dyDescent="0.3">
      <c r="A11981">
        <f>'[1]25'!A11981-9</f>
        <v>195</v>
      </c>
      <c r="B11981">
        <f>'[1]25'!B11981-3</f>
        <v>61</v>
      </c>
      <c r="C11981">
        <f>'[1]25'!C11981-12</f>
        <v>544</v>
      </c>
      <c r="D11981">
        <f>'[1]25'!D11981-4</f>
        <v>192</v>
      </c>
    </row>
    <row r="11982" spans="1:4" x14ac:dyDescent="0.3">
      <c r="A11982">
        <f>'[1]25'!A11982-9</f>
        <v>283</v>
      </c>
      <c r="B11982">
        <f>'[1]25'!B11982-3</f>
        <v>73</v>
      </c>
      <c r="C11982">
        <f>'[1]25'!C11982-12</f>
        <v>508</v>
      </c>
      <c r="D11982">
        <f>'[1]25'!D11982-4</f>
        <v>172</v>
      </c>
    </row>
    <row r="11983" spans="1:4" x14ac:dyDescent="0.3">
      <c r="A11983">
        <f>'[1]25'!A11983-9</f>
        <v>331</v>
      </c>
      <c r="B11983">
        <f>'[1]25'!B11983-3</f>
        <v>77</v>
      </c>
      <c r="C11983">
        <f>'[1]25'!C11983-12</f>
        <v>544</v>
      </c>
      <c r="D11983">
        <f>'[1]25'!D11983-4</f>
        <v>216</v>
      </c>
    </row>
    <row r="11984" spans="1:4" x14ac:dyDescent="0.3">
      <c r="A11984">
        <f>'[1]25'!A11984-9</f>
        <v>75</v>
      </c>
      <c r="B11984">
        <f>'[1]25'!B11984-3</f>
        <v>37</v>
      </c>
      <c r="C11984">
        <f>'[1]25'!C11984-12</f>
        <v>152</v>
      </c>
      <c r="D11984">
        <f>'[1]25'!D11984-4</f>
        <v>20</v>
      </c>
    </row>
    <row r="11985" spans="1:4" x14ac:dyDescent="0.3">
      <c r="A11985">
        <f>'[1]25'!A11985-9</f>
        <v>75</v>
      </c>
      <c r="B11985">
        <f>'[1]25'!B11985-3</f>
        <v>33</v>
      </c>
      <c r="C11985">
        <f>'[1]25'!C11985-12</f>
        <v>204</v>
      </c>
      <c r="D11985">
        <f>'[1]25'!D11985-4</f>
        <v>16</v>
      </c>
    </row>
    <row r="11986" spans="1:4" x14ac:dyDescent="0.3">
      <c r="A11986">
        <f>'[1]25'!A11986-9</f>
        <v>247</v>
      </c>
      <c r="B11986">
        <f>'[1]25'!B11986-3</f>
        <v>73</v>
      </c>
      <c r="C11986">
        <f>'[1]25'!C11986-12</f>
        <v>544</v>
      </c>
      <c r="D11986">
        <f>'[1]25'!D11986-4</f>
        <v>180</v>
      </c>
    </row>
    <row r="11987" spans="1:4" x14ac:dyDescent="0.3">
      <c r="A11987">
        <f>'[1]25'!A11987-9</f>
        <v>47</v>
      </c>
      <c r="B11987">
        <f>'[1]25'!B11987-3</f>
        <v>21</v>
      </c>
      <c r="C11987">
        <f>'[1]25'!C11987-12</f>
        <v>140</v>
      </c>
      <c r="D11987">
        <f>'[1]25'!D11987-4</f>
        <v>8</v>
      </c>
    </row>
    <row r="11988" spans="1:4" x14ac:dyDescent="0.3">
      <c r="A11988">
        <f>'[1]25'!A11988-9</f>
        <v>275</v>
      </c>
      <c r="B11988">
        <f>'[1]25'!B11988-3</f>
        <v>69</v>
      </c>
      <c r="C11988">
        <f>'[1]25'!C11988-12</f>
        <v>568</v>
      </c>
      <c r="D11988">
        <f>'[1]25'!D11988-4</f>
        <v>200</v>
      </c>
    </row>
    <row r="11989" spans="1:4" x14ac:dyDescent="0.3">
      <c r="A11989">
        <f>'[1]25'!A11989-9</f>
        <v>283</v>
      </c>
      <c r="B11989">
        <f>'[1]25'!B11989-3</f>
        <v>89</v>
      </c>
      <c r="C11989">
        <f>'[1]25'!C11989-12</f>
        <v>616</v>
      </c>
      <c r="D11989">
        <f>'[1]25'!D11989-4</f>
        <v>220</v>
      </c>
    </row>
    <row r="11990" spans="1:4" x14ac:dyDescent="0.3">
      <c r="A11990">
        <f>'[1]25'!A11990-9</f>
        <v>227</v>
      </c>
      <c r="B11990">
        <f>'[1]25'!B11990-3</f>
        <v>73</v>
      </c>
      <c r="C11990">
        <f>'[1]25'!C11990-12</f>
        <v>596</v>
      </c>
      <c r="D11990">
        <f>'[1]25'!D11990-4</f>
        <v>244</v>
      </c>
    </row>
    <row r="11991" spans="1:4" x14ac:dyDescent="0.3">
      <c r="A11991">
        <f>'[1]25'!A11991-9</f>
        <v>287</v>
      </c>
      <c r="B11991">
        <f>'[1]25'!B11991-3</f>
        <v>73</v>
      </c>
      <c r="C11991">
        <f>'[1]25'!C11991-12</f>
        <v>584</v>
      </c>
      <c r="D11991">
        <f>'[1]25'!D11991-4</f>
        <v>208</v>
      </c>
    </row>
    <row r="11992" spans="1:4" x14ac:dyDescent="0.3">
      <c r="A11992">
        <f>'[1]25'!A11992-9</f>
        <v>411</v>
      </c>
      <c r="B11992">
        <f>'[1]25'!B11992-3</f>
        <v>101</v>
      </c>
      <c r="C11992">
        <f>'[1]25'!C11992-12</f>
        <v>616</v>
      </c>
      <c r="D11992">
        <f>'[1]25'!D11992-4</f>
        <v>612</v>
      </c>
    </row>
    <row r="11993" spans="1:4" x14ac:dyDescent="0.3">
      <c r="A11993">
        <f>'[1]25'!A11993-9</f>
        <v>327</v>
      </c>
      <c r="B11993">
        <f>'[1]25'!B11993-3</f>
        <v>81</v>
      </c>
      <c r="C11993">
        <f>'[1]25'!C11993-12</f>
        <v>604</v>
      </c>
      <c r="D11993">
        <f>'[1]25'!D11993-4</f>
        <v>300</v>
      </c>
    </row>
    <row r="11994" spans="1:4" x14ac:dyDescent="0.3">
      <c r="A11994">
        <f>'[1]25'!A11994-9</f>
        <v>279</v>
      </c>
      <c r="B11994">
        <f>'[1]25'!B11994-3</f>
        <v>77</v>
      </c>
      <c r="C11994">
        <f>'[1]25'!C11994-12</f>
        <v>572</v>
      </c>
      <c r="D11994">
        <f>'[1]25'!D11994-4</f>
        <v>176</v>
      </c>
    </row>
    <row r="11995" spans="1:4" x14ac:dyDescent="0.3">
      <c r="A11995">
        <f>'[1]25'!A11995-9</f>
        <v>287</v>
      </c>
      <c r="B11995">
        <f>'[1]25'!B11995-3</f>
        <v>89</v>
      </c>
      <c r="C11995">
        <f>'[1]25'!C11995-12</f>
        <v>616</v>
      </c>
      <c r="D11995">
        <f>'[1]25'!D11995-4</f>
        <v>280</v>
      </c>
    </row>
    <row r="11996" spans="1:4" x14ac:dyDescent="0.3">
      <c r="A11996">
        <f>'[1]25'!A11996-9</f>
        <v>211</v>
      </c>
      <c r="B11996">
        <f>'[1]25'!B11996-3</f>
        <v>73</v>
      </c>
      <c r="C11996">
        <f>'[1]25'!C11996-12</f>
        <v>572</v>
      </c>
      <c r="D11996">
        <f>'[1]25'!D11996-4</f>
        <v>224</v>
      </c>
    </row>
    <row r="11997" spans="1:4" x14ac:dyDescent="0.3">
      <c r="A11997">
        <f>'[1]25'!A11997-9</f>
        <v>203</v>
      </c>
      <c r="B11997">
        <f>'[1]25'!B11997-3</f>
        <v>73</v>
      </c>
      <c r="C11997">
        <f>'[1]25'!C11997-12</f>
        <v>548</v>
      </c>
      <c r="D11997">
        <f>'[1]25'!D11997-4</f>
        <v>144</v>
      </c>
    </row>
    <row r="11998" spans="1:4" x14ac:dyDescent="0.3">
      <c r="A11998">
        <f>'[1]25'!A11998-9</f>
        <v>287</v>
      </c>
      <c r="B11998">
        <f>'[1]25'!B11998-3</f>
        <v>77</v>
      </c>
      <c r="C11998">
        <f>'[1]25'!C11998-12</f>
        <v>576</v>
      </c>
      <c r="D11998">
        <f>'[1]25'!D11998-4</f>
        <v>160</v>
      </c>
    </row>
    <row r="11999" spans="1:4" x14ac:dyDescent="0.3">
      <c r="A11999">
        <f>'[1]25'!A11999-9</f>
        <v>323</v>
      </c>
      <c r="B11999">
        <f>'[1]25'!B11999-3</f>
        <v>81</v>
      </c>
      <c r="C11999">
        <f>'[1]25'!C11999-12</f>
        <v>640</v>
      </c>
      <c r="D11999">
        <f>'[1]25'!D11999-4</f>
        <v>276</v>
      </c>
    </row>
    <row r="12000" spans="1:4" x14ac:dyDescent="0.3">
      <c r="A12000">
        <f>'[1]25'!A12000-9</f>
        <v>283</v>
      </c>
      <c r="B12000">
        <f>'[1]25'!B12000-3</f>
        <v>81</v>
      </c>
      <c r="C12000">
        <f>'[1]25'!C12000-12</f>
        <v>608</v>
      </c>
      <c r="D12000">
        <f>'[1]25'!D12000-4</f>
        <v>232</v>
      </c>
    </row>
    <row r="12001" spans="1:4" x14ac:dyDescent="0.3">
      <c r="A12001">
        <f>'[1]25'!A12001-9</f>
        <v>35</v>
      </c>
      <c r="B12001">
        <f>'[1]25'!B12001-3</f>
        <v>5</v>
      </c>
      <c r="C12001">
        <f>'[1]25'!C12001-12</f>
        <v>128</v>
      </c>
      <c r="D12001">
        <f>'[1]25'!D12001-4</f>
        <v>20</v>
      </c>
    </row>
    <row r="12002" spans="1:4" x14ac:dyDescent="0.3">
      <c r="A12002">
        <f>'[1]25'!A12002-9</f>
        <v>327</v>
      </c>
      <c r="B12002">
        <f>'[1]25'!B12002-3</f>
        <v>73</v>
      </c>
      <c r="C12002">
        <f>'[1]25'!C12002-12</f>
        <v>504</v>
      </c>
      <c r="D12002">
        <f>'[1]25'!D12002-4</f>
        <v>184</v>
      </c>
    </row>
    <row r="12003" spans="1:4" x14ac:dyDescent="0.3">
      <c r="A12003">
        <f>'[1]25'!A12003-9</f>
        <v>255</v>
      </c>
      <c r="B12003">
        <f>'[1]25'!B12003-3</f>
        <v>77</v>
      </c>
      <c r="C12003">
        <f>'[1]25'!C12003-12</f>
        <v>552</v>
      </c>
      <c r="D12003">
        <f>'[1]25'!D12003-4</f>
        <v>212</v>
      </c>
    </row>
    <row r="12004" spans="1:4" x14ac:dyDescent="0.3">
      <c r="A12004">
        <f>'[1]25'!A12004-9</f>
        <v>199</v>
      </c>
      <c r="B12004">
        <f>'[1]25'!B12004-3</f>
        <v>73</v>
      </c>
      <c r="C12004">
        <f>'[1]25'!C12004-12</f>
        <v>548</v>
      </c>
      <c r="D12004">
        <f>'[1]25'!D12004-4</f>
        <v>204</v>
      </c>
    </row>
    <row r="12005" spans="1:4" x14ac:dyDescent="0.3">
      <c r="A12005">
        <f>'[1]25'!A12005-9</f>
        <v>55</v>
      </c>
      <c r="B12005">
        <f>'[1]25'!B12005-3</f>
        <v>25</v>
      </c>
      <c r="C12005">
        <f>'[1]25'!C12005-12</f>
        <v>192</v>
      </c>
      <c r="D12005">
        <f>'[1]25'!D12005-4</f>
        <v>4</v>
      </c>
    </row>
    <row r="12006" spans="1:4" x14ac:dyDescent="0.3">
      <c r="A12006">
        <f>'[1]25'!A12006-9</f>
        <v>239</v>
      </c>
      <c r="B12006">
        <f>'[1]25'!B12006-3</f>
        <v>69</v>
      </c>
      <c r="C12006">
        <f>'[1]25'!C12006-12</f>
        <v>568</v>
      </c>
      <c r="D12006">
        <f>'[1]25'!D12006-4</f>
        <v>160</v>
      </c>
    </row>
    <row r="12007" spans="1:4" x14ac:dyDescent="0.3">
      <c r="A12007">
        <f>'[1]25'!A12007-9</f>
        <v>311</v>
      </c>
      <c r="B12007">
        <f>'[1]25'!B12007-3</f>
        <v>73</v>
      </c>
      <c r="C12007">
        <f>'[1]25'!C12007-12</f>
        <v>532</v>
      </c>
      <c r="D12007">
        <f>'[1]25'!D12007-4</f>
        <v>176</v>
      </c>
    </row>
    <row r="12008" spans="1:4" x14ac:dyDescent="0.3">
      <c r="A12008">
        <f>'[1]25'!A12008-9</f>
        <v>71</v>
      </c>
      <c r="B12008">
        <f>'[1]25'!B12008-3</f>
        <v>33</v>
      </c>
      <c r="C12008">
        <f>'[1]25'!C12008-12</f>
        <v>188</v>
      </c>
      <c r="D12008">
        <f>'[1]25'!D12008-4</f>
        <v>36</v>
      </c>
    </row>
    <row r="12009" spans="1:4" x14ac:dyDescent="0.3">
      <c r="A12009">
        <f>'[1]25'!A12009-9</f>
        <v>111</v>
      </c>
      <c r="B12009">
        <f>'[1]25'!B12009-3</f>
        <v>41</v>
      </c>
      <c r="C12009">
        <f>'[1]25'!C12009-12</f>
        <v>304</v>
      </c>
      <c r="D12009">
        <f>'[1]25'!D12009-4</f>
        <v>16</v>
      </c>
    </row>
    <row r="12010" spans="1:4" x14ac:dyDescent="0.3">
      <c r="A12010">
        <f>'[1]25'!A12010-9</f>
        <v>87</v>
      </c>
      <c r="B12010">
        <f>'[1]25'!B12010-3</f>
        <v>53</v>
      </c>
      <c r="C12010">
        <f>'[1]25'!C12010-12</f>
        <v>396</v>
      </c>
      <c r="D12010">
        <f>'[1]25'!D12010-4</f>
        <v>112</v>
      </c>
    </row>
    <row r="12011" spans="1:4" x14ac:dyDescent="0.3">
      <c r="A12011">
        <f>'[1]25'!A12011-9</f>
        <v>251</v>
      </c>
      <c r="B12011">
        <f>'[1]25'!B12011-3</f>
        <v>69</v>
      </c>
      <c r="C12011">
        <f>'[1]25'!C12011-12</f>
        <v>560</v>
      </c>
      <c r="D12011">
        <f>'[1]25'!D12011-4</f>
        <v>220</v>
      </c>
    </row>
    <row r="12012" spans="1:4" x14ac:dyDescent="0.3">
      <c r="A12012">
        <f>'[1]25'!A12012-9</f>
        <v>307</v>
      </c>
      <c r="B12012">
        <f>'[1]25'!B12012-3</f>
        <v>77</v>
      </c>
      <c r="C12012">
        <f>'[1]25'!C12012-12</f>
        <v>548</v>
      </c>
      <c r="D12012">
        <f>'[1]25'!D12012-4</f>
        <v>192</v>
      </c>
    </row>
    <row r="12013" spans="1:4" x14ac:dyDescent="0.3">
      <c r="A12013">
        <f>'[1]25'!A12013-9</f>
        <v>215</v>
      </c>
      <c r="B12013">
        <f>'[1]25'!B12013-3</f>
        <v>77</v>
      </c>
      <c r="C12013">
        <f>'[1]25'!C12013-12</f>
        <v>564</v>
      </c>
      <c r="D12013">
        <f>'[1]25'!D12013-4</f>
        <v>208</v>
      </c>
    </row>
    <row r="12014" spans="1:4" x14ac:dyDescent="0.3">
      <c r="A12014">
        <f>'[1]25'!A12014-9</f>
        <v>55</v>
      </c>
      <c r="B12014">
        <f>'[1]25'!B12014-3</f>
        <v>25</v>
      </c>
      <c r="C12014">
        <f>'[1]25'!C12014-12</f>
        <v>132</v>
      </c>
      <c r="D12014">
        <f>'[1]25'!D12014-4</f>
        <v>12</v>
      </c>
    </row>
    <row r="12015" spans="1:4" x14ac:dyDescent="0.3">
      <c r="A12015">
        <f>'[1]25'!A12015-9</f>
        <v>43</v>
      </c>
      <c r="B12015">
        <f>'[1]25'!B12015-3</f>
        <v>13</v>
      </c>
      <c r="C12015">
        <f>'[1]25'!C12015-12</f>
        <v>96</v>
      </c>
      <c r="D12015">
        <f>'[1]25'!D12015-4</f>
        <v>4</v>
      </c>
    </row>
    <row r="12016" spans="1:4" x14ac:dyDescent="0.3">
      <c r="A12016">
        <f>'[1]25'!A12016-9</f>
        <v>271</v>
      </c>
      <c r="B12016">
        <f>'[1]25'!B12016-3</f>
        <v>77</v>
      </c>
      <c r="C12016">
        <f>'[1]25'!C12016-12</f>
        <v>604</v>
      </c>
      <c r="D12016">
        <f>'[1]25'!D12016-4</f>
        <v>224</v>
      </c>
    </row>
    <row r="12017" spans="1:4" x14ac:dyDescent="0.3">
      <c r="A12017">
        <f>'[1]25'!A12017-9</f>
        <v>243</v>
      </c>
      <c r="B12017">
        <f>'[1]25'!B12017-3</f>
        <v>77</v>
      </c>
      <c r="C12017">
        <f>'[1]25'!C12017-12</f>
        <v>564</v>
      </c>
      <c r="D12017">
        <f>'[1]25'!D12017-4</f>
        <v>232</v>
      </c>
    </row>
    <row r="12018" spans="1:4" x14ac:dyDescent="0.3">
      <c r="A12018">
        <f>'[1]25'!A12018-9</f>
        <v>295</v>
      </c>
      <c r="B12018">
        <f>'[1]25'!B12018-3</f>
        <v>73</v>
      </c>
      <c r="C12018">
        <f>'[1]25'!C12018-12</f>
        <v>560</v>
      </c>
      <c r="D12018">
        <f>'[1]25'!D12018-4</f>
        <v>176</v>
      </c>
    </row>
    <row r="12019" spans="1:4" x14ac:dyDescent="0.3">
      <c r="A12019">
        <f>'[1]25'!A12019-9</f>
        <v>51</v>
      </c>
      <c r="B12019">
        <f>'[1]25'!B12019-3</f>
        <v>21</v>
      </c>
      <c r="C12019">
        <f>'[1]25'!C12019-12</f>
        <v>116</v>
      </c>
      <c r="D12019">
        <f>'[1]25'!D12019-4</f>
        <v>12</v>
      </c>
    </row>
    <row r="12020" spans="1:4" x14ac:dyDescent="0.3">
      <c r="A12020">
        <f>'[1]25'!A12020-9</f>
        <v>95</v>
      </c>
      <c r="B12020">
        <f>'[1]25'!B12020-3</f>
        <v>41</v>
      </c>
      <c r="C12020">
        <f>'[1]25'!C12020-12</f>
        <v>184</v>
      </c>
      <c r="D12020">
        <f>'[1]25'!D12020-4</f>
        <v>36</v>
      </c>
    </row>
    <row r="12021" spans="1:4" x14ac:dyDescent="0.3">
      <c r="A12021">
        <f>'[1]25'!A12021-9</f>
        <v>267</v>
      </c>
      <c r="B12021">
        <f>'[1]25'!B12021-3</f>
        <v>73</v>
      </c>
      <c r="C12021">
        <f>'[1]25'!C12021-12</f>
        <v>460</v>
      </c>
      <c r="D12021">
        <f>'[1]25'!D12021-4</f>
        <v>168</v>
      </c>
    </row>
    <row r="12022" spans="1:4" x14ac:dyDescent="0.3">
      <c r="A12022">
        <f>'[1]25'!A12022-9</f>
        <v>239</v>
      </c>
      <c r="B12022">
        <f>'[1]25'!B12022-3</f>
        <v>73</v>
      </c>
      <c r="C12022">
        <f>'[1]25'!C12022-12</f>
        <v>540</v>
      </c>
      <c r="D12022">
        <f>'[1]25'!D12022-4</f>
        <v>168</v>
      </c>
    </row>
    <row r="12023" spans="1:4" x14ac:dyDescent="0.3">
      <c r="A12023">
        <f>'[1]25'!A12023-9</f>
        <v>39</v>
      </c>
      <c r="B12023">
        <f>'[1]25'!B12023-3</f>
        <v>13</v>
      </c>
      <c r="C12023">
        <f>'[1]25'!C12023-12</f>
        <v>152</v>
      </c>
      <c r="D12023">
        <f>'[1]25'!D12023-4</f>
        <v>12</v>
      </c>
    </row>
    <row r="12024" spans="1:4" x14ac:dyDescent="0.3">
      <c r="A12024">
        <f>'[1]25'!A12024-9</f>
        <v>231</v>
      </c>
      <c r="B12024">
        <f>'[1]25'!B12024-3</f>
        <v>73</v>
      </c>
      <c r="C12024">
        <f>'[1]25'!C12024-12</f>
        <v>536</v>
      </c>
      <c r="D12024">
        <f>'[1]25'!D12024-4</f>
        <v>160</v>
      </c>
    </row>
    <row r="12025" spans="1:4" x14ac:dyDescent="0.3">
      <c r="A12025">
        <f>'[1]25'!A12025-9</f>
        <v>291</v>
      </c>
      <c r="B12025">
        <f>'[1]25'!B12025-3</f>
        <v>73</v>
      </c>
      <c r="C12025">
        <f>'[1]25'!C12025-12</f>
        <v>504</v>
      </c>
      <c r="D12025">
        <f>'[1]25'!D12025-4</f>
        <v>192</v>
      </c>
    </row>
    <row r="12026" spans="1:4" x14ac:dyDescent="0.3">
      <c r="A12026">
        <f>'[1]25'!A12026-9</f>
        <v>307</v>
      </c>
      <c r="B12026">
        <f>'[1]25'!B12026-3</f>
        <v>81</v>
      </c>
      <c r="C12026">
        <f>'[1]25'!C12026-12</f>
        <v>524</v>
      </c>
      <c r="D12026">
        <f>'[1]25'!D12026-4</f>
        <v>192</v>
      </c>
    </row>
    <row r="12027" spans="1:4" x14ac:dyDescent="0.3">
      <c r="A12027">
        <f>'[1]25'!A12027-9</f>
        <v>47</v>
      </c>
      <c r="B12027">
        <f>'[1]25'!B12027-3</f>
        <v>21</v>
      </c>
      <c r="C12027">
        <f>'[1]25'!C12027-12</f>
        <v>148</v>
      </c>
      <c r="D12027">
        <f>'[1]25'!D12027-4</f>
        <v>44</v>
      </c>
    </row>
    <row r="12028" spans="1:4" x14ac:dyDescent="0.3">
      <c r="A12028">
        <f>'[1]25'!A12028-9</f>
        <v>271</v>
      </c>
      <c r="B12028">
        <f>'[1]25'!B12028-3</f>
        <v>77</v>
      </c>
      <c r="C12028">
        <f>'[1]25'!C12028-12</f>
        <v>612</v>
      </c>
      <c r="D12028">
        <f>'[1]25'!D12028-4</f>
        <v>228</v>
      </c>
    </row>
    <row r="12029" spans="1:4" x14ac:dyDescent="0.3">
      <c r="A12029">
        <f>'[1]25'!A12029-9</f>
        <v>311</v>
      </c>
      <c r="B12029">
        <f>'[1]25'!B12029-3</f>
        <v>85</v>
      </c>
      <c r="C12029">
        <f>'[1]25'!C12029-12</f>
        <v>604</v>
      </c>
      <c r="D12029">
        <f>'[1]25'!D12029-4</f>
        <v>208</v>
      </c>
    </row>
    <row r="12030" spans="1:4" x14ac:dyDescent="0.3">
      <c r="A12030">
        <f>'[1]25'!A12030-9</f>
        <v>43</v>
      </c>
      <c r="B12030">
        <f>'[1]25'!B12030-3</f>
        <v>17</v>
      </c>
      <c r="C12030">
        <f>'[1]25'!C12030-12</f>
        <v>100</v>
      </c>
      <c r="D12030">
        <f>'[1]25'!D12030-4</f>
        <v>8</v>
      </c>
    </row>
    <row r="12031" spans="1:4" x14ac:dyDescent="0.3">
      <c r="A12031">
        <f>'[1]25'!A12031-9</f>
        <v>279</v>
      </c>
      <c r="B12031">
        <f>'[1]25'!B12031-3</f>
        <v>77</v>
      </c>
      <c r="C12031">
        <f>'[1]25'!C12031-12</f>
        <v>580</v>
      </c>
      <c r="D12031">
        <f>'[1]25'!D12031-4</f>
        <v>252</v>
      </c>
    </row>
    <row r="12032" spans="1:4" x14ac:dyDescent="0.3">
      <c r="A12032">
        <f>'[1]25'!A12032-9</f>
        <v>367</v>
      </c>
      <c r="B12032">
        <f>'[1]25'!B12032-3</f>
        <v>81</v>
      </c>
      <c r="C12032">
        <f>'[1]25'!C12032-12</f>
        <v>576</v>
      </c>
      <c r="D12032">
        <f>'[1]25'!D12032-4</f>
        <v>228</v>
      </c>
    </row>
    <row r="12033" spans="1:4" x14ac:dyDescent="0.3">
      <c r="A12033">
        <f>'[1]25'!A12033-9</f>
        <v>247</v>
      </c>
      <c r="B12033">
        <f>'[1]25'!B12033-3</f>
        <v>73</v>
      </c>
      <c r="C12033">
        <f>'[1]25'!C12033-12</f>
        <v>548</v>
      </c>
      <c r="D12033">
        <f>'[1]25'!D12033-4</f>
        <v>164</v>
      </c>
    </row>
    <row r="12034" spans="1:4" x14ac:dyDescent="0.3">
      <c r="A12034">
        <f>'[1]25'!A12034-9</f>
        <v>259</v>
      </c>
      <c r="B12034">
        <f>'[1]25'!B12034-3</f>
        <v>73</v>
      </c>
      <c r="C12034">
        <f>'[1]25'!C12034-12</f>
        <v>620</v>
      </c>
      <c r="D12034">
        <f>'[1]25'!D12034-4</f>
        <v>200</v>
      </c>
    </row>
    <row r="12035" spans="1:4" x14ac:dyDescent="0.3">
      <c r="A12035">
        <f>'[1]25'!A12035-9</f>
        <v>291</v>
      </c>
      <c r="B12035">
        <f>'[1]25'!B12035-3</f>
        <v>77</v>
      </c>
      <c r="C12035">
        <f>'[1]25'!C12035-12</f>
        <v>608</v>
      </c>
      <c r="D12035">
        <f>'[1]25'!D12035-4</f>
        <v>204</v>
      </c>
    </row>
    <row r="12036" spans="1:4" x14ac:dyDescent="0.3">
      <c r="A12036">
        <f>'[1]25'!A12036-9</f>
        <v>235</v>
      </c>
      <c r="B12036">
        <f>'[1]25'!B12036-3</f>
        <v>73</v>
      </c>
      <c r="C12036">
        <f>'[1]25'!C12036-12</f>
        <v>532</v>
      </c>
      <c r="D12036">
        <f>'[1]25'!D12036-4</f>
        <v>184</v>
      </c>
    </row>
    <row r="12037" spans="1:4" x14ac:dyDescent="0.3">
      <c r="A12037">
        <f>'[1]25'!A12037-9</f>
        <v>259</v>
      </c>
      <c r="B12037">
        <f>'[1]25'!B12037-3</f>
        <v>73</v>
      </c>
      <c r="C12037">
        <f>'[1]25'!C12037-12</f>
        <v>584</v>
      </c>
      <c r="D12037">
        <f>'[1]25'!D12037-4</f>
        <v>224</v>
      </c>
    </row>
    <row r="12038" spans="1:4" x14ac:dyDescent="0.3">
      <c r="A12038">
        <f>'[1]25'!A12038-9</f>
        <v>239</v>
      </c>
      <c r="B12038">
        <f>'[1]25'!B12038-3</f>
        <v>73</v>
      </c>
      <c r="C12038">
        <f>'[1]25'!C12038-12</f>
        <v>600</v>
      </c>
      <c r="D12038">
        <f>'[1]25'!D12038-4</f>
        <v>220</v>
      </c>
    </row>
    <row r="12039" spans="1:4" x14ac:dyDescent="0.3">
      <c r="A12039">
        <f>'[1]25'!A12039-9</f>
        <v>299</v>
      </c>
      <c r="B12039">
        <f>'[1]25'!B12039-3</f>
        <v>81</v>
      </c>
      <c r="C12039">
        <f>'[1]25'!C12039-12</f>
        <v>616</v>
      </c>
      <c r="D12039">
        <f>'[1]25'!D12039-4</f>
        <v>240</v>
      </c>
    </row>
    <row r="12040" spans="1:4" x14ac:dyDescent="0.3">
      <c r="A12040">
        <f>'[1]25'!A12040-9</f>
        <v>251</v>
      </c>
      <c r="B12040">
        <f>'[1]25'!B12040-3</f>
        <v>69</v>
      </c>
      <c r="C12040">
        <f>'[1]25'!C12040-12</f>
        <v>508</v>
      </c>
      <c r="D12040">
        <f>'[1]25'!D12040-4</f>
        <v>188</v>
      </c>
    </row>
    <row r="12041" spans="1:4" x14ac:dyDescent="0.3">
      <c r="A12041">
        <f>'[1]25'!A12041-9</f>
        <v>275</v>
      </c>
      <c r="B12041">
        <f>'[1]25'!B12041-3</f>
        <v>73</v>
      </c>
      <c r="C12041">
        <f>'[1]25'!C12041-12</f>
        <v>552</v>
      </c>
      <c r="D12041">
        <f>'[1]25'!D12041-4</f>
        <v>200</v>
      </c>
    </row>
    <row r="12042" spans="1:4" x14ac:dyDescent="0.3">
      <c r="A12042">
        <f>'[1]25'!A12042-9</f>
        <v>235</v>
      </c>
      <c r="B12042">
        <f>'[1]25'!B12042-3</f>
        <v>69</v>
      </c>
      <c r="C12042">
        <f>'[1]25'!C12042-12</f>
        <v>552</v>
      </c>
      <c r="D12042">
        <f>'[1]25'!D12042-4</f>
        <v>204</v>
      </c>
    </row>
    <row r="12043" spans="1:4" x14ac:dyDescent="0.3">
      <c r="A12043">
        <f>'[1]25'!A12043-9</f>
        <v>267</v>
      </c>
      <c r="B12043">
        <f>'[1]25'!B12043-3</f>
        <v>73</v>
      </c>
      <c r="C12043">
        <f>'[1]25'!C12043-12</f>
        <v>512</v>
      </c>
      <c r="D12043">
        <f>'[1]25'!D12043-4</f>
        <v>196</v>
      </c>
    </row>
    <row r="12044" spans="1:4" x14ac:dyDescent="0.3">
      <c r="A12044">
        <f>'[1]25'!A12044-9</f>
        <v>263</v>
      </c>
      <c r="B12044">
        <f>'[1]25'!B12044-3</f>
        <v>81</v>
      </c>
      <c r="C12044">
        <f>'[1]25'!C12044-12</f>
        <v>584</v>
      </c>
      <c r="D12044">
        <f>'[1]25'!D12044-4</f>
        <v>160</v>
      </c>
    </row>
    <row r="12045" spans="1:4" x14ac:dyDescent="0.3">
      <c r="A12045">
        <f>'[1]25'!A12045-9</f>
        <v>303</v>
      </c>
      <c r="B12045">
        <f>'[1]25'!B12045-3</f>
        <v>89</v>
      </c>
      <c r="C12045">
        <f>'[1]25'!C12045-12</f>
        <v>584</v>
      </c>
      <c r="D12045">
        <f>'[1]25'!D12045-4</f>
        <v>220</v>
      </c>
    </row>
    <row r="12046" spans="1:4" x14ac:dyDescent="0.3">
      <c r="A12046">
        <f>'[1]25'!A12046-9</f>
        <v>175</v>
      </c>
      <c r="B12046">
        <f>'[1]25'!B12046-3</f>
        <v>65</v>
      </c>
      <c r="C12046">
        <f>'[1]25'!C12046-12</f>
        <v>468</v>
      </c>
      <c r="D12046">
        <f>'[1]25'!D12046-4</f>
        <v>440</v>
      </c>
    </row>
    <row r="12047" spans="1:4" x14ac:dyDescent="0.3">
      <c r="A12047">
        <f>'[1]25'!A12047-9</f>
        <v>347</v>
      </c>
      <c r="B12047">
        <f>'[1]25'!B12047-3</f>
        <v>81</v>
      </c>
      <c r="C12047">
        <f>'[1]25'!C12047-12</f>
        <v>520</v>
      </c>
      <c r="D12047">
        <f>'[1]25'!D12047-4</f>
        <v>232</v>
      </c>
    </row>
    <row r="12048" spans="1:4" x14ac:dyDescent="0.3">
      <c r="A12048">
        <f>'[1]25'!A12048-9</f>
        <v>303</v>
      </c>
      <c r="B12048">
        <f>'[1]25'!B12048-3</f>
        <v>77</v>
      </c>
      <c r="C12048">
        <f>'[1]25'!C12048-12</f>
        <v>556</v>
      </c>
      <c r="D12048">
        <f>'[1]25'!D12048-4</f>
        <v>232</v>
      </c>
    </row>
    <row r="12049" spans="1:4" x14ac:dyDescent="0.3">
      <c r="A12049">
        <f>'[1]25'!A12049-9</f>
        <v>239</v>
      </c>
      <c r="B12049">
        <f>'[1]25'!B12049-3</f>
        <v>73</v>
      </c>
      <c r="C12049">
        <f>'[1]25'!C12049-12</f>
        <v>472</v>
      </c>
      <c r="D12049">
        <f>'[1]25'!D12049-4</f>
        <v>160</v>
      </c>
    </row>
    <row r="12050" spans="1:4" x14ac:dyDescent="0.3">
      <c r="A12050">
        <f>'[1]25'!A12050-9</f>
        <v>227</v>
      </c>
      <c r="B12050">
        <f>'[1]25'!B12050-3</f>
        <v>77</v>
      </c>
      <c r="C12050">
        <f>'[1]25'!C12050-12</f>
        <v>576</v>
      </c>
      <c r="D12050">
        <f>'[1]25'!D12050-4</f>
        <v>208</v>
      </c>
    </row>
    <row r="12051" spans="1:4" x14ac:dyDescent="0.3">
      <c r="A12051">
        <f>'[1]25'!A12051-9</f>
        <v>295</v>
      </c>
      <c r="B12051">
        <f>'[1]25'!B12051-3</f>
        <v>69</v>
      </c>
      <c r="C12051">
        <f>'[1]25'!C12051-12</f>
        <v>524</v>
      </c>
      <c r="D12051">
        <f>'[1]25'!D12051-4</f>
        <v>208</v>
      </c>
    </row>
    <row r="12052" spans="1:4" x14ac:dyDescent="0.3">
      <c r="A12052">
        <f>'[1]25'!A12052-9</f>
        <v>291</v>
      </c>
      <c r="B12052">
        <f>'[1]25'!B12052-3</f>
        <v>77</v>
      </c>
      <c r="C12052">
        <f>'[1]25'!C12052-12</f>
        <v>552</v>
      </c>
      <c r="D12052">
        <f>'[1]25'!D12052-4</f>
        <v>244</v>
      </c>
    </row>
    <row r="12053" spans="1:4" x14ac:dyDescent="0.3">
      <c r="A12053">
        <f>'[1]25'!A12053-9</f>
        <v>59</v>
      </c>
      <c r="B12053">
        <f>'[1]25'!B12053-3</f>
        <v>29</v>
      </c>
      <c r="C12053">
        <f>'[1]25'!C12053-12</f>
        <v>156</v>
      </c>
      <c r="D12053">
        <f>'[1]25'!D12053-4</f>
        <v>8</v>
      </c>
    </row>
    <row r="12054" spans="1:4" x14ac:dyDescent="0.3">
      <c r="A12054">
        <f>'[1]25'!A12054-9</f>
        <v>231</v>
      </c>
      <c r="B12054">
        <f>'[1]25'!B12054-3</f>
        <v>73</v>
      </c>
      <c r="C12054">
        <f>'[1]25'!C12054-12</f>
        <v>512</v>
      </c>
      <c r="D12054">
        <f>'[1]25'!D12054-4</f>
        <v>200</v>
      </c>
    </row>
    <row r="12055" spans="1:4" x14ac:dyDescent="0.3">
      <c r="A12055">
        <f>'[1]25'!A12055-9</f>
        <v>279</v>
      </c>
      <c r="B12055">
        <f>'[1]25'!B12055-3</f>
        <v>73</v>
      </c>
      <c r="C12055">
        <f>'[1]25'!C12055-12</f>
        <v>552</v>
      </c>
      <c r="D12055">
        <f>'[1]25'!D12055-4</f>
        <v>200</v>
      </c>
    </row>
    <row r="12056" spans="1:4" x14ac:dyDescent="0.3">
      <c r="A12056">
        <f>'[1]25'!A12056-9</f>
        <v>295</v>
      </c>
      <c r="B12056">
        <f>'[1]25'!B12056-3</f>
        <v>81</v>
      </c>
      <c r="C12056">
        <f>'[1]25'!C12056-12</f>
        <v>556</v>
      </c>
      <c r="D12056">
        <f>'[1]25'!D12056-4</f>
        <v>220</v>
      </c>
    </row>
    <row r="12057" spans="1:4" x14ac:dyDescent="0.3">
      <c r="A12057">
        <f>'[1]25'!A12057-9</f>
        <v>291</v>
      </c>
      <c r="B12057">
        <f>'[1]25'!B12057-3</f>
        <v>77</v>
      </c>
      <c r="C12057">
        <f>'[1]25'!C12057-12</f>
        <v>528</v>
      </c>
      <c r="D12057">
        <f>'[1]25'!D12057-4</f>
        <v>188</v>
      </c>
    </row>
    <row r="12058" spans="1:4" x14ac:dyDescent="0.3">
      <c r="A12058">
        <f>'[1]25'!A12058-9</f>
        <v>259</v>
      </c>
      <c r="B12058">
        <f>'[1]25'!B12058-3</f>
        <v>77</v>
      </c>
      <c r="C12058">
        <f>'[1]25'!C12058-12</f>
        <v>572</v>
      </c>
      <c r="D12058">
        <f>'[1]25'!D12058-4</f>
        <v>216</v>
      </c>
    </row>
    <row r="12059" spans="1:4" x14ac:dyDescent="0.3">
      <c r="A12059">
        <f>'[1]25'!A12059-9</f>
        <v>303</v>
      </c>
      <c r="B12059">
        <f>'[1]25'!B12059-3</f>
        <v>81</v>
      </c>
      <c r="C12059">
        <f>'[1]25'!C12059-12</f>
        <v>536</v>
      </c>
      <c r="D12059">
        <f>'[1]25'!D12059-4</f>
        <v>180</v>
      </c>
    </row>
    <row r="12060" spans="1:4" x14ac:dyDescent="0.3">
      <c r="A12060">
        <f>'[1]25'!A12060-9</f>
        <v>303</v>
      </c>
      <c r="B12060">
        <f>'[1]25'!B12060-3</f>
        <v>73</v>
      </c>
      <c r="C12060">
        <f>'[1]25'!C12060-12</f>
        <v>564</v>
      </c>
      <c r="D12060">
        <f>'[1]25'!D12060-4</f>
        <v>196</v>
      </c>
    </row>
    <row r="12061" spans="1:4" x14ac:dyDescent="0.3">
      <c r="A12061">
        <f>'[1]25'!A12061-9</f>
        <v>263</v>
      </c>
      <c r="B12061">
        <f>'[1]25'!B12061-3</f>
        <v>73</v>
      </c>
      <c r="C12061">
        <f>'[1]25'!C12061-12</f>
        <v>548</v>
      </c>
      <c r="D12061">
        <f>'[1]25'!D12061-4</f>
        <v>204</v>
      </c>
    </row>
    <row r="12062" spans="1:4" x14ac:dyDescent="0.3">
      <c r="A12062">
        <f>'[1]25'!A12062-9</f>
        <v>43</v>
      </c>
      <c r="B12062">
        <f>'[1]25'!B12062-3</f>
        <v>17</v>
      </c>
      <c r="C12062">
        <f>'[1]25'!C12062-12</f>
        <v>128</v>
      </c>
      <c r="D12062">
        <f>'[1]25'!D12062-4</f>
        <v>24</v>
      </c>
    </row>
    <row r="12063" spans="1:4" x14ac:dyDescent="0.3">
      <c r="A12063">
        <f>'[1]25'!A12063-9</f>
        <v>235</v>
      </c>
      <c r="B12063">
        <f>'[1]25'!B12063-3</f>
        <v>69</v>
      </c>
      <c r="C12063">
        <f>'[1]25'!C12063-12</f>
        <v>580</v>
      </c>
      <c r="D12063">
        <f>'[1]25'!D12063-4</f>
        <v>180</v>
      </c>
    </row>
    <row r="12064" spans="1:4" x14ac:dyDescent="0.3">
      <c r="A12064">
        <f>'[1]25'!A12064-9</f>
        <v>203</v>
      </c>
      <c r="B12064">
        <f>'[1]25'!B12064-3</f>
        <v>61</v>
      </c>
      <c r="C12064">
        <f>'[1]25'!C12064-12</f>
        <v>472</v>
      </c>
      <c r="D12064">
        <f>'[1]25'!D12064-4</f>
        <v>156</v>
      </c>
    </row>
    <row r="12065" spans="1:4" x14ac:dyDescent="0.3">
      <c r="A12065">
        <f>'[1]25'!A12065-9</f>
        <v>295</v>
      </c>
      <c r="B12065">
        <f>'[1]25'!B12065-3</f>
        <v>77</v>
      </c>
      <c r="C12065">
        <f>'[1]25'!C12065-12</f>
        <v>516</v>
      </c>
      <c r="D12065">
        <f>'[1]25'!D12065-4</f>
        <v>196</v>
      </c>
    </row>
    <row r="12066" spans="1:4" x14ac:dyDescent="0.3">
      <c r="A12066">
        <f>'[1]25'!A12066-9</f>
        <v>311</v>
      </c>
      <c r="B12066">
        <f>'[1]25'!B12066-3</f>
        <v>77</v>
      </c>
      <c r="C12066">
        <f>'[1]25'!C12066-12</f>
        <v>584</v>
      </c>
      <c r="D12066">
        <f>'[1]25'!D12066-4</f>
        <v>232</v>
      </c>
    </row>
    <row r="12067" spans="1:4" x14ac:dyDescent="0.3">
      <c r="A12067">
        <f>'[1]25'!A12067-9</f>
        <v>235</v>
      </c>
      <c r="B12067">
        <f>'[1]25'!B12067-3</f>
        <v>77</v>
      </c>
      <c r="C12067">
        <f>'[1]25'!C12067-12</f>
        <v>556</v>
      </c>
      <c r="D12067">
        <f>'[1]25'!D12067-4</f>
        <v>228</v>
      </c>
    </row>
    <row r="12068" spans="1:4" x14ac:dyDescent="0.3">
      <c r="A12068">
        <f>'[1]25'!A12068-9</f>
        <v>251</v>
      </c>
      <c r="B12068">
        <f>'[1]25'!B12068-3</f>
        <v>69</v>
      </c>
      <c r="C12068">
        <f>'[1]25'!C12068-12</f>
        <v>600</v>
      </c>
      <c r="D12068">
        <f>'[1]25'!D12068-4</f>
        <v>264</v>
      </c>
    </row>
    <row r="12069" spans="1:4" x14ac:dyDescent="0.3">
      <c r="A12069">
        <f>'[1]25'!A12069-9</f>
        <v>291</v>
      </c>
      <c r="B12069">
        <f>'[1]25'!B12069-3</f>
        <v>89</v>
      </c>
      <c r="C12069">
        <f>'[1]25'!C12069-12</f>
        <v>584</v>
      </c>
      <c r="D12069">
        <f>'[1]25'!D12069-4</f>
        <v>208</v>
      </c>
    </row>
    <row r="12070" spans="1:4" x14ac:dyDescent="0.3">
      <c r="A12070">
        <f>'[1]25'!A12070-9</f>
        <v>43</v>
      </c>
      <c r="B12070">
        <f>'[1]25'!B12070-3</f>
        <v>17</v>
      </c>
      <c r="C12070">
        <f>'[1]25'!C12070-12</f>
        <v>172</v>
      </c>
      <c r="D12070">
        <f>'[1]25'!D12070-4</f>
        <v>24</v>
      </c>
    </row>
    <row r="12071" spans="1:4" x14ac:dyDescent="0.3">
      <c r="A12071">
        <f>'[1]25'!A12071-9</f>
        <v>283</v>
      </c>
      <c r="B12071">
        <f>'[1]25'!B12071-3</f>
        <v>73</v>
      </c>
      <c r="C12071">
        <f>'[1]25'!C12071-12</f>
        <v>516</v>
      </c>
      <c r="D12071">
        <f>'[1]25'!D12071-4</f>
        <v>280</v>
      </c>
    </row>
    <row r="12072" spans="1:4" x14ac:dyDescent="0.3">
      <c r="A12072">
        <f>'[1]25'!A12072-9</f>
        <v>263</v>
      </c>
      <c r="B12072">
        <f>'[1]25'!B12072-3</f>
        <v>73</v>
      </c>
      <c r="C12072">
        <f>'[1]25'!C12072-12</f>
        <v>528</v>
      </c>
      <c r="D12072">
        <f>'[1]25'!D12072-4</f>
        <v>160</v>
      </c>
    </row>
    <row r="12073" spans="1:4" x14ac:dyDescent="0.3">
      <c r="A12073">
        <f>'[1]25'!A12073-9</f>
        <v>283</v>
      </c>
      <c r="B12073">
        <f>'[1]25'!B12073-3</f>
        <v>77</v>
      </c>
      <c r="C12073">
        <f>'[1]25'!C12073-12</f>
        <v>568</v>
      </c>
      <c r="D12073">
        <f>'[1]25'!D12073-4</f>
        <v>244</v>
      </c>
    </row>
    <row r="12074" spans="1:4" x14ac:dyDescent="0.3">
      <c r="A12074">
        <f>'[1]25'!A12074-9</f>
        <v>243</v>
      </c>
      <c r="B12074">
        <f>'[1]25'!B12074-3</f>
        <v>73</v>
      </c>
      <c r="C12074">
        <f>'[1]25'!C12074-12</f>
        <v>564</v>
      </c>
      <c r="D12074">
        <f>'[1]25'!D12074-4</f>
        <v>180</v>
      </c>
    </row>
    <row r="12075" spans="1:4" x14ac:dyDescent="0.3">
      <c r="A12075">
        <f>'[1]25'!A12075-9</f>
        <v>187</v>
      </c>
      <c r="B12075">
        <f>'[1]25'!B12075-3</f>
        <v>65</v>
      </c>
      <c r="C12075">
        <f>'[1]25'!C12075-12</f>
        <v>460</v>
      </c>
      <c r="D12075">
        <f>'[1]25'!D12075-4</f>
        <v>332</v>
      </c>
    </row>
    <row r="12076" spans="1:4" x14ac:dyDescent="0.3">
      <c r="A12076">
        <f>'[1]25'!A12076-9</f>
        <v>323</v>
      </c>
      <c r="B12076">
        <f>'[1]25'!B12076-3</f>
        <v>77</v>
      </c>
      <c r="C12076">
        <f>'[1]25'!C12076-12</f>
        <v>520</v>
      </c>
      <c r="D12076">
        <f>'[1]25'!D12076-4</f>
        <v>204</v>
      </c>
    </row>
    <row r="12077" spans="1:4" x14ac:dyDescent="0.3">
      <c r="A12077">
        <f>'[1]25'!A12077-9</f>
        <v>251</v>
      </c>
      <c r="B12077">
        <f>'[1]25'!B12077-3</f>
        <v>69</v>
      </c>
      <c r="C12077">
        <f>'[1]25'!C12077-12</f>
        <v>556</v>
      </c>
      <c r="D12077">
        <f>'[1]25'!D12077-4</f>
        <v>180</v>
      </c>
    </row>
    <row r="12078" spans="1:4" x14ac:dyDescent="0.3">
      <c r="A12078">
        <f>'[1]25'!A12078-9</f>
        <v>71</v>
      </c>
      <c r="B12078">
        <f>'[1]25'!B12078-3</f>
        <v>33</v>
      </c>
      <c r="C12078">
        <f>'[1]25'!C12078-12</f>
        <v>168</v>
      </c>
      <c r="D12078">
        <f>'[1]25'!D12078-4</f>
        <v>16</v>
      </c>
    </row>
    <row r="12079" spans="1:4" x14ac:dyDescent="0.3">
      <c r="A12079">
        <f>'[1]25'!A12079-9</f>
        <v>211</v>
      </c>
      <c r="B12079">
        <f>'[1]25'!B12079-3</f>
        <v>61</v>
      </c>
      <c r="C12079">
        <f>'[1]25'!C12079-12</f>
        <v>448</v>
      </c>
      <c r="D12079">
        <f>'[1]25'!D12079-4</f>
        <v>184</v>
      </c>
    </row>
    <row r="12080" spans="1:4" x14ac:dyDescent="0.3">
      <c r="A12080">
        <f>'[1]25'!A12080-9</f>
        <v>231</v>
      </c>
      <c r="B12080">
        <f>'[1]25'!B12080-3</f>
        <v>73</v>
      </c>
      <c r="C12080">
        <f>'[1]25'!C12080-12</f>
        <v>552</v>
      </c>
      <c r="D12080">
        <f>'[1]25'!D12080-4</f>
        <v>136</v>
      </c>
    </row>
    <row r="12081" spans="1:4" x14ac:dyDescent="0.3">
      <c r="A12081">
        <f>'[1]25'!A12081-9</f>
        <v>199</v>
      </c>
      <c r="B12081">
        <f>'[1]25'!B12081-3</f>
        <v>65</v>
      </c>
      <c r="C12081">
        <f>'[1]25'!C12081-12</f>
        <v>584</v>
      </c>
      <c r="D12081">
        <f>'[1]25'!D12081-4</f>
        <v>184</v>
      </c>
    </row>
    <row r="12082" spans="1:4" x14ac:dyDescent="0.3">
      <c r="A12082">
        <f>'[1]25'!A12082-9</f>
        <v>235</v>
      </c>
      <c r="B12082">
        <f>'[1]25'!B12082-3</f>
        <v>77</v>
      </c>
      <c r="C12082">
        <f>'[1]25'!C12082-12</f>
        <v>564</v>
      </c>
      <c r="D12082">
        <f>'[1]25'!D12082-4</f>
        <v>160</v>
      </c>
    </row>
    <row r="12083" spans="1:4" x14ac:dyDescent="0.3">
      <c r="A12083">
        <f>'[1]25'!A12083-9</f>
        <v>267</v>
      </c>
      <c r="B12083">
        <f>'[1]25'!B12083-3</f>
        <v>73</v>
      </c>
      <c r="C12083">
        <f>'[1]25'!C12083-12</f>
        <v>516</v>
      </c>
      <c r="D12083">
        <f>'[1]25'!D12083-4</f>
        <v>216</v>
      </c>
    </row>
    <row r="12084" spans="1:4" x14ac:dyDescent="0.3">
      <c r="A12084">
        <f>'[1]25'!A12084-9</f>
        <v>227</v>
      </c>
      <c r="B12084">
        <f>'[1]25'!B12084-3</f>
        <v>69</v>
      </c>
      <c r="C12084">
        <f>'[1]25'!C12084-12</f>
        <v>500</v>
      </c>
      <c r="D12084">
        <f>'[1]25'!D12084-4</f>
        <v>140</v>
      </c>
    </row>
    <row r="12085" spans="1:4" x14ac:dyDescent="0.3">
      <c r="A12085">
        <f>'[1]25'!A12085-9</f>
        <v>303</v>
      </c>
      <c r="B12085">
        <f>'[1]25'!B12085-3</f>
        <v>85</v>
      </c>
      <c r="C12085">
        <f>'[1]25'!C12085-12</f>
        <v>568</v>
      </c>
      <c r="D12085">
        <f>'[1]25'!D12085-4</f>
        <v>232</v>
      </c>
    </row>
    <row r="12086" spans="1:4" x14ac:dyDescent="0.3">
      <c r="A12086">
        <f>'[1]25'!A12086-9</f>
        <v>255</v>
      </c>
      <c r="B12086">
        <f>'[1]25'!B12086-3</f>
        <v>73</v>
      </c>
      <c r="C12086">
        <f>'[1]25'!C12086-12</f>
        <v>564</v>
      </c>
      <c r="D12086">
        <f>'[1]25'!D12086-4</f>
        <v>184</v>
      </c>
    </row>
    <row r="12087" spans="1:4" x14ac:dyDescent="0.3">
      <c r="A12087">
        <f>'[1]25'!A12087-9</f>
        <v>267</v>
      </c>
      <c r="B12087">
        <f>'[1]25'!B12087-3</f>
        <v>73</v>
      </c>
      <c r="C12087">
        <f>'[1]25'!C12087-12</f>
        <v>564</v>
      </c>
      <c r="D12087">
        <f>'[1]25'!D12087-4</f>
        <v>180</v>
      </c>
    </row>
    <row r="12088" spans="1:4" x14ac:dyDescent="0.3">
      <c r="A12088">
        <f>'[1]25'!A12088-9</f>
        <v>43</v>
      </c>
      <c r="B12088">
        <f>'[1]25'!B12088-3</f>
        <v>13</v>
      </c>
      <c r="C12088">
        <f>'[1]25'!C12088-12</f>
        <v>160</v>
      </c>
      <c r="D12088">
        <f>'[1]25'!D12088-4</f>
        <v>24</v>
      </c>
    </row>
    <row r="12089" spans="1:4" x14ac:dyDescent="0.3">
      <c r="A12089">
        <f>'[1]25'!A12089-9</f>
        <v>215</v>
      </c>
      <c r="B12089">
        <f>'[1]25'!B12089-3</f>
        <v>73</v>
      </c>
      <c r="C12089">
        <f>'[1]25'!C12089-12</f>
        <v>520</v>
      </c>
      <c r="D12089">
        <f>'[1]25'!D12089-4</f>
        <v>168</v>
      </c>
    </row>
    <row r="12090" spans="1:4" x14ac:dyDescent="0.3">
      <c r="A12090">
        <f>'[1]25'!A12090-9</f>
        <v>263</v>
      </c>
      <c r="B12090">
        <f>'[1]25'!B12090-3</f>
        <v>77</v>
      </c>
      <c r="C12090">
        <f>'[1]25'!C12090-12</f>
        <v>564</v>
      </c>
      <c r="D12090">
        <f>'[1]25'!D12090-4</f>
        <v>228</v>
      </c>
    </row>
    <row r="12091" spans="1:4" x14ac:dyDescent="0.3">
      <c r="A12091">
        <f>'[1]25'!A12091-9</f>
        <v>115</v>
      </c>
      <c r="B12091">
        <f>'[1]25'!B12091-3</f>
        <v>53</v>
      </c>
      <c r="C12091">
        <f>'[1]25'!C12091-12</f>
        <v>396</v>
      </c>
      <c r="D12091">
        <f>'[1]25'!D12091-4</f>
        <v>88</v>
      </c>
    </row>
    <row r="12092" spans="1:4" x14ac:dyDescent="0.3">
      <c r="A12092">
        <f>'[1]25'!A12092-9</f>
        <v>291</v>
      </c>
      <c r="B12092">
        <f>'[1]25'!B12092-3</f>
        <v>73</v>
      </c>
      <c r="C12092">
        <f>'[1]25'!C12092-12</f>
        <v>548</v>
      </c>
      <c r="D12092">
        <f>'[1]25'!D12092-4</f>
        <v>228</v>
      </c>
    </row>
    <row r="12093" spans="1:4" x14ac:dyDescent="0.3">
      <c r="A12093">
        <f>'[1]25'!A12093-9</f>
        <v>255</v>
      </c>
      <c r="B12093">
        <f>'[1]25'!B12093-3</f>
        <v>73</v>
      </c>
      <c r="C12093">
        <f>'[1]25'!C12093-12</f>
        <v>516</v>
      </c>
      <c r="D12093">
        <f>'[1]25'!D12093-4</f>
        <v>172</v>
      </c>
    </row>
    <row r="12094" spans="1:4" x14ac:dyDescent="0.3">
      <c r="A12094">
        <f>'[1]25'!A12094-9</f>
        <v>303</v>
      </c>
      <c r="B12094">
        <f>'[1]25'!B12094-3</f>
        <v>81</v>
      </c>
      <c r="C12094">
        <f>'[1]25'!C12094-12</f>
        <v>576</v>
      </c>
      <c r="D12094">
        <f>'[1]25'!D12094-4</f>
        <v>176</v>
      </c>
    </row>
    <row r="12095" spans="1:4" x14ac:dyDescent="0.3">
      <c r="A12095">
        <f>'[1]25'!A12095-9</f>
        <v>331</v>
      </c>
      <c r="B12095">
        <f>'[1]25'!B12095-3</f>
        <v>81</v>
      </c>
      <c r="C12095">
        <f>'[1]25'!C12095-12</f>
        <v>552</v>
      </c>
      <c r="D12095">
        <f>'[1]25'!D12095-4</f>
        <v>192</v>
      </c>
    </row>
    <row r="12096" spans="1:4" x14ac:dyDescent="0.3">
      <c r="A12096">
        <f>'[1]25'!A12096-9</f>
        <v>255</v>
      </c>
      <c r="B12096">
        <f>'[1]25'!B12096-3</f>
        <v>77</v>
      </c>
      <c r="C12096">
        <f>'[1]25'!C12096-12</f>
        <v>548</v>
      </c>
      <c r="D12096">
        <f>'[1]25'!D12096-4</f>
        <v>188</v>
      </c>
    </row>
    <row r="12097" spans="1:4" x14ac:dyDescent="0.3">
      <c r="A12097">
        <f>'[1]25'!A12097-9</f>
        <v>111</v>
      </c>
      <c r="B12097">
        <f>'[1]25'!B12097-3</f>
        <v>45</v>
      </c>
      <c r="C12097">
        <f>'[1]25'!C12097-12</f>
        <v>248</v>
      </c>
      <c r="D12097">
        <f>'[1]25'!D12097-4</f>
        <v>52</v>
      </c>
    </row>
    <row r="12098" spans="1:4" x14ac:dyDescent="0.3">
      <c r="A12098">
        <f>'[1]25'!A12098-9</f>
        <v>291</v>
      </c>
      <c r="B12098">
        <f>'[1]25'!B12098-3</f>
        <v>77</v>
      </c>
      <c r="C12098">
        <f>'[1]25'!C12098-12</f>
        <v>584</v>
      </c>
      <c r="D12098">
        <f>'[1]25'!D12098-4</f>
        <v>200</v>
      </c>
    </row>
    <row r="12099" spans="1:4" x14ac:dyDescent="0.3">
      <c r="A12099">
        <f>'[1]25'!A12099-9</f>
        <v>283</v>
      </c>
      <c r="B12099">
        <f>'[1]25'!B12099-3</f>
        <v>81</v>
      </c>
      <c r="C12099">
        <f>'[1]25'!C12099-12</f>
        <v>612</v>
      </c>
      <c r="D12099">
        <f>'[1]25'!D12099-4</f>
        <v>232</v>
      </c>
    </row>
    <row r="12100" spans="1:4" x14ac:dyDescent="0.3">
      <c r="A12100">
        <f>'[1]25'!A12100-9</f>
        <v>79</v>
      </c>
      <c r="B12100">
        <f>'[1]25'!B12100-3</f>
        <v>37</v>
      </c>
      <c r="C12100">
        <f>'[1]25'!C12100-12</f>
        <v>160</v>
      </c>
      <c r="D12100">
        <f>'[1]25'!D12100-4</f>
        <v>8</v>
      </c>
    </row>
    <row r="12101" spans="1:4" x14ac:dyDescent="0.3">
      <c r="A12101">
        <f>'[1]25'!A12101-9</f>
        <v>295</v>
      </c>
      <c r="B12101">
        <f>'[1]25'!B12101-3</f>
        <v>89</v>
      </c>
      <c r="C12101">
        <f>'[1]25'!C12101-12</f>
        <v>572</v>
      </c>
      <c r="D12101">
        <f>'[1]25'!D12101-4</f>
        <v>196</v>
      </c>
    </row>
    <row r="12102" spans="1:4" x14ac:dyDescent="0.3">
      <c r="A12102">
        <f>'[1]25'!A12102-9</f>
        <v>215</v>
      </c>
      <c r="B12102">
        <f>'[1]25'!B12102-3</f>
        <v>73</v>
      </c>
      <c r="C12102">
        <f>'[1]25'!C12102-12</f>
        <v>524</v>
      </c>
      <c r="D12102">
        <f>'[1]25'!D12102-4</f>
        <v>192</v>
      </c>
    </row>
    <row r="12103" spans="1:4" x14ac:dyDescent="0.3">
      <c r="A12103">
        <f>'[1]25'!A12103-9</f>
        <v>339</v>
      </c>
      <c r="B12103">
        <f>'[1]25'!B12103-3</f>
        <v>81</v>
      </c>
      <c r="C12103">
        <f>'[1]25'!C12103-12</f>
        <v>568</v>
      </c>
      <c r="D12103">
        <f>'[1]25'!D12103-4</f>
        <v>208</v>
      </c>
    </row>
    <row r="12104" spans="1:4" x14ac:dyDescent="0.3">
      <c r="A12104">
        <f>'[1]25'!A12104-9</f>
        <v>223</v>
      </c>
      <c r="B12104">
        <f>'[1]25'!B12104-3</f>
        <v>69</v>
      </c>
      <c r="C12104">
        <f>'[1]25'!C12104-12</f>
        <v>516</v>
      </c>
      <c r="D12104">
        <f>'[1]25'!D12104-4</f>
        <v>148</v>
      </c>
    </row>
    <row r="12105" spans="1:4" x14ac:dyDescent="0.3">
      <c r="A12105">
        <f>'[1]25'!A12105-9</f>
        <v>171</v>
      </c>
      <c r="B12105">
        <f>'[1]25'!B12105-3</f>
        <v>81</v>
      </c>
      <c r="C12105">
        <f>'[1]25'!C12105-12</f>
        <v>480</v>
      </c>
      <c r="D12105">
        <f>'[1]25'!D12105-4</f>
        <v>216</v>
      </c>
    </row>
    <row r="12106" spans="1:4" x14ac:dyDescent="0.3">
      <c r="A12106">
        <f>'[1]25'!A12106-9</f>
        <v>275</v>
      </c>
      <c r="B12106">
        <f>'[1]25'!B12106-3</f>
        <v>69</v>
      </c>
      <c r="C12106">
        <f>'[1]25'!C12106-12</f>
        <v>564</v>
      </c>
      <c r="D12106">
        <f>'[1]25'!D12106-4</f>
        <v>236</v>
      </c>
    </row>
    <row r="12107" spans="1:4" x14ac:dyDescent="0.3">
      <c r="A12107">
        <f>'[1]25'!A12107-9</f>
        <v>279</v>
      </c>
      <c r="B12107">
        <f>'[1]25'!B12107-3</f>
        <v>77</v>
      </c>
      <c r="C12107">
        <f>'[1]25'!C12107-12</f>
        <v>548</v>
      </c>
      <c r="D12107">
        <f>'[1]25'!D12107-4</f>
        <v>204</v>
      </c>
    </row>
    <row r="12108" spans="1:4" x14ac:dyDescent="0.3">
      <c r="A12108">
        <f>'[1]25'!A12108-9</f>
        <v>343</v>
      </c>
      <c r="B12108">
        <f>'[1]25'!B12108-3</f>
        <v>81</v>
      </c>
      <c r="C12108">
        <f>'[1]25'!C12108-12</f>
        <v>596</v>
      </c>
      <c r="D12108">
        <f>'[1]25'!D12108-4</f>
        <v>264</v>
      </c>
    </row>
    <row r="12109" spans="1:4" x14ac:dyDescent="0.3">
      <c r="A12109">
        <f>'[1]25'!A12109-9</f>
        <v>243</v>
      </c>
      <c r="B12109">
        <f>'[1]25'!B12109-3</f>
        <v>77</v>
      </c>
      <c r="C12109">
        <f>'[1]25'!C12109-12</f>
        <v>620</v>
      </c>
      <c r="D12109">
        <f>'[1]25'!D12109-4</f>
        <v>248</v>
      </c>
    </row>
    <row r="12110" spans="1:4" x14ac:dyDescent="0.3">
      <c r="A12110">
        <f>'[1]25'!A12110-9</f>
        <v>295</v>
      </c>
      <c r="B12110">
        <f>'[1]25'!B12110-3</f>
        <v>77</v>
      </c>
      <c r="C12110">
        <f>'[1]25'!C12110-12</f>
        <v>548</v>
      </c>
      <c r="D12110">
        <f>'[1]25'!D12110-4</f>
        <v>260</v>
      </c>
    </row>
    <row r="12111" spans="1:4" x14ac:dyDescent="0.3">
      <c r="A12111">
        <f>'[1]25'!A12111-9</f>
        <v>275</v>
      </c>
      <c r="B12111">
        <f>'[1]25'!B12111-3</f>
        <v>73</v>
      </c>
      <c r="C12111">
        <f>'[1]25'!C12111-12</f>
        <v>448</v>
      </c>
      <c r="D12111">
        <f>'[1]25'!D12111-4</f>
        <v>180</v>
      </c>
    </row>
    <row r="12112" spans="1:4" x14ac:dyDescent="0.3">
      <c r="A12112">
        <f>'[1]25'!A12112-9</f>
        <v>295</v>
      </c>
      <c r="B12112">
        <f>'[1]25'!B12112-3</f>
        <v>73</v>
      </c>
      <c r="C12112">
        <f>'[1]25'!C12112-12</f>
        <v>580</v>
      </c>
      <c r="D12112">
        <f>'[1]25'!D12112-4</f>
        <v>188</v>
      </c>
    </row>
    <row r="12113" spans="1:4" x14ac:dyDescent="0.3">
      <c r="A12113">
        <f>'[1]25'!A12113-9</f>
        <v>335</v>
      </c>
      <c r="B12113">
        <f>'[1]25'!B12113-3</f>
        <v>77</v>
      </c>
      <c r="C12113">
        <f>'[1]25'!C12113-12</f>
        <v>524</v>
      </c>
      <c r="D12113">
        <f>'[1]25'!D12113-4</f>
        <v>196</v>
      </c>
    </row>
    <row r="12114" spans="1:4" x14ac:dyDescent="0.3">
      <c r="A12114">
        <f>'[1]25'!A12114-9</f>
        <v>55</v>
      </c>
      <c r="B12114">
        <f>'[1]25'!B12114-3</f>
        <v>25</v>
      </c>
      <c r="C12114">
        <f>'[1]25'!C12114-12</f>
        <v>144</v>
      </c>
      <c r="D12114">
        <f>'[1]25'!D12114-4</f>
        <v>12</v>
      </c>
    </row>
    <row r="12115" spans="1:4" x14ac:dyDescent="0.3">
      <c r="A12115">
        <f>'[1]25'!A12115-9</f>
        <v>283</v>
      </c>
      <c r="B12115">
        <f>'[1]25'!B12115-3</f>
        <v>77</v>
      </c>
      <c r="C12115">
        <f>'[1]25'!C12115-12</f>
        <v>596</v>
      </c>
      <c r="D12115">
        <f>'[1]25'!D12115-4</f>
        <v>240</v>
      </c>
    </row>
    <row r="12116" spans="1:4" x14ac:dyDescent="0.3">
      <c r="A12116">
        <f>'[1]25'!A12116-9</f>
        <v>323</v>
      </c>
      <c r="B12116">
        <f>'[1]25'!B12116-3</f>
        <v>85</v>
      </c>
      <c r="C12116">
        <f>'[1]25'!C12116-12</f>
        <v>584</v>
      </c>
      <c r="D12116">
        <f>'[1]25'!D12116-4</f>
        <v>220</v>
      </c>
    </row>
    <row r="12117" spans="1:4" x14ac:dyDescent="0.3">
      <c r="A12117">
        <f>'[1]25'!A12117-9</f>
        <v>203</v>
      </c>
      <c r="B12117">
        <f>'[1]25'!B12117-3</f>
        <v>69</v>
      </c>
      <c r="C12117">
        <f>'[1]25'!C12117-12</f>
        <v>488</v>
      </c>
      <c r="D12117">
        <f>'[1]25'!D12117-4</f>
        <v>208</v>
      </c>
    </row>
    <row r="12118" spans="1:4" x14ac:dyDescent="0.3">
      <c r="A12118">
        <f>'[1]25'!A12118-9</f>
        <v>255</v>
      </c>
      <c r="B12118">
        <f>'[1]25'!B12118-3</f>
        <v>73</v>
      </c>
      <c r="C12118">
        <f>'[1]25'!C12118-12</f>
        <v>500</v>
      </c>
      <c r="D12118">
        <f>'[1]25'!D12118-4</f>
        <v>164</v>
      </c>
    </row>
    <row r="12119" spans="1:4" x14ac:dyDescent="0.3">
      <c r="A12119">
        <f>'[1]25'!A12119-9</f>
        <v>283</v>
      </c>
      <c r="B12119">
        <f>'[1]25'!B12119-3</f>
        <v>69</v>
      </c>
      <c r="C12119">
        <f>'[1]25'!C12119-12</f>
        <v>592</v>
      </c>
      <c r="D12119">
        <f>'[1]25'!D12119-4</f>
        <v>192</v>
      </c>
    </row>
    <row r="12120" spans="1:4" x14ac:dyDescent="0.3">
      <c r="A12120">
        <f>'[1]25'!A12120-9</f>
        <v>131</v>
      </c>
      <c r="B12120">
        <f>'[1]25'!B12120-3</f>
        <v>53</v>
      </c>
      <c r="C12120">
        <f>'[1]25'!C12120-12</f>
        <v>248</v>
      </c>
      <c r="D12120">
        <f>'[1]25'!D12120-4</f>
        <v>56</v>
      </c>
    </row>
    <row r="12121" spans="1:4" x14ac:dyDescent="0.3">
      <c r="A12121">
        <f>'[1]25'!A12121-9</f>
        <v>327</v>
      </c>
      <c r="B12121">
        <f>'[1]25'!B12121-3</f>
        <v>85</v>
      </c>
      <c r="C12121">
        <f>'[1]25'!C12121-12</f>
        <v>628</v>
      </c>
      <c r="D12121">
        <f>'[1]25'!D12121-4</f>
        <v>252</v>
      </c>
    </row>
    <row r="12122" spans="1:4" x14ac:dyDescent="0.3">
      <c r="A12122">
        <f>'[1]25'!A12122-9</f>
        <v>339</v>
      </c>
      <c r="B12122">
        <f>'[1]25'!B12122-3</f>
        <v>81</v>
      </c>
      <c r="C12122">
        <f>'[1]25'!C12122-12</f>
        <v>564</v>
      </c>
      <c r="D12122">
        <f>'[1]25'!D12122-4</f>
        <v>248</v>
      </c>
    </row>
    <row r="12123" spans="1:4" x14ac:dyDescent="0.3">
      <c r="A12123">
        <f>'[1]25'!A12123-9</f>
        <v>295</v>
      </c>
      <c r="B12123">
        <f>'[1]25'!B12123-3</f>
        <v>81</v>
      </c>
      <c r="C12123">
        <f>'[1]25'!C12123-12</f>
        <v>568</v>
      </c>
      <c r="D12123">
        <f>'[1]25'!D12123-4</f>
        <v>188</v>
      </c>
    </row>
    <row r="12124" spans="1:4" x14ac:dyDescent="0.3">
      <c r="A12124">
        <f>'[1]25'!A12124-9</f>
        <v>247</v>
      </c>
      <c r="B12124">
        <f>'[1]25'!B12124-3</f>
        <v>73</v>
      </c>
      <c r="C12124">
        <f>'[1]25'!C12124-12</f>
        <v>520</v>
      </c>
      <c r="D12124">
        <f>'[1]25'!D12124-4</f>
        <v>192</v>
      </c>
    </row>
    <row r="12125" spans="1:4" x14ac:dyDescent="0.3">
      <c r="A12125">
        <f>'[1]25'!A12125-9</f>
        <v>223</v>
      </c>
      <c r="B12125">
        <f>'[1]25'!B12125-3</f>
        <v>73</v>
      </c>
      <c r="C12125">
        <f>'[1]25'!C12125-12</f>
        <v>544</v>
      </c>
      <c r="D12125">
        <f>'[1]25'!D12125-4</f>
        <v>212</v>
      </c>
    </row>
    <row r="12126" spans="1:4" x14ac:dyDescent="0.3">
      <c r="A12126">
        <f>'[1]25'!A12126-9</f>
        <v>295</v>
      </c>
      <c r="B12126">
        <f>'[1]25'!B12126-3</f>
        <v>81</v>
      </c>
      <c r="C12126">
        <f>'[1]25'!C12126-12</f>
        <v>516</v>
      </c>
      <c r="D12126">
        <f>'[1]25'!D12126-4</f>
        <v>240</v>
      </c>
    </row>
    <row r="12127" spans="1:4" x14ac:dyDescent="0.3">
      <c r="A12127">
        <f>'[1]25'!A12127-9</f>
        <v>279</v>
      </c>
      <c r="B12127">
        <f>'[1]25'!B12127-3</f>
        <v>77</v>
      </c>
      <c r="C12127">
        <f>'[1]25'!C12127-12</f>
        <v>460</v>
      </c>
      <c r="D12127">
        <f>'[1]25'!D12127-4</f>
        <v>156</v>
      </c>
    </row>
    <row r="12128" spans="1:4" x14ac:dyDescent="0.3">
      <c r="A12128">
        <f>'[1]25'!A12128-9</f>
        <v>359</v>
      </c>
      <c r="B12128">
        <f>'[1]25'!B12128-3</f>
        <v>81</v>
      </c>
      <c r="C12128">
        <f>'[1]25'!C12128-12</f>
        <v>592</v>
      </c>
      <c r="D12128">
        <f>'[1]25'!D12128-4</f>
        <v>244</v>
      </c>
    </row>
    <row r="12129" spans="1:4" x14ac:dyDescent="0.3">
      <c r="A12129">
        <f>'[1]25'!A12129-9</f>
        <v>263</v>
      </c>
      <c r="B12129">
        <f>'[1]25'!B12129-3</f>
        <v>69</v>
      </c>
      <c r="C12129">
        <f>'[1]25'!C12129-12</f>
        <v>476</v>
      </c>
      <c r="D12129">
        <f>'[1]25'!D12129-4</f>
        <v>212</v>
      </c>
    </row>
    <row r="12130" spans="1:4" x14ac:dyDescent="0.3">
      <c r="A12130">
        <f>'[1]25'!A12130-9</f>
        <v>43</v>
      </c>
      <c r="B12130">
        <f>'[1]25'!B12130-3</f>
        <v>17</v>
      </c>
      <c r="C12130">
        <f>'[1]25'!C12130-12</f>
        <v>204</v>
      </c>
      <c r="D12130">
        <f>'[1]25'!D12130-4</f>
        <v>12</v>
      </c>
    </row>
    <row r="12131" spans="1:4" x14ac:dyDescent="0.3">
      <c r="A12131">
        <f>'[1]25'!A12131-9</f>
        <v>215</v>
      </c>
      <c r="B12131">
        <f>'[1]25'!B12131-3</f>
        <v>65</v>
      </c>
      <c r="C12131">
        <f>'[1]25'!C12131-12</f>
        <v>540</v>
      </c>
      <c r="D12131">
        <f>'[1]25'!D12131-4</f>
        <v>232</v>
      </c>
    </row>
    <row r="12132" spans="1:4" x14ac:dyDescent="0.3">
      <c r="A12132">
        <f>'[1]25'!A12132-9</f>
        <v>179</v>
      </c>
      <c r="B12132">
        <f>'[1]25'!B12132-3</f>
        <v>69</v>
      </c>
      <c r="C12132">
        <f>'[1]25'!C12132-12</f>
        <v>508</v>
      </c>
      <c r="D12132">
        <f>'[1]25'!D12132-4</f>
        <v>172</v>
      </c>
    </row>
    <row r="12133" spans="1:4" x14ac:dyDescent="0.3">
      <c r="A12133">
        <f>'[1]25'!A12133-9</f>
        <v>339</v>
      </c>
      <c r="B12133">
        <f>'[1]25'!B12133-3</f>
        <v>77</v>
      </c>
      <c r="C12133">
        <f>'[1]25'!C12133-12</f>
        <v>524</v>
      </c>
      <c r="D12133">
        <f>'[1]25'!D12133-4</f>
        <v>208</v>
      </c>
    </row>
    <row r="12134" spans="1:4" x14ac:dyDescent="0.3">
      <c r="A12134">
        <f>'[1]25'!A12134-9</f>
        <v>279</v>
      </c>
      <c r="B12134">
        <f>'[1]25'!B12134-3</f>
        <v>81</v>
      </c>
      <c r="C12134">
        <f>'[1]25'!C12134-12</f>
        <v>564</v>
      </c>
      <c r="D12134">
        <f>'[1]25'!D12134-4</f>
        <v>216</v>
      </c>
    </row>
    <row r="12135" spans="1:4" x14ac:dyDescent="0.3">
      <c r="A12135">
        <f>'[1]25'!A12135-9</f>
        <v>251</v>
      </c>
      <c r="B12135">
        <f>'[1]25'!B12135-3</f>
        <v>73</v>
      </c>
      <c r="C12135">
        <f>'[1]25'!C12135-12</f>
        <v>560</v>
      </c>
      <c r="D12135">
        <f>'[1]25'!D12135-4</f>
        <v>220</v>
      </c>
    </row>
    <row r="12136" spans="1:4" x14ac:dyDescent="0.3">
      <c r="A12136">
        <f>'[1]25'!A12136-9</f>
        <v>295</v>
      </c>
      <c r="B12136">
        <f>'[1]25'!B12136-3</f>
        <v>77</v>
      </c>
      <c r="C12136">
        <f>'[1]25'!C12136-12</f>
        <v>548</v>
      </c>
      <c r="D12136">
        <f>'[1]25'!D12136-4</f>
        <v>224</v>
      </c>
    </row>
    <row r="12137" spans="1:4" x14ac:dyDescent="0.3">
      <c r="A12137">
        <f>'[1]25'!A12137-9</f>
        <v>243</v>
      </c>
      <c r="B12137">
        <f>'[1]25'!B12137-3</f>
        <v>73</v>
      </c>
      <c r="C12137">
        <f>'[1]25'!C12137-12</f>
        <v>492</v>
      </c>
      <c r="D12137">
        <f>'[1]25'!D12137-4</f>
        <v>192</v>
      </c>
    </row>
    <row r="12138" spans="1:4" x14ac:dyDescent="0.3">
      <c r="A12138">
        <f>'[1]25'!A12138-9</f>
        <v>315</v>
      </c>
      <c r="B12138">
        <f>'[1]25'!B12138-3</f>
        <v>81</v>
      </c>
      <c r="C12138">
        <f>'[1]25'!C12138-12</f>
        <v>528</v>
      </c>
      <c r="D12138">
        <f>'[1]25'!D12138-4</f>
        <v>192</v>
      </c>
    </row>
    <row r="12139" spans="1:4" x14ac:dyDescent="0.3">
      <c r="A12139">
        <f>'[1]25'!A12139-9</f>
        <v>47</v>
      </c>
      <c r="B12139">
        <f>'[1]25'!B12139-3</f>
        <v>17</v>
      </c>
      <c r="C12139">
        <f>'[1]25'!C12139-12</f>
        <v>204</v>
      </c>
      <c r="D12139">
        <f>'[1]25'!D12139-4</f>
        <v>8</v>
      </c>
    </row>
    <row r="12140" spans="1:4" x14ac:dyDescent="0.3">
      <c r="A12140">
        <f>'[1]25'!A12140-9</f>
        <v>319</v>
      </c>
      <c r="B12140">
        <f>'[1]25'!B12140-3</f>
        <v>81</v>
      </c>
      <c r="C12140">
        <f>'[1]25'!C12140-12</f>
        <v>548</v>
      </c>
      <c r="D12140">
        <f>'[1]25'!D12140-4</f>
        <v>192</v>
      </c>
    </row>
    <row r="12141" spans="1:4" x14ac:dyDescent="0.3">
      <c r="A12141">
        <f>'[1]25'!A12141-9</f>
        <v>279</v>
      </c>
      <c r="B12141">
        <f>'[1]25'!B12141-3</f>
        <v>81</v>
      </c>
      <c r="C12141">
        <f>'[1]25'!C12141-12</f>
        <v>556</v>
      </c>
      <c r="D12141">
        <f>'[1]25'!D12141-4</f>
        <v>184</v>
      </c>
    </row>
    <row r="12142" spans="1:4" x14ac:dyDescent="0.3">
      <c r="A12142">
        <f>'[1]25'!A12142-9</f>
        <v>271</v>
      </c>
      <c r="B12142">
        <f>'[1]25'!B12142-3</f>
        <v>73</v>
      </c>
      <c r="C12142">
        <f>'[1]25'!C12142-12</f>
        <v>572</v>
      </c>
      <c r="D12142">
        <f>'[1]25'!D12142-4</f>
        <v>212</v>
      </c>
    </row>
    <row r="12143" spans="1:4" x14ac:dyDescent="0.3">
      <c r="A12143">
        <f>'[1]25'!A12143-9</f>
        <v>263</v>
      </c>
      <c r="B12143">
        <f>'[1]25'!B12143-3</f>
        <v>77</v>
      </c>
      <c r="C12143">
        <f>'[1]25'!C12143-12</f>
        <v>540</v>
      </c>
      <c r="D12143">
        <f>'[1]25'!D12143-4</f>
        <v>176</v>
      </c>
    </row>
    <row r="12144" spans="1:4" x14ac:dyDescent="0.3">
      <c r="A12144">
        <f>'[1]25'!A12144-9</f>
        <v>239</v>
      </c>
      <c r="B12144">
        <f>'[1]25'!B12144-3</f>
        <v>69</v>
      </c>
      <c r="C12144">
        <f>'[1]25'!C12144-12</f>
        <v>536</v>
      </c>
      <c r="D12144">
        <f>'[1]25'!D12144-4</f>
        <v>172</v>
      </c>
    </row>
    <row r="12145" spans="1:4" x14ac:dyDescent="0.3">
      <c r="A12145">
        <f>'[1]25'!A12145-9</f>
        <v>191</v>
      </c>
      <c r="B12145">
        <f>'[1]25'!B12145-3</f>
        <v>69</v>
      </c>
      <c r="C12145">
        <f>'[1]25'!C12145-12</f>
        <v>572</v>
      </c>
      <c r="D12145">
        <f>'[1]25'!D12145-4</f>
        <v>168</v>
      </c>
    </row>
    <row r="12146" spans="1:4" x14ac:dyDescent="0.3">
      <c r="A12146">
        <f>'[1]25'!A12146-9</f>
        <v>331</v>
      </c>
      <c r="B12146">
        <f>'[1]25'!B12146-3</f>
        <v>77</v>
      </c>
      <c r="C12146">
        <f>'[1]25'!C12146-12</f>
        <v>576</v>
      </c>
      <c r="D12146">
        <f>'[1]25'!D12146-4</f>
        <v>200</v>
      </c>
    </row>
    <row r="12147" spans="1:4" x14ac:dyDescent="0.3">
      <c r="A12147">
        <f>'[1]25'!A12147-9</f>
        <v>263</v>
      </c>
      <c r="B12147">
        <f>'[1]25'!B12147-3</f>
        <v>69</v>
      </c>
      <c r="C12147">
        <f>'[1]25'!C12147-12</f>
        <v>528</v>
      </c>
      <c r="D12147">
        <f>'[1]25'!D12147-4</f>
        <v>200</v>
      </c>
    </row>
    <row r="12148" spans="1:4" x14ac:dyDescent="0.3">
      <c r="A12148">
        <f>'[1]25'!A12148-9</f>
        <v>303</v>
      </c>
      <c r="B12148">
        <f>'[1]25'!B12148-3</f>
        <v>77</v>
      </c>
      <c r="C12148">
        <f>'[1]25'!C12148-12</f>
        <v>560</v>
      </c>
      <c r="D12148">
        <f>'[1]25'!D12148-4</f>
        <v>204</v>
      </c>
    </row>
    <row r="12149" spans="1:4" x14ac:dyDescent="0.3">
      <c r="A12149">
        <f>'[1]25'!A12149-9</f>
        <v>59</v>
      </c>
      <c r="B12149">
        <f>'[1]25'!B12149-3</f>
        <v>25</v>
      </c>
      <c r="C12149">
        <f>'[1]25'!C12149-12</f>
        <v>104</v>
      </c>
      <c r="D12149">
        <f>'[1]25'!D12149-4</f>
        <v>8</v>
      </c>
    </row>
    <row r="12150" spans="1:4" x14ac:dyDescent="0.3">
      <c r="A12150">
        <f>'[1]25'!A12150-9</f>
        <v>279</v>
      </c>
      <c r="B12150">
        <f>'[1]25'!B12150-3</f>
        <v>69</v>
      </c>
      <c r="C12150">
        <f>'[1]25'!C12150-12</f>
        <v>468</v>
      </c>
      <c r="D12150">
        <f>'[1]25'!D12150-4</f>
        <v>168</v>
      </c>
    </row>
    <row r="12151" spans="1:4" x14ac:dyDescent="0.3">
      <c r="A12151">
        <f>'[1]25'!A12151-9</f>
        <v>271</v>
      </c>
      <c r="B12151">
        <f>'[1]25'!B12151-3</f>
        <v>81</v>
      </c>
      <c r="C12151">
        <f>'[1]25'!C12151-12</f>
        <v>524</v>
      </c>
      <c r="D12151">
        <f>'[1]25'!D12151-4</f>
        <v>240</v>
      </c>
    </row>
    <row r="12152" spans="1:4" x14ac:dyDescent="0.3">
      <c r="A12152">
        <f>'[1]25'!A12152-9</f>
        <v>287</v>
      </c>
      <c r="B12152">
        <f>'[1]25'!B12152-3</f>
        <v>77</v>
      </c>
      <c r="C12152">
        <f>'[1]25'!C12152-12</f>
        <v>572</v>
      </c>
      <c r="D12152">
        <f>'[1]25'!D12152-4</f>
        <v>192</v>
      </c>
    </row>
    <row r="12153" spans="1:4" x14ac:dyDescent="0.3">
      <c r="A12153">
        <f>'[1]25'!A12153-9</f>
        <v>43</v>
      </c>
      <c r="B12153">
        <f>'[1]25'!B12153-3</f>
        <v>17</v>
      </c>
      <c r="C12153">
        <f>'[1]25'!C12153-12</f>
        <v>180</v>
      </c>
      <c r="D12153">
        <f>'[1]25'!D12153-4</f>
        <v>16</v>
      </c>
    </row>
    <row r="12154" spans="1:4" x14ac:dyDescent="0.3">
      <c r="A12154">
        <f>'[1]25'!A12154-9</f>
        <v>235</v>
      </c>
      <c r="B12154">
        <f>'[1]25'!B12154-3</f>
        <v>73</v>
      </c>
      <c r="C12154">
        <f>'[1]25'!C12154-12</f>
        <v>480</v>
      </c>
      <c r="D12154">
        <f>'[1]25'!D12154-4</f>
        <v>176</v>
      </c>
    </row>
    <row r="12155" spans="1:4" x14ac:dyDescent="0.3">
      <c r="A12155">
        <f>'[1]25'!A12155-9</f>
        <v>271</v>
      </c>
      <c r="B12155">
        <f>'[1]25'!B12155-3</f>
        <v>77</v>
      </c>
      <c r="C12155">
        <f>'[1]25'!C12155-12</f>
        <v>600</v>
      </c>
      <c r="D12155">
        <f>'[1]25'!D12155-4</f>
        <v>240</v>
      </c>
    </row>
    <row r="12156" spans="1:4" x14ac:dyDescent="0.3">
      <c r="A12156">
        <f>'[1]25'!A12156-9</f>
        <v>43</v>
      </c>
      <c r="B12156">
        <f>'[1]25'!B12156-3</f>
        <v>17</v>
      </c>
      <c r="C12156">
        <f>'[1]25'!C12156-12</f>
        <v>116</v>
      </c>
      <c r="D12156">
        <f>'[1]25'!D12156-4</f>
        <v>12</v>
      </c>
    </row>
    <row r="12157" spans="1:4" x14ac:dyDescent="0.3">
      <c r="A12157">
        <f>'[1]25'!A12157-9</f>
        <v>35</v>
      </c>
      <c r="B12157">
        <f>'[1]25'!B12157-3</f>
        <v>9</v>
      </c>
      <c r="C12157">
        <f>'[1]25'!C12157-12</f>
        <v>172</v>
      </c>
      <c r="D12157">
        <f>'[1]25'!D12157-4</f>
        <v>16</v>
      </c>
    </row>
    <row r="12158" spans="1:4" x14ac:dyDescent="0.3">
      <c r="A12158">
        <f>'[1]25'!A12158-9</f>
        <v>199</v>
      </c>
      <c r="B12158">
        <f>'[1]25'!B12158-3</f>
        <v>69</v>
      </c>
      <c r="C12158">
        <f>'[1]25'!C12158-12</f>
        <v>512</v>
      </c>
      <c r="D12158">
        <f>'[1]25'!D12158-4</f>
        <v>204</v>
      </c>
    </row>
    <row r="12159" spans="1:4" x14ac:dyDescent="0.3">
      <c r="A12159">
        <f>'[1]25'!A12159-9</f>
        <v>59</v>
      </c>
      <c r="B12159">
        <f>'[1]25'!B12159-3</f>
        <v>25</v>
      </c>
      <c r="C12159">
        <f>'[1]25'!C12159-12</f>
        <v>212</v>
      </c>
      <c r="D12159">
        <f>'[1]25'!D12159-4</f>
        <v>28</v>
      </c>
    </row>
    <row r="12160" spans="1:4" x14ac:dyDescent="0.3">
      <c r="A12160">
        <f>'[1]25'!A12160-9</f>
        <v>223</v>
      </c>
      <c r="B12160">
        <f>'[1]25'!B12160-3</f>
        <v>65</v>
      </c>
      <c r="C12160">
        <f>'[1]25'!C12160-12</f>
        <v>512</v>
      </c>
      <c r="D12160">
        <f>'[1]25'!D12160-4</f>
        <v>172</v>
      </c>
    </row>
    <row r="12161" spans="1:4" x14ac:dyDescent="0.3">
      <c r="A12161">
        <f>'[1]25'!A12161-9</f>
        <v>263</v>
      </c>
      <c r="B12161">
        <f>'[1]25'!B12161-3</f>
        <v>69</v>
      </c>
      <c r="C12161">
        <f>'[1]25'!C12161-12</f>
        <v>540</v>
      </c>
      <c r="D12161">
        <f>'[1]25'!D12161-4</f>
        <v>204</v>
      </c>
    </row>
    <row r="12162" spans="1:4" x14ac:dyDescent="0.3">
      <c r="A12162">
        <f>'[1]25'!A12162-9</f>
        <v>283</v>
      </c>
      <c r="B12162">
        <f>'[1]25'!B12162-3</f>
        <v>77</v>
      </c>
      <c r="C12162">
        <f>'[1]25'!C12162-12</f>
        <v>516</v>
      </c>
      <c r="D12162">
        <f>'[1]25'!D12162-4</f>
        <v>216</v>
      </c>
    </row>
    <row r="12163" spans="1:4" x14ac:dyDescent="0.3">
      <c r="A12163">
        <f>'[1]25'!A12163-9</f>
        <v>287</v>
      </c>
      <c r="B12163">
        <f>'[1]25'!B12163-3</f>
        <v>81</v>
      </c>
      <c r="C12163">
        <f>'[1]25'!C12163-12</f>
        <v>620</v>
      </c>
      <c r="D12163">
        <f>'[1]25'!D12163-4</f>
        <v>264</v>
      </c>
    </row>
    <row r="12164" spans="1:4" x14ac:dyDescent="0.3">
      <c r="A12164">
        <f>'[1]25'!A12164-9</f>
        <v>299</v>
      </c>
      <c r="B12164">
        <f>'[1]25'!B12164-3</f>
        <v>73</v>
      </c>
      <c r="C12164">
        <f>'[1]25'!C12164-12</f>
        <v>504</v>
      </c>
      <c r="D12164">
        <f>'[1]25'!D12164-4</f>
        <v>160</v>
      </c>
    </row>
    <row r="12165" spans="1:4" x14ac:dyDescent="0.3">
      <c r="A12165">
        <f>'[1]25'!A12165-9</f>
        <v>267</v>
      </c>
      <c r="B12165">
        <f>'[1]25'!B12165-3</f>
        <v>85</v>
      </c>
      <c r="C12165">
        <f>'[1]25'!C12165-12</f>
        <v>620</v>
      </c>
      <c r="D12165">
        <f>'[1]25'!D12165-4</f>
        <v>264</v>
      </c>
    </row>
    <row r="12166" spans="1:4" x14ac:dyDescent="0.3">
      <c r="A12166">
        <f>'[1]25'!A12166-9</f>
        <v>243</v>
      </c>
      <c r="B12166">
        <f>'[1]25'!B12166-3</f>
        <v>77</v>
      </c>
      <c r="C12166">
        <f>'[1]25'!C12166-12</f>
        <v>540</v>
      </c>
      <c r="D12166">
        <f>'[1]25'!D12166-4</f>
        <v>220</v>
      </c>
    </row>
    <row r="12167" spans="1:4" x14ac:dyDescent="0.3">
      <c r="A12167">
        <f>'[1]25'!A12167-9</f>
        <v>295</v>
      </c>
      <c r="B12167">
        <f>'[1]25'!B12167-3</f>
        <v>77</v>
      </c>
      <c r="C12167">
        <f>'[1]25'!C12167-12</f>
        <v>592</v>
      </c>
      <c r="D12167">
        <f>'[1]25'!D12167-4</f>
        <v>192</v>
      </c>
    </row>
    <row r="12168" spans="1:4" x14ac:dyDescent="0.3">
      <c r="A12168">
        <f>'[1]25'!A12168-9</f>
        <v>255</v>
      </c>
      <c r="B12168">
        <f>'[1]25'!B12168-3</f>
        <v>73</v>
      </c>
      <c r="C12168">
        <f>'[1]25'!C12168-12</f>
        <v>564</v>
      </c>
      <c r="D12168">
        <f>'[1]25'!D12168-4</f>
        <v>200</v>
      </c>
    </row>
    <row r="12169" spans="1:4" x14ac:dyDescent="0.3">
      <c r="A12169">
        <f>'[1]25'!A12169-9</f>
        <v>143</v>
      </c>
      <c r="B12169">
        <f>'[1]25'!B12169-3</f>
        <v>57</v>
      </c>
      <c r="C12169">
        <f>'[1]25'!C12169-12</f>
        <v>452</v>
      </c>
      <c r="D12169">
        <f>'[1]25'!D12169-4</f>
        <v>152</v>
      </c>
    </row>
    <row r="12170" spans="1:4" x14ac:dyDescent="0.3">
      <c r="A12170">
        <f>'[1]25'!A12170-9</f>
        <v>67</v>
      </c>
      <c r="B12170">
        <f>'[1]25'!B12170-3</f>
        <v>29</v>
      </c>
      <c r="C12170">
        <f>'[1]25'!C12170-12</f>
        <v>216</v>
      </c>
      <c r="D12170">
        <f>'[1]25'!D12170-4</f>
        <v>24</v>
      </c>
    </row>
    <row r="12171" spans="1:4" x14ac:dyDescent="0.3">
      <c r="A12171">
        <f>'[1]25'!A12171-9</f>
        <v>319</v>
      </c>
      <c r="B12171">
        <f>'[1]25'!B12171-3</f>
        <v>77</v>
      </c>
      <c r="C12171">
        <f>'[1]25'!C12171-12</f>
        <v>556</v>
      </c>
      <c r="D12171">
        <f>'[1]25'!D12171-4</f>
        <v>216</v>
      </c>
    </row>
    <row r="12172" spans="1:4" x14ac:dyDescent="0.3">
      <c r="A12172">
        <f>'[1]25'!A12172-9</f>
        <v>279</v>
      </c>
      <c r="B12172">
        <f>'[1]25'!B12172-3</f>
        <v>81</v>
      </c>
      <c r="C12172">
        <f>'[1]25'!C12172-12</f>
        <v>584</v>
      </c>
      <c r="D12172">
        <f>'[1]25'!D12172-4</f>
        <v>244</v>
      </c>
    </row>
    <row r="12173" spans="1:4" x14ac:dyDescent="0.3">
      <c r="A12173">
        <f>'[1]25'!A12173-9</f>
        <v>271</v>
      </c>
      <c r="B12173">
        <f>'[1]25'!B12173-3</f>
        <v>77</v>
      </c>
      <c r="C12173">
        <f>'[1]25'!C12173-12</f>
        <v>560</v>
      </c>
      <c r="D12173">
        <f>'[1]25'!D12173-4</f>
        <v>200</v>
      </c>
    </row>
    <row r="12174" spans="1:4" x14ac:dyDescent="0.3">
      <c r="A12174">
        <f>'[1]25'!A12174-9</f>
        <v>99</v>
      </c>
      <c r="B12174">
        <f>'[1]25'!B12174-3</f>
        <v>41</v>
      </c>
      <c r="C12174">
        <f>'[1]25'!C12174-12</f>
        <v>256</v>
      </c>
      <c r="D12174">
        <f>'[1]25'!D12174-4</f>
        <v>24</v>
      </c>
    </row>
    <row r="12175" spans="1:4" x14ac:dyDescent="0.3">
      <c r="A12175">
        <f>'[1]25'!A12175-9</f>
        <v>231</v>
      </c>
      <c r="B12175">
        <f>'[1]25'!B12175-3</f>
        <v>69</v>
      </c>
      <c r="C12175">
        <f>'[1]25'!C12175-12</f>
        <v>596</v>
      </c>
      <c r="D12175">
        <f>'[1]25'!D12175-4</f>
        <v>200</v>
      </c>
    </row>
    <row r="12176" spans="1:4" x14ac:dyDescent="0.3">
      <c r="A12176">
        <f>'[1]25'!A12176-9</f>
        <v>291</v>
      </c>
      <c r="B12176">
        <f>'[1]25'!B12176-3</f>
        <v>77</v>
      </c>
      <c r="C12176">
        <f>'[1]25'!C12176-12</f>
        <v>564</v>
      </c>
      <c r="D12176">
        <f>'[1]25'!D12176-4</f>
        <v>228</v>
      </c>
    </row>
    <row r="12177" spans="1:4" x14ac:dyDescent="0.3">
      <c r="A12177">
        <f>'[1]25'!A12177-9</f>
        <v>251</v>
      </c>
      <c r="B12177">
        <f>'[1]25'!B12177-3</f>
        <v>69</v>
      </c>
      <c r="C12177">
        <f>'[1]25'!C12177-12</f>
        <v>536</v>
      </c>
      <c r="D12177">
        <f>'[1]25'!D12177-4</f>
        <v>184</v>
      </c>
    </row>
    <row r="12178" spans="1:4" x14ac:dyDescent="0.3">
      <c r="A12178">
        <f>'[1]25'!A12178-9</f>
        <v>219</v>
      </c>
      <c r="B12178">
        <f>'[1]25'!B12178-3</f>
        <v>69</v>
      </c>
      <c r="C12178">
        <f>'[1]25'!C12178-12</f>
        <v>616</v>
      </c>
      <c r="D12178">
        <f>'[1]25'!D12178-4</f>
        <v>192</v>
      </c>
    </row>
    <row r="12179" spans="1:4" x14ac:dyDescent="0.3">
      <c r="A12179">
        <f>'[1]25'!A12179-9</f>
        <v>39</v>
      </c>
      <c r="B12179">
        <f>'[1]25'!B12179-3</f>
        <v>13</v>
      </c>
      <c r="C12179">
        <f>'[1]25'!C12179-12</f>
        <v>104</v>
      </c>
      <c r="D12179">
        <f>'[1]25'!D12179-4</f>
        <v>24</v>
      </c>
    </row>
    <row r="12180" spans="1:4" x14ac:dyDescent="0.3">
      <c r="A12180">
        <f>'[1]25'!A12180-9</f>
        <v>79</v>
      </c>
      <c r="B12180">
        <f>'[1]25'!B12180-3</f>
        <v>33</v>
      </c>
      <c r="C12180">
        <f>'[1]25'!C12180-12</f>
        <v>236</v>
      </c>
      <c r="D12180">
        <f>'[1]25'!D12180-4</f>
        <v>32</v>
      </c>
    </row>
    <row r="12181" spans="1:4" x14ac:dyDescent="0.3">
      <c r="A12181">
        <f>'[1]25'!A12181-9</f>
        <v>255</v>
      </c>
      <c r="B12181">
        <f>'[1]25'!B12181-3</f>
        <v>77</v>
      </c>
      <c r="C12181">
        <f>'[1]25'!C12181-12</f>
        <v>504</v>
      </c>
      <c r="D12181">
        <f>'[1]25'!D12181-4</f>
        <v>204</v>
      </c>
    </row>
    <row r="12182" spans="1:4" x14ac:dyDescent="0.3">
      <c r="A12182">
        <f>'[1]25'!A12182-9</f>
        <v>219</v>
      </c>
      <c r="B12182">
        <f>'[1]25'!B12182-3</f>
        <v>73</v>
      </c>
      <c r="C12182">
        <f>'[1]25'!C12182-12</f>
        <v>552</v>
      </c>
      <c r="D12182">
        <f>'[1]25'!D12182-4</f>
        <v>228</v>
      </c>
    </row>
    <row r="12183" spans="1:4" x14ac:dyDescent="0.3">
      <c r="A12183">
        <f>'[1]25'!A12183-9</f>
        <v>303</v>
      </c>
      <c r="B12183">
        <f>'[1]25'!B12183-3</f>
        <v>77</v>
      </c>
      <c r="C12183">
        <f>'[1]25'!C12183-12</f>
        <v>512</v>
      </c>
      <c r="D12183">
        <f>'[1]25'!D12183-4</f>
        <v>188</v>
      </c>
    </row>
    <row r="12184" spans="1:4" x14ac:dyDescent="0.3">
      <c r="A12184">
        <f>'[1]25'!A12184-9</f>
        <v>151</v>
      </c>
      <c r="B12184">
        <f>'[1]25'!B12184-3</f>
        <v>81</v>
      </c>
      <c r="C12184">
        <f>'[1]25'!C12184-12</f>
        <v>476</v>
      </c>
      <c r="D12184">
        <f>'[1]25'!D12184-4</f>
        <v>200</v>
      </c>
    </row>
    <row r="12185" spans="1:4" x14ac:dyDescent="0.3">
      <c r="A12185">
        <f>'[1]25'!A12185-9</f>
        <v>291</v>
      </c>
      <c r="B12185">
        <f>'[1]25'!B12185-3</f>
        <v>73</v>
      </c>
      <c r="C12185">
        <f>'[1]25'!C12185-12</f>
        <v>556</v>
      </c>
      <c r="D12185">
        <f>'[1]25'!D12185-4</f>
        <v>204</v>
      </c>
    </row>
    <row r="12186" spans="1:4" x14ac:dyDescent="0.3">
      <c r="A12186">
        <f>'[1]25'!A12186-9</f>
        <v>211</v>
      </c>
      <c r="B12186">
        <f>'[1]25'!B12186-3</f>
        <v>85</v>
      </c>
      <c r="C12186">
        <f>'[1]25'!C12186-12</f>
        <v>444</v>
      </c>
      <c r="D12186">
        <f>'[1]25'!D12186-4</f>
        <v>432</v>
      </c>
    </row>
    <row r="12187" spans="1:4" x14ac:dyDescent="0.3">
      <c r="A12187">
        <f>'[1]25'!A12187-9</f>
        <v>323</v>
      </c>
      <c r="B12187">
        <f>'[1]25'!B12187-3</f>
        <v>89</v>
      </c>
      <c r="C12187">
        <f>'[1]25'!C12187-12</f>
        <v>592</v>
      </c>
      <c r="D12187">
        <f>'[1]25'!D12187-4</f>
        <v>208</v>
      </c>
    </row>
    <row r="12188" spans="1:4" x14ac:dyDescent="0.3">
      <c r="A12188">
        <f>'[1]25'!A12188-9</f>
        <v>75</v>
      </c>
      <c r="B12188">
        <f>'[1]25'!B12188-3</f>
        <v>33</v>
      </c>
      <c r="C12188">
        <f>'[1]25'!C12188-12</f>
        <v>216</v>
      </c>
      <c r="D12188">
        <f>'[1]25'!D12188-4</f>
        <v>20</v>
      </c>
    </row>
    <row r="12189" spans="1:4" x14ac:dyDescent="0.3">
      <c r="A12189">
        <f>'[1]25'!A12189-9</f>
        <v>403</v>
      </c>
      <c r="B12189">
        <f>'[1]25'!B12189-3</f>
        <v>81</v>
      </c>
      <c r="C12189">
        <f>'[1]25'!C12189-12</f>
        <v>568</v>
      </c>
      <c r="D12189">
        <f>'[1]25'!D12189-4</f>
        <v>236</v>
      </c>
    </row>
    <row r="12190" spans="1:4" x14ac:dyDescent="0.3">
      <c r="A12190">
        <f>'[1]25'!A12190-9</f>
        <v>287</v>
      </c>
      <c r="B12190">
        <f>'[1]25'!B12190-3</f>
        <v>81</v>
      </c>
      <c r="C12190">
        <f>'[1]25'!C12190-12</f>
        <v>604</v>
      </c>
      <c r="D12190">
        <f>'[1]25'!D12190-4</f>
        <v>232</v>
      </c>
    </row>
    <row r="12191" spans="1:4" x14ac:dyDescent="0.3">
      <c r="A12191">
        <f>'[1]25'!A12191-9</f>
        <v>267</v>
      </c>
      <c r="B12191">
        <f>'[1]25'!B12191-3</f>
        <v>81</v>
      </c>
      <c r="C12191">
        <f>'[1]25'!C12191-12</f>
        <v>588</v>
      </c>
      <c r="D12191">
        <f>'[1]25'!D12191-4</f>
        <v>244</v>
      </c>
    </row>
    <row r="12192" spans="1:4" x14ac:dyDescent="0.3">
      <c r="A12192">
        <f>'[1]25'!A12192-9</f>
        <v>39</v>
      </c>
      <c r="B12192">
        <f>'[1]25'!B12192-3</f>
        <v>13</v>
      </c>
      <c r="C12192">
        <f>'[1]25'!C12192-12</f>
        <v>104</v>
      </c>
      <c r="D12192">
        <f>'[1]25'!D12192-4</f>
        <v>16</v>
      </c>
    </row>
    <row r="12193" spans="1:4" x14ac:dyDescent="0.3">
      <c r="A12193">
        <f>'[1]25'!A12193-9</f>
        <v>267</v>
      </c>
      <c r="B12193">
        <f>'[1]25'!B12193-3</f>
        <v>77</v>
      </c>
      <c r="C12193">
        <f>'[1]25'!C12193-12</f>
        <v>500</v>
      </c>
      <c r="D12193">
        <f>'[1]25'!D12193-4</f>
        <v>208</v>
      </c>
    </row>
    <row r="12194" spans="1:4" x14ac:dyDescent="0.3">
      <c r="A12194">
        <f>'[1]25'!A12194-9</f>
        <v>247</v>
      </c>
      <c r="B12194">
        <f>'[1]25'!B12194-3</f>
        <v>73</v>
      </c>
      <c r="C12194">
        <f>'[1]25'!C12194-12</f>
        <v>536</v>
      </c>
      <c r="D12194">
        <f>'[1]25'!D12194-4</f>
        <v>176</v>
      </c>
    </row>
    <row r="12195" spans="1:4" x14ac:dyDescent="0.3">
      <c r="A12195">
        <f>'[1]25'!A12195-9</f>
        <v>287</v>
      </c>
      <c r="B12195">
        <f>'[1]25'!B12195-3</f>
        <v>73</v>
      </c>
      <c r="C12195">
        <f>'[1]25'!C12195-12</f>
        <v>516</v>
      </c>
      <c r="D12195">
        <f>'[1]25'!D12195-4</f>
        <v>208</v>
      </c>
    </row>
    <row r="12196" spans="1:4" x14ac:dyDescent="0.3">
      <c r="A12196">
        <f>'[1]25'!A12196-9</f>
        <v>263</v>
      </c>
      <c r="B12196">
        <f>'[1]25'!B12196-3</f>
        <v>73</v>
      </c>
      <c r="C12196">
        <f>'[1]25'!C12196-12</f>
        <v>536</v>
      </c>
      <c r="D12196">
        <f>'[1]25'!D12196-4</f>
        <v>192</v>
      </c>
    </row>
    <row r="12197" spans="1:4" x14ac:dyDescent="0.3">
      <c r="A12197">
        <f>'[1]25'!A12197-9</f>
        <v>47</v>
      </c>
      <c r="B12197">
        <f>'[1]25'!B12197-3</f>
        <v>21</v>
      </c>
      <c r="C12197">
        <f>'[1]25'!C12197-12</f>
        <v>132</v>
      </c>
      <c r="D12197">
        <f>'[1]25'!D12197-4</f>
        <v>8</v>
      </c>
    </row>
    <row r="12198" spans="1:4" x14ac:dyDescent="0.3">
      <c r="A12198">
        <f>'[1]25'!A12198-9</f>
        <v>287</v>
      </c>
      <c r="B12198">
        <f>'[1]25'!B12198-3</f>
        <v>73</v>
      </c>
      <c r="C12198">
        <f>'[1]25'!C12198-12</f>
        <v>480</v>
      </c>
      <c r="D12198">
        <f>'[1]25'!D12198-4</f>
        <v>144</v>
      </c>
    </row>
    <row r="12199" spans="1:4" x14ac:dyDescent="0.3">
      <c r="A12199">
        <f>'[1]25'!A12199-9</f>
        <v>311</v>
      </c>
      <c r="B12199">
        <f>'[1]25'!B12199-3</f>
        <v>73</v>
      </c>
      <c r="C12199">
        <f>'[1]25'!C12199-12</f>
        <v>544</v>
      </c>
      <c r="D12199">
        <f>'[1]25'!D12199-4</f>
        <v>228</v>
      </c>
    </row>
    <row r="12200" spans="1:4" x14ac:dyDescent="0.3">
      <c r="A12200">
        <f>'[1]25'!A12200-9</f>
        <v>223</v>
      </c>
      <c r="B12200">
        <f>'[1]25'!B12200-3</f>
        <v>73</v>
      </c>
      <c r="C12200">
        <f>'[1]25'!C12200-12</f>
        <v>512</v>
      </c>
      <c r="D12200">
        <f>'[1]25'!D12200-4</f>
        <v>188</v>
      </c>
    </row>
    <row r="12201" spans="1:4" x14ac:dyDescent="0.3">
      <c r="A12201">
        <f>'[1]25'!A12201-9</f>
        <v>399</v>
      </c>
      <c r="B12201">
        <f>'[1]25'!B12201-3</f>
        <v>93</v>
      </c>
      <c r="C12201">
        <f>'[1]25'!C12201-12</f>
        <v>628</v>
      </c>
      <c r="D12201">
        <f>'[1]25'!D12201-4</f>
        <v>368</v>
      </c>
    </row>
    <row r="12202" spans="1:4" x14ac:dyDescent="0.3">
      <c r="A12202">
        <f>'[1]25'!A12202-9</f>
        <v>43</v>
      </c>
      <c r="B12202">
        <f>'[1]25'!B12202-3</f>
        <v>21</v>
      </c>
      <c r="C12202">
        <f>'[1]25'!C12202-12</f>
        <v>144</v>
      </c>
      <c r="D12202">
        <f>'[1]25'!D12202-4</f>
        <v>16</v>
      </c>
    </row>
    <row r="12203" spans="1:4" x14ac:dyDescent="0.3">
      <c r="A12203">
        <f>'[1]25'!A12203-9</f>
        <v>223</v>
      </c>
      <c r="B12203">
        <f>'[1]25'!B12203-3</f>
        <v>69</v>
      </c>
      <c r="C12203">
        <f>'[1]25'!C12203-12</f>
        <v>280</v>
      </c>
      <c r="D12203">
        <f>'[1]25'!D12203-4</f>
        <v>200</v>
      </c>
    </row>
    <row r="12204" spans="1:4" x14ac:dyDescent="0.3">
      <c r="A12204">
        <f>'[1]25'!A12204-9</f>
        <v>71</v>
      </c>
      <c r="B12204">
        <f>'[1]25'!B12204-3</f>
        <v>33</v>
      </c>
      <c r="C12204">
        <f>'[1]25'!C12204-12</f>
        <v>216</v>
      </c>
      <c r="D12204">
        <f>'[1]25'!D12204-4</f>
        <v>20</v>
      </c>
    </row>
    <row r="12205" spans="1:4" x14ac:dyDescent="0.3">
      <c r="A12205">
        <f>'[1]25'!A12205-9</f>
        <v>259</v>
      </c>
      <c r="B12205">
        <f>'[1]25'!B12205-3</f>
        <v>73</v>
      </c>
      <c r="C12205">
        <f>'[1]25'!C12205-12</f>
        <v>596</v>
      </c>
      <c r="D12205">
        <f>'[1]25'!D12205-4</f>
        <v>180</v>
      </c>
    </row>
    <row r="12206" spans="1:4" x14ac:dyDescent="0.3">
      <c r="A12206">
        <f>'[1]25'!A12206-9</f>
        <v>63</v>
      </c>
      <c r="B12206">
        <f>'[1]25'!B12206-3</f>
        <v>29</v>
      </c>
      <c r="C12206">
        <f>'[1]25'!C12206-12</f>
        <v>188</v>
      </c>
      <c r="D12206">
        <f>'[1]25'!D12206-4</f>
        <v>44</v>
      </c>
    </row>
    <row r="12207" spans="1:4" x14ac:dyDescent="0.3">
      <c r="A12207">
        <f>'[1]25'!A12207-9</f>
        <v>227</v>
      </c>
      <c r="B12207">
        <f>'[1]25'!B12207-3</f>
        <v>69</v>
      </c>
      <c r="C12207">
        <f>'[1]25'!C12207-12</f>
        <v>588</v>
      </c>
      <c r="D12207">
        <f>'[1]25'!D12207-4</f>
        <v>228</v>
      </c>
    </row>
    <row r="12208" spans="1:4" x14ac:dyDescent="0.3">
      <c r="A12208">
        <f>'[1]25'!A12208-9</f>
        <v>307</v>
      </c>
      <c r="B12208">
        <f>'[1]25'!B12208-3</f>
        <v>77</v>
      </c>
      <c r="C12208">
        <f>'[1]25'!C12208-12</f>
        <v>608</v>
      </c>
      <c r="D12208">
        <f>'[1]25'!D12208-4</f>
        <v>248</v>
      </c>
    </row>
    <row r="12209" spans="1:4" x14ac:dyDescent="0.3">
      <c r="A12209">
        <f>'[1]25'!A12209-9</f>
        <v>39</v>
      </c>
      <c r="B12209">
        <f>'[1]25'!B12209-3</f>
        <v>13</v>
      </c>
      <c r="C12209">
        <f>'[1]25'!C12209-12</f>
        <v>120</v>
      </c>
      <c r="D12209">
        <f>'[1]25'!D12209-4</f>
        <v>8</v>
      </c>
    </row>
    <row r="12210" spans="1:4" x14ac:dyDescent="0.3">
      <c r="A12210">
        <f>'[1]25'!A12210-9</f>
        <v>247</v>
      </c>
      <c r="B12210">
        <f>'[1]25'!B12210-3</f>
        <v>73</v>
      </c>
      <c r="C12210">
        <f>'[1]25'!C12210-12</f>
        <v>512</v>
      </c>
      <c r="D12210">
        <f>'[1]25'!D12210-4</f>
        <v>200</v>
      </c>
    </row>
    <row r="12211" spans="1:4" x14ac:dyDescent="0.3">
      <c r="A12211">
        <f>'[1]25'!A12211-9</f>
        <v>63</v>
      </c>
      <c r="B12211">
        <f>'[1]25'!B12211-3</f>
        <v>25</v>
      </c>
      <c r="C12211">
        <f>'[1]25'!C12211-12</f>
        <v>164</v>
      </c>
      <c r="D12211">
        <f>'[1]25'!D12211-4</f>
        <v>24</v>
      </c>
    </row>
    <row r="12212" spans="1:4" x14ac:dyDescent="0.3">
      <c r="A12212">
        <f>'[1]25'!A12212-9</f>
        <v>219</v>
      </c>
      <c r="B12212">
        <f>'[1]25'!B12212-3</f>
        <v>69</v>
      </c>
      <c r="C12212">
        <f>'[1]25'!C12212-12</f>
        <v>512</v>
      </c>
      <c r="D12212">
        <f>'[1]25'!D12212-4</f>
        <v>188</v>
      </c>
    </row>
    <row r="12213" spans="1:4" x14ac:dyDescent="0.3">
      <c r="A12213">
        <f>'[1]25'!A12213-9</f>
        <v>47</v>
      </c>
      <c r="B12213">
        <f>'[1]25'!B12213-3</f>
        <v>17</v>
      </c>
      <c r="C12213">
        <f>'[1]25'!C12213-12</f>
        <v>144</v>
      </c>
      <c r="D12213">
        <f>'[1]25'!D12213-4</f>
        <v>8</v>
      </c>
    </row>
    <row r="12214" spans="1:4" x14ac:dyDescent="0.3">
      <c r="A12214">
        <f>'[1]25'!A12214-9</f>
        <v>299</v>
      </c>
      <c r="B12214">
        <f>'[1]25'!B12214-3</f>
        <v>77</v>
      </c>
      <c r="C12214">
        <f>'[1]25'!C12214-12</f>
        <v>516</v>
      </c>
      <c r="D12214">
        <f>'[1]25'!D12214-4</f>
        <v>164</v>
      </c>
    </row>
    <row r="12215" spans="1:4" x14ac:dyDescent="0.3">
      <c r="A12215">
        <f>'[1]25'!A12215-9</f>
        <v>247</v>
      </c>
      <c r="B12215">
        <f>'[1]25'!B12215-3</f>
        <v>77</v>
      </c>
      <c r="C12215">
        <f>'[1]25'!C12215-12</f>
        <v>584</v>
      </c>
      <c r="D12215">
        <f>'[1]25'!D12215-4</f>
        <v>164</v>
      </c>
    </row>
    <row r="12216" spans="1:4" x14ac:dyDescent="0.3">
      <c r="A12216">
        <f>'[1]25'!A12216-9</f>
        <v>443</v>
      </c>
      <c r="B12216">
        <f>'[1]25'!B12216-3</f>
        <v>97</v>
      </c>
      <c r="C12216">
        <f>'[1]25'!C12216-12</f>
        <v>588</v>
      </c>
      <c r="D12216">
        <f>'[1]25'!D12216-4</f>
        <v>356</v>
      </c>
    </row>
    <row r="12217" spans="1:4" x14ac:dyDescent="0.3">
      <c r="A12217">
        <f>'[1]25'!A12217-9</f>
        <v>39</v>
      </c>
      <c r="B12217">
        <f>'[1]25'!B12217-3</f>
        <v>13</v>
      </c>
      <c r="C12217">
        <f>'[1]25'!C12217-12</f>
        <v>148</v>
      </c>
      <c r="D12217">
        <f>'[1]25'!D12217-4</f>
        <v>12</v>
      </c>
    </row>
    <row r="12218" spans="1:4" x14ac:dyDescent="0.3">
      <c r="A12218">
        <f>'[1]25'!A12218-9</f>
        <v>259</v>
      </c>
      <c r="B12218">
        <f>'[1]25'!B12218-3</f>
        <v>81</v>
      </c>
      <c r="C12218">
        <f>'[1]25'!C12218-12</f>
        <v>588</v>
      </c>
      <c r="D12218">
        <f>'[1]25'!D12218-4</f>
        <v>236</v>
      </c>
    </row>
    <row r="12219" spans="1:4" x14ac:dyDescent="0.3">
      <c r="A12219">
        <f>'[1]25'!A12219-9</f>
        <v>259</v>
      </c>
      <c r="B12219">
        <f>'[1]25'!B12219-3</f>
        <v>73</v>
      </c>
      <c r="C12219">
        <f>'[1]25'!C12219-12</f>
        <v>356</v>
      </c>
      <c r="D12219">
        <f>'[1]25'!D12219-4</f>
        <v>64</v>
      </c>
    </row>
    <row r="12220" spans="1:4" x14ac:dyDescent="0.3">
      <c r="A12220">
        <f>'[1]25'!A12220-9</f>
        <v>255</v>
      </c>
      <c r="B12220">
        <f>'[1]25'!B12220-3</f>
        <v>73</v>
      </c>
      <c r="C12220">
        <f>'[1]25'!C12220-12</f>
        <v>536</v>
      </c>
      <c r="D12220">
        <f>'[1]25'!D12220-4</f>
        <v>268</v>
      </c>
    </row>
    <row r="12221" spans="1:4" x14ac:dyDescent="0.3">
      <c r="A12221">
        <f>'[1]25'!A12221-9</f>
        <v>211</v>
      </c>
      <c r="B12221">
        <f>'[1]25'!B12221-3</f>
        <v>65</v>
      </c>
      <c r="C12221">
        <f>'[1]25'!C12221-12</f>
        <v>596</v>
      </c>
      <c r="D12221">
        <f>'[1]25'!D12221-4</f>
        <v>208</v>
      </c>
    </row>
    <row r="12222" spans="1:4" x14ac:dyDescent="0.3">
      <c r="A12222">
        <f>'[1]25'!A12222-9</f>
        <v>299</v>
      </c>
      <c r="B12222">
        <f>'[1]25'!B12222-3</f>
        <v>81</v>
      </c>
      <c r="C12222">
        <f>'[1]25'!C12222-12</f>
        <v>636</v>
      </c>
      <c r="D12222">
        <f>'[1]25'!D12222-4</f>
        <v>264</v>
      </c>
    </row>
    <row r="12223" spans="1:4" x14ac:dyDescent="0.3">
      <c r="A12223">
        <f>'[1]25'!A12223-9</f>
        <v>291</v>
      </c>
      <c r="B12223">
        <f>'[1]25'!B12223-3</f>
        <v>81</v>
      </c>
      <c r="C12223">
        <f>'[1]25'!C12223-12</f>
        <v>564</v>
      </c>
      <c r="D12223">
        <f>'[1]25'!D12223-4</f>
        <v>212</v>
      </c>
    </row>
    <row r="12224" spans="1:4" x14ac:dyDescent="0.3">
      <c r="A12224">
        <f>'[1]25'!A12224-9</f>
        <v>215</v>
      </c>
      <c r="B12224">
        <f>'[1]25'!B12224-3</f>
        <v>69</v>
      </c>
      <c r="C12224">
        <f>'[1]25'!C12224-12</f>
        <v>560</v>
      </c>
      <c r="D12224">
        <f>'[1]25'!D12224-4</f>
        <v>196</v>
      </c>
    </row>
    <row r="12225" spans="1:4" x14ac:dyDescent="0.3">
      <c r="A12225">
        <f>'[1]25'!A12225-9</f>
        <v>271</v>
      </c>
      <c r="B12225">
        <f>'[1]25'!B12225-3</f>
        <v>77</v>
      </c>
      <c r="C12225">
        <f>'[1]25'!C12225-12</f>
        <v>556</v>
      </c>
      <c r="D12225">
        <f>'[1]25'!D12225-4</f>
        <v>196</v>
      </c>
    </row>
    <row r="12226" spans="1:4" x14ac:dyDescent="0.3">
      <c r="A12226">
        <f>'[1]25'!A12226-9</f>
        <v>255</v>
      </c>
      <c r="B12226">
        <f>'[1]25'!B12226-3</f>
        <v>73</v>
      </c>
      <c r="C12226">
        <f>'[1]25'!C12226-12</f>
        <v>592</v>
      </c>
      <c r="D12226">
        <f>'[1]25'!D12226-4</f>
        <v>212</v>
      </c>
    </row>
    <row r="12227" spans="1:4" x14ac:dyDescent="0.3">
      <c r="A12227">
        <f>'[1]25'!A12227-9</f>
        <v>247</v>
      </c>
      <c r="B12227">
        <f>'[1]25'!B12227-3</f>
        <v>69</v>
      </c>
      <c r="C12227">
        <f>'[1]25'!C12227-12</f>
        <v>484</v>
      </c>
      <c r="D12227">
        <f>'[1]25'!D12227-4</f>
        <v>136</v>
      </c>
    </row>
    <row r="12228" spans="1:4" x14ac:dyDescent="0.3">
      <c r="A12228">
        <f>'[1]25'!A12228-9</f>
        <v>307</v>
      </c>
      <c r="B12228">
        <f>'[1]25'!B12228-3</f>
        <v>77</v>
      </c>
      <c r="C12228">
        <f>'[1]25'!C12228-12</f>
        <v>600</v>
      </c>
      <c r="D12228">
        <f>'[1]25'!D12228-4</f>
        <v>256</v>
      </c>
    </row>
    <row r="12229" spans="1:4" x14ac:dyDescent="0.3">
      <c r="A12229">
        <f>'[1]25'!A12229-9</f>
        <v>331</v>
      </c>
      <c r="B12229">
        <f>'[1]25'!B12229-3</f>
        <v>81</v>
      </c>
      <c r="C12229">
        <f>'[1]25'!C12229-12</f>
        <v>568</v>
      </c>
      <c r="D12229">
        <f>'[1]25'!D12229-4</f>
        <v>228</v>
      </c>
    </row>
    <row r="12230" spans="1:4" x14ac:dyDescent="0.3">
      <c r="A12230">
        <f>'[1]25'!A12230-9</f>
        <v>295</v>
      </c>
      <c r="B12230">
        <f>'[1]25'!B12230-3</f>
        <v>81</v>
      </c>
      <c r="C12230">
        <f>'[1]25'!C12230-12</f>
        <v>592</v>
      </c>
      <c r="D12230">
        <f>'[1]25'!D12230-4</f>
        <v>200</v>
      </c>
    </row>
    <row r="12231" spans="1:4" x14ac:dyDescent="0.3">
      <c r="A12231">
        <f>'[1]25'!A12231-9</f>
        <v>303</v>
      </c>
      <c r="B12231">
        <f>'[1]25'!B12231-3</f>
        <v>81</v>
      </c>
      <c r="C12231">
        <f>'[1]25'!C12231-12</f>
        <v>580</v>
      </c>
      <c r="D12231">
        <f>'[1]25'!D12231-4</f>
        <v>212</v>
      </c>
    </row>
    <row r="12232" spans="1:4" x14ac:dyDescent="0.3">
      <c r="A12232">
        <f>'[1]25'!A12232-9</f>
        <v>291</v>
      </c>
      <c r="B12232">
        <f>'[1]25'!B12232-3</f>
        <v>73</v>
      </c>
      <c r="C12232">
        <f>'[1]25'!C12232-12</f>
        <v>484</v>
      </c>
      <c r="D12232">
        <f>'[1]25'!D12232-4</f>
        <v>176</v>
      </c>
    </row>
    <row r="12233" spans="1:4" x14ac:dyDescent="0.3">
      <c r="A12233">
        <f>'[1]25'!A12233-9</f>
        <v>291</v>
      </c>
      <c r="B12233">
        <f>'[1]25'!B12233-3</f>
        <v>81</v>
      </c>
      <c r="C12233">
        <f>'[1]25'!C12233-12</f>
        <v>536</v>
      </c>
      <c r="D12233">
        <f>'[1]25'!D12233-4</f>
        <v>240</v>
      </c>
    </row>
    <row r="12234" spans="1:4" x14ac:dyDescent="0.3">
      <c r="A12234">
        <f>'[1]25'!A12234-9</f>
        <v>279</v>
      </c>
      <c r="B12234">
        <f>'[1]25'!B12234-3</f>
        <v>73</v>
      </c>
      <c r="C12234">
        <f>'[1]25'!C12234-12</f>
        <v>508</v>
      </c>
      <c r="D12234">
        <f>'[1]25'!D12234-4</f>
        <v>180</v>
      </c>
    </row>
    <row r="12235" spans="1:4" x14ac:dyDescent="0.3">
      <c r="A12235">
        <f>'[1]25'!A12235-9</f>
        <v>287</v>
      </c>
      <c r="B12235">
        <f>'[1]25'!B12235-3</f>
        <v>77</v>
      </c>
      <c r="C12235">
        <f>'[1]25'!C12235-12</f>
        <v>600</v>
      </c>
      <c r="D12235">
        <f>'[1]25'!D12235-4</f>
        <v>208</v>
      </c>
    </row>
    <row r="12236" spans="1:4" x14ac:dyDescent="0.3">
      <c r="A12236">
        <f>'[1]25'!A12236-9</f>
        <v>67</v>
      </c>
      <c r="B12236">
        <f>'[1]25'!B12236-3</f>
        <v>33</v>
      </c>
      <c r="C12236">
        <f>'[1]25'!C12236-12</f>
        <v>224</v>
      </c>
      <c r="D12236">
        <f>'[1]25'!D12236-4</f>
        <v>56</v>
      </c>
    </row>
    <row r="12237" spans="1:4" x14ac:dyDescent="0.3">
      <c r="A12237">
        <f>'[1]25'!A12237-9</f>
        <v>295</v>
      </c>
      <c r="B12237">
        <f>'[1]25'!B12237-3</f>
        <v>81</v>
      </c>
      <c r="C12237">
        <f>'[1]25'!C12237-12</f>
        <v>584</v>
      </c>
      <c r="D12237">
        <f>'[1]25'!D12237-4</f>
        <v>144</v>
      </c>
    </row>
    <row r="12238" spans="1:4" x14ac:dyDescent="0.3">
      <c r="A12238">
        <f>'[1]25'!A12238-9</f>
        <v>271</v>
      </c>
      <c r="B12238">
        <f>'[1]25'!B12238-3</f>
        <v>73</v>
      </c>
      <c r="C12238">
        <f>'[1]25'!C12238-12</f>
        <v>544</v>
      </c>
      <c r="D12238">
        <f>'[1]25'!D12238-4</f>
        <v>204</v>
      </c>
    </row>
    <row r="12239" spans="1:4" x14ac:dyDescent="0.3">
      <c r="A12239">
        <f>'[1]25'!A12239-9</f>
        <v>343</v>
      </c>
      <c r="B12239">
        <f>'[1]25'!B12239-3</f>
        <v>157</v>
      </c>
      <c r="C12239">
        <f>'[1]25'!C12239-12</f>
        <v>580</v>
      </c>
      <c r="D12239">
        <f>'[1]25'!D12239-4</f>
        <v>256</v>
      </c>
    </row>
    <row r="12240" spans="1:4" x14ac:dyDescent="0.3">
      <c r="A12240">
        <f>'[1]25'!A12240-9</f>
        <v>215</v>
      </c>
      <c r="B12240">
        <f>'[1]25'!B12240-3</f>
        <v>69</v>
      </c>
      <c r="C12240">
        <f>'[1]25'!C12240-12</f>
        <v>440</v>
      </c>
      <c r="D12240">
        <f>'[1]25'!D12240-4</f>
        <v>440</v>
      </c>
    </row>
    <row r="12241" spans="1:4" x14ac:dyDescent="0.3">
      <c r="A12241">
        <f>'[1]25'!A12241-9</f>
        <v>227</v>
      </c>
      <c r="B12241">
        <f>'[1]25'!B12241-3</f>
        <v>73</v>
      </c>
      <c r="C12241">
        <f>'[1]25'!C12241-12</f>
        <v>508</v>
      </c>
      <c r="D12241">
        <f>'[1]25'!D12241-4</f>
        <v>180</v>
      </c>
    </row>
    <row r="12242" spans="1:4" x14ac:dyDescent="0.3">
      <c r="A12242">
        <f>'[1]25'!A12242-9</f>
        <v>307</v>
      </c>
      <c r="B12242">
        <f>'[1]25'!B12242-3</f>
        <v>81</v>
      </c>
      <c r="C12242">
        <f>'[1]25'!C12242-12</f>
        <v>568</v>
      </c>
      <c r="D12242">
        <f>'[1]25'!D12242-4</f>
        <v>172</v>
      </c>
    </row>
    <row r="12243" spans="1:4" x14ac:dyDescent="0.3">
      <c r="A12243">
        <f>'[1]25'!A12243-9</f>
        <v>223</v>
      </c>
      <c r="B12243">
        <f>'[1]25'!B12243-3</f>
        <v>69</v>
      </c>
      <c r="C12243">
        <f>'[1]25'!C12243-12</f>
        <v>572</v>
      </c>
      <c r="D12243">
        <f>'[1]25'!D12243-4</f>
        <v>196</v>
      </c>
    </row>
    <row r="12244" spans="1:4" x14ac:dyDescent="0.3">
      <c r="A12244">
        <f>'[1]25'!A12244-9</f>
        <v>287</v>
      </c>
      <c r="B12244">
        <f>'[1]25'!B12244-3</f>
        <v>81</v>
      </c>
      <c r="C12244">
        <f>'[1]25'!C12244-12</f>
        <v>588</v>
      </c>
      <c r="D12244">
        <f>'[1]25'!D12244-4</f>
        <v>184</v>
      </c>
    </row>
    <row r="12245" spans="1:4" x14ac:dyDescent="0.3">
      <c r="A12245">
        <f>'[1]25'!A12245-9</f>
        <v>299</v>
      </c>
      <c r="B12245">
        <f>'[1]25'!B12245-3</f>
        <v>77</v>
      </c>
      <c r="C12245">
        <f>'[1]25'!C12245-12</f>
        <v>588</v>
      </c>
      <c r="D12245">
        <f>'[1]25'!D12245-4</f>
        <v>252</v>
      </c>
    </row>
    <row r="12246" spans="1:4" x14ac:dyDescent="0.3">
      <c r="A12246">
        <f>'[1]25'!A12246-9</f>
        <v>267</v>
      </c>
      <c r="B12246">
        <f>'[1]25'!B12246-3</f>
        <v>69</v>
      </c>
      <c r="C12246">
        <f>'[1]25'!C12246-12</f>
        <v>484</v>
      </c>
      <c r="D12246">
        <f>'[1]25'!D12246-4</f>
        <v>180</v>
      </c>
    </row>
    <row r="12247" spans="1:4" x14ac:dyDescent="0.3">
      <c r="A12247">
        <f>'[1]25'!A12247-9</f>
        <v>215</v>
      </c>
      <c r="B12247">
        <f>'[1]25'!B12247-3</f>
        <v>69</v>
      </c>
      <c r="C12247">
        <f>'[1]25'!C12247-12</f>
        <v>476</v>
      </c>
      <c r="D12247">
        <f>'[1]25'!D12247-4</f>
        <v>152</v>
      </c>
    </row>
    <row r="12248" spans="1:4" x14ac:dyDescent="0.3">
      <c r="A12248">
        <f>'[1]25'!A12248-9</f>
        <v>223</v>
      </c>
      <c r="B12248">
        <f>'[1]25'!B12248-3</f>
        <v>73</v>
      </c>
      <c r="C12248">
        <f>'[1]25'!C12248-12</f>
        <v>620</v>
      </c>
      <c r="D12248">
        <f>'[1]25'!D12248-4</f>
        <v>276</v>
      </c>
    </row>
    <row r="12249" spans="1:4" x14ac:dyDescent="0.3">
      <c r="A12249">
        <f>'[1]25'!A12249-9</f>
        <v>255</v>
      </c>
      <c r="B12249">
        <f>'[1]25'!B12249-3</f>
        <v>73</v>
      </c>
      <c r="C12249">
        <f>'[1]25'!C12249-12</f>
        <v>564</v>
      </c>
      <c r="D12249">
        <f>'[1]25'!D12249-4</f>
        <v>224</v>
      </c>
    </row>
    <row r="12250" spans="1:4" x14ac:dyDescent="0.3">
      <c r="A12250">
        <f>'[1]25'!A12250-9</f>
        <v>275</v>
      </c>
      <c r="B12250">
        <f>'[1]25'!B12250-3</f>
        <v>77</v>
      </c>
      <c r="C12250">
        <f>'[1]25'!C12250-12</f>
        <v>524</v>
      </c>
      <c r="D12250">
        <f>'[1]25'!D12250-4</f>
        <v>168</v>
      </c>
    </row>
    <row r="12251" spans="1:4" x14ac:dyDescent="0.3">
      <c r="A12251">
        <f>'[1]25'!A12251-9</f>
        <v>331</v>
      </c>
      <c r="B12251">
        <f>'[1]25'!B12251-3</f>
        <v>89</v>
      </c>
      <c r="C12251">
        <f>'[1]25'!C12251-12</f>
        <v>616</v>
      </c>
      <c r="D12251">
        <f>'[1]25'!D12251-4</f>
        <v>360</v>
      </c>
    </row>
    <row r="12252" spans="1:4" x14ac:dyDescent="0.3">
      <c r="A12252">
        <f>'[1]25'!A12252-9</f>
        <v>251</v>
      </c>
      <c r="B12252">
        <f>'[1]25'!B12252-3</f>
        <v>69</v>
      </c>
      <c r="C12252">
        <f>'[1]25'!C12252-12</f>
        <v>500</v>
      </c>
      <c r="D12252">
        <f>'[1]25'!D12252-4</f>
        <v>116</v>
      </c>
    </row>
    <row r="12253" spans="1:4" x14ac:dyDescent="0.3">
      <c r="A12253">
        <f>'[1]25'!A12253-9</f>
        <v>35</v>
      </c>
      <c r="B12253">
        <f>'[1]25'!B12253-3</f>
        <v>5</v>
      </c>
      <c r="C12253">
        <f>'[1]25'!C12253-12</f>
        <v>148</v>
      </c>
      <c r="D12253">
        <f>'[1]25'!D12253-4</f>
        <v>8</v>
      </c>
    </row>
    <row r="12254" spans="1:4" x14ac:dyDescent="0.3">
      <c r="A12254">
        <f>'[1]25'!A12254-9</f>
        <v>259</v>
      </c>
      <c r="B12254">
        <f>'[1]25'!B12254-3</f>
        <v>73</v>
      </c>
      <c r="C12254">
        <f>'[1]25'!C12254-12</f>
        <v>536</v>
      </c>
      <c r="D12254">
        <f>'[1]25'!D12254-4</f>
        <v>204</v>
      </c>
    </row>
    <row r="12255" spans="1:4" x14ac:dyDescent="0.3">
      <c r="A12255">
        <f>'[1]25'!A12255-9</f>
        <v>223</v>
      </c>
      <c r="B12255">
        <f>'[1]25'!B12255-3</f>
        <v>73</v>
      </c>
      <c r="C12255">
        <f>'[1]25'!C12255-12</f>
        <v>564</v>
      </c>
      <c r="D12255">
        <f>'[1]25'!D12255-4</f>
        <v>164</v>
      </c>
    </row>
    <row r="12256" spans="1:4" x14ac:dyDescent="0.3">
      <c r="A12256">
        <f>'[1]25'!A12256-9</f>
        <v>35</v>
      </c>
      <c r="B12256">
        <f>'[1]25'!B12256-3</f>
        <v>9</v>
      </c>
      <c r="C12256">
        <f>'[1]25'!C12256-12</f>
        <v>84</v>
      </c>
      <c r="D12256">
        <f>'[1]25'!D12256-4</f>
        <v>4</v>
      </c>
    </row>
    <row r="12257" spans="1:4" x14ac:dyDescent="0.3">
      <c r="A12257">
        <f>'[1]25'!A12257-9</f>
        <v>243</v>
      </c>
      <c r="B12257">
        <f>'[1]25'!B12257-3</f>
        <v>73</v>
      </c>
      <c r="C12257">
        <f>'[1]25'!C12257-12</f>
        <v>588</v>
      </c>
      <c r="D12257">
        <f>'[1]25'!D12257-4</f>
        <v>228</v>
      </c>
    </row>
    <row r="12258" spans="1:4" x14ac:dyDescent="0.3">
      <c r="A12258">
        <f>'[1]25'!A12258-9</f>
        <v>287</v>
      </c>
      <c r="B12258">
        <f>'[1]25'!B12258-3</f>
        <v>73</v>
      </c>
      <c r="C12258">
        <f>'[1]25'!C12258-12</f>
        <v>524</v>
      </c>
      <c r="D12258">
        <f>'[1]25'!D12258-4</f>
        <v>188</v>
      </c>
    </row>
    <row r="12259" spans="1:4" x14ac:dyDescent="0.3">
      <c r="A12259">
        <f>'[1]25'!A12259-9</f>
        <v>283</v>
      </c>
      <c r="B12259">
        <f>'[1]25'!B12259-3</f>
        <v>77</v>
      </c>
      <c r="C12259">
        <f>'[1]25'!C12259-12</f>
        <v>580</v>
      </c>
      <c r="D12259">
        <f>'[1]25'!D12259-4</f>
        <v>228</v>
      </c>
    </row>
    <row r="12260" spans="1:4" x14ac:dyDescent="0.3">
      <c r="A12260">
        <f>'[1]25'!A12260-9</f>
        <v>299</v>
      </c>
      <c r="B12260">
        <f>'[1]25'!B12260-3</f>
        <v>81</v>
      </c>
      <c r="C12260">
        <f>'[1]25'!C12260-12</f>
        <v>580</v>
      </c>
      <c r="D12260">
        <f>'[1]25'!D12260-4</f>
        <v>176</v>
      </c>
    </row>
    <row r="12261" spans="1:4" x14ac:dyDescent="0.3">
      <c r="A12261">
        <f>'[1]25'!A12261-9</f>
        <v>203</v>
      </c>
      <c r="B12261">
        <f>'[1]25'!B12261-3</f>
        <v>69</v>
      </c>
      <c r="C12261">
        <f>'[1]25'!C12261-12</f>
        <v>548</v>
      </c>
      <c r="D12261">
        <f>'[1]25'!D12261-4</f>
        <v>156</v>
      </c>
    </row>
    <row r="12262" spans="1:4" x14ac:dyDescent="0.3">
      <c r="A12262">
        <f>'[1]25'!A12262-9</f>
        <v>239</v>
      </c>
      <c r="B12262">
        <f>'[1]25'!B12262-3</f>
        <v>73</v>
      </c>
      <c r="C12262">
        <f>'[1]25'!C12262-12</f>
        <v>504</v>
      </c>
      <c r="D12262">
        <f>'[1]25'!D12262-4</f>
        <v>244</v>
      </c>
    </row>
    <row r="12263" spans="1:4" x14ac:dyDescent="0.3">
      <c r="A12263">
        <f>'[1]25'!A12263-9</f>
        <v>303</v>
      </c>
      <c r="B12263">
        <f>'[1]25'!B12263-3</f>
        <v>81</v>
      </c>
      <c r="C12263">
        <f>'[1]25'!C12263-12</f>
        <v>536</v>
      </c>
      <c r="D12263">
        <f>'[1]25'!D12263-4</f>
        <v>180</v>
      </c>
    </row>
    <row r="12264" spans="1:4" x14ac:dyDescent="0.3">
      <c r="A12264">
        <f>'[1]25'!A12264-9</f>
        <v>259</v>
      </c>
      <c r="B12264">
        <f>'[1]25'!B12264-3</f>
        <v>73</v>
      </c>
      <c r="C12264">
        <f>'[1]25'!C12264-12</f>
        <v>580</v>
      </c>
      <c r="D12264">
        <f>'[1]25'!D12264-4</f>
        <v>200</v>
      </c>
    </row>
    <row r="12265" spans="1:4" x14ac:dyDescent="0.3">
      <c r="A12265">
        <f>'[1]25'!A12265-9</f>
        <v>287</v>
      </c>
      <c r="B12265">
        <f>'[1]25'!B12265-3</f>
        <v>77</v>
      </c>
      <c r="C12265">
        <f>'[1]25'!C12265-12</f>
        <v>592</v>
      </c>
      <c r="D12265">
        <f>'[1]25'!D12265-4</f>
        <v>236</v>
      </c>
    </row>
    <row r="12266" spans="1:4" x14ac:dyDescent="0.3">
      <c r="A12266">
        <f>'[1]25'!A12266-9</f>
        <v>311</v>
      </c>
      <c r="B12266">
        <f>'[1]25'!B12266-3</f>
        <v>77</v>
      </c>
      <c r="C12266">
        <f>'[1]25'!C12266-12</f>
        <v>584</v>
      </c>
      <c r="D12266">
        <f>'[1]25'!D12266-4</f>
        <v>244</v>
      </c>
    </row>
    <row r="12267" spans="1:4" x14ac:dyDescent="0.3">
      <c r="A12267">
        <f>'[1]25'!A12267-9</f>
        <v>47</v>
      </c>
      <c r="B12267">
        <f>'[1]25'!B12267-3</f>
        <v>17</v>
      </c>
      <c r="C12267">
        <f>'[1]25'!C12267-12</f>
        <v>152</v>
      </c>
      <c r="D12267">
        <f>'[1]25'!D12267-4</f>
        <v>16</v>
      </c>
    </row>
    <row r="12268" spans="1:4" x14ac:dyDescent="0.3">
      <c r="A12268">
        <f>'[1]25'!A12268-9</f>
        <v>291</v>
      </c>
      <c r="B12268">
        <f>'[1]25'!B12268-3</f>
        <v>117</v>
      </c>
      <c r="C12268">
        <f>'[1]25'!C12268-12</f>
        <v>648</v>
      </c>
      <c r="D12268">
        <f>'[1]25'!D12268-4</f>
        <v>196</v>
      </c>
    </row>
    <row r="12269" spans="1:4" x14ac:dyDescent="0.3">
      <c r="A12269">
        <f>'[1]25'!A12269-9</f>
        <v>271</v>
      </c>
      <c r="B12269">
        <f>'[1]25'!B12269-3</f>
        <v>73</v>
      </c>
      <c r="C12269">
        <f>'[1]25'!C12269-12</f>
        <v>532</v>
      </c>
      <c r="D12269">
        <f>'[1]25'!D12269-4</f>
        <v>184</v>
      </c>
    </row>
    <row r="12270" spans="1:4" x14ac:dyDescent="0.3">
      <c r="A12270">
        <f>'[1]25'!A12270-9</f>
        <v>279</v>
      </c>
      <c r="B12270">
        <f>'[1]25'!B12270-3</f>
        <v>77</v>
      </c>
      <c r="C12270">
        <f>'[1]25'!C12270-12</f>
        <v>556</v>
      </c>
      <c r="D12270">
        <f>'[1]25'!D12270-4</f>
        <v>188</v>
      </c>
    </row>
    <row r="12271" spans="1:4" x14ac:dyDescent="0.3">
      <c r="A12271">
        <f>'[1]25'!A12271-9</f>
        <v>199</v>
      </c>
      <c r="B12271">
        <f>'[1]25'!B12271-3</f>
        <v>61</v>
      </c>
      <c r="C12271">
        <f>'[1]25'!C12271-12</f>
        <v>528</v>
      </c>
      <c r="D12271">
        <f>'[1]25'!D12271-4</f>
        <v>144</v>
      </c>
    </row>
    <row r="12272" spans="1:4" x14ac:dyDescent="0.3">
      <c r="A12272">
        <f>'[1]25'!A12272-9</f>
        <v>215</v>
      </c>
      <c r="B12272">
        <f>'[1]25'!B12272-3</f>
        <v>69</v>
      </c>
      <c r="C12272">
        <f>'[1]25'!C12272-12</f>
        <v>540</v>
      </c>
      <c r="D12272">
        <f>'[1]25'!D12272-4</f>
        <v>220</v>
      </c>
    </row>
    <row r="12273" spans="1:4" x14ac:dyDescent="0.3">
      <c r="A12273">
        <f>'[1]25'!A12273-9</f>
        <v>51</v>
      </c>
      <c r="B12273">
        <f>'[1]25'!B12273-3</f>
        <v>25</v>
      </c>
      <c r="C12273">
        <f>'[1]25'!C12273-12</f>
        <v>208</v>
      </c>
      <c r="D12273">
        <f>'[1]25'!D12273-4</f>
        <v>28</v>
      </c>
    </row>
    <row r="12274" spans="1:4" x14ac:dyDescent="0.3">
      <c r="A12274">
        <f>'[1]25'!A12274-9</f>
        <v>215</v>
      </c>
      <c r="B12274">
        <f>'[1]25'!B12274-3</f>
        <v>73</v>
      </c>
      <c r="C12274">
        <f>'[1]25'!C12274-12</f>
        <v>592</v>
      </c>
      <c r="D12274">
        <f>'[1]25'!D12274-4</f>
        <v>212</v>
      </c>
    </row>
    <row r="12275" spans="1:4" x14ac:dyDescent="0.3">
      <c r="A12275">
        <f>'[1]25'!A12275-9</f>
        <v>327</v>
      </c>
      <c r="B12275">
        <f>'[1]25'!B12275-3</f>
        <v>73</v>
      </c>
      <c r="C12275">
        <f>'[1]25'!C12275-12</f>
        <v>504</v>
      </c>
      <c r="D12275">
        <f>'[1]25'!D12275-4</f>
        <v>200</v>
      </c>
    </row>
    <row r="12276" spans="1:4" x14ac:dyDescent="0.3">
      <c r="A12276">
        <f>'[1]25'!A12276-9</f>
        <v>359</v>
      </c>
      <c r="B12276">
        <f>'[1]25'!B12276-3</f>
        <v>81</v>
      </c>
      <c r="C12276">
        <f>'[1]25'!C12276-12</f>
        <v>600</v>
      </c>
      <c r="D12276">
        <f>'[1]25'!D12276-4</f>
        <v>220</v>
      </c>
    </row>
    <row r="12277" spans="1:4" x14ac:dyDescent="0.3">
      <c r="A12277">
        <f>'[1]25'!A12277-9</f>
        <v>303</v>
      </c>
      <c r="B12277">
        <f>'[1]25'!B12277-3</f>
        <v>81</v>
      </c>
      <c r="C12277">
        <f>'[1]25'!C12277-12</f>
        <v>584</v>
      </c>
      <c r="D12277">
        <f>'[1]25'!D12277-4</f>
        <v>240</v>
      </c>
    </row>
    <row r="12278" spans="1:4" x14ac:dyDescent="0.3">
      <c r="A12278">
        <f>'[1]25'!A12278-9</f>
        <v>287</v>
      </c>
      <c r="B12278">
        <f>'[1]25'!B12278-3</f>
        <v>77</v>
      </c>
      <c r="C12278">
        <f>'[1]25'!C12278-12</f>
        <v>592</v>
      </c>
      <c r="D12278">
        <f>'[1]25'!D12278-4</f>
        <v>188</v>
      </c>
    </row>
    <row r="12279" spans="1:4" x14ac:dyDescent="0.3">
      <c r="A12279">
        <f>'[1]25'!A12279-9</f>
        <v>203</v>
      </c>
      <c r="B12279">
        <f>'[1]25'!B12279-3</f>
        <v>69</v>
      </c>
      <c r="C12279">
        <f>'[1]25'!C12279-12</f>
        <v>480</v>
      </c>
      <c r="D12279">
        <f>'[1]25'!D12279-4</f>
        <v>172</v>
      </c>
    </row>
    <row r="12280" spans="1:4" x14ac:dyDescent="0.3">
      <c r="A12280">
        <f>'[1]25'!A12280-9</f>
        <v>247</v>
      </c>
      <c r="B12280">
        <f>'[1]25'!B12280-3</f>
        <v>77</v>
      </c>
      <c r="C12280">
        <f>'[1]25'!C12280-12</f>
        <v>548</v>
      </c>
      <c r="D12280">
        <f>'[1]25'!D12280-4</f>
        <v>248</v>
      </c>
    </row>
    <row r="12281" spans="1:4" x14ac:dyDescent="0.3">
      <c r="A12281">
        <f>'[1]25'!A12281-9</f>
        <v>71</v>
      </c>
      <c r="B12281">
        <f>'[1]25'!B12281-3</f>
        <v>33</v>
      </c>
      <c r="C12281">
        <f>'[1]25'!C12281-12</f>
        <v>240</v>
      </c>
      <c r="D12281">
        <f>'[1]25'!D12281-4</f>
        <v>36</v>
      </c>
    </row>
    <row r="12282" spans="1:4" x14ac:dyDescent="0.3">
      <c r="A12282">
        <f>'[1]25'!A12282-9</f>
        <v>219</v>
      </c>
      <c r="B12282">
        <f>'[1]25'!B12282-3</f>
        <v>65</v>
      </c>
      <c r="C12282">
        <f>'[1]25'!C12282-12</f>
        <v>312</v>
      </c>
      <c r="D12282">
        <f>'[1]25'!D12282-4</f>
        <v>300</v>
      </c>
    </row>
    <row r="12283" spans="1:4" x14ac:dyDescent="0.3">
      <c r="A12283">
        <f>'[1]25'!A12283-9</f>
        <v>263</v>
      </c>
      <c r="B12283">
        <f>'[1]25'!B12283-3</f>
        <v>73</v>
      </c>
      <c r="C12283">
        <f>'[1]25'!C12283-12</f>
        <v>544</v>
      </c>
      <c r="D12283">
        <f>'[1]25'!D12283-4</f>
        <v>192</v>
      </c>
    </row>
    <row r="12284" spans="1:4" x14ac:dyDescent="0.3">
      <c r="A12284">
        <f>'[1]25'!A12284-9</f>
        <v>235</v>
      </c>
      <c r="B12284">
        <f>'[1]25'!B12284-3</f>
        <v>73</v>
      </c>
      <c r="C12284">
        <f>'[1]25'!C12284-12</f>
        <v>500</v>
      </c>
      <c r="D12284">
        <f>'[1]25'!D12284-4</f>
        <v>172</v>
      </c>
    </row>
    <row r="12285" spans="1:4" x14ac:dyDescent="0.3">
      <c r="A12285">
        <f>'[1]25'!A12285-9</f>
        <v>71</v>
      </c>
      <c r="B12285">
        <f>'[1]25'!B12285-3</f>
        <v>29</v>
      </c>
      <c r="C12285">
        <f>'[1]25'!C12285-12</f>
        <v>196</v>
      </c>
      <c r="D12285">
        <f>'[1]25'!D12285-4</f>
        <v>32</v>
      </c>
    </row>
    <row r="12286" spans="1:4" x14ac:dyDescent="0.3">
      <c r="A12286">
        <f>'[1]25'!A12286-9</f>
        <v>271</v>
      </c>
      <c r="B12286">
        <f>'[1]25'!B12286-3</f>
        <v>77</v>
      </c>
      <c r="C12286">
        <f>'[1]25'!C12286-12</f>
        <v>568</v>
      </c>
      <c r="D12286">
        <f>'[1]25'!D12286-4</f>
        <v>208</v>
      </c>
    </row>
    <row r="12287" spans="1:4" x14ac:dyDescent="0.3">
      <c r="A12287">
        <f>'[1]25'!A12287-9</f>
        <v>167</v>
      </c>
      <c r="B12287">
        <f>'[1]25'!B12287-3</f>
        <v>57</v>
      </c>
      <c r="C12287">
        <f>'[1]25'!C12287-12</f>
        <v>272</v>
      </c>
      <c r="D12287">
        <f>'[1]25'!D12287-4</f>
        <v>60</v>
      </c>
    </row>
    <row r="12288" spans="1:4" x14ac:dyDescent="0.3">
      <c r="A12288">
        <f>'[1]25'!A12288-9</f>
        <v>259</v>
      </c>
      <c r="B12288">
        <f>'[1]25'!B12288-3</f>
        <v>77</v>
      </c>
      <c r="C12288">
        <f>'[1]25'!C12288-12</f>
        <v>568</v>
      </c>
      <c r="D12288">
        <f>'[1]25'!D12288-4</f>
        <v>252</v>
      </c>
    </row>
    <row r="12289" spans="1:4" x14ac:dyDescent="0.3">
      <c r="A12289">
        <f>'[1]25'!A12289-9</f>
        <v>259</v>
      </c>
      <c r="B12289">
        <f>'[1]25'!B12289-3</f>
        <v>77</v>
      </c>
      <c r="C12289">
        <f>'[1]25'!C12289-12</f>
        <v>568</v>
      </c>
      <c r="D12289">
        <f>'[1]25'!D12289-4</f>
        <v>184</v>
      </c>
    </row>
    <row r="12290" spans="1:4" x14ac:dyDescent="0.3">
      <c r="A12290">
        <f>'[1]25'!A12290-9</f>
        <v>255</v>
      </c>
      <c r="B12290">
        <f>'[1]25'!B12290-3</f>
        <v>73</v>
      </c>
      <c r="C12290">
        <f>'[1]25'!C12290-12</f>
        <v>508</v>
      </c>
      <c r="D12290">
        <f>'[1]25'!D12290-4</f>
        <v>156</v>
      </c>
    </row>
    <row r="12291" spans="1:4" x14ac:dyDescent="0.3">
      <c r="A12291">
        <f>'[1]25'!A12291-9</f>
        <v>343</v>
      </c>
      <c r="B12291">
        <f>'[1]25'!B12291-3</f>
        <v>81</v>
      </c>
      <c r="C12291">
        <f>'[1]25'!C12291-12</f>
        <v>596</v>
      </c>
      <c r="D12291">
        <f>'[1]25'!D12291-4</f>
        <v>196</v>
      </c>
    </row>
    <row r="12292" spans="1:4" x14ac:dyDescent="0.3">
      <c r="A12292">
        <f>'[1]25'!A12292-9</f>
        <v>311</v>
      </c>
      <c r="B12292">
        <f>'[1]25'!B12292-3</f>
        <v>81</v>
      </c>
      <c r="C12292">
        <f>'[1]25'!C12292-12</f>
        <v>564</v>
      </c>
      <c r="D12292">
        <f>'[1]25'!D12292-4</f>
        <v>232</v>
      </c>
    </row>
    <row r="12293" spans="1:4" x14ac:dyDescent="0.3">
      <c r="A12293">
        <f>'[1]25'!A12293-9</f>
        <v>175</v>
      </c>
      <c r="B12293">
        <f>'[1]25'!B12293-3</f>
        <v>77</v>
      </c>
      <c r="C12293">
        <f>'[1]25'!C12293-12</f>
        <v>448</v>
      </c>
      <c r="D12293">
        <f>'[1]25'!D12293-4</f>
        <v>308</v>
      </c>
    </row>
    <row r="12294" spans="1:4" x14ac:dyDescent="0.3">
      <c r="A12294">
        <f>'[1]25'!A12294-9</f>
        <v>287</v>
      </c>
      <c r="B12294">
        <f>'[1]25'!B12294-3</f>
        <v>85</v>
      </c>
      <c r="C12294">
        <f>'[1]25'!C12294-12</f>
        <v>612</v>
      </c>
      <c r="D12294">
        <f>'[1]25'!D12294-4</f>
        <v>240</v>
      </c>
    </row>
    <row r="12295" spans="1:4" x14ac:dyDescent="0.3">
      <c r="A12295">
        <f>'[1]25'!A12295-9</f>
        <v>211</v>
      </c>
      <c r="B12295">
        <f>'[1]25'!B12295-3</f>
        <v>69</v>
      </c>
      <c r="C12295">
        <f>'[1]25'!C12295-12</f>
        <v>560</v>
      </c>
      <c r="D12295">
        <f>'[1]25'!D12295-4</f>
        <v>172</v>
      </c>
    </row>
    <row r="12296" spans="1:4" x14ac:dyDescent="0.3">
      <c r="A12296">
        <f>'[1]25'!A12296-9</f>
        <v>307</v>
      </c>
      <c r="B12296">
        <f>'[1]25'!B12296-3</f>
        <v>93</v>
      </c>
      <c r="C12296">
        <f>'[1]25'!C12296-12</f>
        <v>588</v>
      </c>
      <c r="D12296">
        <f>'[1]25'!D12296-4</f>
        <v>212</v>
      </c>
    </row>
    <row r="12297" spans="1:4" x14ac:dyDescent="0.3">
      <c r="A12297">
        <f>'[1]25'!A12297-9</f>
        <v>339</v>
      </c>
      <c r="B12297">
        <f>'[1]25'!B12297-3</f>
        <v>89</v>
      </c>
      <c r="C12297">
        <f>'[1]25'!C12297-12</f>
        <v>624</v>
      </c>
      <c r="D12297">
        <f>'[1]25'!D12297-4</f>
        <v>192</v>
      </c>
    </row>
    <row r="12298" spans="1:4" x14ac:dyDescent="0.3">
      <c r="A12298">
        <f>'[1]25'!A12298-9</f>
        <v>227</v>
      </c>
      <c r="B12298">
        <f>'[1]25'!B12298-3</f>
        <v>77</v>
      </c>
      <c r="C12298">
        <f>'[1]25'!C12298-12</f>
        <v>572</v>
      </c>
      <c r="D12298">
        <f>'[1]25'!D12298-4</f>
        <v>196</v>
      </c>
    </row>
    <row r="12299" spans="1:4" x14ac:dyDescent="0.3">
      <c r="A12299">
        <f>'[1]25'!A12299-9</f>
        <v>203</v>
      </c>
      <c r="B12299">
        <f>'[1]25'!B12299-3</f>
        <v>81</v>
      </c>
      <c r="C12299">
        <f>'[1]25'!C12299-12</f>
        <v>524</v>
      </c>
      <c r="D12299">
        <f>'[1]25'!D12299-4</f>
        <v>164</v>
      </c>
    </row>
    <row r="12300" spans="1:4" x14ac:dyDescent="0.3">
      <c r="A12300">
        <f>'[1]25'!A12300-9</f>
        <v>51</v>
      </c>
      <c r="B12300">
        <f>'[1]25'!B12300-3</f>
        <v>21</v>
      </c>
      <c r="C12300">
        <f>'[1]25'!C12300-12</f>
        <v>156</v>
      </c>
      <c r="D12300">
        <f>'[1]25'!D12300-4</f>
        <v>20</v>
      </c>
    </row>
    <row r="12301" spans="1:4" x14ac:dyDescent="0.3">
      <c r="A12301">
        <f>'[1]25'!A12301-9</f>
        <v>275</v>
      </c>
      <c r="B12301">
        <f>'[1]25'!B12301-3</f>
        <v>69</v>
      </c>
      <c r="C12301">
        <f>'[1]25'!C12301-12</f>
        <v>516</v>
      </c>
      <c r="D12301">
        <f>'[1]25'!D12301-4</f>
        <v>196</v>
      </c>
    </row>
    <row r="12302" spans="1:4" x14ac:dyDescent="0.3">
      <c r="A12302">
        <f>'[1]25'!A12302-9</f>
        <v>251</v>
      </c>
      <c r="B12302">
        <f>'[1]25'!B12302-3</f>
        <v>73</v>
      </c>
      <c r="C12302">
        <f>'[1]25'!C12302-12</f>
        <v>512</v>
      </c>
      <c r="D12302">
        <f>'[1]25'!D12302-4</f>
        <v>188</v>
      </c>
    </row>
    <row r="12303" spans="1:4" x14ac:dyDescent="0.3">
      <c r="A12303">
        <f>'[1]25'!A12303-9</f>
        <v>267</v>
      </c>
      <c r="B12303">
        <f>'[1]25'!B12303-3</f>
        <v>77</v>
      </c>
      <c r="C12303">
        <f>'[1]25'!C12303-12</f>
        <v>564</v>
      </c>
      <c r="D12303">
        <f>'[1]25'!D12303-4</f>
        <v>204</v>
      </c>
    </row>
    <row r="12304" spans="1:4" x14ac:dyDescent="0.3">
      <c r="A12304">
        <f>'[1]25'!A12304-9</f>
        <v>259</v>
      </c>
      <c r="B12304">
        <f>'[1]25'!B12304-3</f>
        <v>89</v>
      </c>
      <c r="C12304">
        <f>'[1]25'!C12304-12</f>
        <v>556</v>
      </c>
      <c r="D12304">
        <f>'[1]25'!D12304-4</f>
        <v>132</v>
      </c>
    </row>
    <row r="12305" spans="1:4" x14ac:dyDescent="0.3">
      <c r="A12305">
        <f>'[1]25'!A12305-9</f>
        <v>227</v>
      </c>
      <c r="B12305">
        <f>'[1]25'!B12305-3</f>
        <v>73</v>
      </c>
      <c r="C12305">
        <f>'[1]25'!C12305-12</f>
        <v>512</v>
      </c>
      <c r="D12305">
        <f>'[1]25'!D12305-4</f>
        <v>204</v>
      </c>
    </row>
    <row r="12306" spans="1:4" x14ac:dyDescent="0.3">
      <c r="A12306">
        <f>'[1]25'!A12306-9</f>
        <v>283</v>
      </c>
      <c r="B12306">
        <f>'[1]25'!B12306-3</f>
        <v>81</v>
      </c>
      <c r="C12306">
        <f>'[1]25'!C12306-12</f>
        <v>604</v>
      </c>
      <c r="D12306">
        <f>'[1]25'!D12306-4</f>
        <v>236</v>
      </c>
    </row>
    <row r="12307" spans="1:4" x14ac:dyDescent="0.3">
      <c r="A12307">
        <f>'[1]25'!A12307-9</f>
        <v>271</v>
      </c>
      <c r="B12307">
        <f>'[1]25'!B12307-3</f>
        <v>77</v>
      </c>
      <c r="C12307">
        <f>'[1]25'!C12307-12</f>
        <v>604</v>
      </c>
      <c r="D12307">
        <f>'[1]25'!D12307-4</f>
        <v>236</v>
      </c>
    </row>
    <row r="12308" spans="1:4" x14ac:dyDescent="0.3">
      <c r="A12308">
        <f>'[1]25'!A12308-9</f>
        <v>335</v>
      </c>
      <c r="B12308">
        <f>'[1]25'!B12308-3</f>
        <v>89</v>
      </c>
      <c r="C12308">
        <f>'[1]25'!C12308-12</f>
        <v>608</v>
      </c>
      <c r="D12308">
        <f>'[1]25'!D12308-4</f>
        <v>192</v>
      </c>
    </row>
    <row r="12309" spans="1:4" x14ac:dyDescent="0.3">
      <c r="A12309">
        <f>'[1]25'!A12309-9</f>
        <v>39</v>
      </c>
      <c r="B12309">
        <f>'[1]25'!B12309-3</f>
        <v>17</v>
      </c>
      <c r="C12309">
        <f>'[1]25'!C12309-12</f>
        <v>148</v>
      </c>
      <c r="D12309">
        <f>'[1]25'!D12309-4</f>
        <v>4</v>
      </c>
    </row>
    <row r="12310" spans="1:4" x14ac:dyDescent="0.3">
      <c r="A12310">
        <f>'[1]25'!A12310-9</f>
        <v>315</v>
      </c>
      <c r="B12310">
        <f>'[1]25'!B12310-3</f>
        <v>81</v>
      </c>
      <c r="C12310">
        <f>'[1]25'!C12310-12</f>
        <v>580</v>
      </c>
      <c r="D12310">
        <f>'[1]25'!D12310-4</f>
        <v>220</v>
      </c>
    </row>
    <row r="12311" spans="1:4" x14ac:dyDescent="0.3">
      <c r="A12311">
        <f>'[1]25'!A12311-9</f>
        <v>219</v>
      </c>
      <c r="B12311">
        <f>'[1]25'!B12311-3</f>
        <v>73</v>
      </c>
      <c r="C12311">
        <f>'[1]25'!C12311-12</f>
        <v>520</v>
      </c>
      <c r="D12311">
        <f>'[1]25'!D12311-4</f>
        <v>144</v>
      </c>
    </row>
    <row r="12312" spans="1:4" x14ac:dyDescent="0.3">
      <c r="A12312">
        <f>'[1]25'!A12312-9</f>
        <v>335</v>
      </c>
      <c r="B12312">
        <f>'[1]25'!B12312-3</f>
        <v>85</v>
      </c>
      <c r="C12312">
        <f>'[1]25'!C12312-12</f>
        <v>596</v>
      </c>
      <c r="D12312">
        <f>'[1]25'!D12312-4</f>
        <v>240</v>
      </c>
    </row>
    <row r="12313" spans="1:4" x14ac:dyDescent="0.3">
      <c r="A12313">
        <f>'[1]25'!A12313-9</f>
        <v>143</v>
      </c>
      <c r="B12313">
        <f>'[1]25'!B12313-3</f>
        <v>69</v>
      </c>
      <c r="C12313">
        <f>'[1]25'!C12313-12</f>
        <v>504</v>
      </c>
      <c r="D12313">
        <f>'[1]25'!D12313-4</f>
        <v>112</v>
      </c>
    </row>
    <row r="12314" spans="1:4" x14ac:dyDescent="0.3">
      <c r="A12314">
        <f>'[1]25'!A12314-9</f>
        <v>319</v>
      </c>
      <c r="B12314">
        <f>'[1]25'!B12314-3</f>
        <v>77</v>
      </c>
      <c r="C12314">
        <f>'[1]25'!C12314-12</f>
        <v>600</v>
      </c>
      <c r="D12314">
        <f>'[1]25'!D12314-4</f>
        <v>192</v>
      </c>
    </row>
    <row r="12315" spans="1:4" x14ac:dyDescent="0.3">
      <c r="A12315">
        <f>'[1]25'!A12315-9</f>
        <v>235</v>
      </c>
      <c r="B12315">
        <f>'[1]25'!B12315-3</f>
        <v>69</v>
      </c>
      <c r="C12315">
        <f>'[1]25'!C12315-12</f>
        <v>536</v>
      </c>
      <c r="D12315">
        <f>'[1]25'!D12315-4</f>
        <v>140</v>
      </c>
    </row>
    <row r="12316" spans="1:4" x14ac:dyDescent="0.3">
      <c r="A12316">
        <f>'[1]25'!A12316-9</f>
        <v>247</v>
      </c>
      <c r="B12316">
        <f>'[1]25'!B12316-3</f>
        <v>73</v>
      </c>
      <c r="C12316">
        <f>'[1]25'!C12316-12</f>
        <v>472</v>
      </c>
      <c r="D12316">
        <f>'[1]25'!D12316-4</f>
        <v>168</v>
      </c>
    </row>
    <row r="12317" spans="1:4" x14ac:dyDescent="0.3">
      <c r="A12317">
        <f>'[1]25'!A12317-9</f>
        <v>351</v>
      </c>
      <c r="B12317">
        <f>'[1]25'!B12317-3</f>
        <v>77</v>
      </c>
      <c r="C12317">
        <f>'[1]25'!C12317-12</f>
        <v>560</v>
      </c>
      <c r="D12317">
        <f>'[1]25'!D12317-4</f>
        <v>176</v>
      </c>
    </row>
    <row r="12318" spans="1:4" x14ac:dyDescent="0.3">
      <c r="A12318">
        <f>'[1]25'!A12318-9</f>
        <v>59</v>
      </c>
      <c r="B12318">
        <f>'[1]25'!B12318-3</f>
        <v>25</v>
      </c>
      <c r="C12318">
        <f>'[1]25'!C12318-12</f>
        <v>148</v>
      </c>
      <c r="D12318">
        <f>'[1]25'!D12318-4</f>
        <v>20</v>
      </c>
    </row>
    <row r="12319" spans="1:4" x14ac:dyDescent="0.3">
      <c r="A12319">
        <f>'[1]25'!A12319-9</f>
        <v>235</v>
      </c>
      <c r="B12319">
        <f>'[1]25'!B12319-3</f>
        <v>69</v>
      </c>
      <c r="C12319">
        <f>'[1]25'!C12319-12</f>
        <v>464</v>
      </c>
      <c r="D12319">
        <f>'[1]25'!D12319-4</f>
        <v>148</v>
      </c>
    </row>
    <row r="12320" spans="1:4" x14ac:dyDescent="0.3">
      <c r="A12320">
        <f>'[1]25'!A12320-9</f>
        <v>287</v>
      </c>
      <c r="B12320">
        <f>'[1]25'!B12320-3</f>
        <v>77</v>
      </c>
      <c r="C12320">
        <f>'[1]25'!C12320-12</f>
        <v>544</v>
      </c>
      <c r="D12320">
        <f>'[1]25'!D12320-4</f>
        <v>224</v>
      </c>
    </row>
    <row r="12321" spans="1:4" x14ac:dyDescent="0.3">
      <c r="A12321">
        <f>'[1]25'!A12321-9</f>
        <v>231</v>
      </c>
      <c r="B12321">
        <f>'[1]25'!B12321-3</f>
        <v>77</v>
      </c>
      <c r="C12321">
        <f>'[1]25'!C12321-12</f>
        <v>564</v>
      </c>
      <c r="D12321">
        <f>'[1]25'!D12321-4</f>
        <v>180</v>
      </c>
    </row>
    <row r="12322" spans="1:4" x14ac:dyDescent="0.3">
      <c r="A12322">
        <f>'[1]25'!A12322-9</f>
        <v>35</v>
      </c>
      <c r="B12322">
        <f>'[1]25'!B12322-3</f>
        <v>5</v>
      </c>
      <c r="C12322">
        <f>'[1]25'!C12322-12</f>
        <v>104</v>
      </c>
      <c r="D12322">
        <f>'[1]25'!D12322-4</f>
        <v>4</v>
      </c>
    </row>
    <row r="12323" spans="1:4" x14ac:dyDescent="0.3">
      <c r="A12323">
        <f>'[1]25'!A12323-9</f>
        <v>251</v>
      </c>
      <c r="B12323">
        <f>'[1]25'!B12323-3</f>
        <v>73</v>
      </c>
      <c r="C12323">
        <f>'[1]25'!C12323-12</f>
        <v>564</v>
      </c>
      <c r="D12323">
        <f>'[1]25'!D12323-4</f>
        <v>184</v>
      </c>
    </row>
    <row r="12324" spans="1:4" x14ac:dyDescent="0.3">
      <c r="A12324">
        <f>'[1]25'!A12324-9</f>
        <v>39</v>
      </c>
      <c r="B12324">
        <f>'[1]25'!B12324-3</f>
        <v>17</v>
      </c>
      <c r="C12324">
        <f>'[1]25'!C12324-12</f>
        <v>156</v>
      </c>
      <c r="D12324">
        <f>'[1]25'!D12324-4</f>
        <v>12</v>
      </c>
    </row>
    <row r="12325" spans="1:4" x14ac:dyDescent="0.3">
      <c r="A12325">
        <f>'[1]25'!A12325-9</f>
        <v>231</v>
      </c>
      <c r="B12325">
        <f>'[1]25'!B12325-3</f>
        <v>73</v>
      </c>
      <c r="C12325">
        <f>'[1]25'!C12325-12</f>
        <v>552</v>
      </c>
      <c r="D12325">
        <f>'[1]25'!D12325-4</f>
        <v>224</v>
      </c>
    </row>
    <row r="12326" spans="1:4" x14ac:dyDescent="0.3">
      <c r="A12326">
        <f>'[1]25'!A12326-9</f>
        <v>231</v>
      </c>
      <c r="B12326">
        <f>'[1]25'!B12326-3</f>
        <v>73</v>
      </c>
      <c r="C12326">
        <f>'[1]25'!C12326-12</f>
        <v>556</v>
      </c>
      <c r="D12326">
        <f>'[1]25'!D12326-4</f>
        <v>244</v>
      </c>
    </row>
    <row r="12327" spans="1:4" x14ac:dyDescent="0.3">
      <c r="A12327">
        <f>'[1]25'!A12327-9</f>
        <v>235</v>
      </c>
      <c r="B12327">
        <f>'[1]25'!B12327-3</f>
        <v>73</v>
      </c>
      <c r="C12327">
        <f>'[1]25'!C12327-12</f>
        <v>564</v>
      </c>
      <c r="D12327">
        <f>'[1]25'!D12327-4</f>
        <v>192</v>
      </c>
    </row>
    <row r="12328" spans="1:4" x14ac:dyDescent="0.3">
      <c r="A12328">
        <f>'[1]25'!A12328-9</f>
        <v>239</v>
      </c>
      <c r="B12328">
        <f>'[1]25'!B12328-3</f>
        <v>69</v>
      </c>
      <c r="C12328">
        <f>'[1]25'!C12328-12</f>
        <v>556</v>
      </c>
      <c r="D12328">
        <f>'[1]25'!D12328-4</f>
        <v>220</v>
      </c>
    </row>
    <row r="12329" spans="1:4" x14ac:dyDescent="0.3">
      <c r="A12329">
        <f>'[1]25'!A12329-9</f>
        <v>47</v>
      </c>
      <c r="B12329">
        <f>'[1]25'!B12329-3</f>
        <v>21</v>
      </c>
      <c r="C12329">
        <f>'[1]25'!C12329-12</f>
        <v>168</v>
      </c>
      <c r="D12329">
        <f>'[1]25'!D12329-4</f>
        <v>12</v>
      </c>
    </row>
    <row r="12330" spans="1:4" x14ac:dyDescent="0.3">
      <c r="A12330">
        <f>'[1]25'!A12330-9</f>
        <v>199</v>
      </c>
      <c r="B12330">
        <f>'[1]25'!B12330-3</f>
        <v>73</v>
      </c>
      <c r="C12330">
        <f>'[1]25'!C12330-12</f>
        <v>536</v>
      </c>
      <c r="D12330">
        <f>'[1]25'!D12330-4</f>
        <v>208</v>
      </c>
    </row>
    <row r="12331" spans="1:4" x14ac:dyDescent="0.3">
      <c r="A12331">
        <f>'[1]25'!A12331-9</f>
        <v>335</v>
      </c>
      <c r="B12331">
        <f>'[1]25'!B12331-3</f>
        <v>89</v>
      </c>
      <c r="C12331">
        <f>'[1]25'!C12331-12</f>
        <v>612</v>
      </c>
      <c r="D12331">
        <f>'[1]25'!D12331-4</f>
        <v>256</v>
      </c>
    </row>
    <row r="12332" spans="1:4" x14ac:dyDescent="0.3">
      <c r="A12332">
        <f>'[1]25'!A12332-9</f>
        <v>307</v>
      </c>
      <c r="B12332">
        <f>'[1]25'!B12332-3</f>
        <v>77</v>
      </c>
      <c r="C12332">
        <f>'[1]25'!C12332-12</f>
        <v>584</v>
      </c>
      <c r="D12332">
        <f>'[1]25'!D12332-4</f>
        <v>216</v>
      </c>
    </row>
    <row r="12333" spans="1:4" x14ac:dyDescent="0.3">
      <c r="A12333">
        <f>'[1]25'!A12333-9</f>
        <v>255</v>
      </c>
      <c r="B12333">
        <f>'[1]25'!B12333-3</f>
        <v>65</v>
      </c>
      <c r="C12333">
        <f>'[1]25'!C12333-12</f>
        <v>564</v>
      </c>
      <c r="D12333">
        <f>'[1]25'!D12333-4</f>
        <v>192</v>
      </c>
    </row>
    <row r="12334" spans="1:4" x14ac:dyDescent="0.3">
      <c r="A12334">
        <f>'[1]25'!A12334-9</f>
        <v>267</v>
      </c>
      <c r="B12334">
        <f>'[1]25'!B12334-3</f>
        <v>77</v>
      </c>
      <c r="C12334">
        <f>'[1]25'!C12334-12</f>
        <v>524</v>
      </c>
      <c r="D12334">
        <f>'[1]25'!D12334-4</f>
        <v>168</v>
      </c>
    </row>
    <row r="12335" spans="1:4" x14ac:dyDescent="0.3">
      <c r="A12335">
        <f>'[1]25'!A12335-9</f>
        <v>315</v>
      </c>
      <c r="B12335">
        <f>'[1]25'!B12335-3</f>
        <v>77</v>
      </c>
      <c r="C12335">
        <f>'[1]25'!C12335-12</f>
        <v>572</v>
      </c>
      <c r="D12335">
        <f>'[1]25'!D12335-4</f>
        <v>208</v>
      </c>
    </row>
    <row r="12336" spans="1:4" x14ac:dyDescent="0.3">
      <c r="A12336">
        <f>'[1]25'!A12336-9</f>
        <v>295</v>
      </c>
      <c r="B12336">
        <f>'[1]25'!B12336-3</f>
        <v>73</v>
      </c>
      <c r="C12336">
        <f>'[1]25'!C12336-12</f>
        <v>536</v>
      </c>
      <c r="D12336">
        <f>'[1]25'!D12336-4</f>
        <v>164</v>
      </c>
    </row>
    <row r="12337" spans="1:4" x14ac:dyDescent="0.3">
      <c r="A12337">
        <f>'[1]25'!A12337-9</f>
        <v>303</v>
      </c>
      <c r="B12337">
        <f>'[1]25'!B12337-3</f>
        <v>77</v>
      </c>
      <c r="C12337">
        <f>'[1]25'!C12337-12</f>
        <v>592</v>
      </c>
      <c r="D12337">
        <f>'[1]25'!D12337-4</f>
        <v>228</v>
      </c>
    </row>
    <row r="12338" spans="1:4" x14ac:dyDescent="0.3">
      <c r="A12338">
        <f>'[1]25'!A12338-9</f>
        <v>291</v>
      </c>
      <c r="B12338">
        <f>'[1]25'!B12338-3</f>
        <v>85</v>
      </c>
      <c r="C12338">
        <f>'[1]25'!C12338-12</f>
        <v>568</v>
      </c>
      <c r="D12338">
        <f>'[1]25'!D12338-4</f>
        <v>244</v>
      </c>
    </row>
    <row r="12339" spans="1:4" x14ac:dyDescent="0.3">
      <c r="A12339">
        <f>'[1]25'!A12339-9</f>
        <v>47</v>
      </c>
      <c r="B12339">
        <f>'[1]25'!B12339-3</f>
        <v>21</v>
      </c>
      <c r="C12339">
        <f>'[1]25'!C12339-12</f>
        <v>112</v>
      </c>
      <c r="D12339">
        <f>'[1]25'!D12339-4</f>
        <v>4</v>
      </c>
    </row>
    <row r="12340" spans="1:4" x14ac:dyDescent="0.3">
      <c r="A12340">
        <f>'[1]25'!A12340-9</f>
        <v>183</v>
      </c>
      <c r="B12340">
        <f>'[1]25'!B12340-3</f>
        <v>65</v>
      </c>
      <c r="C12340">
        <f>'[1]25'!C12340-12</f>
        <v>544</v>
      </c>
      <c r="D12340">
        <f>'[1]25'!D12340-4</f>
        <v>216</v>
      </c>
    </row>
    <row r="12341" spans="1:4" x14ac:dyDescent="0.3">
      <c r="A12341">
        <f>'[1]25'!A12341-9</f>
        <v>271</v>
      </c>
      <c r="B12341">
        <f>'[1]25'!B12341-3</f>
        <v>73</v>
      </c>
      <c r="C12341">
        <f>'[1]25'!C12341-12</f>
        <v>516</v>
      </c>
      <c r="D12341">
        <f>'[1]25'!D12341-4</f>
        <v>192</v>
      </c>
    </row>
    <row r="12342" spans="1:4" x14ac:dyDescent="0.3">
      <c r="A12342">
        <f>'[1]25'!A12342-9</f>
        <v>307</v>
      </c>
      <c r="B12342">
        <f>'[1]25'!B12342-3</f>
        <v>81</v>
      </c>
      <c r="C12342">
        <f>'[1]25'!C12342-12</f>
        <v>596</v>
      </c>
      <c r="D12342">
        <f>'[1]25'!D12342-4</f>
        <v>260</v>
      </c>
    </row>
    <row r="12343" spans="1:4" x14ac:dyDescent="0.3">
      <c r="A12343">
        <f>'[1]25'!A12343-9</f>
        <v>239</v>
      </c>
      <c r="B12343">
        <f>'[1]25'!B12343-3</f>
        <v>73</v>
      </c>
      <c r="C12343">
        <f>'[1]25'!C12343-12</f>
        <v>460</v>
      </c>
      <c r="D12343">
        <f>'[1]25'!D12343-4</f>
        <v>160</v>
      </c>
    </row>
    <row r="12344" spans="1:4" x14ac:dyDescent="0.3">
      <c r="A12344">
        <f>'[1]25'!A12344-9</f>
        <v>231</v>
      </c>
      <c r="B12344">
        <f>'[1]25'!B12344-3</f>
        <v>69</v>
      </c>
      <c r="C12344">
        <f>'[1]25'!C12344-12</f>
        <v>512</v>
      </c>
      <c r="D12344">
        <f>'[1]25'!D12344-4</f>
        <v>180</v>
      </c>
    </row>
    <row r="12345" spans="1:4" x14ac:dyDescent="0.3">
      <c r="A12345">
        <f>'[1]25'!A12345-9</f>
        <v>303</v>
      </c>
      <c r="B12345">
        <f>'[1]25'!B12345-3</f>
        <v>77</v>
      </c>
      <c r="C12345">
        <f>'[1]25'!C12345-12</f>
        <v>588</v>
      </c>
      <c r="D12345">
        <f>'[1]25'!D12345-4</f>
        <v>196</v>
      </c>
    </row>
    <row r="12346" spans="1:4" x14ac:dyDescent="0.3">
      <c r="A12346">
        <f>'[1]25'!A12346-9</f>
        <v>335</v>
      </c>
      <c r="B12346">
        <f>'[1]25'!B12346-3</f>
        <v>77</v>
      </c>
      <c r="C12346">
        <f>'[1]25'!C12346-12</f>
        <v>560</v>
      </c>
      <c r="D12346">
        <f>'[1]25'!D12346-4</f>
        <v>204</v>
      </c>
    </row>
    <row r="12347" spans="1:4" x14ac:dyDescent="0.3">
      <c r="A12347">
        <f>'[1]25'!A12347-9</f>
        <v>235</v>
      </c>
      <c r="B12347">
        <f>'[1]25'!B12347-3</f>
        <v>77</v>
      </c>
      <c r="C12347">
        <f>'[1]25'!C12347-12</f>
        <v>516</v>
      </c>
      <c r="D12347">
        <f>'[1]25'!D12347-4</f>
        <v>176</v>
      </c>
    </row>
    <row r="12348" spans="1:4" x14ac:dyDescent="0.3">
      <c r="A12348">
        <f>'[1]25'!A12348-9</f>
        <v>59</v>
      </c>
      <c r="B12348">
        <f>'[1]25'!B12348-3</f>
        <v>25</v>
      </c>
      <c r="C12348">
        <f>'[1]25'!C12348-12</f>
        <v>160</v>
      </c>
      <c r="D12348">
        <f>'[1]25'!D12348-4</f>
        <v>28</v>
      </c>
    </row>
    <row r="12349" spans="1:4" x14ac:dyDescent="0.3">
      <c r="A12349">
        <f>'[1]25'!A12349-9</f>
        <v>291</v>
      </c>
      <c r="B12349">
        <f>'[1]25'!B12349-3</f>
        <v>81</v>
      </c>
      <c r="C12349">
        <f>'[1]25'!C12349-12</f>
        <v>576</v>
      </c>
      <c r="D12349">
        <f>'[1]25'!D12349-4</f>
        <v>232</v>
      </c>
    </row>
    <row r="12350" spans="1:4" x14ac:dyDescent="0.3">
      <c r="A12350">
        <f>'[1]25'!A12350-9</f>
        <v>299</v>
      </c>
      <c r="B12350">
        <f>'[1]25'!B12350-3</f>
        <v>89</v>
      </c>
      <c r="C12350">
        <f>'[1]25'!C12350-12</f>
        <v>584</v>
      </c>
      <c r="D12350">
        <f>'[1]25'!D12350-4</f>
        <v>180</v>
      </c>
    </row>
    <row r="12351" spans="1:4" x14ac:dyDescent="0.3">
      <c r="A12351">
        <f>'[1]25'!A12351-9</f>
        <v>63</v>
      </c>
      <c r="B12351">
        <f>'[1]25'!B12351-3</f>
        <v>29</v>
      </c>
      <c r="C12351">
        <f>'[1]25'!C12351-12</f>
        <v>148</v>
      </c>
      <c r="D12351">
        <f>'[1]25'!D12351-4</f>
        <v>20</v>
      </c>
    </row>
    <row r="12352" spans="1:4" x14ac:dyDescent="0.3">
      <c r="A12352">
        <f>'[1]25'!A12352-9</f>
        <v>287</v>
      </c>
      <c r="B12352">
        <f>'[1]25'!B12352-3</f>
        <v>73</v>
      </c>
      <c r="C12352">
        <f>'[1]25'!C12352-12</f>
        <v>572</v>
      </c>
      <c r="D12352">
        <f>'[1]25'!D12352-4</f>
        <v>180</v>
      </c>
    </row>
    <row r="12353" spans="1:4" x14ac:dyDescent="0.3">
      <c r="A12353">
        <f>'[1]25'!A12353-9</f>
        <v>251</v>
      </c>
      <c r="B12353">
        <f>'[1]25'!B12353-3</f>
        <v>69</v>
      </c>
      <c r="C12353">
        <f>'[1]25'!C12353-12</f>
        <v>612</v>
      </c>
      <c r="D12353">
        <f>'[1]25'!D12353-4</f>
        <v>200</v>
      </c>
    </row>
    <row r="12354" spans="1:4" x14ac:dyDescent="0.3">
      <c r="A12354">
        <f>'[1]25'!A12354-9</f>
        <v>267</v>
      </c>
      <c r="B12354">
        <f>'[1]25'!B12354-3</f>
        <v>77</v>
      </c>
      <c r="C12354">
        <f>'[1]25'!C12354-12</f>
        <v>524</v>
      </c>
      <c r="D12354">
        <f>'[1]25'!D12354-4</f>
        <v>192</v>
      </c>
    </row>
    <row r="12355" spans="1:4" x14ac:dyDescent="0.3">
      <c r="A12355">
        <f>'[1]25'!A12355-9</f>
        <v>215</v>
      </c>
      <c r="B12355">
        <f>'[1]25'!B12355-3</f>
        <v>77</v>
      </c>
      <c r="C12355">
        <f>'[1]25'!C12355-12</f>
        <v>516</v>
      </c>
      <c r="D12355">
        <f>'[1]25'!D12355-4</f>
        <v>156</v>
      </c>
    </row>
    <row r="12356" spans="1:4" x14ac:dyDescent="0.3">
      <c r="A12356">
        <f>'[1]25'!A12356-9</f>
        <v>271</v>
      </c>
      <c r="B12356">
        <f>'[1]25'!B12356-3</f>
        <v>73</v>
      </c>
      <c r="C12356">
        <f>'[1]25'!C12356-12</f>
        <v>568</v>
      </c>
      <c r="D12356">
        <f>'[1]25'!D12356-4</f>
        <v>240</v>
      </c>
    </row>
    <row r="12357" spans="1:4" x14ac:dyDescent="0.3">
      <c r="A12357">
        <f>'[1]25'!A12357-9</f>
        <v>219</v>
      </c>
      <c r="B12357">
        <f>'[1]25'!B12357-3</f>
        <v>65</v>
      </c>
      <c r="C12357">
        <f>'[1]25'!C12357-12</f>
        <v>480</v>
      </c>
      <c r="D12357">
        <f>'[1]25'!D12357-4</f>
        <v>176</v>
      </c>
    </row>
    <row r="12358" spans="1:4" x14ac:dyDescent="0.3">
      <c r="A12358">
        <f>'[1]25'!A12358-9</f>
        <v>247</v>
      </c>
      <c r="B12358">
        <f>'[1]25'!B12358-3</f>
        <v>69</v>
      </c>
      <c r="C12358">
        <f>'[1]25'!C12358-12</f>
        <v>568</v>
      </c>
      <c r="D12358">
        <f>'[1]25'!D12358-4</f>
        <v>196</v>
      </c>
    </row>
    <row r="12359" spans="1:4" x14ac:dyDescent="0.3">
      <c r="A12359">
        <f>'[1]25'!A12359-9</f>
        <v>231</v>
      </c>
      <c r="B12359">
        <f>'[1]25'!B12359-3</f>
        <v>65</v>
      </c>
      <c r="C12359">
        <f>'[1]25'!C12359-12</f>
        <v>480</v>
      </c>
      <c r="D12359">
        <f>'[1]25'!D12359-4</f>
        <v>156</v>
      </c>
    </row>
    <row r="12360" spans="1:4" x14ac:dyDescent="0.3">
      <c r="A12360">
        <f>'[1]25'!A12360-9</f>
        <v>195</v>
      </c>
      <c r="B12360">
        <f>'[1]25'!B12360-3</f>
        <v>73</v>
      </c>
      <c r="C12360">
        <f>'[1]25'!C12360-12</f>
        <v>564</v>
      </c>
      <c r="D12360">
        <f>'[1]25'!D12360-4</f>
        <v>192</v>
      </c>
    </row>
    <row r="12361" spans="1:4" x14ac:dyDescent="0.3">
      <c r="A12361">
        <f>'[1]25'!A12361-9</f>
        <v>243</v>
      </c>
      <c r="B12361">
        <f>'[1]25'!B12361-3</f>
        <v>69</v>
      </c>
      <c r="C12361">
        <f>'[1]25'!C12361-12</f>
        <v>536</v>
      </c>
      <c r="D12361">
        <f>'[1]25'!D12361-4</f>
        <v>196</v>
      </c>
    </row>
    <row r="12362" spans="1:4" x14ac:dyDescent="0.3">
      <c r="A12362">
        <f>'[1]25'!A12362-9</f>
        <v>227</v>
      </c>
      <c r="B12362">
        <f>'[1]25'!B12362-3</f>
        <v>69</v>
      </c>
      <c r="C12362">
        <f>'[1]25'!C12362-12</f>
        <v>544</v>
      </c>
      <c r="D12362">
        <f>'[1]25'!D12362-4</f>
        <v>252</v>
      </c>
    </row>
    <row r="12363" spans="1:4" x14ac:dyDescent="0.3">
      <c r="A12363">
        <f>'[1]25'!A12363-9</f>
        <v>323</v>
      </c>
      <c r="B12363">
        <f>'[1]25'!B12363-3</f>
        <v>77</v>
      </c>
      <c r="C12363">
        <f>'[1]25'!C12363-12</f>
        <v>536</v>
      </c>
      <c r="D12363">
        <f>'[1]25'!D12363-4</f>
        <v>192</v>
      </c>
    </row>
    <row r="12364" spans="1:4" x14ac:dyDescent="0.3">
      <c r="A12364">
        <f>'[1]25'!A12364-9</f>
        <v>259</v>
      </c>
      <c r="B12364">
        <f>'[1]25'!B12364-3</f>
        <v>93</v>
      </c>
      <c r="C12364">
        <f>'[1]25'!C12364-12</f>
        <v>564</v>
      </c>
      <c r="D12364">
        <f>'[1]25'!D12364-4</f>
        <v>220</v>
      </c>
    </row>
    <row r="12365" spans="1:4" x14ac:dyDescent="0.3">
      <c r="A12365">
        <f>'[1]25'!A12365-9</f>
        <v>95</v>
      </c>
      <c r="B12365">
        <f>'[1]25'!B12365-3</f>
        <v>41</v>
      </c>
      <c r="C12365">
        <f>'[1]25'!C12365-12</f>
        <v>192</v>
      </c>
      <c r="D12365">
        <f>'[1]25'!D12365-4</f>
        <v>12</v>
      </c>
    </row>
    <row r="12366" spans="1:4" x14ac:dyDescent="0.3">
      <c r="A12366">
        <f>'[1]25'!A12366-9</f>
        <v>287</v>
      </c>
      <c r="B12366">
        <f>'[1]25'!B12366-3</f>
        <v>69</v>
      </c>
      <c r="C12366">
        <f>'[1]25'!C12366-12</f>
        <v>464</v>
      </c>
      <c r="D12366">
        <f>'[1]25'!D12366-4</f>
        <v>192</v>
      </c>
    </row>
    <row r="12367" spans="1:4" x14ac:dyDescent="0.3">
      <c r="A12367">
        <f>'[1]25'!A12367-9</f>
        <v>243</v>
      </c>
      <c r="B12367">
        <f>'[1]25'!B12367-3</f>
        <v>73</v>
      </c>
      <c r="C12367">
        <f>'[1]25'!C12367-12</f>
        <v>592</v>
      </c>
      <c r="D12367">
        <f>'[1]25'!D12367-4</f>
        <v>228</v>
      </c>
    </row>
    <row r="12368" spans="1:4" x14ac:dyDescent="0.3">
      <c r="A12368">
        <f>'[1]25'!A12368-9</f>
        <v>307</v>
      </c>
      <c r="B12368">
        <f>'[1]25'!B12368-3</f>
        <v>81</v>
      </c>
      <c r="C12368">
        <f>'[1]25'!C12368-12</f>
        <v>600</v>
      </c>
      <c r="D12368">
        <f>'[1]25'!D12368-4</f>
        <v>228</v>
      </c>
    </row>
    <row r="12369" spans="1:4" x14ac:dyDescent="0.3">
      <c r="A12369">
        <f>'[1]25'!A12369-9</f>
        <v>39</v>
      </c>
      <c r="B12369">
        <f>'[1]25'!B12369-3</f>
        <v>9</v>
      </c>
      <c r="C12369">
        <f>'[1]25'!C12369-12</f>
        <v>192</v>
      </c>
      <c r="D12369">
        <f>'[1]25'!D12369-4</f>
        <v>8</v>
      </c>
    </row>
    <row r="12370" spans="1:4" x14ac:dyDescent="0.3">
      <c r="A12370">
        <f>'[1]25'!A12370-9</f>
        <v>319</v>
      </c>
      <c r="B12370">
        <f>'[1]25'!B12370-3</f>
        <v>73</v>
      </c>
      <c r="C12370">
        <f>'[1]25'!C12370-12</f>
        <v>520</v>
      </c>
      <c r="D12370">
        <f>'[1]25'!D12370-4</f>
        <v>200</v>
      </c>
    </row>
    <row r="12371" spans="1:4" x14ac:dyDescent="0.3">
      <c r="A12371">
        <f>'[1]25'!A12371-9</f>
        <v>175</v>
      </c>
      <c r="B12371">
        <f>'[1]25'!B12371-3</f>
        <v>61</v>
      </c>
      <c r="C12371">
        <f>'[1]25'!C12371-12</f>
        <v>500</v>
      </c>
      <c r="D12371">
        <f>'[1]25'!D12371-4</f>
        <v>180</v>
      </c>
    </row>
    <row r="12372" spans="1:4" x14ac:dyDescent="0.3">
      <c r="A12372">
        <f>'[1]25'!A12372-9</f>
        <v>223</v>
      </c>
      <c r="B12372">
        <f>'[1]25'!B12372-3</f>
        <v>73</v>
      </c>
      <c r="C12372">
        <f>'[1]25'!C12372-12</f>
        <v>568</v>
      </c>
      <c r="D12372">
        <f>'[1]25'!D12372-4</f>
        <v>220</v>
      </c>
    </row>
    <row r="12373" spans="1:4" x14ac:dyDescent="0.3">
      <c r="A12373">
        <f>'[1]25'!A12373-9</f>
        <v>283</v>
      </c>
      <c r="B12373">
        <f>'[1]25'!B12373-3</f>
        <v>81</v>
      </c>
      <c r="C12373">
        <f>'[1]25'!C12373-12</f>
        <v>600</v>
      </c>
      <c r="D12373">
        <f>'[1]25'!D12373-4</f>
        <v>232</v>
      </c>
    </row>
    <row r="12374" spans="1:4" x14ac:dyDescent="0.3">
      <c r="A12374">
        <f>'[1]25'!A12374-9</f>
        <v>215</v>
      </c>
      <c r="B12374">
        <f>'[1]25'!B12374-3</f>
        <v>73</v>
      </c>
      <c r="C12374">
        <f>'[1]25'!C12374-12</f>
        <v>616</v>
      </c>
      <c r="D12374">
        <f>'[1]25'!D12374-4</f>
        <v>244</v>
      </c>
    </row>
    <row r="12375" spans="1:4" x14ac:dyDescent="0.3">
      <c r="A12375">
        <f>'[1]25'!A12375-9</f>
        <v>147</v>
      </c>
      <c r="B12375">
        <f>'[1]25'!B12375-3</f>
        <v>53</v>
      </c>
      <c r="C12375">
        <f>'[1]25'!C12375-12</f>
        <v>224</v>
      </c>
      <c r="D12375">
        <f>'[1]25'!D12375-4</f>
        <v>188</v>
      </c>
    </row>
    <row r="12376" spans="1:4" x14ac:dyDescent="0.3">
      <c r="A12376">
        <f>'[1]25'!A12376-9</f>
        <v>63</v>
      </c>
      <c r="B12376">
        <f>'[1]25'!B12376-3</f>
        <v>29</v>
      </c>
      <c r="C12376">
        <f>'[1]25'!C12376-12</f>
        <v>188</v>
      </c>
      <c r="D12376">
        <f>'[1]25'!D12376-4</f>
        <v>12</v>
      </c>
    </row>
    <row r="12377" spans="1:4" x14ac:dyDescent="0.3">
      <c r="A12377">
        <f>'[1]25'!A12377-9</f>
        <v>331</v>
      </c>
      <c r="B12377">
        <f>'[1]25'!B12377-3</f>
        <v>77</v>
      </c>
      <c r="C12377">
        <f>'[1]25'!C12377-12</f>
        <v>516</v>
      </c>
      <c r="D12377">
        <f>'[1]25'!D12377-4</f>
        <v>208</v>
      </c>
    </row>
    <row r="12378" spans="1:4" x14ac:dyDescent="0.3">
      <c r="A12378">
        <f>'[1]25'!A12378-9</f>
        <v>283</v>
      </c>
      <c r="B12378">
        <f>'[1]25'!B12378-3</f>
        <v>73</v>
      </c>
      <c r="C12378">
        <f>'[1]25'!C12378-12</f>
        <v>524</v>
      </c>
      <c r="D12378">
        <f>'[1]25'!D12378-4</f>
        <v>172</v>
      </c>
    </row>
    <row r="12379" spans="1:4" x14ac:dyDescent="0.3">
      <c r="A12379">
        <f>'[1]25'!A12379-9</f>
        <v>295</v>
      </c>
      <c r="B12379">
        <f>'[1]25'!B12379-3</f>
        <v>73</v>
      </c>
      <c r="C12379">
        <f>'[1]25'!C12379-12</f>
        <v>544</v>
      </c>
      <c r="D12379">
        <f>'[1]25'!D12379-4</f>
        <v>240</v>
      </c>
    </row>
    <row r="12380" spans="1:4" x14ac:dyDescent="0.3">
      <c r="A12380">
        <f>'[1]25'!A12380-9</f>
        <v>207</v>
      </c>
      <c r="B12380">
        <f>'[1]25'!B12380-3</f>
        <v>69</v>
      </c>
      <c r="C12380">
        <f>'[1]25'!C12380-12</f>
        <v>536</v>
      </c>
      <c r="D12380">
        <f>'[1]25'!D12380-4</f>
        <v>196</v>
      </c>
    </row>
    <row r="12381" spans="1:4" x14ac:dyDescent="0.3">
      <c r="A12381">
        <f>'[1]25'!A12381-9</f>
        <v>319</v>
      </c>
      <c r="B12381">
        <f>'[1]25'!B12381-3</f>
        <v>81</v>
      </c>
      <c r="C12381">
        <f>'[1]25'!C12381-12</f>
        <v>596</v>
      </c>
      <c r="D12381">
        <f>'[1]25'!D12381-4</f>
        <v>224</v>
      </c>
    </row>
    <row r="12382" spans="1:4" x14ac:dyDescent="0.3">
      <c r="A12382">
        <f>'[1]25'!A12382-9</f>
        <v>295</v>
      </c>
      <c r="B12382">
        <f>'[1]25'!B12382-3</f>
        <v>73</v>
      </c>
      <c r="C12382">
        <f>'[1]25'!C12382-12</f>
        <v>492</v>
      </c>
      <c r="D12382">
        <f>'[1]25'!D12382-4</f>
        <v>172</v>
      </c>
    </row>
    <row r="12383" spans="1:4" x14ac:dyDescent="0.3">
      <c r="A12383">
        <f>'[1]25'!A12383-9</f>
        <v>303</v>
      </c>
      <c r="B12383">
        <f>'[1]25'!B12383-3</f>
        <v>73</v>
      </c>
      <c r="C12383">
        <f>'[1]25'!C12383-12</f>
        <v>560</v>
      </c>
      <c r="D12383">
        <f>'[1]25'!D12383-4</f>
        <v>228</v>
      </c>
    </row>
    <row r="12384" spans="1:4" x14ac:dyDescent="0.3">
      <c r="A12384">
        <f>'[1]25'!A12384-9</f>
        <v>239</v>
      </c>
      <c r="B12384">
        <f>'[1]25'!B12384-3</f>
        <v>69</v>
      </c>
      <c r="C12384">
        <f>'[1]25'!C12384-12</f>
        <v>508</v>
      </c>
      <c r="D12384">
        <f>'[1]25'!D12384-4</f>
        <v>172</v>
      </c>
    </row>
    <row r="12385" spans="1:4" x14ac:dyDescent="0.3">
      <c r="A12385">
        <f>'[1]25'!A12385-9</f>
        <v>319</v>
      </c>
      <c r="B12385">
        <f>'[1]25'!B12385-3</f>
        <v>73</v>
      </c>
      <c r="C12385">
        <f>'[1]25'!C12385-12</f>
        <v>488</v>
      </c>
      <c r="D12385">
        <f>'[1]25'!D12385-4</f>
        <v>168</v>
      </c>
    </row>
    <row r="12386" spans="1:4" x14ac:dyDescent="0.3">
      <c r="A12386">
        <f>'[1]25'!A12386-9</f>
        <v>283</v>
      </c>
      <c r="B12386">
        <f>'[1]25'!B12386-3</f>
        <v>77</v>
      </c>
      <c r="C12386">
        <f>'[1]25'!C12386-12</f>
        <v>504</v>
      </c>
      <c r="D12386">
        <f>'[1]25'!D12386-4</f>
        <v>156</v>
      </c>
    </row>
    <row r="12387" spans="1:4" x14ac:dyDescent="0.3">
      <c r="A12387">
        <f>'[1]25'!A12387-9</f>
        <v>367</v>
      </c>
      <c r="B12387">
        <f>'[1]25'!B12387-3</f>
        <v>89</v>
      </c>
      <c r="C12387">
        <f>'[1]25'!C12387-12</f>
        <v>652</v>
      </c>
      <c r="D12387">
        <f>'[1]25'!D12387-4</f>
        <v>284</v>
      </c>
    </row>
    <row r="12388" spans="1:4" x14ac:dyDescent="0.3">
      <c r="A12388">
        <f>'[1]25'!A12388-9</f>
        <v>295</v>
      </c>
      <c r="B12388">
        <f>'[1]25'!B12388-3</f>
        <v>77</v>
      </c>
      <c r="C12388">
        <f>'[1]25'!C12388-12</f>
        <v>500</v>
      </c>
      <c r="D12388">
        <f>'[1]25'!D12388-4</f>
        <v>224</v>
      </c>
    </row>
    <row r="12389" spans="1:4" x14ac:dyDescent="0.3">
      <c r="A12389">
        <f>'[1]25'!A12389-9</f>
        <v>239</v>
      </c>
      <c r="B12389">
        <f>'[1]25'!B12389-3</f>
        <v>69</v>
      </c>
      <c r="C12389">
        <f>'[1]25'!C12389-12</f>
        <v>472</v>
      </c>
      <c r="D12389">
        <f>'[1]25'!D12389-4</f>
        <v>152</v>
      </c>
    </row>
    <row r="12390" spans="1:4" x14ac:dyDescent="0.3">
      <c r="A12390">
        <f>'[1]25'!A12390-9</f>
        <v>279</v>
      </c>
      <c r="B12390">
        <f>'[1]25'!B12390-3</f>
        <v>77</v>
      </c>
      <c r="C12390">
        <f>'[1]25'!C12390-12</f>
        <v>588</v>
      </c>
      <c r="D12390">
        <f>'[1]25'!D12390-4</f>
        <v>212</v>
      </c>
    </row>
    <row r="12391" spans="1:4" x14ac:dyDescent="0.3">
      <c r="A12391">
        <f>'[1]25'!A12391-9</f>
        <v>295</v>
      </c>
      <c r="B12391">
        <f>'[1]25'!B12391-3</f>
        <v>77</v>
      </c>
      <c r="C12391">
        <f>'[1]25'!C12391-12</f>
        <v>548</v>
      </c>
      <c r="D12391">
        <f>'[1]25'!D12391-4</f>
        <v>220</v>
      </c>
    </row>
    <row r="12392" spans="1:4" x14ac:dyDescent="0.3">
      <c r="A12392">
        <f>'[1]25'!A12392-9</f>
        <v>155</v>
      </c>
      <c r="B12392">
        <f>'[1]25'!B12392-3</f>
        <v>57</v>
      </c>
      <c r="C12392">
        <f>'[1]25'!C12392-12</f>
        <v>276</v>
      </c>
      <c r="D12392">
        <f>'[1]25'!D12392-4</f>
        <v>276</v>
      </c>
    </row>
    <row r="12393" spans="1:4" x14ac:dyDescent="0.3">
      <c r="A12393">
        <f>'[1]25'!A12393-9</f>
        <v>223</v>
      </c>
      <c r="B12393">
        <f>'[1]25'!B12393-3</f>
        <v>69</v>
      </c>
      <c r="C12393">
        <f>'[1]25'!C12393-12</f>
        <v>544</v>
      </c>
      <c r="D12393">
        <f>'[1]25'!D12393-4</f>
        <v>192</v>
      </c>
    </row>
    <row r="12394" spans="1:4" x14ac:dyDescent="0.3">
      <c r="A12394">
        <f>'[1]25'!A12394-9</f>
        <v>299</v>
      </c>
      <c r="B12394">
        <f>'[1]25'!B12394-3</f>
        <v>81</v>
      </c>
      <c r="C12394">
        <f>'[1]25'!C12394-12</f>
        <v>632</v>
      </c>
      <c r="D12394">
        <f>'[1]25'!D12394-4</f>
        <v>176</v>
      </c>
    </row>
    <row r="12395" spans="1:4" x14ac:dyDescent="0.3">
      <c r="A12395">
        <f>'[1]25'!A12395-9</f>
        <v>43</v>
      </c>
      <c r="B12395">
        <f>'[1]25'!B12395-3</f>
        <v>13</v>
      </c>
      <c r="C12395">
        <f>'[1]25'!C12395-12</f>
        <v>108</v>
      </c>
      <c r="D12395">
        <f>'[1]25'!D12395-4</f>
        <v>12</v>
      </c>
    </row>
    <row r="12396" spans="1:4" x14ac:dyDescent="0.3">
      <c r="A12396">
        <f>'[1]25'!A12396-9</f>
        <v>83</v>
      </c>
      <c r="B12396">
        <f>'[1]25'!B12396-3</f>
        <v>37</v>
      </c>
      <c r="C12396">
        <f>'[1]25'!C12396-12</f>
        <v>132</v>
      </c>
      <c r="D12396">
        <f>'[1]25'!D12396-4</f>
        <v>20</v>
      </c>
    </row>
    <row r="12397" spans="1:4" x14ac:dyDescent="0.3">
      <c r="A12397">
        <f>'[1]25'!A12397-9</f>
        <v>83</v>
      </c>
      <c r="B12397">
        <f>'[1]25'!B12397-3</f>
        <v>41</v>
      </c>
      <c r="C12397">
        <f>'[1]25'!C12397-12</f>
        <v>168</v>
      </c>
      <c r="D12397">
        <f>'[1]25'!D12397-4</f>
        <v>40</v>
      </c>
    </row>
    <row r="12398" spans="1:4" x14ac:dyDescent="0.3">
      <c r="A12398">
        <f>'[1]25'!A12398-9</f>
        <v>315</v>
      </c>
      <c r="B12398">
        <f>'[1]25'!B12398-3</f>
        <v>73</v>
      </c>
      <c r="C12398">
        <f>'[1]25'!C12398-12</f>
        <v>520</v>
      </c>
      <c r="D12398">
        <f>'[1]25'!D12398-4</f>
        <v>156</v>
      </c>
    </row>
    <row r="12399" spans="1:4" x14ac:dyDescent="0.3">
      <c r="A12399">
        <f>'[1]25'!A12399-9</f>
        <v>47</v>
      </c>
      <c r="B12399">
        <f>'[1]25'!B12399-3</f>
        <v>21</v>
      </c>
      <c r="C12399">
        <f>'[1]25'!C12399-12</f>
        <v>144</v>
      </c>
      <c r="D12399">
        <f>'[1]25'!D12399-4</f>
        <v>28</v>
      </c>
    </row>
    <row r="12400" spans="1:4" x14ac:dyDescent="0.3">
      <c r="A12400">
        <f>'[1]25'!A12400-9</f>
        <v>299</v>
      </c>
      <c r="B12400">
        <f>'[1]25'!B12400-3</f>
        <v>77</v>
      </c>
      <c r="C12400">
        <f>'[1]25'!C12400-12</f>
        <v>544</v>
      </c>
      <c r="D12400">
        <f>'[1]25'!D12400-4</f>
        <v>212</v>
      </c>
    </row>
    <row r="12401" spans="1:4" x14ac:dyDescent="0.3">
      <c r="A12401">
        <f>'[1]25'!A12401-9</f>
        <v>291</v>
      </c>
      <c r="B12401">
        <f>'[1]25'!B12401-3</f>
        <v>69</v>
      </c>
      <c r="C12401">
        <f>'[1]25'!C12401-12</f>
        <v>524</v>
      </c>
      <c r="D12401">
        <f>'[1]25'!D12401-4</f>
        <v>156</v>
      </c>
    </row>
    <row r="12402" spans="1:4" x14ac:dyDescent="0.3">
      <c r="A12402">
        <f>'[1]25'!A12402-9</f>
        <v>263</v>
      </c>
      <c r="B12402">
        <f>'[1]25'!B12402-3</f>
        <v>73</v>
      </c>
      <c r="C12402">
        <f>'[1]25'!C12402-12</f>
        <v>556</v>
      </c>
      <c r="D12402">
        <f>'[1]25'!D12402-4</f>
        <v>188</v>
      </c>
    </row>
    <row r="12403" spans="1:4" x14ac:dyDescent="0.3">
      <c r="A12403">
        <f>'[1]25'!A12403-9</f>
        <v>211</v>
      </c>
      <c r="B12403">
        <f>'[1]25'!B12403-3</f>
        <v>73</v>
      </c>
      <c r="C12403">
        <f>'[1]25'!C12403-12</f>
        <v>556</v>
      </c>
      <c r="D12403">
        <f>'[1]25'!D12403-4</f>
        <v>192</v>
      </c>
    </row>
    <row r="12404" spans="1:4" x14ac:dyDescent="0.3">
      <c r="A12404">
        <f>'[1]25'!A12404-9</f>
        <v>287</v>
      </c>
      <c r="B12404">
        <f>'[1]25'!B12404-3</f>
        <v>81</v>
      </c>
      <c r="C12404">
        <f>'[1]25'!C12404-12</f>
        <v>608</v>
      </c>
      <c r="D12404">
        <f>'[1]25'!D12404-4</f>
        <v>228</v>
      </c>
    </row>
    <row r="12405" spans="1:4" x14ac:dyDescent="0.3">
      <c r="A12405">
        <f>'[1]25'!A12405-9</f>
        <v>223</v>
      </c>
      <c r="B12405">
        <f>'[1]25'!B12405-3</f>
        <v>85</v>
      </c>
      <c r="C12405">
        <f>'[1]25'!C12405-12</f>
        <v>536</v>
      </c>
      <c r="D12405">
        <f>'[1]25'!D12405-4</f>
        <v>256</v>
      </c>
    </row>
    <row r="12406" spans="1:4" x14ac:dyDescent="0.3">
      <c r="A12406">
        <f>'[1]25'!A12406-9</f>
        <v>311</v>
      </c>
      <c r="B12406">
        <f>'[1]25'!B12406-3</f>
        <v>73</v>
      </c>
      <c r="C12406">
        <f>'[1]25'!C12406-12</f>
        <v>492</v>
      </c>
      <c r="D12406">
        <f>'[1]25'!D12406-4</f>
        <v>184</v>
      </c>
    </row>
    <row r="12407" spans="1:4" x14ac:dyDescent="0.3">
      <c r="A12407">
        <f>'[1]25'!A12407-9</f>
        <v>275</v>
      </c>
      <c r="B12407">
        <f>'[1]25'!B12407-3</f>
        <v>73</v>
      </c>
      <c r="C12407">
        <f>'[1]25'!C12407-12</f>
        <v>604</v>
      </c>
      <c r="D12407">
        <f>'[1]25'!D12407-4</f>
        <v>216</v>
      </c>
    </row>
    <row r="12408" spans="1:4" x14ac:dyDescent="0.3">
      <c r="A12408">
        <f>'[1]25'!A12408-9</f>
        <v>267</v>
      </c>
      <c r="B12408">
        <f>'[1]25'!B12408-3</f>
        <v>77</v>
      </c>
      <c r="C12408">
        <f>'[1]25'!C12408-12</f>
        <v>528</v>
      </c>
      <c r="D12408">
        <f>'[1]25'!D12408-4</f>
        <v>208</v>
      </c>
    </row>
    <row r="12409" spans="1:4" x14ac:dyDescent="0.3">
      <c r="A12409">
        <f>'[1]25'!A12409-9</f>
        <v>315</v>
      </c>
      <c r="B12409">
        <f>'[1]25'!B12409-3</f>
        <v>85</v>
      </c>
      <c r="C12409">
        <f>'[1]25'!C12409-12</f>
        <v>568</v>
      </c>
      <c r="D12409">
        <f>'[1]25'!D12409-4</f>
        <v>216</v>
      </c>
    </row>
    <row r="12410" spans="1:4" x14ac:dyDescent="0.3">
      <c r="A12410">
        <f>'[1]25'!A12410-9</f>
        <v>303</v>
      </c>
      <c r="B12410">
        <f>'[1]25'!B12410-3</f>
        <v>81</v>
      </c>
      <c r="C12410">
        <f>'[1]25'!C12410-12</f>
        <v>508</v>
      </c>
      <c r="D12410">
        <f>'[1]25'!D12410-4</f>
        <v>188</v>
      </c>
    </row>
    <row r="12411" spans="1:4" x14ac:dyDescent="0.3">
      <c r="A12411">
        <f>'[1]25'!A12411-9</f>
        <v>259</v>
      </c>
      <c r="B12411">
        <f>'[1]25'!B12411-3</f>
        <v>73</v>
      </c>
      <c r="C12411">
        <f>'[1]25'!C12411-12</f>
        <v>580</v>
      </c>
      <c r="D12411">
        <f>'[1]25'!D12411-4</f>
        <v>240</v>
      </c>
    </row>
    <row r="12412" spans="1:4" x14ac:dyDescent="0.3">
      <c r="A12412">
        <f>'[1]25'!A12412-9</f>
        <v>279</v>
      </c>
      <c r="B12412">
        <f>'[1]25'!B12412-3</f>
        <v>73</v>
      </c>
      <c r="C12412">
        <f>'[1]25'!C12412-12</f>
        <v>540</v>
      </c>
      <c r="D12412">
        <f>'[1]25'!D12412-4</f>
        <v>200</v>
      </c>
    </row>
    <row r="12413" spans="1:4" x14ac:dyDescent="0.3">
      <c r="A12413">
        <f>'[1]25'!A12413-9</f>
        <v>59</v>
      </c>
      <c r="B12413">
        <f>'[1]25'!B12413-3</f>
        <v>29</v>
      </c>
      <c r="C12413">
        <f>'[1]25'!C12413-12</f>
        <v>148</v>
      </c>
      <c r="D12413">
        <f>'[1]25'!D12413-4</f>
        <v>20</v>
      </c>
    </row>
    <row r="12414" spans="1:4" x14ac:dyDescent="0.3">
      <c r="A12414">
        <f>'[1]25'!A12414-9</f>
        <v>307</v>
      </c>
      <c r="B12414">
        <f>'[1]25'!B12414-3</f>
        <v>81</v>
      </c>
      <c r="C12414">
        <f>'[1]25'!C12414-12</f>
        <v>548</v>
      </c>
      <c r="D12414">
        <f>'[1]25'!D12414-4</f>
        <v>192</v>
      </c>
    </row>
    <row r="12415" spans="1:4" x14ac:dyDescent="0.3">
      <c r="A12415">
        <f>'[1]25'!A12415-9</f>
        <v>267</v>
      </c>
      <c r="B12415">
        <f>'[1]25'!B12415-3</f>
        <v>73</v>
      </c>
      <c r="C12415">
        <f>'[1]25'!C12415-12</f>
        <v>576</v>
      </c>
      <c r="D12415">
        <f>'[1]25'!D12415-4</f>
        <v>384</v>
      </c>
    </row>
    <row r="12416" spans="1:4" x14ac:dyDescent="0.3">
      <c r="A12416">
        <f>'[1]25'!A12416-9</f>
        <v>263</v>
      </c>
      <c r="B12416">
        <f>'[1]25'!B12416-3</f>
        <v>73</v>
      </c>
      <c r="C12416">
        <f>'[1]25'!C12416-12</f>
        <v>504</v>
      </c>
      <c r="D12416">
        <f>'[1]25'!D12416-4</f>
        <v>180</v>
      </c>
    </row>
    <row r="12417" spans="1:4" x14ac:dyDescent="0.3">
      <c r="A12417">
        <f>'[1]25'!A12417-9</f>
        <v>263</v>
      </c>
      <c r="B12417">
        <f>'[1]25'!B12417-3</f>
        <v>73</v>
      </c>
      <c r="C12417">
        <f>'[1]25'!C12417-12</f>
        <v>516</v>
      </c>
      <c r="D12417">
        <f>'[1]25'!D12417-4</f>
        <v>244</v>
      </c>
    </row>
    <row r="12418" spans="1:4" x14ac:dyDescent="0.3">
      <c r="A12418">
        <f>'[1]25'!A12418-9</f>
        <v>315</v>
      </c>
      <c r="B12418">
        <f>'[1]25'!B12418-3</f>
        <v>81</v>
      </c>
      <c r="C12418">
        <f>'[1]25'!C12418-12</f>
        <v>564</v>
      </c>
      <c r="D12418">
        <f>'[1]25'!D12418-4</f>
        <v>204</v>
      </c>
    </row>
    <row r="12419" spans="1:4" x14ac:dyDescent="0.3">
      <c r="A12419">
        <f>'[1]25'!A12419-9</f>
        <v>307</v>
      </c>
      <c r="B12419">
        <f>'[1]25'!B12419-3</f>
        <v>77</v>
      </c>
      <c r="C12419">
        <f>'[1]25'!C12419-12</f>
        <v>592</v>
      </c>
      <c r="D12419">
        <f>'[1]25'!D12419-4</f>
        <v>248</v>
      </c>
    </row>
    <row r="12420" spans="1:4" x14ac:dyDescent="0.3">
      <c r="A12420">
        <f>'[1]25'!A12420-9</f>
        <v>143</v>
      </c>
      <c r="B12420">
        <f>'[1]25'!B12420-3</f>
        <v>57</v>
      </c>
      <c r="C12420">
        <f>'[1]25'!C12420-12</f>
        <v>288</v>
      </c>
      <c r="D12420">
        <f>'[1]25'!D12420-4</f>
        <v>244</v>
      </c>
    </row>
    <row r="12421" spans="1:4" x14ac:dyDescent="0.3">
      <c r="A12421">
        <f>'[1]25'!A12421-9</f>
        <v>283</v>
      </c>
      <c r="B12421">
        <f>'[1]25'!B12421-3</f>
        <v>153</v>
      </c>
      <c r="C12421">
        <f>'[1]25'!C12421-12</f>
        <v>556</v>
      </c>
      <c r="D12421">
        <f>'[1]25'!D12421-4</f>
        <v>204</v>
      </c>
    </row>
    <row r="12422" spans="1:4" x14ac:dyDescent="0.3">
      <c r="A12422">
        <f>'[1]25'!A12422-9</f>
        <v>267</v>
      </c>
      <c r="B12422">
        <f>'[1]25'!B12422-3</f>
        <v>73</v>
      </c>
      <c r="C12422">
        <f>'[1]25'!C12422-12</f>
        <v>616</v>
      </c>
      <c r="D12422">
        <f>'[1]25'!D12422-4</f>
        <v>216</v>
      </c>
    </row>
    <row r="12423" spans="1:4" x14ac:dyDescent="0.3">
      <c r="A12423">
        <f>'[1]25'!A12423-9</f>
        <v>207</v>
      </c>
      <c r="B12423">
        <f>'[1]25'!B12423-3</f>
        <v>65</v>
      </c>
      <c r="C12423">
        <f>'[1]25'!C12423-12</f>
        <v>512</v>
      </c>
      <c r="D12423">
        <f>'[1]25'!D12423-4</f>
        <v>172</v>
      </c>
    </row>
    <row r="12424" spans="1:4" x14ac:dyDescent="0.3">
      <c r="A12424">
        <f>'[1]25'!A12424-9</f>
        <v>271</v>
      </c>
      <c r="B12424">
        <f>'[1]25'!B12424-3</f>
        <v>73</v>
      </c>
      <c r="C12424">
        <f>'[1]25'!C12424-12</f>
        <v>504</v>
      </c>
      <c r="D12424">
        <f>'[1]25'!D12424-4</f>
        <v>204</v>
      </c>
    </row>
    <row r="12425" spans="1:4" x14ac:dyDescent="0.3">
      <c r="A12425">
        <f>'[1]25'!A12425-9</f>
        <v>291</v>
      </c>
      <c r="B12425">
        <f>'[1]25'!B12425-3</f>
        <v>77</v>
      </c>
      <c r="C12425">
        <f>'[1]25'!C12425-12</f>
        <v>580</v>
      </c>
      <c r="D12425">
        <f>'[1]25'!D12425-4</f>
        <v>200</v>
      </c>
    </row>
    <row r="12426" spans="1:4" x14ac:dyDescent="0.3">
      <c r="A12426">
        <f>'[1]25'!A12426-9</f>
        <v>243</v>
      </c>
      <c r="B12426">
        <f>'[1]25'!B12426-3</f>
        <v>69</v>
      </c>
      <c r="C12426">
        <f>'[1]25'!C12426-12</f>
        <v>492</v>
      </c>
      <c r="D12426">
        <f>'[1]25'!D12426-4</f>
        <v>232</v>
      </c>
    </row>
    <row r="12427" spans="1:4" x14ac:dyDescent="0.3">
      <c r="A12427">
        <f>'[1]25'!A12427-9</f>
        <v>291</v>
      </c>
      <c r="B12427">
        <f>'[1]25'!B12427-3</f>
        <v>77</v>
      </c>
      <c r="C12427">
        <f>'[1]25'!C12427-12</f>
        <v>600</v>
      </c>
      <c r="D12427">
        <f>'[1]25'!D12427-4</f>
        <v>260</v>
      </c>
    </row>
    <row r="12428" spans="1:4" x14ac:dyDescent="0.3">
      <c r="A12428">
        <f>'[1]25'!A12428-9</f>
        <v>251</v>
      </c>
      <c r="B12428">
        <f>'[1]25'!B12428-3</f>
        <v>69</v>
      </c>
      <c r="C12428">
        <f>'[1]25'!C12428-12</f>
        <v>580</v>
      </c>
      <c r="D12428">
        <f>'[1]25'!D12428-4</f>
        <v>224</v>
      </c>
    </row>
    <row r="12429" spans="1:4" x14ac:dyDescent="0.3">
      <c r="A12429">
        <f>'[1]25'!A12429-9</f>
        <v>39</v>
      </c>
      <c r="B12429">
        <f>'[1]25'!B12429-3</f>
        <v>13</v>
      </c>
      <c r="C12429">
        <f>'[1]25'!C12429-12</f>
        <v>160</v>
      </c>
      <c r="D12429">
        <f>'[1]25'!D12429-4</f>
        <v>12</v>
      </c>
    </row>
    <row r="12430" spans="1:4" x14ac:dyDescent="0.3">
      <c r="A12430">
        <f>'[1]25'!A12430-9</f>
        <v>271</v>
      </c>
      <c r="B12430">
        <f>'[1]25'!B12430-3</f>
        <v>77</v>
      </c>
      <c r="C12430">
        <f>'[1]25'!C12430-12</f>
        <v>584</v>
      </c>
      <c r="D12430">
        <f>'[1]25'!D12430-4</f>
        <v>188</v>
      </c>
    </row>
    <row r="12431" spans="1:4" x14ac:dyDescent="0.3">
      <c r="A12431">
        <f>'[1]25'!A12431-9</f>
        <v>255</v>
      </c>
      <c r="B12431">
        <f>'[1]25'!B12431-3</f>
        <v>73</v>
      </c>
      <c r="C12431">
        <f>'[1]25'!C12431-12</f>
        <v>532</v>
      </c>
      <c r="D12431">
        <f>'[1]25'!D12431-4</f>
        <v>188</v>
      </c>
    </row>
    <row r="12432" spans="1:4" x14ac:dyDescent="0.3">
      <c r="A12432">
        <f>'[1]25'!A12432-9</f>
        <v>311</v>
      </c>
      <c r="B12432">
        <f>'[1]25'!B12432-3</f>
        <v>89</v>
      </c>
      <c r="C12432">
        <f>'[1]25'!C12432-12</f>
        <v>616</v>
      </c>
      <c r="D12432">
        <f>'[1]25'!D12432-4</f>
        <v>212</v>
      </c>
    </row>
    <row r="12433" spans="1:4" x14ac:dyDescent="0.3">
      <c r="A12433">
        <f>'[1]25'!A12433-9</f>
        <v>259</v>
      </c>
      <c r="B12433">
        <f>'[1]25'!B12433-3</f>
        <v>69</v>
      </c>
      <c r="C12433">
        <f>'[1]25'!C12433-12</f>
        <v>584</v>
      </c>
      <c r="D12433">
        <f>'[1]25'!D12433-4</f>
        <v>208</v>
      </c>
    </row>
    <row r="12434" spans="1:4" x14ac:dyDescent="0.3">
      <c r="A12434">
        <f>'[1]25'!A12434-9</f>
        <v>59</v>
      </c>
      <c r="B12434">
        <f>'[1]25'!B12434-3</f>
        <v>29</v>
      </c>
      <c r="C12434">
        <f>'[1]25'!C12434-12</f>
        <v>172</v>
      </c>
      <c r="D12434">
        <f>'[1]25'!D12434-4</f>
        <v>8</v>
      </c>
    </row>
    <row r="12435" spans="1:4" x14ac:dyDescent="0.3">
      <c r="A12435">
        <f>'[1]25'!A12435-9</f>
        <v>363</v>
      </c>
      <c r="B12435">
        <f>'[1]25'!B12435-3</f>
        <v>81</v>
      </c>
      <c r="C12435">
        <f>'[1]25'!C12435-12</f>
        <v>588</v>
      </c>
      <c r="D12435">
        <f>'[1]25'!D12435-4</f>
        <v>240</v>
      </c>
    </row>
    <row r="12436" spans="1:4" x14ac:dyDescent="0.3">
      <c r="A12436">
        <f>'[1]25'!A12436-9</f>
        <v>227</v>
      </c>
      <c r="B12436">
        <f>'[1]25'!B12436-3</f>
        <v>69</v>
      </c>
      <c r="C12436">
        <f>'[1]25'!C12436-12</f>
        <v>556</v>
      </c>
      <c r="D12436">
        <f>'[1]25'!D12436-4</f>
        <v>192</v>
      </c>
    </row>
    <row r="12437" spans="1:4" x14ac:dyDescent="0.3">
      <c r="A12437">
        <f>'[1]25'!A12437-9</f>
        <v>263</v>
      </c>
      <c r="B12437">
        <f>'[1]25'!B12437-3</f>
        <v>73</v>
      </c>
      <c r="C12437">
        <f>'[1]25'!C12437-12</f>
        <v>536</v>
      </c>
      <c r="D12437">
        <f>'[1]25'!D12437-4</f>
        <v>204</v>
      </c>
    </row>
    <row r="12438" spans="1:4" x14ac:dyDescent="0.3">
      <c r="A12438">
        <f>'[1]25'!A12438-9</f>
        <v>307</v>
      </c>
      <c r="B12438">
        <f>'[1]25'!B12438-3</f>
        <v>85</v>
      </c>
      <c r="C12438">
        <f>'[1]25'!C12438-12</f>
        <v>580</v>
      </c>
      <c r="D12438">
        <f>'[1]25'!D12438-4</f>
        <v>268</v>
      </c>
    </row>
    <row r="12439" spans="1:4" x14ac:dyDescent="0.3">
      <c r="A12439">
        <f>'[1]25'!A12439-9</f>
        <v>243</v>
      </c>
      <c r="B12439">
        <f>'[1]25'!B12439-3</f>
        <v>65</v>
      </c>
      <c r="C12439">
        <f>'[1]25'!C12439-12</f>
        <v>520</v>
      </c>
      <c r="D12439">
        <f>'[1]25'!D12439-4</f>
        <v>192</v>
      </c>
    </row>
    <row r="12440" spans="1:4" x14ac:dyDescent="0.3">
      <c r="A12440">
        <f>'[1]25'!A12440-9</f>
        <v>239</v>
      </c>
      <c r="B12440">
        <f>'[1]25'!B12440-3</f>
        <v>73</v>
      </c>
      <c r="C12440">
        <f>'[1]25'!C12440-12</f>
        <v>528</v>
      </c>
      <c r="D12440">
        <f>'[1]25'!D12440-4</f>
        <v>148</v>
      </c>
    </row>
    <row r="12441" spans="1:4" x14ac:dyDescent="0.3">
      <c r="A12441">
        <f>'[1]25'!A12441-9</f>
        <v>351</v>
      </c>
      <c r="B12441">
        <f>'[1]25'!B12441-3</f>
        <v>81</v>
      </c>
      <c r="C12441">
        <f>'[1]25'!C12441-12</f>
        <v>560</v>
      </c>
      <c r="D12441">
        <f>'[1]25'!D12441-4</f>
        <v>224</v>
      </c>
    </row>
    <row r="12442" spans="1:4" x14ac:dyDescent="0.3">
      <c r="A12442">
        <f>'[1]25'!A12442-9</f>
        <v>315</v>
      </c>
      <c r="B12442">
        <f>'[1]25'!B12442-3</f>
        <v>73</v>
      </c>
      <c r="C12442">
        <f>'[1]25'!C12442-12</f>
        <v>600</v>
      </c>
      <c r="D12442">
        <f>'[1]25'!D12442-4</f>
        <v>248</v>
      </c>
    </row>
    <row r="12443" spans="1:4" x14ac:dyDescent="0.3">
      <c r="A12443">
        <f>'[1]25'!A12443-9</f>
        <v>299</v>
      </c>
      <c r="B12443">
        <f>'[1]25'!B12443-3</f>
        <v>77</v>
      </c>
      <c r="C12443">
        <f>'[1]25'!C12443-12</f>
        <v>628</v>
      </c>
      <c r="D12443">
        <f>'[1]25'!D12443-4</f>
        <v>356</v>
      </c>
    </row>
    <row r="12444" spans="1:4" x14ac:dyDescent="0.3">
      <c r="A12444">
        <f>'[1]25'!A12444-9</f>
        <v>279</v>
      </c>
      <c r="B12444">
        <f>'[1]25'!B12444-3</f>
        <v>77</v>
      </c>
      <c r="C12444">
        <f>'[1]25'!C12444-12</f>
        <v>548</v>
      </c>
      <c r="D12444">
        <f>'[1]25'!D12444-4</f>
        <v>180</v>
      </c>
    </row>
    <row r="12445" spans="1:4" x14ac:dyDescent="0.3">
      <c r="A12445">
        <f>'[1]25'!A12445-9</f>
        <v>287</v>
      </c>
      <c r="B12445">
        <f>'[1]25'!B12445-3</f>
        <v>77</v>
      </c>
      <c r="C12445">
        <f>'[1]25'!C12445-12</f>
        <v>560</v>
      </c>
      <c r="D12445">
        <f>'[1]25'!D12445-4</f>
        <v>240</v>
      </c>
    </row>
    <row r="12446" spans="1:4" x14ac:dyDescent="0.3">
      <c r="A12446">
        <f>'[1]25'!A12446-9</f>
        <v>331</v>
      </c>
      <c r="B12446">
        <f>'[1]25'!B12446-3</f>
        <v>77</v>
      </c>
      <c r="C12446">
        <f>'[1]25'!C12446-12</f>
        <v>620</v>
      </c>
      <c r="D12446">
        <f>'[1]25'!D12446-4</f>
        <v>216</v>
      </c>
    </row>
    <row r="12447" spans="1:4" x14ac:dyDescent="0.3">
      <c r="A12447">
        <f>'[1]25'!A12447-9</f>
        <v>263</v>
      </c>
      <c r="B12447">
        <f>'[1]25'!B12447-3</f>
        <v>73</v>
      </c>
      <c r="C12447">
        <f>'[1]25'!C12447-12</f>
        <v>548</v>
      </c>
      <c r="D12447">
        <f>'[1]25'!D12447-4</f>
        <v>200</v>
      </c>
    </row>
    <row r="12448" spans="1:4" x14ac:dyDescent="0.3">
      <c r="A12448">
        <f>'[1]25'!A12448-9</f>
        <v>251</v>
      </c>
      <c r="B12448">
        <f>'[1]25'!B12448-3</f>
        <v>73</v>
      </c>
      <c r="C12448">
        <f>'[1]25'!C12448-12</f>
        <v>520</v>
      </c>
      <c r="D12448">
        <f>'[1]25'!D12448-4</f>
        <v>192</v>
      </c>
    </row>
    <row r="12449" spans="1:4" x14ac:dyDescent="0.3">
      <c r="A12449">
        <f>'[1]25'!A12449-9</f>
        <v>251</v>
      </c>
      <c r="B12449">
        <f>'[1]25'!B12449-3</f>
        <v>73</v>
      </c>
      <c r="C12449">
        <f>'[1]25'!C12449-12</f>
        <v>576</v>
      </c>
      <c r="D12449">
        <f>'[1]25'!D12449-4</f>
        <v>172</v>
      </c>
    </row>
    <row r="12450" spans="1:4" x14ac:dyDescent="0.3">
      <c r="A12450">
        <f>'[1]25'!A12450-9</f>
        <v>211</v>
      </c>
      <c r="B12450">
        <f>'[1]25'!B12450-3</f>
        <v>73</v>
      </c>
      <c r="C12450">
        <f>'[1]25'!C12450-12</f>
        <v>524</v>
      </c>
      <c r="D12450">
        <f>'[1]25'!D12450-4</f>
        <v>148</v>
      </c>
    </row>
    <row r="12451" spans="1:4" x14ac:dyDescent="0.3">
      <c r="A12451">
        <f>'[1]25'!A12451-9</f>
        <v>259</v>
      </c>
      <c r="B12451">
        <f>'[1]25'!B12451-3</f>
        <v>77</v>
      </c>
      <c r="C12451">
        <f>'[1]25'!C12451-12</f>
        <v>560</v>
      </c>
      <c r="D12451">
        <f>'[1]25'!D12451-4</f>
        <v>216</v>
      </c>
    </row>
    <row r="12452" spans="1:4" x14ac:dyDescent="0.3">
      <c r="A12452">
        <f>'[1]25'!A12452-9</f>
        <v>279</v>
      </c>
      <c r="B12452">
        <f>'[1]25'!B12452-3</f>
        <v>81</v>
      </c>
      <c r="C12452">
        <f>'[1]25'!C12452-12</f>
        <v>592</v>
      </c>
      <c r="D12452">
        <f>'[1]25'!D12452-4</f>
        <v>248</v>
      </c>
    </row>
    <row r="12453" spans="1:4" x14ac:dyDescent="0.3">
      <c r="A12453">
        <f>'[1]25'!A12453-9</f>
        <v>347</v>
      </c>
      <c r="B12453">
        <f>'[1]25'!B12453-3</f>
        <v>109</v>
      </c>
      <c r="C12453">
        <f>'[1]25'!C12453-12</f>
        <v>428</v>
      </c>
      <c r="D12453">
        <f>'[1]25'!D12453-4</f>
        <v>276</v>
      </c>
    </row>
    <row r="12454" spans="1:4" x14ac:dyDescent="0.3">
      <c r="A12454">
        <f>'[1]25'!A12454-9</f>
        <v>215</v>
      </c>
      <c r="B12454">
        <f>'[1]25'!B12454-3</f>
        <v>69</v>
      </c>
      <c r="C12454">
        <f>'[1]25'!C12454-12</f>
        <v>572</v>
      </c>
      <c r="D12454">
        <f>'[1]25'!D12454-4</f>
        <v>180</v>
      </c>
    </row>
    <row r="12455" spans="1:4" x14ac:dyDescent="0.3">
      <c r="A12455">
        <f>'[1]25'!A12455-9</f>
        <v>315</v>
      </c>
      <c r="B12455">
        <f>'[1]25'!B12455-3</f>
        <v>89</v>
      </c>
      <c r="C12455">
        <f>'[1]25'!C12455-12</f>
        <v>600</v>
      </c>
      <c r="D12455">
        <f>'[1]25'!D12455-4</f>
        <v>576</v>
      </c>
    </row>
    <row r="12456" spans="1:4" x14ac:dyDescent="0.3">
      <c r="A12456">
        <f>'[1]25'!A12456-9</f>
        <v>227</v>
      </c>
      <c r="B12456">
        <f>'[1]25'!B12456-3</f>
        <v>73</v>
      </c>
      <c r="C12456">
        <f>'[1]25'!C12456-12</f>
        <v>592</v>
      </c>
      <c r="D12456">
        <f>'[1]25'!D12456-4</f>
        <v>240</v>
      </c>
    </row>
    <row r="12457" spans="1:4" x14ac:dyDescent="0.3">
      <c r="A12457">
        <f>'[1]25'!A12457-9</f>
        <v>303</v>
      </c>
      <c r="B12457">
        <f>'[1]25'!B12457-3</f>
        <v>89</v>
      </c>
      <c r="C12457">
        <f>'[1]25'!C12457-12</f>
        <v>600</v>
      </c>
      <c r="D12457">
        <f>'[1]25'!D12457-4</f>
        <v>228</v>
      </c>
    </row>
    <row r="12458" spans="1:4" x14ac:dyDescent="0.3">
      <c r="A12458">
        <f>'[1]25'!A12458-9</f>
        <v>259</v>
      </c>
      <c r="B12458">
        <f>'[1]25'!B12458-3</f>
        <v>77</v>
      </c>
      <c r="C12458">
        <f>'[1]25'!C12458-12</f>
        <v>552</v>
      </c>
      <c r="D12458">
        <f>'[1]25'!D12458-4</f>
        <v>208</v>
      </c>
    </row>
    <row r="12459" spans="1:4" x14ac:dyDescent="0.3">
      <c r="A12459">
        <f>'[1]25'!A12459-9</f>
        <v>159</v>
      </c>
      <c r="B12459">
        <f>'[1]25'!B12459-3</f>
        <v>61</v>
      </c>
      <c r="C12459">
        <f>'[1]25'!C12459-12</f>
        <v>504</v>
      </c>
      <c r="D12459">
        <f>'[1]25'!D12459-4</f>
        <v>144</v>
      </c>
    </row>
    <row r="12460" spans="1:4" x14ac:dyDescent="0.3">
      <c r="A12460">
        <f>'[1]25'!A12460-9</f>
        <v>275</v>
      </c>
      <c r="B12460">
        <f>'[1]25'!B12460-3</f>
        <v>73</v>
      </c>
      <c r="C12460">
        <f>'[1]25'!C12460-12</f>
        <v>508</v>
      </c>
      <c r="D12460">
        <f>'[1]25'!D12460-4</f>
        <v>200</v>
      </c>
    </row>
    <row r="12461" spans="1:4" x14ac:dyDescent="0.3">
      <c r="A12461">
        <f>'[1]25'!A12461-9</f>
        <v>263</v>
      </c>
      <c r="B12461">
        <f>'[1]25'!B12461-3</f>
        <v>89</v>
      </c>
      <c r="C12461">
        <f>'[1]25'!C12461-12</f>
        <v>648</v>
      </c>
      <c r="D12461">
        <f>'[1]25'!D12461-4</f>
        <v>724</v>
      </c>
    </row>
    <row r="12462" spans="1:4" x14ac:dyDescent="0.3">
      <c r="A12462">
        <f>'[1]25'!A12462-9</f>
        <v>51</v>
      </c>
      <c r="B12462">
        <f>'[1]25'!B12462-3</f>
        <v>21</v>
      </c>
      <c r="C12462">
        <f>'[1]25'!C12462-12</f>
        <v>104</v>
      </c>
      <c r="D12462">
        <f>'[1]25'!D12462-4</f>
        <v>8</v>
      </c>
    </row>
    <row r="12463" spans="1:4" x14ac:dyDescent="0.3">
      <c r="A12463">
        <f>'[1]25'!A12463-9</f>
        <v>143</v>
      </c>
      <c r="B12463">
        <f>'[1]25'!B12463-3</f>
        <v>61</v>
      </c>
      <c r="C12463">
        <f>'[1]25'!C12463-12</f>
        <v>304</v>
      </c>
      <c r="D12463">
        <f>'[1]25'!D12463-4</f>
        <v>100</v>
      </c>
    </row>
    <row r="12464" spans="1:4" x14ac:dyDescent="0.3">
      <c r="A12464">
        <f>'[1]25'!A12464-9</f>
        <v>227</v>
      </c>
      <c r="B12464">
        <f>'[1]25'!B12464-3</f>
        <v>73</v>
      </c>
      <c r="C12464">
        <f>'[1]25'!C12464-12</f>
        <v>592</v>
      </c>
      <c r="D12464">
        <f>'[1]25'!D12464-4</f>
        <v>232</v>
      </c>
    </row>
    <row r="12465" spans="1:4" x14ac:dyDescent="0.3">
      <c r="A12465">
        <f>'[1]25'!A12465-9</f>
        <v>99</v>
      </c>
      <c r="B12465">
        <f>'[1]25'!B12465-3</f>
        <v>41</v>
      </c>
      <c r="C12465">
        <f>'[1]25'!C12465-12</f>
        <v>192</v>
      </c>
      <c r="D12465">
        <f>'[1]25'!D12465-4</f>
        <v>28</v>
      </c>
    </row>
    <row r="12466" spans="1:4" x14ac:dyDescent="0.3">
      <c r="A12466">
        <f>'[1]25'!A12466-9</f>
        <v>287</v>
      </c>
      <c r="B12466">
        <f>'[1]25'!B12466-3</f>
        <v>81</v>
      </c>
      <c r="C12466">
        <f>'[1]25'!C12466-12</f>
        <v>552</v>
      </c>
      <c r="D12466">
        <f>'[1]25'!D12466-4</f>
        <v>184</v>
      </c>
    </row>
    <row r="12467" spans="1:4" x14ac:dyDescent="0.3">
      <c r="A12467">
        <f>'[1]25'!A12467-9</f>
        <v>287</v>
      </c>
      <c r="B12467">
        <f>'[1]25'!B12467-3</f>
        <v>69</v>
      </c>
      <c r="C12467">
        <f>'[1]25'!C12467-12</f>
        <v>580</v>
      </c>
      <c r="D12467">
        <f>'[1]25'!D12467-4</f>
        <v>188</v>
      </c>
    </row>
    <row r="12468" spans="1:4" x14ac:dyDescent="0.3">
      <c r="A12468">
        <f>'[1]25'!A12468-9</f>
        <v>259</v>
      </c>
      <c r="B12468">
        <f>'[1]25'!B12468-3</f>
        <v>77</v>
      </c>
      <c r="C12468">
        <f>'[1]25'!C12468-12</f>
        <v>568</v>
      </c>
      <c r="D12468">
        <f>'[1]25'!D12468-4</f>
        <v>228</v>
      </c>
    </row>
    <row r="12469" spans="1:4" x14ac:dyDescent="0.3">
      <c r="A12469">
        <f>'[1]25'!A12469-9</f>
        <v>195</v>
      </c>
      <c r="B12469">
        <f>'[1]25'!B12469-3</f>
        <v>61</v>
      </c>
      <c r="C12469">
        <f>'[1]25'!C12469-12</f>
        <v>520</v>
      </c>
      <c r="D12469">
        <f>'[1]25'!D12469-4</f>
        <v>168</v>
      </c>
    </row>
    <row r="12470" spans="1:4" x14ac:dyDescent="0.3">
      <c r="A12470">
        <f>'[1]25'!A12470-9</f>
        <v>267</v>
      </c>
      <c r="B12470">
        <f>'[1]25'!B12470-3</f>
        <v>73</v>
      </c>
      <c r="C12470">
        <f>'[1]25'!C12470-12</f>
        <v>548</v>
      </c>
      <c r="D12470">
        <f>'[1]25'!D12470-4</f>
        <v>224</v>
      </c>
    </row>
    <row r="12471" spans="1:4" x14ac:dyDescent="0.3">
      <c r="A12471">
        <f>'[1]25'!A12471-9</f>
        <v>123</v>
      </c>
      <c r="B12471">
        <f>'[1]25'!B12471-3</f>
        <v>45</v>
      </c>
      <c r="C12471">
        <f>'[1]25'!C12471-12</f>
        <v>188</v>
      </c>
      <c r="D12471">
        <f>'[1]25'!D12471-4</f>
        <v>32</v>
      </c>
    </row>
    <row r="12472" spans="1:4" x14ac:dyDescent="0.3">
      <c r="A12472">
        <f>'[1]25'!A12472-9</f>
        <v>303</v>
      </c>
      <c r="B12472">
        <f>'[1]25'!B12472-3</f>
        <v>77</v>
      </c>
      <c r="C12472">
        <f>'[1]25'!C12472-12</f>
        <v>552</v>
      </c>
      <c r="D12472">
        <f>'[1]25'!D12472-4</f>
        <v>184</v>
      </c>
    </row>
    <row r="12473" spans="1:4" x14ac:dyDescent="0.3">
      <c r="A12473">
        <f>'[1]25'!A12473-9</f>
        <v>323</v>
      </c>
      <c r="B12473">
        <f>'[1]25'!B12473-3</f>
        <v>85</v>
      </c>
      <c r="C12473">
        <f>'[1]25'!C12473-12</f>
        <v>616</v>
      </c>
      <c r="D12473">
        <f>'[1]25'!D12473-4</f>
        <v>268</v>
      </c>
    </row>
    <row r="12474" spans="1:4" x14ac:dyDescent="0.3">
      <c r="A12474">
        <f>'[1]25'!A12474-9</f>
        <v>327</v>
      </c>
      <c r="B12474">
        <f>'[1]25'!B12474-3</f>
        <v>77</v>
      </c>
      <c r="C12474">
        <f>'[1]25'!C12474-12</f>
        <v>524</v>
      </c>
      <c r="D12474">
        <f>'[1]25'!D12474-4</f>
        <v>200</v>
      </c>
    </row>
    <row r="12475" spans="1:4" x14ac:dyDescent="0.3">
      <c r="A12475">
        <f>'[1]25'!A12475-9</f>
        <v>315</v>
      </c>
      <c r="B12475">
        <f>'[1]25'!B12475-3</f>
        <v>93</v>
      </c>
      <c r="C12475">
        <f>'[1]25'!C12475-12</f>
        <v>608</v>
      </c>
      <c r="D12475">
        <f>'[1]25'!D12475-4</f>
        <v>532</v>
      </c>
    </row>
    <row r="12476" spans="1:4" x14ac:dyDescent="0.3">
      <c r="A12476">
        <f>'[1]25'!A12476-9</f>
        <v>263</v>
      </c>
      <c r="B12476">
        <f>'[1]25'!B12476-3</f>
        <v>73</v>
      </c>
      <c r="C12476">
        <f>'[1]25'!C12476-12</f>
        <v>532</v>
      </c>
      <c r="D12476">
        <f>'[1]25'!D12476-4</f>
        <v>188</v>
      </c>
    </row>
    <row r="12477" spans="1:4" x14ac:dyDescent="0.3">
      <c r="A12477">
        <f>'[1]25'!A12477-9</f>
        <v>339</v>
      </c>
      <c r="B12477">
        <f>'[1]25'!B12477-3</f>
        <v>81</v>
      </c>
      <c r="C12477">
        <f>'[1]25'!C12477-12</f>
        <v>604</v>
      </c>
      <c r="D12477">
        <f>'[1]25'!D12477-4</f>
        <v>220</v>
      </c>
    </row>
    <row r="12478" spans="1:4" x14ac:dyDescent="0.3">
      <c r="A12478">
        <f>'[1]25'!A12478-9</f>
        <v>291</v>
      </c>
      <c r="B12478">
        <f>'[1]25'!B12478-3</f>
        <v>77</v>
      </c>
      <c r="C12478">
        <f>'[1]25'!C12478-12</f>
        <v>632</v>
      </c>
      <c r="D12478">
        <f>'[1]25'!D12478-4</f>
        <v>228</v>
      </c>
    </row>
    <row r="12479" spans="1:4" x14ac:dyDescent="0.3">
      <c r="A12479">
        <f>'[1]25'!A12479-9</f>
        <v>299</v>
      </c>
      <c r="B12479">
        <f>'[1]25'!B12479-3</f>
        <v>85</v>
      </c>
      <c r="C12479">
        <f>'[1]25'!C12479-12</f>
        <v>584</v>
      </c>
      <c r="D12479">
        <f>'[1]25'!D12479-4</f>
        <v>248</v>
      </c>
    </row>
    <row r="12480" spans="1:4" x14ac:dyDescent="0.3">
      <c r="A12480">
        <f>'[1]25'!A12480-9</f>
        <v>247</v>
      </c>
      <c r="B12480">
        <f>'[1]25'!B12480-3</f>
        <v>81</v>
      </c>
      <c r="C12480">
        <f>'[1]25'!C12480-12</f>
        <v>560</v>
      </c>
      <c r="D12480">
        <f>'[1]25'!D12480-4</f>
        <v>256</v>
      </c>
    </row>
    <row r="12481" spans="1:4" x14ac:dyDescent="0.3">
      <c r="A12481">
        <f>'[1]25'!A12481-9</f>
        <v>55</v>
      </c>
      <c r="B12481">
        <f>'[1]25'!B12481-3</f>
        <v>29</v>
      </c>
      <c r="C12481">
        <f>'[1]25'!C12481-12</f>
        <v>108</v>
      </c>
      <c r="D12481">
        <f>'[1]25'!D12481-4</f>
        <v>8</v>
      </c>
    </row>
    <row r="12482" spans="1:4" x14ac:dyDescent="0.3">
      <c r="A12482">
        <f>'[1]25'!A12482-9</f>
        <v>35</v>
      </c>
      <c r="B12482">
        <f>'[1]25'!B12482-3</f>
        <v>5</v>
      </c>
      <c r="C12482">
        <f>'[1]25'!C12482-12</f>
        <v>144</v>
      </c>
      <c r="D12482">
        <f>'[1]25'!D12482-4</f>
        <v>28</v>
      </c>
    </row>
    <row r="12483" spans="1:4" x14ac:dyDescent="0.3">
      <c r="A12483">
        <f>'[1]25'!A12483-9</f>
        <v>235</v>
      </c>
      <c r="B12483">
        <f>'[1]25'!B12483-3</f>
        <v>73</v>
      </c>
      <c r="C12483">
        <f>'[1]25'!C12483-12</f>
        <v>540</v>
      </c>
      <c r="D12483">
        <f>'[1]25'!D12483-4</f>
        <v>164</v>
      </c>
    </row>
    <row r="12484" spans="1:4" x14ac:dyDescent="0.3">
      <c r="A12484">
        <f>'[1]25'!A12484-9</f>
        <v>251</v>
      </c>
      <c r="B12484">
        <f>'[1]25'!B12484-3</f>
        <v>117</v>
      </c>
      <c r="C12484">
        <f>'[1]25'!C12484-12</f>
        <v>468</v>
      </c>
      <c r="D12484">
        <f>'[1]25'!D12484-4</f>
        <v>256</v>
      </c>
    </row>
    <row r="12485" spans="1:4" x14ac:dyDescent="0.3">
      <c r="A12485">
        <f>'[1]25'!A12485-9</f>
        <v>263</v>
      </c>
      <c r="B12485">
        <f>'[1]25'!B12485-3</f>
        <v>77</v>
      </c>
      <c r="C12485">
        <f>'[1]25'!C12485-12</f>
        <v>472</v>
      </c>
      <c r="D12485">
        <f>'[1]25'!D12485-4</f>
        <v>188</v>
      </c>
    </row>
    <row r="12486" spans="1:4" x14ac:dyDescent="0.3">
      <c r="A12486">
        <f>'[1]25'!A12486-9</f>
        <v>315</v>
      </c>
      <c r="B12486">
        <f>'[1]25'!B12486-3</f>
        <v>73</v>
      </c>
      <c r="C12486">
        <f>'[1]25'!C12486-12</f>
        <v>528</v>
      </c>
      <c r="D12486">
        <f>'[1]25'!D12486-4</f>
        <v>172</v>
      </c>
    </row>
    <row r="12487" spans="1:4" x14ac:dyDescent="0.3">
      <c r="A12487">
        <f>'[1]25'!A12487-9</f>
        <v>283</v>
      </c>
      <c r="B12487">
        <f>'[1]25'!B12487-3</f>
        <v>77</v>
      </c>
      <c r="C12487">
        <f>'[1]25'!C12487-12</f>
        <v>556</v>
      </c>
      <c r="D12487">
        <f>'[1]25'!D12487-4</f>
        <v>224</v>
      </c>
    </row>
    <row r="12488" spans="1:4" x14ac:dyDescent="0.3">
      <c r="A12488">
        <f>'[1]25'!A12488-9</f>
        <v>51</v>
      </c>
      <c r="B12488">
        <f>'[1]25'!B12488-3</f>
        <v>21</v>
      </c>
      <c r="C12488">
        <f>'[1]25'!C12488-12</f>
        <v>132</v>
      </c>
      <c r="D12488">
        <f>'[1]25'!D12488-4</f>
        <v>16</v>
      </c>
    </row>
    <row r="12489" spans="1:4" x14ac:dyDescent="0.3">
      <c r="A12489">
        <f>'[1]25'!A12489-9</f>
        <v>243</v>
      </c>
      <c r="B12489">
        <f>'[1]25'!B12489-3</f>
        <v>77</v>
      </c>
      <c r="C12489">
        <f>'[1]25'!C12489-12</f>
        <v>540</v>
      </c>
      <c r="D12489">
        <f>'[1]25'!D12489-4</f>
        <v>200</v>
      </c>
    </row>
    <row r="12490" spans="1:4" x14ac:dyDescent="0.3">
      <c r="A12490">
        <f>'[1]25'!A12490-9</f>
        <v>239</v>
      </c>
      <c r="B12490">
        <f>'[1]25'!B12490-3</f>
        <v>73</v>
      </c>
      <c r="C12490">
        <f>'[1]25'!C12490-12</f>
        <v>524</v>
      </c>
      <c r="D12490">
        <f>'[1]25'!D12490-4</f>
        <v>188</v>
      </c>
    </row>
    <row r="12491" spans="1:4" x14ac:dyDescent="0.3">
      <c r="A12491">
        <f>'[1]25'!A12491-9</f>
        <v>263</v>
      </c>
      <c r="B12491">
        <f>'[1]25'!B12491-3</f>
        <v>77</v>
      </c>
      <c r="C12491">
        <f>'[1]25'!C12491-12</f>
        <v>536</v>
      </c>
      <c r="D12491">
        <f>'[1]25'!D12491-4</f>
        <v>164</v>
      </c>
    </row>
    <row r="12492" spans="1:4" x14ac:dyDescent="0.3">
      <c r="A12492">
        <f>'[1]25'!A12492-9</f>
        <v>255</v>
      </c>
      <c r="B12492">
        <f>'[1]25'!B12492-3</f>
        <v>73</v>
      </c>
      <c r="C12492">
        <f>'[1]25'!C12492-12</f>
        <v>512</v>
      </c>
      <c r="D12492">
        <f>'[1]25'!D12492-4</f>
        <v>168</v>
      </c>
    </row>
    <row r="12493" spans="1:4" x14ac:dyDescent="0.3">
      <c r="A12493">
        <f>'[1]25'!A12493-9</f>
        <v>35</v>
      </c>
      <c r="B12493">
        <f>'[1]25'!B12493-3</f>
        <v>9</v>
      </c>
      <c r="C12493">
        <f>'[1]25'!C12493-12</f>
        <v>156</v>
      </c>
      <c r="D12493">
        <f>'[1]25'!D12493-4</f>
        <v>20</v>
      </c>
    </row>
    <row r="12494" spans="1:4" x14ac:dyDescent="0.3">
      <c r="A12494">
        <f>'[1]25'!A12494-9</f>
        <v>243</v>
      </c>
      <c r="B12494">
        <f>'[1]25'!B12494-3</f>
        <v>73</v>
      </c>
      <c r="C12494">
        <f>'[1]25'!C12494-12</f>
        <v>632</v>
      </c>
      <c r="D12494">
        <f>'[1]25'!D12494-4</f>
        <v>204</v>
      </c>
    </row>
    <row r="12495" spans="1:4" x14ac:dyDescent="0.3">
      <c r="A12495">
        <f>'[1]25'!A12495-9</f>
        <v>283</v>
      </c>
      <c r="B12495">
        <f>'[1]25'!B12495-3</f>
        <v>93</v>
      </c>
      <c r="C12495">
        <f>'[1]25'!C12495-12</f>
        <v>512</v>
      </c>
      <c r="D12495">
        <f>'[1]25'!D12495-4</f>
        <v>156</v>
      </c>
    </row>
    <row r="12496" spans="1:4" x14ac:dyDescent="0.3">
      <c r="A12496">
        <f>'[1]25'!A12496-9</f>
        <v>211</v>
      </c>
      <c r="B12496">
        <f>'[1]25'!B12496-3</f>
        <v>69</v>
      </c>
      <c r="C12496">
        <f>'[1]25'!C12496-12</f>
        <v>520</v>
      </c>
      <c r="D12496">
        <f>'[1]25'!D12496-4</f>
        <v>192</v>
      </c>
    </row>
    <row r="12497" spans="1:4" x14ac:dyDescent="0.3">
      <c r="A12497">
        <f>'[1]25'!A12497-9</f>
        <v>51</v>
      </c>
      <c r="B12497">
        <f>'[1]25'!B12497-3</f>
        <v>25</v>
      </c>
      <c r="C12497">
        <f>'[1]25'!C12497-12</f>
        <v>152</v>
      </c>
      <c r="D12497">
        <f>'[1]25'!D12497-4</f>
        <v>20</v>
      </c>
    </row>
    <row r="12498" spans="1:4" x14ac:dyDescent="0.3">
      <c r="A12498">
        <f>'[1]25'!A12498-9</f>
        <v>287</v>
      </c>
      <c r="B12498">
        <f>'[1]25'!B12498-3</f>
        <v>77</v>
      </c>
      <c r="C12498">
        <f>'[1]25'!C12498-12</f>
        <v>560</v>
      </c>
      <c r="D12498">
        <f>'[1]25'!D12498-4</f>
        <v>208</v>
      </c>
    </row>
    <row r="12499" spans="1:4" x14ac:dyDescent="0.3">
      <c r="A12499">
        <f>'[1]25'!A12499-9</f>
        <v>279</v>
      </c>
      <c r="B12499">
        <f>'[1]25'!B12499-3</f>
        <v>69</v>
      </c>
      <c r="C12499">
        <f>'[1]25'!C12499-12</f>
        <v>520</v>
      </c>
      <c r="D12499">
        <f>'[1]25'!D12499-4</f>
        <v>196</v>
      </c>
    </row>
    <row r="12500" spans="1:4" x14ac:dyDescent="0.3">
      <c r="A12500">
        <f>'[1]25'!A12500-9</f>
        <v>331</v>
      </c>
      <c r="B12500">
        <f>'[1]25'!B12500-3</f>
        <v>77</v>
      </c>
      <c r="C12500">
        <f>'[1]25'!C12500-12</f>
        <v>504</v>
      </c>
      <c r="D12500">
        <f>'[1]25'!D12500-4</f>
        <v>268</v>
      </c>
    </row>
    <row r="12501" spans="1:4" x14ac:dyDescent="0.3">
      <c r="A12501">
        <f>'[1]25'!A12501-9</f>
        <v>323</v>
      </c>
      <c r="B12501">
        <f>'[1]25'!B12501-3</f>
        <v>77</v>
      </c>
      <c r="C12501">
        <f>'[1]25'!C12501-12</f>
        <v>544</v>
      </c>
      <c r="D12501">
        <f>'[1]25'!D12501-4</f>
        <v>208</v>
      </c>
    </row>
    <row r="12502" spans="1:4" x14ac:dyDescent="0.3">
      <c r="A12502">
        <f>'[1]25'!A12502-9</f>
        <v>251</v>
      </c>
      <c r="B12502">
        <f>'[1]25'!B12502-3</f>
        <v>73</v>
      </c>
      <c r="C12502">
        <f>'[1]25'!C12502-12</f>
        <v>492</v>
      </c>
      <c r="D12502">
        <f>'[1]25'!D12502-4</f>
        <v>188</v>
      </c>
    </row>
    <row r="12503" spans="1:4" x14ac:dyDescent="0.3">
      <c r="A12503">
        <f>'[1]25'!A12503-9</f>
        <v>235</v>
      </c>
      <c r="B12503">
        <f>'[1]25'!B12503-3</f>
        <v>65</v>
      </c>
      <c r="C12503">
        <f>'[1]25'!C12503-12</f>
        <v>552</v>
      </c>
      <c r="D12503">
        <f>'[1]25'!D12503-4</f>
        <v>228</v>
      </c>
    </row>
    <row r="12504" spans="1:4" x14ac:dyDescent="0.3">
      <c r="A12504">
        <f>'[1]25'!A12504-9</f>
        <v>343</v>
      </c>
      <c r="B12504">
        <f>'[1]25'!B12504-3</f>
        <v>89</v>
      </c>
      <c r="C12504">
        <f>'[1]25'!C12504-12</f>
        <v>620</v>
      </c>
      <c r="D12504">
        <f>'[1]25'!D12504-4</f>
        <v>532</v>
      </c>
    </row>
    <row r="12505" spans="1:4" x14ac:dyDescent="0.3">
      <c r="A12505">
        <f>'[1]25'!A12505-9</f>
        <v>307</v>
      </c>
      <c r="B12505">
        <f>'[1]25'!B12505-3</f>
        <v>77</v>
      </c>
      <c r="C12505">
        <f>'[1]25'!C12505-12</f>
        <v>552</v>
      </c>
      <c r="D12505">
        <f>'[1]25'!D12505-4</f>
        <v>212</v>
      </c>
    </row>
    <row r="12506" spans="1:4" x14ac:dyDescent="0.3">
      <c r="A12506">
        <f>'[1]25'!A12506-9</f>
        <v>75</v>
      </c>
      <c r="B12506">
        <f>'[1]25'!B12506-3</f>
        <v>29</v>
      </c>
      <c r="C12506">
        <f>'[1]25'!C12506-12</f>
        <v>220</v>
      </c>
      <c r="D12506">
        <f>'[1]25'!D12506-4</f>
        <v>8</v>
      </c>
    </row>
    <row r="12507" spans="1:4" x14ac:dyDescent="0.3">
      <c r="A12507">
        <f>'[1]25'!A12507-9</f>
        <v>331</v>
      </c>
      <c r="B12507">
        <f>'[1]25'!B12507-3</f>
        <v>81</v>
      </c>
      <c r="C12507">
        <f>'[1]25'!C12507-12</f>
        <v>572</v>
      </c>
      <c r="D12507">
        <f>'[1]25'!D12507-4</f>
        <v>240</v>
      </c>
    </row>
    <row r="12508" spans="1:4" x14ac:dyDescent="0.3">
      <c r="A12508">
        <f>'[1]25'!A12508-9</f>
        <v>311</v>
      </c>
      <c r="B12508">
        <f>'[1]25'!B12508-3</f>
        <v>77</v>
      </c>
      <c r="C12508">
        <f>'[1]25'!C12508-12</f>
        <v>520</v>
      </c>
      <c r="D12508">
        <f>'[1]25'!D12508-4</f>
        <v>212</v>
      </c>
    </row>
    <row r="12509" spans="1:4" x14ac:dyDescent="0.3">
      <c r="A12509">
        <f>'[1]25'!A12509-9</f>
        <v>47</v>
      </c>
      <c r="B12509">
        <f>'[1]25'!B12509-3</f>
        <v>17</v>
      </c>
      <c r="C12509">
        <f>'[1]25'!C12509-12</f>
        <v>172</v>
      </c>
      <c r="D12509">
        <f>'[1]25'!D12509-4</f>
        <v>16</v>
      </c>
    </row>
    <row r="12510" spans="1:4" x14ac:dyDescent="0.3">
      <c r="A12510">
        <f>'[1]25'!A12510-9</f>
        <v>187</v>
      </c>
      <c r="B12510">
        <f>'[1]25'!B12510-3</f>
        <v>69</v>
      </c>
      <c r="C12510">
        <f>'[1]25'!C12510-12</f>
        <v>276</v>
      </c>
      <c r="D12510">
        <f>'[1]25'!D12510-4</f>
        <v>240</v>
      </c>
    </row>
    <row r="12511" spans="1:4" x14ac:dyDescent="0.3">
      <c r="A12511">
        <f>'[1]25'!A12511-9</f>
        <v>243</v>
      </c>
      <c r="B12511">
        <f>'[1]25'!B12511-3</f>
        <v>73</v>
      </c>
      <c r="C12511">
        <f>'[1]25'!C12511-12</f>
        <v>572</v>
      </c>
      <c r="D12511">
        <f>'[1]25'!D12511-4</f>
        <v>200</v>
      </c>
    </row>
    <row r="12512" spans="1:4" x14ac:dyDescent="0.3">
      <c r="A12512">
        <f>'[1]25'!A12512-9</f>
        <v>191</v>
      </c>
      <c r="B12512">
        <f>'[1]25'!B12512-3</f>
        <v>69</v>
      </c>
      <c r="C12512">
        <f>'[1]25'!C12512-12</f>
        <v>488</v>
      </c>
      <c r="D12512">
        <f>'[1]25'!D12512-4</f>
        <v>180</v>
      </c>
    </row>
    <row r="12513" spans="1:4" x14ac:dyDescent="0.3">
      <c r="A12513">
        <f>'[1]25'!A12513-9</f>
        <v>323</v>
      </c>
      <c r="B12513">
        <f>'[1]25'!B12513-3</f>
        <v>141</v>
      </c>
      <c r="C12513">
        <f>'[1]25'!C12513-12</f>
        <v>608</v>
      </c>
      <c r="D12513">
        <f>'[1]25'!D12513-4</f>
        <v>256</v>
      </c>
    </row>
    <row r="12514" spans="1:4" x14ac:dyDescent="0.3">
      <c r="A12514">
        <f>'[1]25'!A12514-9</f>
        <v>35</v>
      </c>
      <c r="B12514">
        <f>'[1]25'!B12514-3</f>
        <v>5</v>
      </c>
      <c r="C12514">
        <f>'[1]25'!C12514-12</f>
        <v>172</v>
      </c>
      <c r="D12514">
        <f>'[1]25'!D12514-4</f>
        <v>28</v>
      </c>
    </row>
    <row r="12515" spans="1:4" x14ac:dyDescent="0.3">
      <c r="A12515">
        <f>'[1]25'!A12515-9</f>
        <v>271</v>
      </c>
      <c r="B12515">
        <f>'[1]25'!B12515-3</f>
        <v>73</v>
      </c>
      <c r="C12515">
        <f>'[1]25'!C12515-12</f>
        <v>580</v>
      </c>
      <c r="D12515">
        <f>'[1]25'!D12515-4</f>
        <v>200</v>
      </c>
    </row>
    <row r="12516" spans="1:4" x14ac:dyDescent="0.3">
      <c r="A12516">
        <f>'[1]25'!A12516-9</f>
        <v>175</v>
      </c>
      <c r="B12516">
        <f>'[1]25'!B12516-3</f>
        <v>77</v>
      </c>
      <c r="C12516">
        <f>'[1]25'!C12516-12</f>
        <v>416</v>
      </c>
      <c r="D12516">
        <f>'[1]25'!D12516-4</f>
        <v>184</v>
      </c>
    </row>
    <row r="12517" spans="1:4" x14ac:dyDescent="0.3">
      <c r="A12517">
        <f>'[1]25'!A12517-9</f>
        <v>47</v>
      </c>
      <c r="B12517">
        <f>'[1]25'!B12517-3</f>
        <v>21</v>
      </c>
      <c r="C12517">
        <f>'[1]25'!C12517-12</f>
        <v>184</v>
      </c>
      <c r="D12517">
        <f>'[1]25'!D12517-4</f>
        <v>40</v>
      </c>
    </row>
    <row r="12518" spans="1:4" x14ac:dyDescent="0.3">
      <c r="A12518">
        <f>'[1]25'!A12518-9</f>
        <v>247</v>
      </c>
      <c r="B12518">
        <f>'[1]25'!B12518-3</f>
        <v>77</v>
      </c>
      <c r="C12518">
        <f>'[1]25'!C12518-12</f>
        <v>592</v>
      </c>
      <c r="D12518">
        <f>'[1]25'!D12518-4</f>
        <v>196</v>
      </c>
    </row>
    <row r="12519" spans="1:4" x14ac:dyDescent="0.3">
      <c r="A12519">
        <f>'[1]25'!A12519-9</f>
        <v>35</v>
      </c>
      <c r="B12519">
        <f>'[1]25'!B12519-3</f>
        <v>5</v>
      </c>
      <c r="C12519">
        <f>'[1]25'!C12519-12</f>
        <v>136</v>
      </c>
      <c r="D12519">
        <f>'[1]25'!D12519-4</f>
        <v>12</v>
      </c>
    </row>
    <row r="12520" spans="1:4" x14ac:dyDescent="0.3">
      <c r="A12520">
        <f>'[1]25'!A12520-9</f>
        <v>223</v>
      </c>
      <c r="B12520">
        <f>'[1]25'!B12520-3</f>
        <v>73</v>
      </c>
      <c r="C12520">
        <f>'[1]25'!C12520-12</f>
        <v>588</v>
      </c>
      <c r="D12520">
        <f>'[1]25'!D12520-4</f>
        <v>208</v>
      </c>
    </row>
    <row r="12521" spans="1:4" x14ac:dyDescent="0.3">
      <c r="A12521">
        <f>'[1]25'!A12521-9</f>
        <v>299</v>
      </c>
      <c r="B12521">
        <f>'[1]25'!B12521-3</f>
        <v>85</v>
      </c>
      <c r="C12521">
        <f>'[1]25'!C12521-12</f>
        <v>592</v>
      </c>
      <c r="D12521">
        <f>'[1]25'!D12521-4</f>
        <v>272</v>
      </c>
    </row>
    <row r="12522" spans="1:4" x14ac:dyDescent="0.3">
      <c r="A12522">
        <f>'[1]25'!A12522-9</f>
        <v>75</v>
      </c>
      <c r="B12522">
        <f>'[1]25'!B12522-3</f>
        <v>33</v>
      </c>
      <c r="C12522">
        <f>'[1]25'!C12522-12</f>
        <v>208</v>
      </c>
      <c r="D12522">
        <f>'[1]25'!D12522-4</f>
        <v>16</v>
      </c>
    </row>
    <row r="12523" spans="1:4" x14ac:dyDescent="0.3">
      <c r="A12523">
        <f>'[1]25'!A12523-9</f>
        <v>295</v>
      </c>
      <c r="B12523">
        <f>'[1]25'!B12523-3</f>
        <v>73</v>
      </c>
      <c r="C12523">
        <f>'[1]25'!C12523-12</f>
        <v>524</v>
      </c>
      <c r="D12523">
        <f>'[1]25'!D12523-4</f>
        <v>172</v>
      </c>
    </row>
    <row r="12524" spans="1:4" x14ac:dyDescent="0.3">
      <c r="A12524">
        <f>'[1]25'!A12524-9</f>
        <v>259</v>
      </c>
      <c r="B12524">
        <f>'[1]25'!B12524-3</f>
        <v>73</v>
      </c>
      <c r="C12524">
        <f>'[1]25'!C12524-12</f>
        <v>536</v>
      </c>
      <c r="D12524">
        <f>'[1]25'!D12524-4</f>
        <v>292</v>
      </c>
    </row>
    <row r="12525" spans="1:4" x14ac:dyDescent="0.3">
      <c r="A12525">
        <f>'[1]25'!A12525-9</f>
        <v>275</v>
      </c>
      <c r="B12525">
        <f>'[1]25'!B12525-3</f>
        <v>73</v>
      </c>
      <c r="C12525">
        <f>'[1]25'!C12525-12</f>
        <v>600</v>
      </c>
      <c r="D12525">
        <f>'[1]25'!D12525-4</f>
        <v>220</v>
      </c>
    </row>
    <row r="12526" spans="1:4" x14ac:dyDescent="0.3">
      <c r="A12526">
        <f>'[1]25'!A12526-9</f>
        <v>299</v>
      </c>
      <c r="B12526">
        <f>'[1]25'!B12526-3</f>
        <v>77</v>
      </c>
      <c r="C12526">
        <f>'[1]25'!C12526-12</f>
        <v>548</v>
      </c>
      <c r="D12526">
        <f>'[1]25'!D12526-4</f>
        <v>192</v>
      </c>
    </row>
    <row r="12527" spans="1:4" x14ac:dyDescent="0.3">
      <c r="A12527">
        <f>'[1]25'!A12527-9</f>
        <v>199</v>
      </c>
      <c r="B12527">
        <f>'[1]25'!B12527-3</f>
        <v>73</v>
      </c>
      <c r="C12527">
        <f>'[1]25'!C12527-12</f>
        <v>496</v>
      </c>
      <c r="D12527">
        <f>'[1]25'!D12527-4</f>
        <v>172</v>
      </c>
    </row>
    <row r="12528" spans="1:4" x14ac:dyDescent="0.3">
      <c r="A12528">
        <f>'[1]25'!A12528-9</f>
        <v>199</v>
      </c>
      <c r="B12528">
        <f>'[1]25'!B12528-3</f>
        <v>73</v>
      </c>
      <c r="C12528">
        <f>'[1]25'!C12528-12</f>
        <v>488</v>
      </c>
      <c r="D12528">
        <f>'[1]25'!D12528-4</f>
        <v>200</v>
      </c>
    </row>
    <row r="12529" spans="1:4" x14ac:dyDescent="0.3">
      <c r="A12529">
        <f>'[1]25'!A12529-9</f>
        <v>163</v>
      </c>
      <c r="B12529">
        <f>'[1]25'!B12529-3</f>
        <v>65</v>
      </c>
      <c r="C12529">
        <f>'[1]25'!C12529-12</f>
        <v>456</v>
      </c>
      <c r="D12529">
        <f>'[1]25'!D12529-4</f>
        <v>340</v>
      </c>
    </row>
    <row r="12530" spans="1:4" x14ac:dyDescent="0.3">
      <c r="A12530">
        <f>'[1]25'!A12530-9</f>
        <v>299</v>
      </c>
      <c r="B12530">
        <f>'[1]25'!B12530-3</f>
        <v>77</v>
      </c>
      <c r="C12530">
        <f>'[1]25'!C12530-12</f>
        <v>544</v>
      </c>
      <c r="D12530">
        <f>'[1]25'!D12530-4</f>
        <v>204</v>
      </c>
    </row>
    <row r="12531" spans="1:4" x14ac:dyDescent="0.3">
      <c r="A12531">
        <f>'[1]25'!A12531-9</f>
        <v>231</v>
      </c>
      <c r="B12531">
        <f>'[1]25'!B12531-3</f>
        <v>65</v>
      </c>
      <c r="C12531">
        <f>'[1]25'!C12531-12</f>
        <v>500</v>
      </c>
      <c r="D12531">
        <f>'[1]25'!D12531-4</f>
        <v>176</v>
      </c>
    </row>
    <row r="12532" spans="1:4" x14ac:dyDescent="0.3">
      <c r="A12532">
        <f>'[1]25'!A12532-9</f>
        <v>51</v>
      </c>
      <c r="B12532">
        <f>'[1]25'!B12532-3</f>
        <v>21</v>
      </c>
      <c r="C12532">
        <f>'[1]25'!C12532-12</f>
        <v>192</v>
      </c>
      <c r="D12532">
        <f>'[1]25'!D12532-4</f>
        <v>12</v>
      </c>
    </row>
    <row r="12533" spans="1:4" x14ac:dyDescent="0.3">
      <c r="A12533">
        <f>'[1]25'!A12533-9</f>
        <v>299</v>
      </c>
      <c r="B12533">
        <f>'[1]25'!B12533-3</f>
        <v>73</v>
      </c>
      <c r="C12533">
        <f>'[1]25'!C12533-12</f>
        <v>504</v>
      </c>
      <c r="D12533">
        <f>'[1]25'!D12533-4</f>
        <v>156</v>
      </c>
    </row>
    <row r="12534" spans="1:4" x14ac:dyDescent="0.3">
      <c r="A12534">
        <f>'[1]25'!A12534-9</f>
        <v>271</v>
      </c>
      <c r="B12534">
        <f>'[1]25'!B12534-3</f>
        <v>73</v>
      </c>
      <c r="C12534">
        <f>'[1]25'!C12534-12</f>
        <v>516</v>
      </c>
      <c r="D12534">
        <f>'[1]25'!D12534-4</f>
        <v>176</v>
      </c>
    </row>
    <row r="12535" spans="1:4" x14ac:dyDescent="0.3">
      <c r="A12535">
        <f>'[1]25'!A12535-9</f>
        <v>223</v>
      </c>
      <c r="B12535">
        <f>'[1]25'!B12535-3</f>
        <v>73</v>
      </c>
      <c r="C12535">
        <f>'[1]25'!C12535-12</f>
        <v>512</v>
      </c>
      <c r="D12535">
        <f>'[1]25'!D12535-4</f>
        <v>176</v>
      </c>
    </row>
    <row r="12536" spans="1:4" x14ac:dyDescent="0.3">
      <c r="A12536">
        <f>'[1]25'!A12536-9</f>
        <v>35</v>
      </c>
      <c r="B12536">
        <f>'[1]25'!B12536-3</f>
        <v>5</v>
      </c>
      <c r="C12536">
        <f>'[1]25'!C12536-12</f>
        <v>136</v>
      </c>
      <c r="D12536">
        <f>'[1]25'!D12536-4</f>
        <v>44</v>
      </c>
    </row>
    <row r="12537" spans="1:4" x14ac:dyDescent="0.3">
      <c r="A12537">
        <f>'[1]25'!A12537-9</f>
        <v>255</v>
      </c>
      <c r="B12537">
        <f>'[1]25'!B12537-3</f>
        <v>73</v>
      </c>
      <c r="C12537">
        <f>'[1]25'!C12537-12</f>
        <v>448</v>
      </c>
      <c r="D12537">
        <f>'[1]25'!D12537-4</f>
        <v>152</v>
      </c>
    </row>
    <row r="12538" spans="1:4" x14ac:dyDescent="0.3">
      <c r="A12538">
        <f>'[1]25'!A12538-9</f>
        <v>71</v>
      </c>
      <c r="B12538">
        <f>'[1]25'!B12538-3</f>
        <v>33</v>
      </c>
      <c r="C12538">
        <f>'[1]25'!C12538-12</f>
        <v>176</v>
      </c>
      <c r="D12538">
        <f>'[1]25'!D12538-4</f>
        <v>20</v>
      </c>
    </row>
    <row r="12539" spans="1:4" x14ac:dyDescent="0.3">
      <c r="A12539">
        <f>'[1]25'!A12539-9</f>
        <v>251</v>
      </c>
      <c r="B12539">
        <f>'[1]25'!B12539-3</f>
        <v>73</v>
      </c>
      <c r="C12539">
        <f>'[1]25'!C12539-12</f>
        <v>552</v>
      </c>
      <c r="D12539">
        <f>'[1]25'!D12539-4</f>
        <v>208</v>
      </c>
    </row>
    <row r="12540" spans="1:4" x14ac:dyDescent="0.3">
      <c r="A12540">
        <f>'[1]25'!A12540-9</f>
        <v>239</v>
      </c>
      <c r="B12540">
        <f>'[1]25'!B12540-3</f>
        <v>73</v>
      </c>
      <c r="C12540">
        <f>'[1]25'!C12540-12</f>
        <v>500</v>
      </c>
      <c r="D12540">
        <f>'[1]25'!D12540-4</f>
        <v>180</v>
      </c>
    </row>
    <row r="12541" spans="1:4" x14ac:dyDescent="0.3">
      <c r="A12541">
        <f>'[1]25'!A12541-9</f>
        <v>99</v>
      </c>
      <c r="B12541">
        <f>'[1]25'!B12541-3</f>
        <v>45</v>
      </c>
      <c r="C12541">
        <f>'[1]25'!C12541-12</f>
        <v>224</v>
      </c>
      <c r="D12541">
        <f>'[1]25'!D12541-4</f>
        <v>40</v>
      </c>
    </row>
    <row r="12542" spans="1:4" x14ac:dyDescent="0.3">
      <c r="A12542">
        <f>'[1]25'!A12542-9</f>
        <v>331</v>
      </c>
      <c r="B12542">
        <f>'[1]25'!B12542-3</f>
        <v>77</v>
      </c>
      <c r="C12542">
        <f>'[1]25'!C12542-12</f>
        <v>552</v>
      </c>
      <c r="D12542">
        <f>'[1]25'!D12542-4</f>
        <v>228</v>
      </c>
    </row>
    <row r="12543" spans="1:4" x14ac:dyDescent="0.3">
      <c r="A12543">
        <f>'[1]25'!A12543-9</f>
        <v>239</v>
      </c>
      <c r="B12543">
        <f>'[1]25'!B12543-3</f>
        <v>73</v>
      </c>
      <c r="C12543">
        <f>'[1]25'!C12543-12</f>
        <v>552</v>
      </c>
      <c r="D12543">
        <f>'[1]25'!D12543-4</f>
        <v>188</v>
      </c>
    </row>
    <row r="12544" spans="1:4" x14ac:dyDescent="0.3">
      <c r="A12544">
        <f>'[1]25'!A12544-9</f>
        <v>231</v>
      </c>
      <c r="B12544">
        <f>'[1]25'!B12544-3</f>
        <v>77</v>
      </c>
      <c r="C12544">
        <f>'[1]25'!C12544-12</f>
        <v>592</v>
      </c>
      <c r="D12544">
        <f>'[1]25'!D12544-4</f>
        <v>224</v>
      </c>
    </row>
    <row r="12545" spans="1:4" x14ac:dyDescent="0.3">
      <c r="A12545">
        <f>'[1]25'!A12545-9</f>
        <v>239</v>
      </c>
      <c r="B12545">
        <f>'[1]25'!B12545-3</f>
        <v>73</v>
      </c>
      <c r="C12545">
        <f>'[1]25'!C12545-12</f>
        <v>520</v>
      </c>
      <c r="D12545">
        <f>'[1]25'!D12545-4</f>
        <v>168</v>
      </c>
    </row>
    <row r="12546" spans="1:4" x14ac:dyDescent="0.3">
      <c r="A12546">
        <f>'[1]25'!A12546-9</f>
        <v>67</v>
      </c>
      <c r="B12546">
        <f>'[1]25'!B12546-3</f>
        <v>33</v>
      </c>
      <c r="C12546">
        <f>'[1]25'!C12546-12</f>
        <v>152</v>
      </c>
      <c r="D12546">
        <f>'[1]25'!D12546-4</f>
        <v>12</v>
      </c>
    </row>
    <row r="12547" spans="1:4" x14ac:dyDescent="0.3">
      <c r="A12547">
        <f>'[1]25'!A12547-9</f>
        <v>259</v>
      </c>
      <c r="B12547">
        <f>'[1]25'!B12547-3</f>
        <v>73</v>
      </c>
      <c r="C12547">
        <f>'[1]25'!C12547-12</f>
        <v>532</v>
      </c>
      <c r="D12547">
        <f>'[1]25'!D12547-4</f>
        <v>192</v>
      </c>
    </row>
    <row r="12548" spans="1:4" x14ac:dyDescent="0.3">
      <c r="A12548">
        <f>'[1]25'!A12548-9</f>
        <v>47</v>
      </c>
      <c r="B12548">
        <f>'[1]25'!B12548-3</f>
        <v>21</v>
      </c>
      <c r="C12548">
        <f>'[1]25'!C12548-12</f>
        <v>112</v>
      </c>
      <c r="D12548">
        <f>'[1]25'!D12548-4</f>
        <v>8</v>
      </c>
    </row>
    <row r="12549" spans="1:4" x14ac:dyDescent="0.3">
      <c r="A12549">
        <f>'[1]25'!A12549-9</f>
        <v>39</v>
      </c>
      <c r="B12549">
        <f>'[1]25'!B12549-3</f>
        <v>13</v>
      </c>
      <c r="C12549">
        <f>'[1]25'!C12549-12</f>
        <v>148</v>
      </c>
      <c r="D12549">
        <f>'[1]25'!D12549-4</f>
        <v>12</v>
      </c>
    </row>
    <row r="12550" spans="1:4" x14ac:dyDescent="0.3">
      <c r="A12550">
        <f>'[1]25'!A12550-9</f>
        <v>291</v>
      </c>
      <c r="B12550">
        <f>'[1]25'!B12550-3</f>
        <v>73</v>
      </c>
      <c r="C12550">
        <f>'[1]25'!C12550-12</f>
        <v>508</v>
      </c>
      <c r="D12550">
        <f>'[1]25'!D12550-4</f>
        <v>212</v>
      </c>
    </row>
    <row r="12551" spans="1:4" x14ac:dyDescent="0.3">
      <c r="A12551">
        <f>'[1]25'!A12551-9</f>
        <v>103</v>
      </c>
      <c r="B12551">
        <f>'[1]25'!B12551-3</f>
        <v>45</v>
      </c>
      <c r="C12551">
        <f>'[1]25'!C12551-12</f>
        <v>252</v>
      </c>
      <c r="D12551">
        <f>'[1]25'!D12551-4</f>
        <v>20</v>
      </c>
    </row>
    <row r="12552" spans="1:4" x14ac:dyDescent="0.3">
      <c r="A12552">
        <f>'[1]25'!A12552-9</f>
        <v>227</v>
      </c>
      <c r="B12552">
        <f>'[1]25'!B12552-3</f>
        <v>65</v>
      </c>
      <c r="C12552">
        <f>'[1]25'!C12552-12</f>
        <v>528</v>
      </c>
      <c r="D12552">
        <f>'[1]25'!D12552-4</f>
        <v>200</v>
      </c>
    </row>
    <row r="12553" spans="1:4" x14ac:dyDescent="0.3">
      <c r="A12553">
        <f>'[1]25'!A12553-9</f>
        <v>299</v>
      </c>
      <c r="B12553">
        <f>'[1]25'!B12553-3</f>
        <v>81</v>
      </c>
      <c r="C12553">
        <f>'[1]25'!C12553-12</f>
        <v>584</v>
      </c>
      <c r="D12553">
        <f>'[1]25'!D12553-4</f>
        <v>240</v>
      </c>
    </row>
    <row r="12554" spans="1:4" x14ac:dyDescent="0.3">
      <c r="A12554">
        <f>'[1]25'!A12554-9</f>
        <v>59</v>
      </c>
      <c r="B12554">
        <f>'[1]25'!B12554-3</f>
        <v>25</v>
      </c>
      <c r="C12554">
        <f>'[1]25'!C12554-12</f>
        <v>152</v>
      </c>
      <c r="D12554">
        <f>'[1]25'!D12554-4</f>
        <v>16</v>
      </c>
    </row>
    <row r="12555" spans="1:4" x14ac:dyDescent="0.3">
      <c r="A12555">
        <f>'[1]25'!A12555-9</f>
        <v>299</v>
      </c>
      <c r="B12555">
        <f>'[1]25'!B12555-3</f>
        <v>81</v>
      </c>
      <c r="C12555">
        <f>'[1]25'!C12555-12</f>
        <v>528</v>
      </c>
      <c r="D12555">
        <f>'[1]25'!D12555-4</f>
        <v>200</v>
      </c>
    </row>
    <row r="12556" spans="1:4" x14ac:dyDescent="0.3">
      <c r="A12556">
        <f>'[1]25'!A12556-9</f>
        <v>287</v>
      </c>
      <c r="B12556">
        <f>'[1]25'!B12556-3</f>
        <v>77</v>
      </c>
      <c r="C12556">
        <f>'[1]25'!C12556-12</f>
        <v>516</v>
      </c>
      <c r="D12556">
        <f>'[1]25'!D12556-4</f>
        <v>180</v>
      </c>
    </row>
    <row r="12557" spans="1:4" x14ac:dyDescent="0.3">
      <c r="A12557">
        <f>'[1]25'!A12557-9</f>
        <v>299</v>
      </c>
      <c r="B12557">
        <f>'[1]25'!B12557-3</f>
        <v>77</v>
      </c>
      <c r="C12557">
        <f>'[1]25'!C12557-12</f>
        <v>572</v>
      </c>
      <c r="D12557">
        <f>'[1]25'!D12557-4</f>
        <v>216</v>
      </c>
    </row>
    <row r="12558" spans="1:4" x14ac:dyDescent="0.3">
      <c r="A12558">
        <f>'[1]25'!A12558-9</f>
        <v>267</v>
      </c>
      <c r="B12558">
        <f>'[1]25'!B12558-3</f>
        <v>77</v>
      </c>
      <c r="C12558">
        <f>'[1]25'!C12558-12</f>
        <v>536</v>
      </c>
      <c r="D12558">
        <f>'[1]25'!D12558-4</f>
        <v>228</v>
      </c>
    </row>
    <row r="12559" spans="1:4" x14ac:dyDescent="0.3">
      <c r="A12559">
        <f>'[1]25'!A12559-9</f>
        <v>279</v>
      </c>
      <c r="B12559">
        <f>'[1]25'!B12559-3</f>
        <v>77</v>
      </c>
      <c r="C12559">
        <f>'[1]25'!C12559-12</f>
        <v>608</v>
      </c>
      <c r="D12559">
        <f>'[1]25'!D12559-4</f>
        <v>248</v>
      </c>
    </row>
    <row r="12560" spans="1:4" x14ac:dyDescent="0.3">
      <c r="A12560">
        <f>'[1]25'!A12560-9</f>
        <v>275</v>
      </c>
      <c r="B12560">
        <f>'[1]25'!B12560-3</f>
        <v>81</v>
      </c>
      <c r="C12560">
        <f>'[1]25'!C12560-12</f>
        <v>580</v>
      </c>
      <c r="D12560">
        <f>'[1]25'!D12560-4</f>
        <v>256</v>
      </c>
    </row>
    <row r="12561" spans="1:4" x14ac:dyDescent="0.3">
      <c r="A12561">
        <f>'[1]25'!A12561-9</f>
        <v>283</v>
      </c>
      <c r="B12561">
        <f>'[1]25'!B12561-3</f>
        <v>77</v>
      </c>
      <c r="C12561">
        <f>'[1]25'!C12561-12</f>
        <v>592</v>
      </c>
      <c r="D12561">
        <f>'[1]25'!D12561-4</f>
        <v>240</v>
      </c>
    </row>
    <row r="12562" spans="1:4" x14ac:dyDescent="0.3">
      <c r="A12562">
        <f>'[1]25'!A12562-9</f>
        <v>251</v>
      </c>
      <c r="B12562">
        <f>'[1]25'!B12562-3</f>
        <v>73</v>
      </c>
      <c r="C12562">
        <f>'[1]25'!C12562-12</f>
        <v>588</v>
      </c>
      <c r="D12562">
        <f>'[1]25'!D12562-4</f>
        <v>208</v>
      </c>
    </row>
    <row r="12563" spans="1:4" x14ac:dyDescent="0.3">
      <c r="A12563">
        <f>'[1]25'!A12563-9</f>
        <v>243</v>
      </c>
      <c r="B12563">
        <f>'[1]25'!B12563-3</f>
        <v>73</v>
      </c>
      <c r="C12563">
        <f>'[1]25'!C12563-12</f>
        <v>612</v>
      </c>
      <c r="D12563">
        <f>'[1]25'!D12563-4</f>
        <v>216</v>
      </c>
    </row>
    <row r="12564" spans="1:4" x14ac:dyDescent="0.3">
      <c r="A12564">
        <f>'[1]25'!A12564-9</f>
        <v>191</v>
      </c>
      <c r="B12564">
        <f>'[1]25'!B12564-3</f>
        <v>65</v>
      </c>
      <c r="C12564">
        <f>'[1]25'!C12564-12</f>
        <v>428</v>
      </c>
      <c r="D12564">
        <f>'[1]25'!D12564-4</f>
        <v>172</v>
      </c>
    </row>
    <row r="12565" spans="1:4" x14ac:dyDescent="0.3">
      <c r="A12565">
        <f>'[1]25'!A12565-9</f>
        <v>219</v>
      </c>
      <c r="B12565">
        <f>'[1]25'!B12565-3</f>
        <v>77</v>
      </c>
      <c r="C12565">
        <f>'[1]25'!C12565-12</f>
        <v>308</v>
      </c>
      <c r="D12565">
        <f>'[1]25'!D12565-4</f>
        <v>280</v>
      </c>
    </row>
    <row r="12566" spans="1:4" x14ac:dyDescent="0.3">
      <c r="A12566">
        <f>'[1]25'!A12566-9</f>
        <v>259</v>
      </c>
      <c r="B12566">
        <f>'[1]25'!B12566-3</f>
        <v>73</v>
      </c>
      <c r="C12566">
        <f>'[1]25'!C12566-12</f>
        <v>560</v>
      </c>
      <c r="D12566">
        <f>'[1]25'!D12566-4</f>
        <v>208</v>
      </c>
    </row>
    <row r="12567" spans="1:4" x14ac:dyDescent="0.3">
      <c r="A12567">
        <f>'[1]25'!A12567-9</f>
        <v>343</v>
      </c>
      <c r="B12567">
        <f>'[1]25'!B12567-3</f>
        <v>77</v>
      </c>
      <c r="C12567">
        <f>'[1]25'!C12567-12</f>
        <v>588</v>
      </c>
      <c r="D12567">
        <f>'[1]25'!D12567-4</f>
        <v>232</v>
      </c>
    </row>
    <row r="12568" spans="1:4" x14ac:dyDescent="0.3">
      <c r="A12568">
        <f>'[1]25'!A12568-9</f>
        <v>247</v>
      </c>
      <c r="B12568">
        <f>'[1]25'!B12568-3</f>
        <v>69</v>
      </c>
      <c r="C12568">
        <f>'[1]25'!C12568-12</f>
        <v>472</v>
      </c>
      <c r="D12568">
        <f>'[1]25'!D12568-4</f>
        <v>140</v>
      </c>
    </row>
    <row r="12569" spans="1:4" x14ac:dyDescent="0.3">
      <c r="A12569">
        <f>'[1]25'!A12569-9</f>
        <v>335</v>
      </c>
      <c r="B12569">
        <f>'[1]25'!B12569-3</f>
        <v>81</v>
      </c>
      <c r="C12569">
        <f>'[1]25'!C12569-12</f>
        <v>584</v>
      </c>
      <c r="D12569">
        <f>'[1]25'!D12569-4</f>
        <v>240</v>
      </c>
    </row>
    <row r="12570" spans="1:4" x14ac:dyDescent="0.3">
      <c r="A12570">
        <f>'[1]25'!A12570-9</f>
        <v>271</v>
      </c>
      <c r="B12570">
        <f>'[1]25'!B12570-3</f>
        <v>69</v>
      </c>
      <c r="C12570">
        <f>'[1]25'!C12570-12</f>
        <v>508</v>
      </c>
      <c r="D12570">
        <f>'[1]25'!D12570-4</f>
        <v>148</v>
      </c>
    </row>
    <row r="12571" spans="1:4" x14ac:dyDescent="0.3">
      <c r="A12571">
        <f>'[1]25'!A12571-9</f>
        <v>207</v>
      </c>
      <c r="B12571">
        <f>'[1]25'!B12571-3</f>
        <v>73</v>
      </c>
      <c r="C12571">
        <f>'[1]25'!C12571-12</f>
        <v>528</v>
      </c>
      <c r="D12571">
        <f>'[1]25'!D12571-4</f>
        <v>160</v>
      </c>
    </row>
    <row r="12572" spans="1:4" x14ac:dyDescent="0.3">
      <c r="A12572">
        <f>'[1]25'!A12572-9</f>
        <v>263</v>
      </c>
      <c r="B12572">
        <f>'[1]25'!B12572-3</f>
        <v>73</v>
      </c>
      <c r="C12572">
        <f>'[1]25'!C12572-12</f>
        <v>536</v>
      </c>
      <c r="D12572">
        <f>'[1]25'!D12572-4</f>
        <v>204</v>
      </c>
    </row>
    <row r="12573" spans="1:4" x14ac:dyDescent="0.3">
      <c r="A12573">
        <f>'[1]25'!A12573-9</f>
        <v>235</v>
      </c>
      <c r="B12573">
        <f>'[1]25'!B12573-3</f>
        <v>73</v>
      </c>
      <c r="C12573">
        <f>'[1]25'!C12573-12</f>
        <v>516</v>
      </c>
      <c r="D12573">
        <f>'[1]25'!D12573-4</f>
        <v>164</v>
      </c>
    </row>
    <row r="12574" spans="1:4" x14ac:dyDescent="0.3">
      <c r="A12574">
        <f>'[1]25'!A12574-9</f>
        <v>323</v>
      </c>
      <c r="B12574">
        <f>'[1]25'!B12574-3</f>
        <v>85</v>
      </c>
      <c r="C12574">
        <f>'[1]25'!C12574-12</f>
        <v>588</v>
      </c>
      <c r="D12574">
        <f>'[1]25'!D12574-4</f>
        <v>256</v>
      </c>
    </row>
    <row r="12575" spans="1:4" x14ac:dyDescent="0.3">
      <c r="A12575">
        <f>'[1]25'!A12575-9</f>
        <v>307</v>
      </c>
      <c r="B12575">
        <f>'[1]25'!B12575-3</f>
        <v>81</v>
      </c>
      <c r="C12575">
        <f>'[1]25'!C12575-12</f>
        <v>576</v>
      </c>
      <c r="D12575">
        <f>'[1]25'!D12575-4</f>
        <v>220</v>
      </c>
    </row>
    <row r="12576" spans="1:4" x14ac:dyDescent="0.3">
      <c r="A12576">
        <f>'[1]25'!A12576-9</f>
        <v>259</v>
      </c>
      <c r="B12576">
        <f>'[1]25'!B12576-3</f>
        <v>73</v>
      </c>
      <c r="C12576">
        <f>'[1]25'!C12576-12</f>
        <v>544</v>
      </c>
      <c r="D12576">
        <f>'[1]25'!D12576-4</f>
        <v>216</v>
      </c>
    </row>
    <row r="12577" spans="1:4" x14ac:dyDescent="0.3">
      <c r="A12577">
        <f>'[1]25'!A12577-9</f>
        <v>251</v>
      </c>
      <c r="B12577">
        <f>'[1]25'!B12577-3</f>
        <v>77</v>
      </c>
      <c r="C12577">
        <f>'[1]25'!C12577-12</f>
        <v>572</v>
      </c>
      <c r="D12577">
        <f>'[1]25'!D12577-4</f>
        <v>212</v>
      </c>
    </row>
    <row r="12578" spans="1:4" x14ac:dyDescent="0.3">
      <c r="A12578">
        <f>'[1]25'!A12578-9</f>
        <v>283</v>
      </c>
      <c r="B12578">
        <f>'[1]25'!B12578-3</f>
        <v>73</v>
      </c>
      <c r="C12578">
        <f>'[1]25'!C12578-12</f>
        <v>556</v>
      </c>
      <c r="D12578">
        <f>'[1]25'!D12578-4</f>
        <v>220</v>
      </c>
    </row>
    <row r="12579" spans="1:4" x14ac:dyDescent="0.3">
      <c r="A12579">
        <f>'[1]25'!A12579-9</f>
        <v>275</v>
      </c>
      <c r="B12579">
        <f>'[1]25'!B12579-3</f>
        <v>85</v>
      </c>
      <c r="C12579">
        <f>'[1]25'!C12579-12</f>
        <v>584</v>
      </c>
      <c r="D12579">
        <f>'[1]25'!D12579-4</f>
        <v>232</v>
      </c>
    </row>
    <row r="12580" spans="1:4" x14ac:dyDescent="0.3">
      <c r="A12580">
        <f>'[1]25'!A12580-9</f>
        <v>323</v>
      </c>
      <c r="B12580">
        <f>'[1]25'!B12580-3</f>
        <v>77</v>
      </c>
      <c r="C12580">
        <f>'[1]25'!C12580-12</f>
        <v>540</v>
      </c>
      <c r="D12580">
        <f>'[1]25'!D12580-4</f>
        <v>264</v>
      </c>
    </row>
    <row r="12581" spans="1:4" x14ac:dyDescent="0.3">
      <c r="A12581">
        <f>'[1]25'!A12581-9</f>
        <v>219</v>
      </c>
      <c r="B12581">
        <f>'[1]25'!B12581-3</f>
        <v>65</v>
      </c>
      <c r="C12581">
        <f>'[1]25'!C12581-12</f>
        <v>456</v>
      </c>
      <c r="D12581">
        <f>'[1]25'!D12581-4</f>
        <v>192</v>
      </c>
    </row>
    <row r="12582" spans="1:4" x14ac:dyDescent="0.3">
      <c r="A12582">
        <f>'[1]25'!A12582-9</f>
        <v>279</v>
      </c>
      <c r="B12582">
        <f>'[1]25'!B12582-3</f>
        <v>73</v>
      </c>
      <c r="C12582">
        <f>'[1]25'!C12582-12</f>
        <v>552</v>
      </c>
      <c r="D12582">
        <f>'[1]25'!D12582-4</f>
        <v>232</v>
      </c>
    </row>
    <row r="12583" spans="1:4" x14ac:dyDescent="0.3">
      <c r="A12583">
        <f>'[1]25'!A12583-9</f>
        <v>315</v>
      </c>
      <c r="B12583">
        <f>'[1]25'!B12583-3</f>
        <v>77</v>
      </c>
      <c r="C12583">
        <f>'[1]25'!C12583-12</f>
        <v>568</v>
      </c>
      <c r="D12583">
        <f>'[1]25'!D12583-4</f>
        <v>268</v>
      </c>
    </row>
    <row r="12584" spans="1:4" x14ac:dyDescent="0.3">
      <c r="A12584">
        <f>'[1]25'!A12584-9</f>
        <v>363</v>
      </c>
      <c r="B12584">
        <f>'[1]25'!B12584-3</f>
        <v>89</v>
      </c>
      <c r="C12584">
        <f>'[1]25'!C12584-12</f>
        <v>592</v>
      </c>
      <c r="D12584">
        <f>'[1]25'!D12584-4</f>
        <v>252</v>
      </c>
    </row>
    <row r="12585" spans="1:4" x14ac:dyDescent="0.3">
      <c r="A12585">
        <f>'[1]25'!A12585-9</f>
        <v>299</v>
      </c>
      <c r="B12585">
        <f>'[1]25'!B12585-3</f>
        <v>77</v>
      </c>
      <c r="C12585">
        <f>'[1]25'!C12585-12</f>
        <v>532</v>
      </c>
      <c r="D12585">
        <f>'[1]25'!D12585-4</f>
        <v>232</v>
      </c>
    </row>
    <row r="12586" spans="1:4" x14ac:dyDescent="0.3">
      <c r="A12586">
        <f>'[1]25'!A12586-9</f>
        <v>91</v>
      </c>
      <c r="B12586">
        <f>'[1]25'!B12586-3</f>
        <v>41</v>
      </c>
      <c r="C12586">
        <f>'[1]25'!C12586-12</f>
        <v>160</v>
      </c>
      <c r="D12586">
        <f>'[1]25'!D12586-4</f>
        <v>28</v>
      </c>
    </row>
    <row r="12587" spans="1:4" x14ac:dyDescent="0.3">
      <c r="A12587">
        <f>'[1]25'!A12587-9</f>
        <v>219</v>
      </c>
      <c r="B12587">
        <f>'[1]25'!B12587-3</f>
        <v>73</v>
      </c>
      <c r="C12587">
        <f>'[1]25'!C12587-12</f>
        <v>556</v>
      </c>
      <c r="D12587">
        <f>'[1]25'!D12587-4</f>
        <v>196</v>
      </c>
    </row>
    <row r="12588" spans="1:4" x14ac:dyDescent="0.3">
      <c r="A12588">
        <f>'[1]25'!A12588-9</f>
        <v>371</v>
      </c>
      <c r="B12588">
        <f>'[1]25'!B12588-3</f>
        <v>81</v>
      </c>
      <c r="C12588">
        <f>'[1]25'!C12588-12</f>
        <v>600</v>
      </c>
      <c r="D12588">
        <f>'[1]25'!D12588-4</f>
        <v>256</v>
      </c>
    </row>
    <row r="12589" spans="1:4" x14ac:dyDescent="0.3">
      <c r="A12589">
        <f>'[1]25'!A12589-9</f>
        <v>251</v>
      </c>
      <c r="B12589">
        <f>'[1]25'!B12589-3</f>
        <v>73</v>
      </c>
      <c r="C12589">
        <f>'[1]25'!C12589-12</f>
        <v>584</v>
      </c>
      <c r="D12589">
        <f>'[1]25'!D12589-4</f>
        <v>260</v>
      </c>
    </row>
    <row r="12590" spans="1:4" x14ac:dyDescent="0.3">
      <c r="A12590">
        <f>'[1]25'!A12590-9</f>
        <v>363</v>
      </c>
      <c r="B12590">
        <f>'[1]25'!B12590-3</f>
        <v>81</v>
      </c>
      <c r="C12590">
        <f>'[1]25'!C12590-12</f>
        <v>524</v>
      </c>
      <c r="D12590">
        <f>'[1]25'!D12590-4</f>
        <v>228</v>
      </c>
    </row>
    <row r="12591" spans="1:4" x14ac:dyDescent="0.3">
      <c r="A12591">
        <f>'[1]25'!A12591-9</f>
        <v>279</v>
      </c>
      <c r="B12591">
        <f>'[1]25'!B12591-3</f>
        <v>81</v>
      </c>
      <c r="C12591">
        <f>'[1]25'!C12591-12</f>
        <v>592</v>
      </c>
      <c r="D12591">
        <f>'[1]25'!D12591-4</f>
        <v>236</v>
      </c>
    </row>
    <row r="12592" spans="1:4" x14ac:dyDescent="0.3">
      <c r="A12592">
        <f>'[1]25'!A12592-9</f>
        <v>239</v>
      </c>
      <c r="B12592">
        <f>'[1]25'!B12592-3</f>
        <v>73</v>
      </c>
      <c r="C12592">
        <f>'[1]25'!C12592-12</f>
        <v>496</v>
      </c>
      <c r="D12592">
        <f>'[1]25'!D12592-4</f>
        <v>188</v>
      </c>
    </row>
    <row r="12593" spans="1:4" x14ac:dyDescent="0.3">
      <c r="A12593">
        <f>'[1]25'!A12593-9</f>
        <v>319</v>
      </c>
      <c r="B12593">
        <f>'[1]25'!B12593-3</f>
        <v>85</v>
      </c>
      <c r="C12593">
        <f>'[1]25'!C12593-12</f>
        <v>620</v>
      </c>
      <c r="D12593">
        <f>'[1]25'!D12593-4</f>
        <v>208</v>
      </c>
    </row>
    <row r="12594" spans="1:4" x14ac:dyDescent="0.3">
      <c r="A12594">
        <f>'[1]25'!A12594-9</f>
        <v>107</v>
      </c>
      <c r="B12594">
        <f>'[1]25'!B12594-3</f>
        <v>41</v>
      </c>
      <c r="C12594">
        <f>'[1]25'!C12594-12</f>
        <v>324</v>
      </c>
      <c r="D12594">
        <f>'[1]25'!D12594-4</f>
        <v>44</v>
      </c>
    </row>
    <row r="12595" spans="1:4" x14ac:dyDescent="0.3">
      <c r="A12595">
        <f>'[1]25'!A12595-9</f>
        <v>311</v>
      </c>
      <c r="B12595">
        <f>'[1]25'!B12595-3</f>
        <v>73</v>
      </c>
      <c r="C12595">
        <f>'[1]25'!C12595-12</f>
        <v>536</v>
      </c>
      <c r="D12595">
        <f>'[1]25'!D12595-4</f>
        <v>208</v>
      </c>
    </row>
    <row r="12596" spans="1:4" x14ac:dyDescent="0.3">
      <c r="A12596">
        <f>'[1]25'!A12596-9</f>
        <v>267</v>
      </c>
      <c r="B12596">
        <f>'[1]25'!B12596-3</f>
        <v>73</v>
      </c>
      <c r="C12596">
        <f>'[1]25'!C12596-12</f>
        <v>548</v>
      </c>
      <c r="D12596">
        <f>'[1]25'!D12596-4</f>
        <v>204</v>
      </c>
    </row>
    <row r="12597" spans="1:4" x14ac:dyDescent="0.3">
      <c r="A12597">
        <f>'[1]25'!A12597-9</f>
        <v>335</v>
      </c>
      <c r="B12597">
        <f>'[1]25'!B12597-3</f>
        <v>77</v>
      </c>
      <c r="C12597">
        <f>'[1]25'!C12597-12</f>
        <v>592</v>
      </c>
      <c r="D12597">
        <f>'[1]25'!D12597-4</f>
        <v>252</v>
      </c>
    </row>
    <row r="12598" spans="1:4" x14ac:dyDescent="0.3">
      <c r="A12598">
        <f>'[1]25'!A12598-9</f>
        <v>231</v>
      </c>
      <c r="B12598">
        <f>'[1]25'!B12598-3</f>
        <v>73</v>
      </c>
      <c r="C12598">
        <f>'[1]25'!C12598-12</f>
        <v>532</v>
      </c>
      <c r="D12598">
        <f>'[1]25'!D12598-4</f>
        <v>204</v>
      </c>
    </row>
    <row r="12599" spans="1:4" x14ac:dyDescent="0.3">
      <c r="A12599">
        <f>'[1]25'!A12599-9</f>
        <v>243</v>
      </c>
      <c r="B12599">
        <f>'[1]25'!B12599-3</f>
        <v>69</v>
      </c>
      <c r="C12599">
        <f>'[1]25'!C12599-12</f>
        <v>524</v>
      </c>
      <c r="D12599">
        <f>'[1]25'!D12599-4</f>
        <v>196</v>
      </c>
    </row>
    <row r="12600" spans="1:4" x14ac:dyDescent="0.3">
      <c r="A12600">
        <f>'[1]25'!A12600-9</f>
        <v>283</v>
      </c>
      <c r="B12600">
        <f>'[1]25'!B12600-3</f>
        <v>77</v>
      </c>
      <c r="C12600">
        <f>'[1]25'!C12600-12</f>
        <v>576</v>
      </c>
      <c r="D12600">
        <f>'[1]25'!D12600-4</f>
        <v>220</v>
      </c>
    </row>
    <row r="12601" spans="1:4" x14ac:dyDescent="0.3">
      <c r="A12601">
        <f>'[1]25'!A12601-9</f>
        <v>275</v>
      </c>
      <c r="B12601">
        <f>'[1]25'!B12601-3</f>
        <v>73</v>
      </c>
      <c r="C12601">
        <f>'[1]25'!C12601-12</f>
        <v>540</v>
      </c>
      <c r="D12601">
        <f>'[1]25'!D12601-4</f>
        <v>192</v>
      </c>
    </row>
    <row r="12602" spans="1:4" x14ac:dyDescent="0.3">
      <c r="A12602">
        <f>'[1]25'!A12602-9</f>
        <v>239</v>
      </c>
      <c r="B12602">
        <f>'[1]25'!B12602-3</f>
        <v>65</v>
      </c>
      <c r="C12602">
        <f>'[1]25'!C12602-12</f>
        <v>520</v>
      </c>
      <c r="D12602">
        <f>'[1]25'!D12602-4</f>
        <v>180</v>
      </c>
    </row>
    <row r="12603" spans="1:4" x14ac:dyDescent="0.3">
      <c r="A12603">
        <f>'[1]25'!A12603-9</f>
        <v>199</v>
      </c>
      <c r="B12603">
        <f>'[1]25'!B12603-3</f>
        <v>65</v>
      </c>
      <c r="C12603">
        <f>'[1]25'!C12603-12</f>
        <v>504</v>
      </c>
      <c r="D12603">
        <f>'[1]25'!D12603-4</f>
        <v>192</v>
      </c>
    </row>
    <row r="12604" spans="1:4" x14ac:dyDescent="0.3">
      <c r="A12604">
        <f>'[1]25'!A12604-9</f>
        <v>227</v>
      </c>
      <c r="B12604">
        <f>'[1]25'!B12604-3</f>
        <v>73</v>
      </c>
      <c r="C12604">
        <f>'[1]25'!C12604-12</f>
        <v>544</v>
      </c>
      <c r="D12604">
        <f>'[1]25'!D12604-4</f>
        <v>184</v>
      </c>
    </row>
    <row r="12605" spans="1:4" x14ac:dyDescent="0.3">
      <c r="A12605">
        <f>'[1]25'!A12605-9</f>
        <v>99</v>
      </c>
      <c r="B12605">
        <f>'[1]25'!B12605-3</f>
        <v>41</v>
      </c>
      <c r="C12605">
        <f>'[1]25'!C12605-12</f>
        <v>208</v>
      </c>
      <c r="D12605">
        <f>'[1]25'!D12605-4</f>
        <v>16</v>
      </c>
    </row>
    <row r="12606" spans="1:4" x14ac:dyDescent="0.3">
      <c r="A12606">
        <f>'[1]25'!A12606-9</f>
        <v>51</v>
      </c>
      <c r="B12606">
        <f>'[1]25'!B12606-3</f>
        <v>25</v>
      </c>
      <c r="C12606">
        <f>'[1]25'!C12606-12</f>
        <v>156</v>
      </c>
      <c r="D12606">
        <f>'[1]25'!D12606-4</f>
        <v>20</v>
      </c>
    </row>
    <row r="12607" spans="1:4" x14ac:dyDescent="0.3">
      <c r="A12607">
        <f>'[1]25'!A12607-9</f>
        <v>359</v>
      </c>
      <c r="B12607">
        <f>'[1]25'!B12607-3</f>
        <v>81</v>
      </c>
      <c r="C12607">
        <f>'[1]25'!C12607-12</f>
        <v>572</v>
      </c>
      <c r="D12607">
        <f>'[1]25'!D12607-4</f>
        <v>216</v>
      </c>
    </row>
    <row r="12608" spans="1:4" x14ac:dyDescent="0.3">
      <c r="A12608">
        <f>'[1]25'!A12608-9</f>
        <v>295</v>
      </c>
      <c r="B12608">
        <f>'[1]25'!B12608-3</f>
        <v>85</v>
      </c>
      <c r="C12608">
        <f>'[1]25'!C12608-12</f>
        <v>620</v>
      </c>
      <c r="D12608">
        <f>'[1]25'!D12608-4</f>
        <v>272</v>
      </c>
    </row>
    <row r="12609" spans="1:4" x14ac:dyDescent="0.3">
      <c r="A12609">
        <f>'[1]25'!A12609-9</f>
        <v>183</v>
      </c>
      <c r="B12609">
        <f>'[1]25'!B12609-3</f>
        <v>65</v>
      </c>
      <c r="C12609">
        <f>'[1]25'!C12609-12</f>
        <v>524</v>
      </c>
      <c r="D12609">
        <f>'[1]25'!D12609-4</f>
        <v>208</v>
      </c>
    </row>
    <row r="12610" spans="1:4" x14ac:dyDescent="0.3">
      <c r="A12610">
        <f>'[1]25'!A12610-9</f>
        <v>199</v>
      </c>
      <c r="B12610">
        <f>'[1]25'!B12610-3</f>
        <v>69</v>
      </c>
      <c r="C12610">
        <f>'[1]25'!C12610-12</f>
        <v>512</v>
      </c>
      <c r="D12610">
        <f>'[1]25'!D12610-4</f>
        <v>204</v>
      </c>
    </row>
    <row r="12611" spans="1:4" x14ac:dyDescent="0.3">
      <c r="A12611">
        <f>'[1]25'!A12611-9</f>
        <v>303</v>
      </c>
      <c r="B12611">
        <f>'[1]25'!B12611-3</f>
        <v>77</v>
      </c>
      <c r="C12611">
        <f>'[1]25'!C12611-12</f>
        <v>528</v>
      </c>
      <c r="D12611">
        <f>'[1]25'!D12611-4</f>
        <v>228</v>
      </c>
    </row>
    <row r="12612" spans="1:4" x14ac:dyDescent="0.3">
      <c r="A12612">
        <f>'[1]25'!A12612-9</f>
        <v>303</v>
      </c>
      <c r="B12612">
        <f>'[1]25'!B12612-3</f>
        <v>69</v>
      </c>
      <c r="C12612">
        <f>'[1]25'!C12612-12</f>
        <v>528</v>
      </c>
      <c r="D12612">
        <f>'[1]25'!D12612-4</f>
        <v>200</v>
      </c>
    </row>
    <row r="12613" spans="1:4" x14ac:dyDescent="0.3">
      <c r="A12613">
        <f>'[1]25'!A12613-9</f>
        <v>275</v>
      </c>
      <c r="B12613">
        <f>'[1]25'!B12613-3</f>
        <v>77</v>
      </c>
      <c r="C12613">
        <f>'[1]25'!C12613-12</f>
        <v>572</v>
      </c>
      <c r="D12613">
        <f>'[1]25'!D12613-4</f>
        <v>212</v>
      </c>
    </row>
    <row r="12614" spans="1:4" x14ac:dyDescent="0.3">
      <c r="A12614">
        <f>'[1]25'!A12614-9</f>
        <v>151</v>
      </c>
      <c r="B12614">
        <f>'[1]25'!B12614-3</f>
        <v>61</v>
      </c>
      <c r="C12614">
        <f>'[1]25'!C12614-12</f>
        <v>464</v>
      </c>
      <c r="D12614">
        <f>'[1]25'!D12614-4</f>
        <v>316</v>
      </c>
    </row>
    <row r="12615" spans="1:4" x14ac:dyDescent="0.3">
      <c r="A12615">
        <f>'[1]25'!A12615-9</f>
        <v>263</v>
      </c>
      <c r="B12615">
        <f>'[1]25'!B12615-3</f>
        <v>81</v>
      </c>
      <c r="C12615">
        <f>'[1]25'!C12615-12</f>
        <v>536</v>
      </c>
      <c r="D12615">
        <f>'[1]25'!D12615-4</f>
        <v>216</v>
      </c>
    </row>
    <row r="12616" spans="1:4" x14ac:dyDescent="0.3">
      <c r="A12616">
        <f>'[1]25'!A12616-9</f>
        <v>287</v>
      </c>
      <c r="B12616">
        <f>'[1]25'!B12616-3</f>
        <v>81</v>
      </c>
      <c r="C12616">
        <f>'[1]25'!C12616-12</f>
        <v>600</v>
      </c>
      <c r="D12616">
        <f>'[1]25'!D12616-4</f>
        <v>260</v>
      </c>
    </row>
    <row r="12617" spans="1:4" x14ac:dyDescent="0.3">
      <c r="A12617">
        <f>'[1]25'!A12617-9</f>
        <v>207</v>
      </c>
      <c r="B12617">
        <f>'[1]25'!B12617-3</f>
        <v>77</v>
      </c>
      <c r="C12617">
        <f>'[1]25'!C12617-12</f>
        <v>616</v>
      </c>
      <c r="D12617">
        <f>'[1]25'!D12617-4</f>
        <v>244</v>
      </c>
    </row>
    <row r="12618" spans="1:4" x14ac:dyDescent="0.3">
      <c r="A12618">
        <f>'[1]25'!A12618-9</f>
        <v>271</v>
      </c>
      <c r="B12618">
        <f>'[1]25'!B12618-3</f>
        <v>69</v>
      </c>
      <c r="C12618">
        <f>'[1]25'!C12618-12</f>
        <v>548</v>
      </c>
      <c r="D12618">
        <f>'[1]25'!D12618-4</f>
        <v>244</v>
      </c>
    </row>
    <row r="12619" spans="1:4" x14ac:dyDescent="0.3">
      <c r="A12619">
        <f>'[1]25'!A12619-9</f>
        <v>211</v>
      </c>
      <c r="B12619">
        <f>'[1]25'!B12619-3</f>
        <v>65</v>
      </c>
      <c r="C12619">
        <f>'[1]25'!C12619-12</f>
        <v>528</v>
      </c>
      <c r="D12619">
        <f>'[1]25'!D12619-4</f>
        <v>188</v>
      </c>
    </row>
    <row r="12620" spans="1:4" x14ac:dyDescent="0.3">
      <c r="A12620">
        <f>'[1]25'!A12620-9</f>
        <v>39</v>
      </c>
      <c r="B12620">
        <f>'[1]25'!B12620-3</f>
        <v>13</v>
      </c>
      <c r="C12620">
        <f>'[1]25'!C12620-12</f>
        <v>144</v>
      </c>
      <c r="D12620">
        <f>'[1]25'!D12620-4</f>
        <v>20</v>
      </c>
    </row>
    <row r="12621" spans="1:4" x14ac:dyDescent="0.3">
      <c r="A12621">
        <f>'[1]25'!A12621-9</f>
        <v>295</v>
      </c>
      <c r="B12621">
        <f>'[1]25'!B12621-3</f>
        <v>77</v>
      </c>
      <c r="C12621">
        <f>'[1]25'!C12621-12</f>
        <v>544</v>
      </c>
      <c r="D12621">
        <f>'[1]25'!D12621-4</f>
        <v>232</v>
      </c>
    </row>
    <row r="12622" spans="1:4" x14ac:dyDescent="0.3">
      <c r="A12622">
        <f>'[1]25'!A12622-9</f>
        <v>103</v>
      </c>
      <c r="B12622">
        <f>'[1]25'!B12622-3</f>
        <v>41</v>
      </c>
      <c r="C12622">
        <f>'[1]25'!C12622-12</f>
        <v>256</v>
      </c>
      <c r="D12622">
        <f>'[1]25'!D12622-4</f>
        <v>16</v>
      </c>
    </row>
    <row r="12623" spans="1:4" x14ac:dyDescent="0.3">
      <c r="A12623">
        <f>'[1]25'!A12623-9</f>
        <v>363</v>
      </c>
      <c r="B12623">
        <f>'[1]25'!B12623-3</f>
        <v>81</v>
      </c>
      <c r="C12623">
        <f>'[1]25'!C12623-12</f>
        <v>616</v>
      </c>
      <c r="D12623">
        <f>'[1]25'!D12623-4</f>
        <v>240</v>
      </c>
    </row>
    <row r="12624" spans="1:4" x14ac:dyDescent="0.3">
      <c r="A12624">
        <f>'[1]25'!A12624-9</f>
        <v>187</v>
      </c>
      <c r="B12624">
        <f>'[1]25'!B12624-3</f>
        <v>65</v>
      </c>
      <c r="C12624">
        <f>'[1]25'!C12624-12</f>
        <v>552</v>
      </c>
      <c r="D12624">
        <f>'[1]25'!D12624-4</f>
        <v>168</v>
      </c>
    </row>
    <row r="12625" spans="1:4" x14ac:dyDescent="0.3">
      <c r="A12625">
        <f>'[1]25'!A12625-9</f>
        <v>227</v>
      </c>
      <c r="B12625">
        <f>'[1]25'!B12625-3</f>
        <v>65</v>
      </c>
      <c r="C12625">
        <f>'[1]25'!C12625-12</f>
        <v>516</v>
      </c>
      <c r="D12625">
        <f>'[1]25'!D12625-4</f>
        <v>156</v>
      </c>
    </row>
    <row r="12626" spans="1:4" x14ac:dyDescent="0.3">
      <c r="A12626">
        <f>'[1]25'!A12626-9</f>
        <v>275</v>
      </c>
      <c r="B12626">
        <f>'[1]25'!B12626-3</f>
        <v>73</v>
      </c>
      <c r="C12626">
        <f>'[1]25'!C12626-12</f>
        <v>560</v>
      </c>
      <c r="D12626">
        <f>'[1]25'!D12626-4</f>
        <v>196</v>
      </c>
    </row>
    <row r="12627" spans="1:4" x14ac:dyDescent="0.3">
      <c r="A12627">
        <f>'[1]25'!A12627-9</f>
        <v>291</v>
      </c>
      <c r="B12627">
        <f>'[1]25'!B12627-3</f>
        <v>73</v>
      </c>
      <c r="C12627">
        <f>'[1]25'!C12627-12</f>
        <v>544</v>
      </c>
      <c r="D12627">
        <f>'[1]25'!D12627-4</f>
        <v>228</v>
      </c>
    </row>
    <row r="12628" spans="1:4" x14ac:dyDescent="0.3">
      <c r="A12628">
        <f>'[1]25'!A12628-9</f>
        <v>219</v>
      </c>
      <c r="B12628">
        <f>'[1]25'!B12628-3</f>
        <v>73</v>
      </c>
      <c r="C12628">
        <f>'[1]25'!C12628-12</f>
        <v>472</v>
      </c>
      <c r="D12628">
        <f>'[1]25'!D12628-4</f>
        <v>188</v>
      </c>
    </row>
    <row r="12629" spans="1:4" x14ac:dyDescent="0.3">
      <c r="A12629">
        <f>'[1]25'!A12629-9</f>
        <v>175</v>
      </c>
      <c r="B12629">
        <f>'[1]25'!B12629-3</f>
        <v>61</v>
      </c>
      <c r="C12629">
        <f>'[1]25'!C12629-12</f>
        <v>264</v>
      </c>
      <c r="D12629">
        <f>'[1]25'!D12629-4</f>
        <v>88</v>
      </c>
    </row>
    <row r="12630" spans="1:4" x14ac:dyDescent="0.3">
      <c r="A12630">
        <f>'[1]25'!A12630-9</f>
        <v>235</v>
      </c>
      <c r="B12630">
        <f>'[1]25'!B12630-3</f>
        <v>73</v>
      </c>
      <c r="C12630">
        <f>'[1]25'!C12630-12</f>
        <v>484</v>
      </c>
      <c r="D12630">
        <f>'[1]25'!D12630-4</f>
        <v>168</v>
      </c>
    </row>
    <row r="12631" spans="1:4" x14ac:dyDescent="0.3">
      <c r="A12631">
        <f>'[1]25'!A12631-9</f>
        <v>295</v>
      </c>
      <c r="B12631">
        <f>'[1]25'!B12631-3</f>
        <v>77</v>
      </c>
      <c r="C12631">
        <f>'[1]25'!C12631-12</f>
        <v>584</v>
      </c>
      <c r="D12631">
        <f>'[1]25'!D12631-4</f>
        <v>212</v>
      </c>
    </row>
    <row r="12632" spans="1:4" x14ac:dyDescent="0.3">
      <c r="A12632">
        <f>'[1]25'!A12632-9</f>
        <v>315</v>
      </c>
      <c r="B12632">
        <f>'[1]25'!B12632-3</f>
        <v>77</v>
      </c>
      <c r="C12632">
        <f>'[1]25'!C12632-12</f>
        <v>604</v>
      </c>
      <c r="D12632">
        <f>'[1]25'!D12632-4</f>
        <v>216</v>
      </c>
    </row>
    <row r="12633" spans="1:4" x14ac:dyDescent="0.3">
      <c r="A12633">
        <f>'[1]25'!A12633-9</f>
        <v>267</v>
      </c>
      <c r="B12633">
        <f>'[1]25'!B12633-3</f>
        <v>69</v>
      </c>
      <c r="C12633">
        <f>'[1]25'!C12633-12</f>
        <v>564</v>
      </c>
      <c r="D12633">
        <f>'[1]25'!D12633-4</f>
        <v>244</v>
      </c>
    </row>
    <row r="12634" spans="1:4" x14ac:dyDescent="0.3">
      <c r="A12634">
        <f>'[1]25'!A12634-9</f>
        <v>307</v>
      </c>
      <c r="B12634">
        <f>'[1]25'!B12634-3</f>
        <v>85</v>
      </c>
      <c r="C12634">
        <f>'[1]25'!C12634-12</f>
        <v>592</v>
      </c>
      <c r="D12634">
        <f>'[1]25'!D12634-4</f>
        <v>228</v>
      </c>
    </row>
    <row r="12635" spans="1:4" x14ac:dyDescent="0.3">
      <c r="A12635">
        <f>'[1]25'!A12635-9</f>
        <v>223</v>
      </c>
      <c r="B12635">
        <f>'[1]25'!B12635-3</f>
        <v>69</v>
      </c>
      <c r="C12635">
        <f>'[1]25'!C12635-12</f>
        <v>544</v>
      </c>
      <c r="D12635">
        <f>'[1]25'!D12635-4</f>
        <v>200</v>
      </c>
    </row>
    <row r="12636" spans="1:4" x14ac:dyDescent="0.3">
      <c r="A12636">
        <f>'[1]25'!A12636-9</f>
        <v>311</v>
      </c>
      <c r="B12636">
        <f>'[1]25'!B12636-3</f>
        <v>85</v>
      </c>
      <c r="C12636">
        <f>'[1]25'!C12636-12</f>
        <v>596</v>
      </c>
      <c r="D12636">
        <f>'[1]25'!D12636-4</f>
        <v>252</v>
      </c>
    </row>
    <row r="12637" spans="1:4" x14ac:dyDescent="0.3">
      <c r="A12637">
        <f>'[1]25'!A12637-9</f>
        <v>303</v>
      </c>
      <c r="B12637">
        <f>'[1]25'!B12637-3</f>
        <v>81</v>
      </c>
      <c r="C12637">
        <f>'[1]25'!C12637-12</f>
        <v>600</v>
      </c>
      <c r="D12637">
        <f>'[1]25'!D12637-4</f>
        <v>208</v>
      </c>
    </row>
    <row r="12638" spans="1:4" x14ac:dyDescent="0.3">
      <c r="A12638">
        <f>'[1]25'!A12638-9</f>
        <v>187</v>
      </c>
      <c r="B12638">
        <f>'[1]25'!B12638-3</f>
        <v>77</v>
      </c>
      <c r="C12638">
        <f>'[1]25'!C12638-12</f>
        <v>488</v>
      </c>
      <c r="D12638">
        <f>'[1]25'!D12638-4</f>
        <v>196</v>
      </c>
    </row>
    <row r="12639" spans="1:4" x14ac:dyDescent="0.3">
      <c r="A12639">
        <f>'[1]25'!A12639-9</f>
        <v>215</v>
      </c>
      <c r="B12639">
        <f>'[1]25'!B12639-3</f>
        <v>73</v>
      </c>
      <c r="C12639">
        <f>'[1]25'!C12639-12</f>
        <v>608</v>
      </c>
      <c r="D12639">
        <f>'[1]25'!D12639-4</f>
        <v>168</v>
      </c>
    </row>
    <row r="12640" spans="1:4" x14ac:dyDescent="0.3">
      <c r="A12640">
        <f>'[1]25'!A12640-9</f>
        <v>291</v>
      </c>
      <c r="B12640">
        <f>'[1]25'!B12640-3</f>
        <v>77</v>
      </c>
      <c r="C12640">
        <f>'[1]25'!C12640-12</f>
        <v>552</v>
      </c>
      <c r="D12640">
        <f>'[1]25'!D12640-4</f>
        <v>208</v>
      </c>
    </row>
    <row r="12641" spans="1:4" x14ac:dyDescent="0.3">
      <c r="A12641">
        <f>'[1]25'!A12641-9</f>
        <v>35</v>
      </c>
      <c r="B12641">
        <f>'[1]25'!B12641-3</f>
        <v>9</v>
      </c>
      <c r="C12641">
        <f>'[1]25'!C12641-12</f>
        <v>88</v>
      </c>
      <c r="D12641">
        <f>'[1]25'!D12641-4</f>
        <v>12</v>
      </c>
    </row>
    <row r="12642" spans="1:4" x14ac:dyDescent="0.3">
      <c r="A12642">
        <f>'[1]25'!A12642-9</f>
        <v>83</v>
      </c>
      <c r="B12642">
        <f>'[1]25'!B12642-3</f>
        <v>37</v>
      </c>
      <c r="C12642">
        <f>'[1]25'!C12642-12</f>
        <v>220</v>
      </c>
      <c r="D12642">
        <f>'[1]25'!D12642-4</f>
        <v>20</v>
      </c>
    </row>
    <row r="12643" spans="1:4" x14ac:dyDescent="0.3">
      <c r="A12643">
        <f>'[1]25'!A12643-9</f>
        <v>267</v>
      </c>
      <c r="B12643">
        <f>'[1]25'!B12643-3</f>
        <v>73</v>
      </c>
      <c r="C12643">
        <f>'[1]25'!C12643-12</f>
        <v>536</v>
      </c>
      <c r="D12643">
        <f>'[1]25'!D12643-4</f>
        <v>240</v>
      </c>
    </row>
    <row r="12644" spans="1:4" x14ac:dyDescent="0.3">
      <c r="A12644">
        <f>'[1]25'!A12644-9</f>
        <v>315</v>
      </c>
      <c r="B12644">
        <f>'[1]25'!B12644-3</f>
        <v>81</v>
      </c>
      <c r="C12644">
        <f>'[1]25'!C12644-12</f>
        <v>600</v>
      </c>
      <c r="D12644">
        <f>'[1]25'!D12644-4</f>
        <v>224</v>
      </c>
    </row>
    <row r="12645" spans="1:4" x14ac:dyDescent="0.3">
      <c r="A12645">
        <f>'[1]25'!A12645-9</f>
        <v>71</v>
      </c>
      <c r="B12645">
        <f>'[1]25'!B12645-3</f>
        <v>29</v>
      </c>
      <c r="C12645">
        <f>'[1]25'!C12645-12</f>
        <v>156</v>
      </c>
      <c r="D12645">
        <f>'[1]25'!D12645-4</f>
        <v>16</v>
      </c>
    </row>
    <row r="12646" spans="1:4" x14ac:dyDescent="0.3">
      <c r="A12646">
        <f>'[1]25'!A12646-9</f>
        <v>291</v>
      </c>
      <c r="B12646">
        <f>'[1]25'!B12646-3</f>
        <v>77</v>
      </c>
      <c r="C12646">
        <f>'[1]25'!C12646-12</f>
        <v>552</v>
      </c>
      <c r="D12646">
        <f>'[1]25'!D12646-4</f>
        <v>240</v>
      </c>
    </row>
    <row r="12647" spans="1:4" x14ac:dyDescent="0.3">
      <c r="A12647">
        <f>'[1]25'!A12647-9</f>
        <v>291</v>
      </c>
      <c r="B12647">
        <f>'[1]25'!B12647-3</f>
        <v>77</v>
      </c>
      <c r="C12647">
        <f>'[1]25'!C12647-12</f>
        <v>568</v>
      </c>
      <c r="D12647">
        <f>'[1]25'!D12647-4</f>
        <v>220</v>
      </c>
    </row>
    <row r="12648" spans="1:4" x14ac:dyDescent="0.3">
      <c r="A12648">
        <f>'[1]25'!A12648-9</f>
        <v>263</v>
      </c>
      <c r="B12648">
        <f>'[1]25'!B12648-3</f>
        <v>77</v>
      </c>
      <c r="C12648">
        <f>'[1]25'!C12648-12</f>
        <v>544</v>
      </c>
      <c r="D12648">
        <f>'[1]25'!D12648-4</f>
        <v>200</v>
      </c>
    </row>
    <row r="12649" spans="1:4" x14ac:dyDescent="0.3">
      <c r="A12649">
        <f>'[1]25'!A12649-9</f>
        <v>287</v>
      </c>
      <c r="B12649">
        <f>'[1]25'!B12649-3</f>
        <v>73</v>
      </c>
      <c r="C12649">
        <f>'[1]25'!C12649-12</f>
        <v>552</v>
      </c>
      <c r="D12649">
        <f>'[1]25'!D12649-4</f>
        <v>188</v>
      </c>
    </row>
    <row r="12650" spans="1:4" x14ac:dyDescent="0.3">
      <c r="A12650">
        <f>'[1]25'!A12650-9</f>
        <v>263</v>
      </c>
      <c r="B12650">
        <f>'[1]25'!B12650-3</f>
        <v>81</v>
      </c>
      <c r="C12650">
        <f>'[1]25'!C12650-12</f>
        <v>576</v>
      </c>
      <c r="D12650">
        <f>'[1]25'!D12650-4</f>
        <v>232</v>
      </c>
    </row>
    <row r="12651" spans="1:4" x14ac:dyDescent="0.3">
      <c r="A12651">
        <f>'[1]25'!A12651-9</f>
        <v>247</v>
      </c>
      <c r="B12651">
        <f>'[1]25'!B12651-3</f>
        <v>77</v>
      </c>
      <c r="C12651">
        <f>'[1]25'!C12651-12</f>
        <v>544</v>
      </c>
      <c r="D12651">
        <f>'[1]25'!D12651-4</f>
        <v>244</v>
      </c>
    </row>
    <row r="12652" spans="1:4" x14ac:dyDescent="0.3">
      <c r="A12652">
        <f>'[1]25'!A12652-9</f>
        <v>227</v>
      </c>
      <c r="B12652">
        <f>'[1]25'!B12652-3</f>
        <v>69</v>
      </c>
      <c r="C12652">
        <f>'[1]25'!C12652-12</f>
        <v>536</v>
      </c>
      <c r="D12652">
        <f>'[1]25'!D12652-4</f>
        <v>172</v>
      </c>
    </row>
    <row r="12653" spans="1:4" x14ac:dyDescent="0.3">
      <c r="A12653">
        <f>'[1]25'!A12653-9</f>
        <v>263</v>
      </c>
      <c r="B12653">
        <f>'[1]25'!B12653-3</f>
        <v>77</v>
      </c>
      <c r="C12653">
        <f>'[1]25'!C12653-12</f>
        <v>496</v>
      </c>
      <c r="D12653">
        <f>'[1]25'!D12653-4</f>
        <v>164</v>
      </c>
    </row>
    <row r="12654" spans="1:4" x14ac:dyDescent="0.3">
      <c r="A12654">
        <f>'[1]25'!A12654-9</f>
        <v>231</v>
      </c>
      <c r="B12654">
        <f>'[1]25'!B12654-3</f>
        <v>69</v>
      </c>
      <c r="C12654">
        <f>'[1]25'!C12654-12</f>
        <v>496</v>
      </c>
      <c r="D12654">
        <f>'[1]25'!D12654-4</f>
        <v>196</v>
      </c>
    </row>
    <row r="12655" spans="1:4" x14ac:dyDescent="0.3">
      <c r="A12655">
        <f>'[1]25'!A12655-9</f>
        <v>283</v>
      </c>
      <c r="B12655">
        <f>'[1]25'!B12655-3</f>
        <v>73</v>
      </c>
      <c r="C12655">
        <f>'[1]25'!C12655-12</f>
        <v>496</v>
      </c>
      <c r="D12655">
        <f>'[1]25'!D12655-4</f>
        <v>200</v>
      </c>
    </row>
    <row r="12656" spans="1:4" x14ac:dyDescent="0.3">
      <c r="A12656">
        <f>'[1]25'!A12656-9</f>
        <v>55</v>
      </c>
      <c r="B12656">
        <f>'[1]25'!B12656-3</f>
        <v>25</v>
      </c>
      <c r="C12656">
        <f>'[1]25'!C12656-12</f>
        <v>176</v>
      </c>
      <c r="D12656">
        <f>'[1]25'!D12656-4</f>
        <v>16</v>
      </c>
    </row>
    <row r="12657" spans="1:4" x14ac:dyDescent="0.3">
      <c r="A12657">
        <f>'[1]25'!A12657-9</f>
        <v>71</v>
      </c>
      <c r="B12657">
        <f>'[1]25'!B12657-3</f>
        <v>33</v>
      </c>
      <c r="C12657">
        <f>'[1]25'!C12657-12</f>
        <v>212</v>
      </c>
      <c r="D12657">
        <f>'[1]25'!D12657-4</f>
        <v>32</v>
      </c>
    </row>
    <row r="12658" spans="1:4" x14ac:dyDescent="0.3">
      <c r="A12658">
        <f>'[1]25'!A12658-9</f>
        <v>291</v>
      </c>
      <c r="B12658">
        <f>'[1]25'!B12658-3</f>
        <v>81</v>
      </c>
      <c r="C12658">
        <f>'[1]25'!C12658-12</f>
        <v>580</v>
      </c>
      <c r="D12658">
        <f>'[1]25'!D12658-4</f>
        <v>252</v>
      </c>
    </row>
    <row r="12659" spans="1:4" x14ac:dyDescent="0.3">
      <c r="A12659">
        <f>'[1]25'!A12659-9</f>
        <v>327</v>
      </c>
      <c r="B12659">
        <f>'[1]25'!B12659-3</f>
        <v>85</v>
      </c>
      <c r="C12659">
        <f>'[1]25'!C12659-12</f>
        <v>616</v>
      </c>
      <c r="D12659">
        <f>'[1]25'!D12659-4</f>
        <v>312</v>
      </c>
    </row>
    <row r="12660" spans="1:4" x14ac:dyDescent="0.3">
      <c r="A12660">
        <f>'[1]25'!A12660-9</f>
        <v>43</v>
      </c>
      <c r="B12660">
        <f>'[1]25'!B12660-3</f>
        <v>17</v>
      </c>
      <c r="C12660">
        <f>'[1]25'!C12660-12</f>
        <v>136</v>
      </c>
      <c r="D12660">
        <f>'[1]25'!D12660-4</f>
        <v>20</v>
      </c>
    </row>
    <row r="12661" spans="1:4" x14ac:dyDescent="0.3">
      <c r="A12661">
        <f>'[1]25'!A12661-9</f>
        <v>327</v>
      </c>
      <c r="B12661">
        <f>'[1]25'!B12661-3</f>
        <v>85</v>
      </c>
      <c r="C12661">
        <f>'[1]25'!C12661-12</f>
        <v>572</v>
      </c>
      <c r="D12661">
        <f>'[1]25'!D12661-4</f>
        <v>216</v>
      </c>
    </row>
    <row r="12662" spans="1:4" x14ac:dyDescent="0.3">
      <c r="A12662">
        <f>'[1]25'!A12662-9</f>
        <v>279</v>
      </c>
      <c r="B12662">
        <f>'[1]25'!B12662-3</f>
        <v>77</v>
      </c>
      <c r="C12662">
        <f>'[1]25'!C12662-12</f>
        <v>516</v>
      </c>
      <c r="D12662">
        <f>'[1]25'!D12662-4</f>
        <v>208</v>
      </c>
    </row>
    <row r="12663" spans="1:4" x14ac:dyDescent="0.3">
      <c r="A12663">
        <f>'[1]25'!A12663-9</f>
        <v>291</v>
      </c>
      <c r="B12663">
        <f>'[1]25'!B12663-3</f>
        <v>77</v>
      </c>
      <c r="C12663">
        <f>'[1]25'!C12663-12</f>
        <v>540</v>
      </c>
      <c r="D12663">
        <f>'[1]25'!D12663-4</f>
        <v>196</v>
      </c>
    </row>
    <row r="12664" spans="1:4" x14ac:dyDescent="0.3">
      <c r="A12664">
        <f>'[1]25'!A12664-9</f>
        <v>283</v>
      </c>
      <c r="B12664">
        <f>'[1]25'!B12664-3</f>
        <v>77</v>
      </c>
      <c r="C12664">
        <f>'[1]25'!C12664-12</f>
        <v>572</v>
      </c>
      <c r="D12664">
        <f>'[1]25'!D12664-4</f>
        <v>172</v>
      </c>
    </row>
    <row r="12665" spans="1:4" x14ac:dyDescent="0.3">
      <c r="A12665">
        <f>'[1]25'!A12665-9</f>
        <v>183</v>
      </c>
      <c r="B12665">
        <f>'[1]25'!B12665-3</f>
        <v>61</v>
      </c>
      <c r="C12665">
        <f>'[1]25'!C12665-12</f>
        <v>524</v>
      </c>
      <c r="D12665">
        <f>'[1]25'!D12665-4</f>
        <v>192</v>
      </c>
    </row>
    <row r="12666" spans="1:4" x14ac:dyDescent="0.3">
      <c r="A12666">
        <f>'[1]25'!A12666-9</f>
        <v>107</v>
      </c>
      <c r="B12666">
        <f>'[1]25'!B12666-3</f>
        <v>45</v>
      </c>
      <c r="C12666">
        <f>'[1]25'!C12666-12</f>
        <v>268</v>
      </c>
      <c r="D12666">
        <f>'[1]25'!D12666-4</f>
        <v>44</v>
      </c>
    </row>
    <row r="12667" spans="1:4" x14ac:dyDescent="0.3">
      <c r="A12667">
        <f>'[1]25'!A12667-9</f>
        <v>283</v>
      </c>
      <c r="B12667">
        <f>'[1]25'!B12667-3</f>
        <v>73</v>
      </c>
      <c r="C12667">
        <f>'[1]25'!C12667-12</f>
        <v>536</v>
      </c>
      <c r="D12667">
        <f>'[1]25'!D12667-4</f>
        <v>184</v>
      </c>
    </row>
    <row r="12668" spans="1:4" x14ac:dyDescent="0.3">
      <c r="A12668">
        <f>'[1]25'!A12668-9</f>
        <v>87</v>
      </c>
      <c r="B12668">
        <f>'[1]25'!B12668-3</f>
        <v>37</v>
      </c>
      <c r="C12668">
        <f>'[1]25'!C12668-12</f>
        <v>208</v>
      </c>
      <c r="D12668">
        <f>'[1]25'!D12668-4</f>
        <v>24</v>
      </c>
    </row>
    <row r="12669" spans="1:4" x14ac:dyDescent="0.3">
      <c r="A12669">
        <f>'[1]25'!A12669-9</f>
        <v>335</v>
      </c>
      <c r="B12669">
        <f>'[1]25'!B12669-3</f>
        <v>81</v>
      </c>
      <c r="C12669">
        <f>'[1]25'!C12669-12</f>
        <v>592</v>
      </c>
      <c r="D12669">
        <f>'[1]25'!D12669-4</f>
        <v>232</v>
      </c>
    </row>
    <row r="12670" spans="1:4" x14ac:dyDescent="0.3">
      <c r="A12670">
        <f>'[1]25'!A12670-9</f>
        <v>287</v>
      </c>
      <c r="B12670">
        <f>'[1]25'!B12670-3</f>
        <v>77</v>
      </c>
      <c r="C12670">
        <f>'[1]25'!C12670-12</f>
        <v>548</v>
      </c>
      <c r="D12670">
        <f>'[1]25'!D12670-4</f>
        <v>172</v>
      </c>
    </row>
    <row r="12671" spans="1:4" x14ac:dyDescent="0.3">
      <c r="A12671">
        <f>'[1]25'!A12671-9</f>
        <v>235</v>
      </c>
      <c r="B12671">
        <f>'[1]25'!B12671-3</f>
        <v>69</v>
      </c>
      <c r="C12671">
        <f>'[1]25'!C12671-12</f>
        <v>536</v>
      </c>
      <c r="D12671">
        <f>'[1]25'!D12671-4</f>
        <v>192</v>
      </c>
    </row>
    <row r="12672" spans="1:4" x14ac:dyDescent="0.3">
      <c r="A12672">
        <f>'[1]25'!A12672-9</f>
        <v>231</v>
      </c>
      <c r="B12672">
        <f>'[1]25'!B12672-3</f>
        <v>73</v>
      </c>
      <c r="C12672">
        <f>'[1]25'!C12672-12</f>
        <v>592</v>
      </c>
      <c r="D12672">
        <f>'[1]25'!D12672-4</f>
        <v>224</v>
      </c>
    </row>
    <row r="12673" spans="1:4" x14ac:dyDescent="0.3">
      <c r="A12673">
        <f>'[1]25'!A12673-9</f>
        <v>271</v>
      </c>
      <c r="B12673">
        <f>'[1]25'!B12673-3</f>
        <v>73</v>
      </c>
      <c r="C12673">
        <f>'[1]25'!C12673-12</f>
        <v>540</v>
      </c>
      <c r="D12673">
        <f>'[1]25'!D12673-4</f>
        <v>184</v>
      </c>
    </row>
    <row r="12674" spans="1:4" x14ac:dyDescent="0.3">
      <c r="A12674">
        <f>'[1]25'!A12674-9</f>
        <v>231</v>
      </c>
      <c r="B12674">
        <f>'[1]25'!B12674-3</f>
        <v>65</v>
      </c>
      <c r="C12674">
        <f>'[1]25'!C12674-12</f>
        <v>524</v>
      </c>
      <c r="D12674">
        <f>'[1]25'!D12674-4</f>
        <v>220</v>
      </c>
    </row>
    <row r="12675" spans="1:4" x14ac:dyDescent="0.3">
      <c r="A12675">
        <f>'[1]25'!A12675-9</f>
        <v>335</v>
      </c>
      <c r="B12675">
        <f>'[1]25'!B12675-3</f>
        <v>77</v>
      </c>
      <c r="C12675">
        <f>'[1]25'!C12675-12</f>
        <v>568</v>
      </c>
      <c r="D12675">
        <f>'[1]25'!D12675-4</f>
        <v>232</v>
      </c>
    </row>
    <row r="12676" spans="1:4" x14ac:dyDescent="0.3">
      <c r="A12676">
        <f>'[1]25'!A12676-9</f>
        <v>343</v>
      </c>
      <c r="B12676">
        <f>'[1]25'!B12676-3</f>
        <v>77</v>
      </c>
      <c r="C12676">
        <f>'[1]25'!C12676-12</f>
        <v>500</v>
      </c>
      <c r="D12676">
        <f>'[1]25'!D12676-4</f>
        <v>172</v>
      </c>
    </row>
    <row r="12677" spans="1:4" x14ac:dyDescent="0.3">
      <c r="A12677">
        <f>'[1]25'!A12677-9</f>
        <v>259</v>
      </c>
      <c r="B12677">
        <f>'[1]25'!B12677-3</f>
        <v>77</v>
      </c>
      <c r="C12677">
        <f>'[1]25'!C12677-12</f>
        <v>552</v>
      </c>
      <c r="D12677">
        <f>'[1]25'!D12677-4</f>
        <v>196</v>
      </c>
    </row>
    <row r="12678" spans="1:4" x14ac:dyDescent="0.3">
      <c r="A12678">
        <f>'[1]25'!A12678-9</f>
        <v>47</v>
      </c>
      <c r="B12678">
        <f>'[1]25'!B12678-3</f>
        <v>17</v>
      </c>
      <c r="C12678">
        <f>'[1]25'!C12678-12</f>
        <v>168</v>
      </c>
      <c r="D12678">
        <f>'[1]25'!D12678-4</f>
        <v>8</v>
      </c>
    </row>
    <row r="12679" spans="1:4" x14ac:dyDescent="0.3">
      <c r="A12679">
        <f>'[1]25'!A12679-9</f>
        <v>307</v>
      </c>
      <c r="B12679">
        <f>'[1]25'!B12679-3</f>
        <v>85</v>
      </c>
      <c r="C12679">
        <f>'[1]25'!C12679-12</f>
        <v>648</v>
      </c>
      <c r="D12679">
        <f>'[1]25'!D12679-4</f>
        <v>248</v>
      </c>
    </row>
    <row r="12680" spans="1:4" x14ac:dyDescent="0.3">
      <c r="A12680">
        <f>'[1]25'!A12680-9</f>
        <v>319</v>
      </c>
      <c r="B12680">
        <f>'[1]25'!B12680-3</f>
        <v>81</v>
      </c>
      <c r="C12680">
        <f>'[1]25'!C12680-12</f>
        <v>652</v>
      </c>
      <c r="D12680">
        <f>'[1]25'!D12680-4</f>
        <v>252</v>
      </c>
    </row>
    <row r="12681" spans="1:4" x14ac:dyDescent="0.3">
      <c r="A12681">
        <f>'[1]25'!A12681-9</f>
        <v>279</v>
      </c>
      <c r="B12681">
        <f>'[1]25'!B12681-3</f>
        <v>73</v>
      </c>
      <c r="C12681">
        <f>'[1]25'!C12681-12</f>
        <v>512</v>
      </c>
      <c r="D12681">
        <f>'[1]25'!D12681-4</f>
        <v>184</v>
      </c>
    </row>
    <row r="12682" spans="1:4" x14ac:dyDescent="0.3">
      <c r="A12682">
        <f>'[1]25'!A12682-9</f>
        <v>55</v>
      </c>
      <c r="B12682">
        <f>'[1]25'!B12682-3</f>
        <v>25</v>
      </c>
      <c r="C12682">
        <f>'[1]25'!C12682-12</f>
        <v>124</v>
      </c>
      <c r="D12682">
        <f>'[1]25'!D12682-4</f>
        <v>12</v>
      </c>
    </row>
    <row r="12683" spans="1:4" x14ac:dyDescent="0.3">
      <c r="A12683">
        <f>'[1]25'!A12683-9</f>
        <v>319</v>
      </c>
      <c r="B12683">
        <f>'[1]25'!B12683-3</f>
        <v>77</v>
      </c>
      <c r="C12683">
        <f>'[1]25'!C12683-12</f>
        <v>552</v>
      </c>
      <c r="D12683">
        <f>'[1]25'!D12683-4</f>
        <v>208</v>
      </c>
    </row>
    <row r="12684" spans="1:4" x14ac:dyDescent="0.3">
      <c r="A12684">
        <f>'[1]25'!A12684-9</f>
        <v>291</v>
      </c>
      <c r="B12684">
        <f>'[1]25'!B12684-3</f>
        <v>77</v>
      </c>
      <c r="C12684">
        <f>'[1]25'!C12684-12</f>
        <v>512</v>
      </c>
      <c r="D12684">
        <f>'[1]25'!D12684-4</f>
        <v>184</v>
      </c>
    </row>
    <row r="12685" spans="1:4" x14ac:dyDescent="0.3">
      <c r="A12685">
        <f>'[1]25'!A12685-9</f>
        <v>35</v>
      </c>
      <c r="B12685">
        <f>'[1]25'!B12685-3</f>
        <v>5</v>
      </c>
      <c r="C12685">
        <f>'[1]25'!C12685-12</f>
        <v>120</v>
      </c>
      <c r="D12685">
        <f>'[1]25'!D12685-4</f>
        <v>12</v>
      </c>
    </row>
    <row r="12686" spans="1:4" x14ac:dyDescent="0.3">
      <c r="A12686">
        <f>'[1]25'!A12686-9</f>
        <v>267</v>
      </c>
      <c r="B12686">
        <f>'[1]25'!B12686-3</f>
        <v>73</v>
      </c>
      <c r="C12686">
        <f>'[1]25'!C12686-12</f>
        <v>520</v>
      </c>
      <c r="D12686">
        <f>'[1]25'!D12686-4</f>
        <v>188</v>
      </c>
    </row>
    <row r="12687" spans="1:4" x14ac:dyDescent="0.3">
      <c r="A12687">
        <f>'[1]25'!A12687-9</f>
        <v>315</v>
      </c>
      <c r="B12687">
        <f>'[1]25'!B12687-3</f>
        <v>81</v>
      </c>
      <c r="C12687">
        <f>'[1]25'!C12687-12</f>
        <v>532</v>
      </c>
      <c r="D12687">
        <f>'[1]25'!D12687-4</f>
        <v>220</v>
      </c>
    </row>
    <row r="12688" spans="1:4" x14ac:dyDescent="0.3">
      <c r="A12688">
        <f>'[1]25'!A12688-9</f>
        <v>311</v>
      </c>
      <c r="B12688">
        <f>'[1]25'!B12688-3</f>
        <v>81</v>
      </c>
      <c r="C12688">
        <f>'[1]25'!C12688-12</f>
        <v>588</v>
      </c>
      <c r="D12688">
        <f>'[1]25'!D12688-4</f>
        <v>216</v>
      </c>
    </row>
    <row r="12689" spans="1:4" x14ac:dyDescent="0.3">
      <c r="A12689">
        <f>'[1]25'!A12689-9</f>
        <v>267</v>
      </c>
      <c r="B12689">
        <f>'[1]25'!B12689-3</f>
        <v>73</v>
      </c>
      <c r="C12689">
        <f>'[1]25'!C12689-12</f>
        <v>560</v>
      </c>
      <c r="D12689">
        <f>'[1]25'!D12689-4</f>
        <v>184</v>
      </c>
    </row>
    <row r="12690" spans="1:4" x14ac:dyDescent="0.3">
      <c r="A12690">
        <f>'[1]25'!A12690-9</f>
        <v>271</v>
      </c>
      <c r="B12690">
        <f>'[1]25'!B12690-3</f>
        <v>73</v>
      </c>
      <c r="C12690">
        <f>'[1]25'!C12690-12</f>
        <v>596</v>
      </c>
      <c r="D12690">
        <f>'[1]25'!D12690-4</f>
        <v>176</v>
      </c>
    </row>
    <row r="12691" spans="1:4" x14ac:dyDescent="0.3">
      <c r="A12691">
        <f>'[1]25'!A12691-9</f>
        <v>243</v>
      </c>
      <c r="B12691">
        <f>'[1]25'!B12691-3</f>
        <v>85</v>
      </c>
      <c r="C12691">
        <f>'[1]25'!C12691-12</f>
        <v>428</v>
      </c>
      <c r="D12691">
        <f>'[1]25'!D12691-4</f>
        <v>348</v>
      </c>
    </row>
    <row r="12692" spans="1:4" x14ac:dyDescent="0.3">
      <c r="A12692">
        <f>'[1]25'!A12692-9</f>
        <v>239</v>
      </c>
      <c r="B12692">
        <f>'[1]25'!B12692-3</f>
        <v>77</v>
      </c>
      <c r="C12692">
        <f>'[1]25'!C12692-12</f>
        <v>548</v>
      </c>
      <c r="D12692">
        <f>'[1]25'!D12692-4</f>
        <v>240</v>
      </c>
    </row>
    <row r="12693" spans="1:4" x14ac:dyDescent="0.3">
      <c r="A12693">
        <f>'[1]25'!A12693-9</f>
        <v>243</v>
      </c>
      <c r="B12693">
        <f>'[1]25'!B12693-3</f>
        <v>73</v>
      </c>
      <c r="C12693">
        <f>'[1]25'!C12693-12</f>
        <v>516</v>
      </c>
      <c r="D12693">
        <f>'[1]25'!D12693-4</f>
        <v>176</v>
      </c>
    </row>
    <row r="12694" spans="1:4" x14ac:dyDescent="0.3">
      <c r="A12694">
        <f>'[1]25'!A12694-9</f>
        <v>255</v>
      </c>
      <c r="B12694">
        <f>'[1]25'!B12694-3</f>
        <v>77</v>
      </c>
      <c r="C12694">
        <f>'[1]25'!C12694-12</f>
        <v>532</v>
      </c>
      <c r="D12694">
        <f>'[1]25'!D12694-4</f>
        <v>180</v>
      </c>
    </row>
    <row r="12695" spans="1:4" x14ac:dyDescent="0.3">
      <c r="A12695">
        <f>'[1]25'!A12695-9</f>
        <v>287</v>
      </c>
      <c r="B12695">
        <f>'[1]25'!B12695-3</f>
        <v>73</v>
      </c>
      <c r="C12695">
        <f>'[1]25'!C12695-12</f>
        <v>628</v>
      </c>
      <c r="D12695">
        <f>'[1]25'!D12695-4</f>
        <v>176</v>
      </c>
    </row>
    <row r="12696" spans="1:4" x14ac:dyDescent="0.3">
      <c r="A12696">
        <f>'[1]25'!A12696-9</f>
        <v>87</v>
      </c>
      <c r="B12696">
        <f>'[1]25'!B12696-3</f>
        <v>41</v>
      </c>
      <c r="C12696">
        <f>'[1]25'!C12696-12</f>
        <v>176</v>
      </c>
      <c r="D12696">
        <f>'[1]25'!D12696-4</f>
        <v>32</v>
      </c>
    </row>
    <row r="12697" spans="1:4" x14ac:dyDescent="0.3">
      <c r="A12697">
        <f>'[1]25'!A12697-9</f>
        <v>279</v>
      </c>
      <c r="B12697">
        <f>'[1]25'!B12697-3</f>
        <v>77</v>
      </c>
      <c r="C12697">
        <f>'[1]25'!C12697-12</f>
        <v>568</v>
      </c>
      <c r="D12697">
        <f>'[1]25'!D12697-4</f>
        <v>212</v>
      </c>
    </row>
    <row r="12698" spans="1:4" x14ac:dyDescent="0.3">
      <c r="A12698">
        <f>'[1]25'!A12698-9</f>
        <v>327</v>
      </c>
      <c r="B12698">
        <f>'[1]25'!B12698-3</f>
        <v>77</v>
      </c>
      <c r="C12698">
        <f>'[1]25'!C12698-12</f>
        <v>528</v>
      </c>
      <c r="D12698">
        <f>'[1]25'!D12698-4</f>
        <v>196</v>
      </c>
    </row>
    <row r="12699" spans="1:4" x14ac:dyDescent="0.3">
      <c r="A12699">
        <f>'[1]25'!A12699-9</f>
        <v>231</v>
      </c>
      <c r="B12699">
        <f>'[1]25'!B12699-3</f>
        <v>73</v>
      </c>
      <c r="C12699">
        <f>'[1]25'!C12699-12</f>
        <v>508</v>
      </c>
      <c r="D12699">
        <f>'[1]25'!D12699-4</f>
        <v>180</v>
      </c>
    </row>
    <row r="12700" spans="1:4" x14ac:dyDescent="0.3">
      <c r="A12700">
        <f>'[1]25'!A12700-9</f>
        <v>223</v>
      </c>
      <c r="B12700">
        <f>'[1]25'!B12700-3</f>
        <v>73</v>
      </c>
      <c r="C12700">
        <f>'[1]25'!C12700-12</f>
        <v>560</v>
      </c>
      <c r="D12700">
        <f>'[1]25'!D12700-4</f>
        <v>188</v>
      </c>
    </row>
    <row r="12701" spans="1:4" x14ac:dyDescent="0.3">
      <c r="A12701">
        <f>'[1]25'!A12701-9</f>
        <v>351</v>
      </c>
      <c r="B12701">
        <f>'[1]25'!B12701-3</f>
        <v>85</v>
      </c>
      <c r="C12701">
        <f>'[1]25'!C12701-12</f>
        <v>560</v>
      </c>
      <c r="D12701">
        <f>'[1]25'!D12701-4</f>
        <v>212</v>
      </c>
    </row>
    <row r="12702" spans="1:4" x14ac:dyDescent="0.3">
      <c r="A12702">
        <f>'[1]25'!A12702-9</f>
        <v>323</v>
      </c>
      <c r="B12702">
        <f>'[1]25'!B12702-3</f>
        <v>77</v>
      </c>
      <c r="C12702">
        <f>'[1]25'!C12702-12</f>
        <v>556</v>
      </c>
      <c r="D12702">
        <f>'[1]25'!D12702-4</f>
        <v>216</v>
      </c>
    </row>
    <row r="12703" spans="1:4" x14ac:dyDescent="0.3">
      <c r="A12703">
        <f>'[1]25'!A12703-9</f>
        <v>283</v>
      </c>
      <c r="B12703">
        <f>'[1]25'!B12703-3</f>
        <v>69</v>
      </c>
      <c r="C12703">
        <f>'[1]25'!C12703-12</f>
        <v>508</v>
      </c>
      <c r="D12703">
        <f>'[1]25'!D12703-4</f>
        <v>176</v>
      </c>
    </row>
    <row r="12704" spans="1:4" x14ac:dyDescent="0.3">
      <c r="A12704">
        <f>'[1]25'!A12704-9</f>
        <v>287</v>
      </c>
      <c r="B12704">
        <f>'[1]25'!B12704-3</f>
        <v>85</v>
      </c>
      <c r="C12704">
        <f>'[1]25'!C12704-12</f>
        <v>604</v>
      </c>
      <c r="D12704">
        <f>'[1]25'!D12704-4</f>
        <v>232</v>
      </c>
    </row>
    <row r="12705" spans="1:4" x14ac:dyDescent="0.3">
      <c r="A12705">
        <f>'[1]25'!A12705-9</f>
        <v>243</v>
      </c>
      <c r="B12705">
        <f>'[1]25'!B12705-3</f>
        <v>77</v>
      </c>
      <c r="C12705">
        <f>'[1]25'!C12705-12</f>
        <v>540</v>
      </c>
      <c r="D12705">
        <f>'[1]25'!D12705-4</f>
        <v>276</v>
      </c>
    </row>
    <row r="12706" spans="1:4" x14ac:dyDescent="0.3">
      <c r="A12706">
        <f>'[1]25'!A12706-9</f>
        <v>271</v>
      </c>
      <c r="B12706">
        <f>'[1]25'!B12706-3</f>
        <v>77</v>
      </c>
      <c r="C12706">
        <f>'[1]25'!C12706-12</f>
        <v>548</v>
      </c>
      <c r="D12706">
        <f>'[1]25'!D12706-4</f>
        <v>196</v>
      </c>
    </row>
    <row r="12707" spans="1:4" x14ac:dyDescent="0.3">
      <c r="A12707">
        <f>'[1]25'!A12707-9</f>
        <v>39</v>
      </c>
      <c r="B12707">
        <f>'[1]25'!B12707-3</f>
        <v>13</v>
      </c>
      <c r="C12707">
        <f>'[1]25'!C12707-12</f>
        <v>192</v>
      </c>
      <c r="D12707">
        <f>'[1]25'!D12707-4</f>
        <v>16</v>
      </c>
    </row>
    <row r="12708" spans="1:4" x14ac:dyDescent="0.3">
      <c r="A12708">
        <f>'[1]25'!A12708-9</f>
        <v>223</v>
      </c>
      <c r="B12708">
        <f>'[1]25'!B12708-3</f>
        <v>69</v>
      </c>
      <c r="C12708">
        <f>'[1]25'!C12708-12</f>
        <v>512</v>
      </c>
      <c r="D12708">
        <f>'[1]25'!D12708-4</f>
        <v>196</v>
      </c>
    </row>
    <row r="12709" spans="1:4" x14ac:dyDescent="0.3">
      <c r="A12709">
        <f>'[1]25'!A12709-9</f>
        <v>271</v>
      </c>
      <c r="B12709">
        <f>'[1]25'!B12709-3</f>
        <v>77</v>
      </c>
      <c r="C12709">
        <f>'[1]25'!C12709-12</f>
        <v>568</v>
      </c>
      <c r="D12709">
        <f>'[1]25'!D12709-4</f>
        <v>228</v>
      </c>
    </row>
    <row r="12710" spans="1:4" x14ac:dyDescent="0.3">
      <c r="A12710">
        <f>'[1]25'!A12710-9</f>
        <v>287</v>
      </c>
      <c r="B12710">
        <f>'[1]25'!B12710-3</f>
        <v>77</v>
      </c>
      <c r="C12710">
        <f>'[1]25'!C12710-12</f>
        <v>612</v>
      </c>
      <c r="D12710">
        <f>'[1]25'!D12710-4</f>
        <v>396</v>
      </c>
    </row>
    <row r="12711" spans="1:4" x14ac:dyDescent="0.3">
      <c r="A12711">
        <f>'[1]25'!A12711-9</f>
        <v>267</v>
      </c>
      <c r="B12711">
        <f>'[1]25'!B12711-3</f>
        <v>85</v>
      </c>
      <c r="C12711">
        <f>'[1]25'!C12711-12</f>
        <v>500</v>
      </c>
      <c r="D12711">
        <f>'[1]25'!D12711-4</f>
        <v>144</v>
      </c>
    </row>
    <row r="12712" spans="1:4" x14ac:dyDescent="0.3">
      <c r="A12712">
        <f>'[1]25'!A12712-9</f>
        <v>51</v>
      </c>
      <c r="B12712">
        <f>'[1]25'!B12712-3</f>
        <v>21</v>
      </c>
      <c r="C12712">
        <f>'[1]25'!C12712-12</f>
        <v>180</v>
      </c>
      <c r="D12712">
        <f>'[1]25'!D12712-4</f>
        <v>16</v>
      </c>
    </row>
    <row r="12713" spans="1:4" x14ac:dyDescent="0.3">
      <c r="A12713">
        <f>'[1]25'!A12713-9</f>
        <v>315</v>
      </c>
      <c r="B12713">
        <f>'[1]25'!B12713-3</f>
        <v>77</v>
      </c>
      <c r="C12713">
        <f>'[1]25'!C12713-12</f>
        <v>544</v>
      </c>
      <c r="D12713">
        <f>'[1]25'!D12713-4</f>
        <v>196</v>
      </c>
    </row>
    <row r="12714" spans="1:4" x14ac:dyDescent="0.3">
      <c r="A12714">
        <f>'[1]25'!A12714-9</f>
        <v>215</v>
      </c>
      <c r="B12714">
        <f>'[1]25'!B12714-3</f>
        <v>73</v>
      </c>
      <c r="C12714">
        <f>'[1]25'!C12714-12</f>
        <v>428</v>
      </c>
      <c r="D12714">
        <f>'[1]25'!D12714-4</f>
        <v>352</v>
      </c>
    </row>
    <row r="12715" spans="1:4" x14ac:dyDescent="0.3">
      <c r="A12715">
        <f>'[1]25'!A12715-9</f>
        <v>267</v>
      </c>
      <c r="B12715">
        <f>'[1]25'!B12715-3</f>
        <v>73</v>
      </c>
      <c r="C12715">
        <f>'[1]25'!C12715-12</f>
        <v>588</v>
      </c>
      <c r="D12715">
        <f>'[1]25'!D12715-4</f>
        <v>208</v>
      </c>
    </row>
    <row r="12716" spans="1:4" x14ac:dyDescent="0.3">
      <c r="A12716">
        <f>'[1]25'!A12716-9</f>
        <v>259</v>
      </c>
      <c r="B12716">
        <f>'[1]25'!B12716-3</f>
        <v>73</v>
      </c>
      <c r="C12716">
        <f>'[1]25'!C12716-12</f>
        <v>508</v>
      </c>
      <c r="D12716">
        <f>'[1]25'!D12716-4</f>
        <v>172</v>
      </c>
    </row>
    <row r="12717" spans="1:4" x14ac:dyDescent="0.3">
      <c r="A12717">
        <f>'[1]25'!A12717-9</f>
        <v>51</v>
      </c>
      <c r="B12717">
        <f>'[1]25'!B12717-3</f>
        <v>21</v>
      </c>
      <c r="C12717">
        <f>'[1]25'!C12717-12</f>
        <v>160</v>
      </c>
      <c r="D12717">
        <f>'[1]25'!D12717-4</f>
        <v>12</v>
      </c>
    </row>
    <row r="12718" spans="1:4" x14ac:dyDescent="0.3">
      <c r="A12718">
        <f>'[1]25'!A12718-9</f>
        <v>299</v>
      </c>
      <c r="B12718">
        <f>'[1]25'!B12718-3</f>
        <v>77</v>
      </c>
      <c r="C12718">
        <f>'[1]25'!C12718-12</f>
        <v>560</v>
      </c>
      <c r="D12718">
        <f>'[1]25'!D12718-4</f>
        <v>248</v>
      </c>
    </row>
    <row r="12719" spans="1:4" x14ac:dyDescent="0.3">
      <c r="A12719">
        <f>'[1]25'!A12719-9</f>
        <v>327</v>
      </c>
      <c r="B12719">
        <f>'[1]25'!B12719-3</f>
        <v>77</v>
      </c>
      <c r="C12719">
        <f>'[1]25'!C12719-12</f>
        <v>576</v>
      </c>
      <c r="D12719">
        <f>'[1]25'!D12719-4</f>
        <v>224</v>
      </c>
    </row>
    <row r="12720" spans="1:4" x14ac:dyDescent="0.3">
      <c r="A12720">
        <f>'[1]25'!A12720-9</f>
        <v>199</v>
      </c>
      <c r="B12720">
        <f>'[1]25'!B12720-3</f>
        <v>69</v>
      </c>
      <c r="C12720">
        <f>'[1]25'!C12720-12</f>
        <v>444</v>
      </c>
      <c r="D12720">
        <f>'[1]25'!D12720-4</f>
        <v>140</v>
      </c>
    </row>
    <row r="12721" spans="1:4" x14ac:dyDescent="0.3">
      <c r="A12721">
        <f>'[1]25'!A12721-9</f>
        <v>239</v>
      </c>
      <c r="B12721">
        <f>'[1]25'!B12721-3</f>
        <v>69</v>
      </c>
      <c r="C12721">
        <f>'[1]25'!C12721-12</f>
        <v>504</v>
      </c>
      <c r="D12721">
        <f>'[1]25'!D12721-4</f>
        <v>168</v>
      </c>
    </row>
    <row r="12722" spans="1:4" x14ac:dyDescent="0.3">
      <c r="A12722">
        <f>'[1]25'!A12722-9</f>
        <v>275</v>
      </c>
      <c r="B12722">
        <f>'[1]25'!B12722-3</f>
        <v>77</v>
      </c>
      <c r="C12722">
        <f>'[1]25'!C12722-12</f>
        <v>520</v>
      </c>
      <c r="D12722">
        <f>'[1]25'!D12722-4</f>
        <v>208</v>
      </c>
    </row>
    <row r="12723" spans="1:4" x14ac:dyDescent="0.3">
      <c r="A12723">
        <f>'[1]25'!A12723-9</f>
        <v>199</v>
      </c>
      <c r="B12723">
        <f>'[1]25'!B12723-3</f>
        <v>61</v>
      </c>
      <c r="C12723">
        <f>'[1]25'!C12723-12</f>
        <v>308</v>
      </c>
      <c r="D12723">
        <f>'[1]25'!D12723-4</f>
        <v>316</v>
      </c>
    </row>
    <row r="12724" spans="1:4" x14ac:dyDescent="0.3">
      <c r="A12724">
        <f>'[1]25'!A12724-9</f>
        <v>223</v>
      </c>
      <c r="B12724">
        <f>'[1]25'!B12724-3</f>
        <v>69</v>
      </c>
      <c r="C12724">
        <f>'[1]25'!C12724-12</f>
        <v>476</v>
      </c>
      <c r="D12724">
        <f>'[1]25'!D12724-4</f>
        <v>140</v>
      </c>
    </row>
    <row r="12725" spans="1:4" x14ac:dyDescent="0.3">
      <c r="A12725">
        <f>'[1]25'!A12725-9</f>
        <v>247</v>
      </c>
      <c r="B12725">
        <f>'[1]25'!B12725-3</f>
        <v>81</v>
      </c>
      <c r="C12725">
        <f>'[1]25'!C12725-12</f>
        <v>568</v>
      </c>
      <c r="D12725">
        <f>'[1]25'!D12725-4</f>
        <v>224</v>
      </c>
    </row>
    <row r="12726" spans="1:4" x14ac:dyDescent="0.3">
      <c r="A12726">
        <f>'[1]25'!A12726-9</f>
        <v>183</v>
      </c>
      <c r="B12726">
        <f>'[1]25'!B12726-3</f>
        <v>77</v>
      </c>
      <c r="C12726">
        <f>'[1]25'!C12726-12</f>
        <v>572</v>
      </c>
      <c r="D12726">
        <f>'[1]25'!D12726-4</f>
        <v>196</v>
      </c>
    </row>
    <row r="12727" spans="1:4" x14ac:dyDescent="0.3">
      <c r="A12727">
        <f>'[1]25'!A12727-9</f>
        <v>335</v>
      </c>
      <c r="B12727">
        <f>'[1]25'!B12727-3</f>
        <v>81</v>
      </c>
      <c r="C12727">
        <f>'[1]25'!C12727-12</f>
        <v>548</v>
      </c>
      <c r="D12727">
        <f>'[1]25'!D12727-4</f>
        <v>236</v>
      </c>
    </row>
    <row r="12728" spans="1:4" x14ac:dyDescent="0.3">
      <c r="A12728">
        <f>'[1]25'!A12728-9</f>
        <v>63</v>
      </c>
      <c r="B12728">
        <f>'[1]25'!B12728-3</f>
        <v>29</v>
      </c>
      <c r="C12728">
        <f>'[1]25'!C12728-12</f>
        <v>156</v>
      </c>
      <c r="D12728">
        <f>'[1]25'!D12728-4</f>
        <v>4</v>
      </c>
    </row>
    <row r="12729" spans="1:4" x14ac:dyDescent="0.3">
      <c r="A12729">
        <f>'[1]25'!A12729-9</f>
        <v>235</v>
      </c>
      <c r="B12729">
        <f>'[1]25'!B12729-3</f>
        <v>81</v>
      </c>
      <c r="C12729">
        <f>'[1]25'!C12729-12</f>
        <v>556</v>
      </c>
      <c r="D12729">
        <f>'[1]25'!D12729-4</f>
        <v>244</v>
      </c>
    </row>
    <row r="12730" spans="1:4" x14ac:dyDescent="0.3">
      <c r="A12730">
        <f>'[1]25'!A12730-9</f>
        <v>271</v>
      </c>
      <c r="B12730">
        <f>'[1]25'!B12730-3</f>
        <v>77</v>
      </c>
      <c r="C12730">
        <f>'[1]25'!C12730-12</f>
        <v>544</v>
      </c>
      <c r="D12730">
        <f>'[1]25'!D12730-4</f>
        <v>176</v>
      </c>
    </row>
    <row r="12731" spans="1:4" x14ac:dyDescent="0.3">
      <c r="A12731">
        <f>'[1]25'!A12731-9</f>
        <v>271</v>
      </c>
      <c r="B12731">
        <f>'[1]25'!B12731-3</f>
        <v>77</v>
      </c>
      <c r="C12731">
        <f>'[1]25'!C12731-12</f>
        <v>524</v>
      </c>
      <c r="D12731">
        <f>'[1]25'!D12731-4</f>
        <v>180</v>
      </c>
    </row>
    <row r="12732" spans="1:4" x14ac:dyDescent="0.3">
      <c r="A12732">
        <f>'[1]25'!A12732-9</f>
        <v>259</v>
      </c>
      <c r="B12732">
        <f>'[1]25'!B12732-3</f>
        <v>77</v>
      </c>
      <c r="C12732">
        <f>'[1]25'!C12732-12</f>
        <v>592</v>
      </c>
      <c r="D12732">
        <f>'[1]25'!D12732-4</f>
        <v>196</v>
      </c>
    </row>
    <row r="12733" spans="1:4" x14ac:dyDescent="0.3">
      <c r="A12733">
        <f>'[1]25'!A12733-9</f>
        <v>339</v>
      </c>
      <c r="B12733">
        <f>'[1]25'!B12733-3</f>
        <v>77</v>
      </c>
      <c r="C12733">
        <f>'[1]25'!C12733-12</f>
        <v>608</v>
      </c>
      <c r="D12733">
        <f>'[1]25'!D12733-4</f>
        <v>240</v>
      </c>
    </row>
    <row r="12734" spans="1:4" x14ac:dyDescent="0.3">
      <c r="A12734">
        <f>'[1]25'!A12734-9</f>
        <v>243</v>
      </c>
      <c r="B12734">
        <f>'[1]25'!B12734-3</f>
        <v>73</v>
      </c>
      <c r="C12734">
        <f>'[1]25'!C12734-12</f>
        <v>552</v>
      </c>
      <c r="D12734">
        <f>'[1]25'!D12734-4</f>
        <v>400</v>
      </c>
    </row>
    <row r="12735" spans="1:4" x14ac:dyDescent="0.3">
      <c r="A12735">
        <f>'[1]25'!A12735-9</f>
        <v>39</v>
      </c>
      <c r="B12735">
        <f>'[1]25'!B12735-3</f>
        <v>17</v>
      </c>
      <c r="C12735">
        <f>'[1]25'!C12735-12</f>
        <v>148</v>
      </c>
      <c r="D12735">
        <f>'[1]25'!D12735-4</f>
        <v>24</v>
      </c>
    </row>
    <row r="12736" spans="1:4" x14ac:dyDescent="0.3">
      <c r="A12736">
        <f>'[1]25'!A12736-9</f>
        <v>43</v>
      </c>
      <c r="B12736">
        <f>'[1]25'!B12736-3</f>
        <v>17</v>
      </c>
      <c r="C12736">
        <f>'[1]25'!C12736-12</f>
        <v>144</v>
      </c>
      <c r="D12736">
        <f>'[1]25'!D12736-4</f>
        <v>28</v>
      </c>
    </row>
    <row r="12737" spans="1:4" x14ac:dyDescent="0.3">
      <c r="A12737">
        <f>'[1]25'!A12737-9</f>
        <v>203</v>
      </c>
      <c r="B12737">
        <f>'[1]25'!B12737-3</f>
        <v>65</v>
      </c>
      <c r="C12737">
        <f>'[1]25'!C12737-12</f>
        <v>528</v>
      </c>
      <c r="D12737">
        <f>'[1]25'!D12737-4</f>
        <v>176</v>
      </c>
    </row>
    <row r="12738" spans="1:4" x14ac:dyDescent="0.3">
      <c r="A12738">
        <f>'[1]25'!A12738-9</f>
        <v>223</v>
      </c>
      <c r="B12738">
        <f>'[1]25'!B12738-3</f>
        <v>61</v>
      </c>
      <c r="C12738">
        <f>'[1]25'!C12738-12</f>
        <v>272</v>
      </c>
      <c r="D12738">
        <f>'[1]25'!D12738-4</f>
        <v>256</v>
      </c>
    </row>
    <row r="12739" spans="1:4" x14ac:dyDescent="0.3">
      <c r="A12739">
        <f>'[1]25'!A12739-9</f>
        <v>223</v>
      </c>
      <c r="B12739">
        <f>'[1]25'!B12739-3</f>
        <v>73</v>
      </c>
      <c r="C12739">
        <f>'[1]25'!C12739-12</f>
        <v>564</v>
      </c>
      <c r="D12739">
        <f>'[1]25'!D12739-4</f>
        <v>316</v>
      </c>
    </row>
    <row r="12740" spans="1:4" x14ac:dyDescent="0.3">
      <c r="A12740">
        <f>'[1]25'!A12740-9</f>
        <v>303</v>
      </c>
      <c r="B12740">
        <f>'[1]25'!B12740-3</f>
        <v>77</v>
      </c>
      <c r="C12740">
        <f>'[1]25'!C12740-12</f>
        <v>500</v>
      </c>
      <c r="D12740">
        <f>'[1]25'!D12740-4</f>
        <v>160</v>
      </c>
    </row>
    <row r="12741" spans="1:4" x14ac:dyDescent="0.3">
      <c r="A12741">
        <f>'[1]25'!A12741-9</f>
        <v>51</v>
      </c>
      <c r="B12741">
        <f>'[1]25'!B12741-3</f>
        <v>21</v>
      </c>
      <c r="C12741">
        <f>'[1]25'!C12741-12</f>
        <v>68</v>
      </c>
      <c r="D12741">
        <f>'[1]25'!D12741-4</f>
        <v>16</v>
      </c>
    </row>
    <row r="12742" spans="1:4" x14ac:dyDescent="0.3">
      <c r="A12742">
        <f>'[1]25'!A12742-9</f>
        <v>259</v>
      </c>
      <c r="B12742">
        <f>'[1]25'!B12742-3</f>
        <v>77</v>
      </c>
      <c r="C12742">
        <f>'[1]25'!C12742-12</f>
        <v>652</v>
      </c>
      <c r="D12742">
        <f>'[1]25'!D12742-4</f>
        <v>224</v>
      </c>
    </row>
    <row r="12743" spans="1:4" x14ac:dyDescent="0.3">
      <c r="A12743">
        <f>'[1]25'!A12743-9</f>
        <v>363</v>
      </c>
      <c r="B12743">
        <f>'[1]25'!B12743-3</f>
        <v>77</v>
      </c>
      <c r="C12743">
        <f>'[1]25'!C12743-12</f>
        <v>600</v>
      </c>
      <c r="D12743">
        <f>'[1]25'!D12743-4</f>
        <v>300</v>
      </c>
    </row>
    <row r="12744" spans="1:4" x14ac:dyDescent="0.3">
      <c r="A12744">
        <f>'[1]25'!A12744-9</f>
        <v>203</v>
      </c>
      <c r="B12744">
        <f>'[1]25'!B12744-3</f>
        <v>69</v>
      </c>
      <c r="C12744">
        <f>'[1]25'!C12744-12</f>
        <v>540</v>
      </c>
      <c r="D12744">
        <f>'[1]25'!D12744-4</f>
        <v>184</v>
      </c>
    </row>
    <row r="12745" spans="1:4" x14ac:dyDescent="0.3">
      <c r="A12745">
        <f>'[1]25'!A12745-9</f>
        <v>227</v>
      </c>
      <c r="B12745">
        <f>'[1]25'!B12745-3</f>
        <v>69</v>
      </c>
      <c r="C12745">
        <f>'[1]25'!C12745-12</f>
        <v>440</v>
      </c>
      <c r="D12745">
        <f>'[1]25'!D12745-4</f>
        <v>132</v>
      </c>
    </row>
    <row r="12746" spans="1:4" x14ac:dyDescent="0.3">
      <c r="A12746">
        <f>'[1]25'!A12746-9</f>
        <v>255</v>
      </c>
      <c r="B12746">
        <f>'[1]25'!B12746-3</f>
        <v>73</v>
      </c>
      <c r="C12746">
        <f>'[1]25'!C12746-12</f>
        <v>564</v>
      </c>
      <c r="D12746">
        <f>'[1]25'!D12746-4</f>
        <v>200</v>
      </c>
    </row>
    <row r="12747" spans="1:4" x14ac:dyDescent="0.3">
      <c r="A12747">
        <f>'[1]25'!A12747-9</f>
        <v>311</v>
      </c>
      <c r="B12747">
        <f>'[1]25'!B12747-3</f>
        <v>77</v>
      </c>
      <c r="C12747">
        <f>'[1]25'!C12747-12</f>
        <v>604</v>
      </c>
      <c r="D12747">
        <f>'[1]25'!D12747-4</f>
        <v>220</v>
      </c>
    </row>
    <row r="12748" spans="1:4" x14ac:dyDescent="0.3">
      <c r="A12748">
        <f>'[1]25'!A12748-9</f>
        <v>51</v>
      </c>
      <c r="B12748">
        <f>'[1]25'!B12748-3</f>
        <v>21</v>
      </c>
      <c r="C12748">
        <f>'[1]25'!C12748-12</f>
        <v>168</v>
      </c>
      <c r="D12748">
        <f>'[1]25'!D12748-4</f>
        <v>20</v>
      </c>
    </row>
    <row r="12749" spans="1:4" x14ac:dyDescent="0.3">
      <c r="A12749">
        <f>'[1]25'!A12749-9</f>
        <v>191</v>
      </c>
      <c r="B12749">
        <f>'[1]25'!B12749-3</f>
        <v>69</v>
      </c>
      <c r="C12749">
        <f>'[1]25'!C12749-12</f>
        <v>520</v>
      </c>
      <c r="D12749">
        <f>'[1]25'!D12749-4</f>
        <v>172</v>
      </c>
    </row>
    <row r="12750" spans="1:4" x14ac:dyDescent="0.3">
      <c r="A12750">
        <f>'[1]25'!A12750-9</f>
        <v>59</v>
      </c>
      <c r="B12750">
        <f>'[1]25'!B12750-3</f>
        <v>29</v>
      </c>
      <c r="C12750">
        <f>'[1]25'!C12750-12</f>
        <v>132</v>
      </c>
      <c r="D12750">
        <f>'[1]25'!D12750-4</f>
        <v>20</v>
      </c>
    </row>
    <row r="12751" spans="1:4" x14ac:dyDescent="0.3">
      <c r="A12751">
        <f>'[1]25'!A12751-9</f>
        <v>247</v>
      </c>
      <c r="B12751">
        <f>'[1]25'!B12751-3</f>
        <v>73</v>
      </c>
      <c r="C12751">
        <f>'[1]25'!C12751-12</f>
        <v>536</v>
      </c>
      <c r="D12751">
        <f>'[1]25'!D12751-4</f>
        <v>200</v>
      </c>
    </row>
    <row r="12752" spans="1:4" x14ac:dyDescent="0.3">
      <c r="A12752">
        <f>'[1]25'!A12752-9</f>
        <v>271</v>
      </c>
      <c r="B12752">
        <f>'[1]25'!B12752-3</f>
        <v>77</v>
      </c>
      <c r="C12752">
        <f>'[1]25'!C12752-12</f>
        <v>484</v>
      </c>
      <c r="D12752">
        <f>'[1]25'!D12752-4</f>
        <v>196</v>
      </c>
    </row>
    <row r="12753" spans="1:4" x14ac:dyDescent="0.3">
      <c r="A12753">
        <f>'[1]25'!A12753-9</f>
        <v>291</v>
      </c>
      <c r="B12753">
        <f>'[1]25'!B12753-3</f>
        <v>77</v>
      </c>
      <c r="C12753">
        <f>'[1]25'!C12753-12</f>
        <v>480</v>
      </c>
      <c r="D12753">
        <f>'[1]25'!D12753-4</f>
        <v>156</v>
      </c>
    </row>
    <row r="12754" spans="1:4" x14ac:dyDescent="0.3">
      <c r="A12754">
        <f>'[1]25'!A12754-9</f>
        <v>147</v>
      </c>
      <c r="B12754">
        <f>'[1]25'!B12754-3</f>
        <v>65</v>
      </c>
      <c r="C12754">
        <f>'[1]25'!C12754-12</f>
        <v>440</v>
      </c>
      <c r="D12754">
        <f>'[1]25'!D12754-4</f>
        <v>324</v>
      </c>
    </row>
    <row r="12755" spans="1:4" x14ac:dyDescent="0.3">
      <c r="A12755">
        <f>'[1]25'!A12755-9</f>
        <v>219</v>
      </c>
      <c r="B12755">
        <f>'[1]25'!B12755-3</f>
        <v>69</v>
      </c>
      <c r="C12755">
        <f>'[1]25'!C12755-12</f>
        <v>580</v>
      </c>
      <c r="D12755">
        <f>'[1]25'!D12755-4</f>
        <v>184</v>
      </c>
    </row>
    <row r="12756" spans="1:4" x14ac:dyDescent="0.3">
      <c r="A12756">
        <f>'[1]25'!A12756-9</f>
        <v>231</v>
      </c>
      <c r="B12756">
        <f>'[1]25'!B12756-3</f>
        <v>65</v>
      </c>
      <c r="C12756">
        <f>'[1]25'!C12756-12</f>
        <v>520</v>
      </c>
      <c r="D12756">
        <f>'[1]25'!D12756-4</f>
        <v>180</v>
      </c>
    </row>
    <row r="12757" spans="1:4" x14ac:dyDescent="0.3">
      <c r="A12757">
        <f>'[1]25'!A12757-9</f>
        <v>263</v>
      </c>
      <c r="B12757">
        <f>'[1]25'!B12757-3</f>
        <v>69</v>
      </c>
      <c r="C12757">
        <f>'[1]25'!C12757-12</f>
        <v>616</v>
      </c>
      <c r="D12757">
        <f>'[1]25'!D12757-4</f>
        <v>224</v>
      </c>
    </row>
    <row r="12758" spans="1:4" x14ac:dyDescent="0.3">
      <c r="A12758">
        <f>'[1]25'!A12758-9</f>
        <v>307</v>
      </c>
      <c r="B12758">
        <f>'[1]25'!B12758-3</f>
        <v>81</v>
      </c>
      <c r="C12758">
        <f>'[1]25'!C12758-12</f>
        <v>520</v>
      </c>
      <c r="D12758">
        <f>'[1]25'!D12758-4</f>
        <v>236</v>
      </c>
    </row>
    <row r="12759" spans="1:4" x14ac:dyDescent="0.3">
      <c r="A12759">
        <f>'[1]25'!A12759-9</f>
        <v>275</v>
      </c>
      <c r="B12759">
        <f>'[1]25'!B12759-3</f>
        <v>77</v>
      </c>
      <c r="C12759">
        <f>'[1]25'!C12759-12</f>
        <v>564</v>
      </c>
      <c r="D12759">
        <f>'[1]25'!D12759-4</f>
        <v>264</v>
      </c>
    </row>
    <row r="12760" spans="1:4" x14ac:dyDescent="0.3">
      <c r="A12760">
        <f>'[1]25'!A12760-9</f>
        <v>167</v>
      </c>
      <c r="B12760">
        <f>'[1]25'!B12760-3</f>
        <v>69</v>
      </c>
      <c r="C12760">
        <f>'[1]25'!C12760-12</f>
        <v>432</v>
      </c>
      <c r="D12760">
        <f>'[1]25'!D12760-4</f>
        <v>408</v>
      </c>
    </row>
    <row r="12761" spans="1:4" x14ac:dyDescent="0.3">
      <c r="A12761">
        <f>'[1]25'!A12761-9</f>
        <v>235</v>
      </c>
      <c r="B12761">
        <f>'[1]25'!B12761-3</f>
        <v>73</v>
      </c>
      <c r="C12761">
        <f>'[1]25'!C12761-12</f>
        <v>520</v>
      </c>
      <c r="D12761">
        <f>'[1]25'!D12761-4</f>
        <v>148</v>
      </c>
    </row>
    <row r="12762" spans="1:4" x14ac:dyDescent="0.3">
      <c r="A12762">
        <f>'[1]25'!A12762-9</f>
        <v>195</v>
      </c>
      <c r="B12762">
        <f>'[1]25'!B12762-3</f>
        <v>73</v>
      </c>
      <c r="C12762">
        <f>'[1]25'!C12762-12</f>
        <v>404</v>
      </c>
      <c r="D12762">
        <f>'[1]25'!D12762-4</f>
        <v>268</v>
      </c>
    </row>
    <row r="12763" spans="1:4" x14ac:dyDescent="0.3">
      <c r="A12763">
        <f>'[1]25'!A12763-9</f>
        <v>235</v>
      </c>
      <c r="B12763">
        <f>'[1]25'!B12763-3</f>
        <v>77</v>
      </c>
      <c r="C12763">
        <f>'[1]25'!C12763-12</f>
        <v>528</v>
      </c>
      <c r="D12763">
        <f>'[1]25'!D12763-4</f>
        <v>204</v>
      </c>
    </row>
    <row r="12764" spans="1:4" x14ac:dyDescent="0.3">
      <c r="A12764">
        <f>'[1]25'!A12764-9</f>
        <v>199</v>
      </c>
      <c r="B12764">
        <f>'[1]25'!B12764-3</f>
        <v>65</v>
      </c>
      <c r="C12764">
        <f>'[1]25'!C12764-12</f>
        <v>528</v>
      </c>
      <c r="D12764">
        <f>'[1]25'!D12764-4</f>
        <v>192</v>
      </c>
    </row>
    <row r="12765" spans="1:4" x14ac:dyDescent="0.3">
      <c r="A12765">
        <f>'[1]25'!A12765-9</f>
        <v>291</v>
      </c>
      <c r="B12765">
        <f>'[1]25'!B12765-3</f>
        <v>77</v>
      </c>
      <c r="C12765">
        <f>'[1]25'!C12765-12</f>
        <v>576</v>
      </c>
      <c r="D12765">
        <f>'[1]25'!D12765-4</f>
        <v>244</v>
      </c>
    </row>
    <row r="12766" spans="1:4" x14ac:dyDescent="0.3">
      <c r="A12766">
        <f>'[1]25'!A12766-9</f>
        <v>47</v>
      </c>
      <c r="B12766">
        <f>'[1]25'!B12766-3</f>
        <v>17</v>
      </c>
      <c r="C12766">
        <f>'[1]25'!C12766-12</f>
        <v>200</v>
      </c>
      <c r="D12766">
        <f>'[1]25'!D12766-4</f>
        <v>8</v>
      </c>
    </row>
    <row r="12767" spans="1:4" x14ac:dyDescent="0.3">
      <c r="A12767">
        <f>'[1]25'!A12767-9</f>
        <v>47</v>
      </c>
      <c r="B12767">
        <f>'[1]25'!B12767-3</f>
        <v>21</v>
      </c>
      <c r="C12767">
        <f>'[1]25'!C12767-12</f>
        <v>152</v>
      </c>
      <c r="D12767">
        <f>'[1]25'!D12767-4</f>
        <v>20</v>
      </c>
    </row>
    <row r="12768" spans="1:4" x14ac:dyDescent="0.3">
      <c r="A12768">
        <f>'[1]25'!A12768-9</f>
        <v>287</v>
      </c>
      <c r="B12768">
        <f>'[1]25'!B12768-3</f>
        <v>77</v>
      </c>
      <c r="C12768">
        <f>'[1]25'!C12768-12</f>
        <v>632</v>
      </c>
      <c r="D12768">
        <f>'[1]25'!D12768-4</f>
        <v>188</v>
      </c>
    </row>
    <row r="12769" spans="1:4" x14ac:dyDescent="0.3">
      <c r="A12769">
        <f>'[1]25'!A12769-9</f>
        <v>79</v>
      </c>
      <c r="B12769">
        <f>'[1]25'!B12769-3</f>
        <v>33</v>
      </c>
      <c r="C12769">
        <f>'[1]25'!C12769-12</f>
        <v>208</v>
      </c>
      <c r="D12769">
        <f>'[1]25'!D12769-4</f>
        <v>36</v>
      </c>
    </row>
    <row r="12770" spans="1:4" x14ac:dyDescent="0.3">
      <c r="A12770">
        <f>'[1]25'!A12770-9</f>
        <v>215</v>
      </c>
      <c r="B12770">
        <f>'[1]25'!B12770-3</f>
        <v>69</v>
      </c>
      <c r="C12770">
        <f>'[1]25'!C12770-12</f>
        <v>512</v>
      </c>
      <c r="D12770">
        <f>'[1]25'!D12770-4</f>
        <v>484</v>
      </c>
    </row>
    <row r="12771" spans="1:4" x14ac:dyDescent="0.3">
      <c r="A12771">
        <f>'[1]25'!A12771-9</f>
        <v>291</v>
      </c>
      <c r="B12771">
        <f>'[1]25'!B12771-3</f>
        <v>77</v>
      </c>
      <c r="C12771">
        <f>'[1]25'!C12771-12</f>
        <v>548</v>
      </c>
      <c r="D12771">
        <f>'[1]25'!D12771-4</f>
        <v>188</v>
      </c>
    </row>
    <row r="12772" spans="1:4" x14ac:dyDescent="0.3">
      <c r="A12772">
        <f>'[1]25'!A12772-9</f>
        <v>259</v>
      </c>
      <c r="B12772">
        <f>'[1]25'!B12772-3</f>
        <v>81</v>
      </c>
      <c r="C12772">
        <f>'[1]25'!C12772-12</f>
        <v>552</v>
      </c>
      <c r="D12772">
        <f>'[1]25'!D12772-4</f>
        <v>196</v>
      </c>
    </row>
    <row r="12773" spans="1:4" x14ac:dyDescent="0.3">
      <c r="A12773">
        <f>'[1]25'!A12773-9</f>
        <v>271</v>
      </c>
      <c r="B12773">
        <f>'[1]25'!B12773-3</f>
        <v>73</v>
      </c>
      <c r="C12773">
        <f>'[1]25'!C12773-12</f>
        <v>540</v>
      </c>
      <c r="D12773">
        <f>'[1]25'!D12773-4</f>
        <v>236</v>
      </c>
    </row>
    <row r="12774" spans="1:4" x14ac:dyDescent="0.3">
      <c r="A12774">
        <f>'[1]25'!A12774-9</f>
        <v>223</v>
      </c>
      <c r="B12774">
        <f>'[1]25'!B12774-3</f>
        <v>77</v>
      </c>
      <c r="C12774">
        <f>'[1]25'!C12774-12</f>
        <v>544</v>
      </c>
      <c r="D12774">
        <f>'[1]25'!D12774-4</f>
        <v>156</v>
      </c>
    </row>
    <row r="12775" spans="1:4" x14ac:dyDescent="0.3">
      <c r="A12775">
        <f>'[1]25'!A12775-9</f>
        <v>363</v>
      </c>
      <c r="B12775">
        <f>'[1]25'!B12775-3</f>
        <v>81</v>
      </c>
      <c r="C12775">
        <f>'[1]25'!C12775-12</f>
        <v>532</v>
      </c>
      <c r="D12775">
        <f>'[1]25'!D12775-4</f>
        <v>240</v>
      </c>
    </row>
    <row r="12776" spans="1:4" x14ac:dyDescent="0.3">
      <c r="A12776">
        <f>'[1]25'!A12776-9</f>
        <v>239</v>
      </c>
      <c r="B12776">
        <f>'[1]25'!B12776-3</f>
        <v>73</v>
      </c>
      <c r="C12776">
        <f>'[1]25'!C12776-12</f>
        <v>536</v>
      </c>
      <c r="D12776">
        <f>'[1]25'!D12776-4</f>
        <v>196</v>
      </c>
    </row>
    <row r="12777" spans="1:4" x14ac:dyDescent="0.3">
      <c r="A12777">
        <f>'[1]25'!A12777-9</f>
        <v>55</v>
      </c>
      <c r="B12777">
        <f>'[1]25'!B12777-3</f>
        <v>29</v>
      </c>
      <c r="C12777">
        <f>'[1]25'!C12777-12</f>
        <v>164</v>
      </c>
      <c r="D12777">
        <f>'[1]25'!D12777-4</f>
        <v>24</v>
      </c>
    </row>
    <row r="12778" spans="1:4" x14ac:dyDescent="0.3">
      <c r="A12778">
        <f>'[1]25'!A12778-9</f>
        <v>39</v>
      </c>
      <c r="B12778">
        <f>'[1]25'!B12778-3</f>
        <v>13</v>
      </c>
      <c r="C12778">
        <f>'[1]25'!C12778-12</f>
        <v>116</v>
      </c>
      <c r="D12778">
        <f>'[1]25'!D12778-4</f>
        <v>8</v>
      </c>
    </row>
    <row r="12779" spans="1:4" x14ac:dyDescent="0.3">
      <c r="A12779">
        <f>'[1]25'!A12779-9</f>
        <v>299</v>
      </c>
      <c r="B12779">
        <f>'[1]25'!B12779-3</f>
        <v>77</v>
      </c>
      <c r="C12779">
        <f>'[1]25'!C12779-12</f>
        <v>568</v>
      </c>
      <c r="D12779">
        <f>'[1]25'!D12779-4</f>
        <v>216</v>
      </c>
    </row>
    <row r="12780" spans="1:4" x14ac:dyDescent="0.3">
      <c r="A12780">
        <f>'[1]25'!A12780-9</f>
        <v>167</v>
      </c>
      <c r="B12780">
        <f>'[1]25'!B12780-3</f>
        <v>57</v>
      </c>
      <c r="C12780">
        <f>'[1]25'!C12780-12</f>
        <v>272</v>
      </c>
      <c r="D12780">
        <f>'[1]25'!D12780-4</f>
        <v>264</v>
      </c>
    </row>
    <row r="12781" spans="1:4" x14ac:dyDescent="0.3">
      <c r="A12781">
        <f>'[1]25'!A12781-9</f>
        <v>271</v>
      </c>
      <c r="B12781">
        <f>'[1]25'!B12781-3</f>
        <v>73</v>
      </c>
      <c r="C12781">
        <f>'[1]25'!C12781-12</f>
        <v>544</v>
      </c>
      <c r="D12781">
        <f>'[1]25'!D12781-4</f>
        <v>172</v>
      </c>
    </row>
    <row r="12782" spans="1:4" x14ac:dyDescent="0.3">
      <c r="A12782">
        <f>'[1]25'!A12782-9</f>
        <v>247</v>
      </c>
      <c r="B12782">
        <f>'[1]25'!B12782-3</f>
        <v>73</v>
      </c>
      <c r="C12782">
        <f>'[1]25'!C12782-12</f>
        <v>540</v>
      </c>
      <c r="D12782">
        <f>'[1]25'!D12782-4</f>
        <v>180</v>
      </c>
    </row>
    <row r="12783" spans="1:4" x14ac:dyDescent="0.3">
      <c r="A12783">
        <f>'[1]25'!A12783-9</f>
        <v>327</v>
      </c>
      <c r="B12783">
        <f>'[1]25'!B12783-3</f>
        <v>81</v>
      </c>
      <c r="C12783">
        <f>'[1]25'!C12783-12</f>
        <v>584</v>
      </c>
      <c r="D12783">
        <f>'[1]25'!D12783-4</f>
        <v>228</v>
      </c>
    </row>
    <row r="12784" spans="1:4" x14ac:dyDescent="0.3">
      <c r="A12784">
        <f>'[1]25'!A12784-9</f>
        <v>239</v>
      </c>
      <c r="B12784">
        <f>'[1]25'!B12784-3</f>
        <v>73</v>
      </c>
      <c r="C12784">
        <f>'[1]25'!C12784-12</f>
        <v>604</v>
      </c>
      <c r="D12784">
        <f>'[1]25'!D12784-4</f>
        <v>248</v>
      </c>
    </row>
    <row r="12785" spans="1:4" x14ac:dyDescent="0.3">
      <c r="A12785">
        <f>'[1]25'!A12785-9</f>
        <v>267</v>
      </c>
      <c r="B12785">
        <f>'[1]25'!B12785-3</f>
        <v>73</v>
      </c>
      <c r="C12785">
        <f>'[1]25'!C12785-12</f>
        <v>512</v>
      </c>
      <c r="D12785">
        <f>'[1]25'!D12785-4</f>
        <v>228</v>
      </c>
    </row>
    <row r="12786" spans="1:4" x14ac:dyDescent="0.3">
      <c r="A12786">
        <f>'[1]25'!A12786-9</f>
        <v>259</v>
      </c>
      <c r="B12786">
        <f>'[1]25'!B12786-3</f>
        <v>73</v>
      </c>
      <c r="C12786">
        <f>'[1]25'!C12786-12</f>
        <v>516</v>
      </c>
      <c r="D12786">
        <f>'[1]25'!D12786-4</f>
        <v>148</v>
      </c>
    </row>
    <row r="12787" spans="1:4" x14ac:dyDescent="0.3">
      <c r="A12787">
        <f>'[1]25'!A12787-9</f>
        <v>227</v>
      </c>
      <c r="B12787">
        <f>'[1]25'!B12787-3</f>
        <v>69</v>
      </c>
      <c r="C12787">
        <f>'[1]25'!C12787-12</f>
        <v>512</v>
      </c>
      <c r="D12787">
        <f>'[1]25'!D12787-4</f>
        <v>200</v>
      </c>
    </row>
    <row r="12788" spans="1:4" x14ac:dyDescent="0.3">
      <c r="A12788">
        <f>'[1]25'!A12788-9</f>
        <v>303</v>
      </c>
      <c r="B12788">
        <f>'[1]25'!B12788-3</f>
        <v>81</v>
      </c>
      <c r="C12788">
        <f>'[1]25'!C12788-12</f>
        <v>592</v>
      </c>
      <c r="D12788">
        <f>'[1]25'!D12788-4</f>
        <v>228</v>
      </c>
    </row>
    <row r="12789" spans="1:4" x14ac:dyDescent="0.3">
      <c r="A12789">
        <f>'[1]25'!A12789-9</f>
        <v>239</v>
      </c>
      <c r="B12789">
        <f>'[1]25'!B12789-3</f>
        <v>73</v>
      </c>
      <c r="C12789">
        <f>'[1]25'!C12789-12</f>
        <v>572</v>
      </c>
      <c r="D12789">
        <f>'[1]25'!D12789-4</f>
        <v>208</v>
      </c>
    </row>
    <row r="12790" spans="1:4" x14ac:dyDescent="0.3">
      <c r="A12790">
        <f>'[1]25'!A12790-9</f>
        <v>47</v>
      </c>
      <c r="B12790">
        <f>'[1]25'!B12790-3</f>
        <v>21</v>
      </c>
      <c r="C12790">
        <f>'[1]25'!C12790-12</f>
        <v>236</v>
      </c>
      <c r="D12790">
        <f>'[1]25'!D12790-4</f>
        <v>20</v>
      </c>
    </row>
    <row r="12791" spans="1:4" x14ac:dyDescent="0.3">
      <c r="A12791">
        <f>'[1]25'!A12791-9</f>
        <v>295</v>
      </c>
      <c r="B12791">
        <f>'[1]25'!B12791-3</f>
        <v>77</v>
      </c>
      <c r="C12791">
        <f>'[1]25'!C12791-12</f>
        <v>540</v>
      </c>
      <c r="D12791">
        <f>'[1]25'!D12791-4</f>
        <v>220</v>
      </c>
    </row>
    <row r="12792" spans="1:4" x14ac:dyDescent="0.3">
      <c r="A12792">
        <f>'[1]25'!A12792-9</f>
        <v>391</v>
      </c>
      <c r="B12792">
        <f>'[1]25'!B12792-3</f>
        <v>85</v>
      </c>
      <c r="C12792">
        <f>'[1]25'!C12792-12</f>
        <v>624</v>
      </c>
      <c r="D12792">
        <f>'[1]25'!D12792-4</f>
        <v>268</v>
      </c>
    </row>
    <row r="12793" spans="1:4" x14ac:dyDescent="0.3">
      <c r="A12793">
        <f>'[1]25'!A12793-9</f>
        <v>243</v>
      </c>
      <c r="B12793">
        <f>'[1]25'!B12793-3</f>
        <v>65</v>
      </c>
      <c r="C12793">
        <f>'[1]25'!C12793-12</f>
        <v>504</v>
      </c>
      <c r="D12793">
        <f>'[1]25'!D12793-4</f>
        <v>172</v>
      </c>
    </row>
    <row r="12794" spans="1:4" x14ac:dyDescent="0.3">
      <c r="A12794">
        <f>'[1]25'!A12794-9</f>
        <v>351</v>
      </c>
      <c r="B12794">
        <f>'[1]25'!B12794-3</f>
        <v>89</v>
      </c>
      <c r="C12794">
        <f>'[1]25'!C12794-12</f>
        <v>624</v>
      </c>
      <c r="D12794">
        <f>'[1]25'!D12794-4</f>
        <v>264</v>
      </c>
    </row>
    <row r="12795" spans="1:4" x14ac:dyDescent="0.3">
      <c r="A12795">
        <f>'[1]25'!A12795-9</f>
        <v>283</v>
      </c>
      <c r="B12795">
        <f>'[1]25'!B12795-3</f>
        <v>85</v>
      </c>
      <c r="C12795">
        <f>'[1]25'!C12795-12</f>
        <v>600</v>
      </c>
      <c r="D12795">
        <f>'[1]25'!D12795-4</f>
        <v>232</v>
      </c>
    </row>
    <row r="12796" spans="1:4" x14ac:dyDescent="0.3">
      <c r="A12796">
        <f>'[1]25'!A12796-9</f>
        <v>283</v>
      </c>
      <c r="B12796">
        <f>'[1]25'!B12796-3</f>
        <v>77</v>
      </c>
      <c r="C12796">
        <f>'[1]25'!C12796-12</f>
        <v>588</v>
      </c>
      <c r="D12796">
        <f>'[1]25'!D12796-4</f>
        <v>220</v>
      </c>
    </row>
    <row r="12797" spans="1:4" x14ac:dyDescent="0.3">
      <c r="A12797">
        <f>'[1]25'!A12797-9</f>
        <v>199</v>
      </c>
      <c r="B12797">
        <f>'[1]25'!B12797-3</f>
        <v>61</v>
      </c>
      <c r="C12797">
        <f>'[1]25'!C12797-12</f>
        <v>300</v>
      </c>
      <c r="D12797">
        <f>'[1]25'!D12797-4</f>
        <v>296</v>
      </c>
    </row>
    <row r="12798" spans="1:4" x14ac:dyDescent="0.3">
      <c r="A12798">
        <f>'[1]25'!A12798-9</f>
        <v>79</v>
      </c>
      <c r="B12798">
        <f>'[1]25'!B12798-3</f>
        <v>37</v>
      </c>
      <c r="C12798">
        <f>'[1]25'!C12798-12</f>
        <v>196</v>
      </c>
      <c r="D12798">
        <f>'[1]25'!D12798-4</f>
        <v>16</v>
      </c>
    </row>
    <row r="12799" spans="1:4" x14ac:dyDescent="0.3">
      <c r="A12799">
        <f>'[1]25'!A12799-9</f>
        <v>43</v>
      </c>
      <c r="B12799">
        <f>'[1]25'!B12799-3</f>
        <v>13</v>
      </c>
      <c r="C12799">
        <f>'[1]25'!C12799-12</f>
        <v>80</v>
      </c>
      <c r="D12799">
        <f>'[1]25'!D12799-4</f>
        <v>8</v>
      </c>
    </row>
    <row r="12800" spans="1:4" x14ac:dyDescent="0.3">
      <c r="A12800">
        <f>'[1]25'!A12800-9</f>
        <v>279</v>
      </c>
      <c r="B12800">
        <f>'[1]25'!B12800-3</f>
        <v>77</v>
      </c>
      <c r="C12800">
        <f>'[1]25'!C12800-12</f>
        <v>528</v>
      </c>
      <c r="D12800">
        <f>'[1]25'!D12800-4</f>
        <v>200</v>
      </c>
    </row>
    <row r="12801" spans="1:4" x14ac:dyDescent="0.3">
      <c r="A12801">
        <f>'[1]25'!A12801-9</f>
        <v>255</v>
      </c>
      <c r="B12801">
        <f>'[1]25'!B12801-3</f>
        <v>73</v>
      </c>
      <c r="C12801">
        <f>'[1]25'!C12801-12</f>
        <v>532</v>
      </c>
      <c r="D12801">
        <f>'[1]25'!D12801-4</f>
        <v>204</v>
      </c>
    </row>
    <row r="12802" spans="1:4" x14ac:dyDescent="0.3">
      <c r="A12802">
        <f>'[1]25'!A12802-9</f>
        <v>211</v>
      </c>
      <c r="B12802">
        <f>'[1]25'!B12802-3</f>
        <v>69</v>
      </c>
      <c r="C12802">
        <f>'[1]25'!C12802-12</f>
        <v>496</v>
      </c>
      <c r="D12802">
        <f>'[1]25'!D12802-4</f>
        <v>188</v>
      </c>
    </row>
    <row r="12803" spans="1:4" x14ac:dyDescent="0.3">
      <c r="A12803">
        <f>'[1]25'!A12803-9</f>
        <v>175</v>
      </c>
      <c r="B12803">
        <f>'[1]25'!B12803-3</f>
        <v>57</v>
      </c>
      <c r="C12803">
        <f>'[1]25'!C12803-12</f>
        <v>300</v>
      </c>
      <c r="D12803">
        <f>'[1]25'!D12803-4</f>
        <v>40</v>
      </c>
    </row>
    <row r="12804" spans="1:4" x14ac:dyDescent="0.3">
      <c r="A12804">
        <f>'[1]25'!A12804-9</f>
        <v>35</v>
      </c>
      <c r="B12804">
        <f>'[1]25'!B12804-3</f>
        <v>5</v>
      </c>
      <c r="C12804">
        <f>'[1]25'!C12804-12</f>
        <v>156</v>
      </c>
      <c r="D12804">
        <f>'[1]25'!D12804-4</f>
        <v>8</v>
      </c>
    </row>
    <row r="12805" spans="1:4" x14ac:dyDescent="0.3">
      <c r="A12805">
        <f>'[1]25'!A12805-9</f>
        <v>363</v>
      </c>
      <c r="B12805">
        <f>'[1]25'!B12805-3</f>
        <v>77</v>
      </c>
      <c r="C12805">
        <f>'[1]25'!C12805-12</f>
        <v>564</v>
      </c>
      <c r="D12805">
        <f>'[1]25'!D12805-4</f>
        <v>200</v>
      </c>
    </row>
    <row r="12806" spans="1:4" x14ac:dyDescent="0.3">
      <c r="A12806">
        <f>'[1]25'!A12806-9</f>
        <v>255</v>
      </c>
      <c r="B12806">
        <f>'[1]25'!B12806-3</f>
        <v>81</v>
      </c>
      <c r="C12806">
        <f>'[1]25'!C12806-12</f>
        <v>584</v>
      </c>
      <c r="D12806">
        <f>'[1]25'!D12806-4</f>
        <v>236</v>
      </c>
    </row>
    <row r="12807" spans="1:4" x14ac:dyDescent="0.3">
      <c r="A12807">
        <f>'[1]25'!A12807-9</f>
        <v>287</v>
      </c>
      <c r="B12807">
        <f>'[1]25'!B12807-3</f>
        <v>73</v>
      </c>
      <c r="C12807">
        <f>'[1]25'!C12807-12</f>
        <v>568</v>
      </c>
      <c r="D12807">
        <f>'[1]25'!D12807-4</f>
        <v>180</v>
      </c>
    </row>
    <row r="12808" spans="1:4" x14ac:dyDescent="0.3">
      <c r="A12808">
        <f>'[1]25'!A12808-9</f>
        <v>291</v>
      </c>
      <c r="B12808">
        <f>'[1]25'!B12808-3</f>
        <v>77</v>
      </c>
      <c r="C12808">
        <f>'[1]25'!C12808-12</f>
        <v>628</v>
      </c>
      <c r="D12808">
        <f>'[1]25'!D12808-4</f>
        <v>216</v>
      </c>
    </row>
    <row r="12809" spans="1:4" x14ac:dyDescent="0.3">
      <c r="A12809">
        <f>'[1]25'!A12809-9</f>
        <v>275</v>
      </c>
      <c r="B12809">
        <f>'[1]25'!B12809-3</f>
        <v>73</v>
      </c>
      <c r="C12809">
        <f>'[1]25'!C12809-12</f>
        <v>596</v>
      </c>
      <c r="D12809">
        <f>'[1]25'!D12809-4</f>
        <v>256</v>
      </c>
    </row>
    <row r="12810" spans="1:4" x14ac:dyDescent="0.3">
      <c r="A12810">
        <f>'[1]25'!A12810-9</f>
        <v>323</v>
      </c>
      <c r="B12810">
        <f>'[1]25'!B12810-3</f>
        <v>81</v>
      </c>
      <c r="C12810">
        <f>'[1]25'!C12810-12</f>
        <v>552</v>
      </c>
      <c r="D12810">
        <f>'[1]25'!D12810-4</f>
        <v>256</v>
      </c>
    </row>
    <row r="12811" spans="1:4" x14ac:dyDescent="0.3">
      <c r="A12811">
        <f>'[1]25'!A12811-9</f>
        <v>307</v>
      </c>
      <c r="B12811">
        <f>'[1]25'!B12811-3</f>
        <v>85</v>
      </c>
      <c r="C12811">
        <f>'[1]25'!C12811-12</f>
        <v>616</v>
      </c>
      <c r="D12811">
        <f>'[1]25'!D12811-4</f>
        <v>504</v>
      </c>
    </row>
    <row r="12812" spans="1:4" x14ac:dyDescent="0.3">
      <c r="A12812">
        <f>'[1]25'!A12812-9</f>
        <v>319</v>
      </c>
      <c r="B12812">
        <f>'[1]25'!B12812-3</f>
        <v>81</v>
      </c>
      <c r="C12812">
        <f>'[1]25'!C12812-12</f>
        <v>576</v>
      </c>
      <c r="D12812">
        <f>'[1]25'!D12812-4</f>
        <v>264</v>
      </c>
    </row>
    <row r="12813" spans="1:4" x14ac:dyDescent="0.3">
      <c r="A12813">
        <f>'[1]25'!A12813-9</f>
        <v>271</v>
      </c>
      <c r="B12813">
        <f>'[1]25'!B12813-3</f>
        <v>73</v>
      </c>
      <c r="C12813">
        <f>'[1]25'!C12813-12</f>
        <v>512</v>
      </c>
      <c r="D12813">
        <f>'[1]25'!D12813-4</f>
        <v>204</v>
      </c>
    </row>
    <row r="12814" spans="1:4" x14ac:dyDescent="0.3">
      <c r="A12814">
        <f>'[1]25'!A12814-9</f>
        <v>215</v>
      </c>
      <c r="B12814">
        <f>'[1]25'!B12814-3</f>
        <v>69</v>
      </c>
      <c r="C12814">
        <f>'[1]25'!C12814-12</f>
        <v>512</v>
      </c>
      <c r="D12814">
        <f>'[1]25'!D12814-4</f>
        <v>208</v>
      </c>
    </row>
    <row r="12815" spans="1:4" x14ac:dyDescent="0.3">
      <c r="A12815">
        <f>'[1]25'!A12815-9</f>
        <v>307</v>
      </c>
      <c r="B12815">
        <f>'[1]25'!B12815-3</f>
        <v>77</v>
      </c>
      <c r="C12815">
        <f>'[1]25'!C12815-12</f>
        <v>600</v>
      </c>
      <c r="D12815">
        <f>'[1]25'!D12815-4</f>
        <v>228</v>
      </c>
    </row>
    <row r="12816" spans="1:4" x14ac:dyDescent="0.3">
      <c r="A12816">
        <f>'[1]25'!A12816-9</f>
        <v>123</v>
      </c>
      <c r="B12816">
        <f>'[1]25'!B12816-3</f>
        <v>49</v>
      </c>
      <c r="C12816">
        <f>'[1]25'!C12816-12</f>
        <v>268</v>
      </c>
      <c r="D12816">
        <f>'[1]25'!D12816-4</f>
        <v>16</v>
      </c>
    </row>
    <row r="12817" spans="1:4" x14ac:dyDescent="0.3">
      <c r="A12817">
        <f>'[1]25'!A12817-9</f>
        <v>363</v>
      </c>
      <c r="B12817">
        <f>'[1]25'!B12817-3</f>
        <v>93</v>
      </c>
      <c r="C12817">
        <f>'[1]25'!C12817-12</f>
        <v>636</v>
      </c>
      <c r="D12817">
        <f>'[1]25'!D12817-4</f>
        <v>308</v>
      </c>
    </row>
    <row r="12818" spans="1:4" x14ac:dyDescent="0.3">
      <c r="A12818">
        <f>'[1]25'!A12818-9</f>
        <v>227</v>
      </c>
      <c r="B12818">
        <f>'[1]25'!B12818-3</f>
        <v>69</v>
      </c>
      <c r="C12818">
        <f>'[1]25'!C12818-12</f>
        <v>588</v>
      </c>
      <c r="D12818">
        <f>'[1]25'!D12818-4</f>
        <v>176</v>
      </c>
    </row>
    <row r="12819" spans="1:4" x14ac:dyDescent="0.3">
      <c r="A12819">
        <f>'[1]25'!A12819-9</f>
        <v>39</v>
      </c>
      <c r="B12819">
        <f>'[1]25'!B12819-3</f>
        <v>9</v>
      </c>
      <c r="C12819">
        <f>'[1]25'!C12819-12</f>
        <v>212</v>
      </c>
      <c r="D12819">
        <f>'[1]25'!D12819-4</f>
        <v>-4</v>
      </c>
    </row>
    <row r="12820" spans="1:4" x14ac:dyDescent="0.3">
      <c r="A12820">
        <f>'[1]25'!A12820-9</f>
        <v>215</v>
      </c>
      <c r="B12820">
        <f>'[1]25'!B12820-3</f>
        <v>69</v>
      </c>
      <c r="C12820">
        <f>'[1]25'!C12820-12</f>
        <v>544</v>
      </c>
      <c r="D12820">
        <f>'[1]25'!D12820-4</f>
        <v>204</v>
      </c>
    </row>
    <row r="12821" spans="1:4" x14ac:dyDescent="0.3">
      <c r="A12821">
        <f>'[1]25'!A12821-9</f>
        <v>247</v>
      </c>
      <c r="B12821">
        <f>'[1]25'!B12821-3</f>
        <v>77</v>
      </c>
      <c r="C12821">
        <f>'[1]25'!C12821-12</f>
        <v>544</v>
      </c>
      <c r="D12821">
        <f>'[1]25'!D12821-4</f>
        <v>188</v>
      </c>
    </row>
    <row r="12822" spans="1:4" x14ac:dyDescent="0.3">
      <c r="A12822">
        <f>'[1]25'!A12822-9</f>
        <v>55</v>
      </c>
      <c r="B12822">
        <f>'[1]25'!B12822-3</f>
        <v>29</v>
      </c>
      <c r="C12822">
        <f>'[1]25'!C12822-12</f>
        <v>120</v>
      </c>
      <c r="D12822">
        <f>'[1]25'!D12822-4</f>
        <v>16</v>
      </c>
    </row>
    <row r="12823" spans="1:4" x14ac:dyDescent="0.3">
      <c r="A12823">
        <f>'[1]25'!A12823-9</f>
        <v>239</v>
      </c>
      <c r="B12823">
        <f>'[1]25'!B12823-3</f>
        <v>77</v>
      </c>
      <c r="C12823">
        <f>'[1]25'!C12823-12</f>
        <v>528</v>
      </c>
      <c r="D12823">
        <f>'[1]25'!D12823-4</f>
        <v>312</v>
      </c>
    </row>
    <row r="12824" spans="1:4" x14ac:dyDescent="0.3">
      <c r="A12824">
        <f>'[1]25'!A12824-9</f>
        <v>239</v>
      </c>
      <c r="B12824">
        <f>'[1]25'!B12824-3</f>
        <v>77</v>
      </c>
      <c r="C12824">
        <f>'[1]25'!C12824-12</f>
        <v>592</v>
      </c>
      <c r="D12824">
        <f>'[1]25'!D12824-4</f>
        <v>252</v>
      </c>
    </row>
    <row r="12825" spans="1:4" x14ac:dyDescent="0.3">
      <c r="A12825">
        <f>'[1]25'!A12825-9</f>
        <v>287</v>
      </c>
      <c r="B12825">
        <f>'[1]25'!B12825-3</f>
        <v>77</v>
      </c>
      <c r="C12825">
        <f>'[1]25'!C12825-12</f>
        <v>588</v>
      </c>
      <c r="D12825">
        <f>'[1]25'!D12825-4</f>
        <v>224</v>
      </c>
    </row>
    <row r="12826" spans="1:4" x14ac:dyDescent="0.3">
      <c r="A12826">
        <f>'[1]25'!A12826-9</f>
        <v>251</v>
      </c>
      <c r="B12826">
        <f>'[1]25'!B12826-3</f>
        <v>69</v>
      </c>
      <c r="C12826">
        <f>'[1]25'!C12826-12</f>
        <v>512</v>
      </c>
      <c r="D12826">
        <f>'[1]25'!D12826-4</f>
        <v>184</v>
      </c>
    </row>
    <row r="12827" spans="1:4" x14ac:dyDescent="0.3">
      <c r="A12827">
        <f>'[1]25'!A12827-9</f>
        <v>215</v>
      </c>
      <c r="B12827">
        <f>'[1]25'!B12827-3</f>
        <v>81</v>
      </c>
      <c r="C12827">
        <f>'[1]25'!C12827-12</f>
        <v>444</v>
      </c>
      <c r="D12827">
        <f>'[1]25'!D12827-4</f>
        <v>328</v>
      </c>
    </row>
    <row r="12828" spans="1:4" x14ac:dyDescent="0.3">
      <c r="A12828">
        <f>'[1]25'!A12828-9</f>
        <v>255</v>
      </c>
      <c r="B12828">
        <f>'[1]25'!B12828-3</f>
        <v>73</v>
      </c>
      <c r="C12828">
        <f>'[1]25'!C12828-12</f>
        <v>484</v>
      </c>
      <c r="D12828">
        <f>'[1]25'!D12828-4</f>
        <v>168</v>
      </c>
    </row>
    <row r="12829" spans="1:4" x14ac:dyDescent="0.3">
      <c r="A12829">
        <f>'[1]25'!A12829-9</f>
        <v>279</v>
      </c>
      <c r="B12829">
        <f>'[1]25'!B12829-3</f>
        <v>77</v>
      </c>
      <c r="C12829">
        <f>'[1]25'!C12829-12</f>
        <v>516</v>
      </c>
      <c r="D12829">
        <f>'[1]25'!D12829-4</f>
        <v>196</v>
      </c>
    </row>
    <row r="12830" spans="1:4" x14ac:dyDescent="0.3">
      <c r="A12830">
        <f>'[1]25'!A12830-9</f>
        <v>287</v>
      </c>
      <c r="B12830">
        <f>'[1]25'!B12830-3</f>
        <v>77</v>
      </c>
      <c r="C12830">
        <f>'[1]25'!C12830-12</f>
        <v>536</v>
      </c>
      <c r="D12830">
        <f>'[1]25'!D12830-4</f>
        <v>172</v>
      </c>
    </row>
    <row r="12831" spans="1:4" x14ac:dyDescent="0.3">
      <c r="A12831">
        <f>'[1]25'!A12831-9</f>
        <v>35</v>
      </c>
      <c r="B12831">
        <f>'[1]25'!B12831-3</f>
        <v>5</v>
      </c>
      <c r="C12831">
        <f>'[1]25'!C12831-12</f>
        <v>176</v>
      </c>
      <c r="D12831">
        <f>'[1]25'!D12831-4</f>
        <v>28</v>
      </c>
    </row>
    <row r="12832" spans="1:4" x14ac:dyDescent="0.3">
      <c r="A12832">
        <f>'[1]25'!A12832-9</f>
        <v>259</v>
      </c>
      <c r="B12832">
        <f>'[1]25'!B12832-3</f>
        <v>73</v>
      </c>
      <c r="C12832">
        <f>'[1]25'!C12832-12</f>
        <v>560</v>
      </c>
      <c r="D12832">
        <f>'[1]25'!D12832-4</f>
        <v>264</v>
      </c>
    </row>
    <row r="12833" spans="1:4" x14ac:dyDescent="0.3">
      <c r="A12833">
        <f>'[1]25'!A12833-9</f>
        <v>235</v>
      </c>
      <c r="B12833">
        <f>'[1]25'!B12833-3</f>
        <v>73</v>
      </c>
      <c r="C12833">
        <f>'[1]25'!C12833-12</f>
        <v>500</v>
      </c>
      <c r="D12833">
        <f>'[1]25'!D12833-4</f>
        <v>224</v>
      </c>
    </row>
    <row r="12834" spans="1:4" x14ac:dyDescent="0.3">
      <c r="A12834">
        <f>'[1]25'!A12834-9</f>
        <v>279</v>
      </c>
      <c r="B12834">
        <f>'[1]25'!B12834-3</f>
        <v>73</v>
      </c>
      <c r="C12834">
        <f>'[1]25'!C12834-12</f>
        <v>536</v>
      </c>
      <c r="D12834">
        <f>'[1]25'!D12834-4</f>
        <v>184</v>
      </c>
    </row>
    <row r="12835" spans="1:4" x14ac:dyDescent="0.3">
      <c r="A12835">
        <f>'[1]25'!A12835-9</f>
        <v>323</v>
      </c>
      <c r="B12835">
        <f>'[1]25'!B12835-3</f>
        <v>81</v>
      </c>
      <c r="C12835">
        <f>'[1]25'!C12835-12</f>
        <v>560</v>
      </c>
      <c r="D12835">
        <f>'[1]25'!D12835-4</f>
        <v>184</v>
      </c>
    </row>
    <row r="12836" spans="1:4" x14ac:dyDescent="0.3">
      <c r="A12836">
        <f>'[1]25'!A12836-9</f>
        <v>283</v>
      </c>
      <c r="B12836">
        <f>'[1]25'!B12836-3</f>
        <v>77</v>
      </c>
      <c r="C12836">
        <f>'[1]25'!C12836-12</f>
        <v>556</v>
      </c>
      <c r="D12836">
        <f>'[1]25'!D12836-4</f>
        <v>192</v>
      </c>
    </row>
    <row r="12837" spans="1:4" x14ac:dyDescent="0.3">
      <c r="A12837">
        <f>'[1]25'!A12837-9</f>
        <v>79</v>
      </c>
      <c r="B12837">
        <f>'[1]25'!B12837-3</f>
        <v>37</v>
      </c>
      <c r="C12837">
        <f>'[1]25'!C12837-12</f>
        <v>188</v>
      </c>
      <c r="D12837">
        <f>'[1]25'!D12837-4</f>
        <v>24</v>
      </c>
    </row>
    <row r="12838" spans="1:4" x14ac:dyDescent="0.3">
      <c r="A12838">
        <f>'[1]25'!A12838-9</f>
        <v>255</v>
      </c>
      <c r="B12838">
        <f>'[1]25'!B12838-3</f>
        <v>77</v>
      </c>
      <c r="C12838">
        <f>'[1]25'!C12838-12</f>
        <v>608</v>
      </c>
      <c r="D12838">
        <f>'[1]25'!D12838-4</f>
        <v>236</v>
      </c>
    </row>
    <row r="12839" spans="1:4" x14ac:dyDescent="0.3">
      <c r="A12839">
        <f>'[1]25'!A12839-9</f>
        <v>251</v>
      </c>
      <c r="B12839">
        <f>'[1]25'!B12839-3</f>
        <v>77</v>
      </c>
      <c r="C12839">
        <f>'[1]25'!C12839-12</f>
        <v>576</v>
      </c>
      <c r="D12839">
        <f>'[1]25'!D12839-4</f>
        <v>228</v>
      </c>
    </row>
    <row r="12840" spans="1:4" x14ac:dyDescent="0.3">
      <c r="A12840">
        <f>'[1]25'!A12840-9</f>
        <v>323</v>
      </c>
      <c r="B12840">
        <f>'[1]25'!B12840-3</f>
        <v>81</v>
      </c>
      <c r="C12840">
        <f>'[1]25'!C12840-12</f>
        <v>528</v>
      </c>
      <c r="D12840">
        <f>'[1]25'!D12840-4</f>
        <v>212</v>
      </c>
    </row>
    <row r="12841" spans="1:4" x14ac:dyDescent="0.3">
      <c r="A12841">
        <f>'[1]25'!A12841-9</f>
        <v>167</v>
      </c>
      <c r="B12841">
        <f>'[1]25'!B12841-3</f>
        <v>73</v>
      </c>
      <c r="C12841">
        <f>'[1]25'!C12841-12</f>
        <v>488</v>
      </c>
      <c r="D12841">
        <f>'[1]25'!D12841-4</f>
        <v>120</v>
      </c>
    </row>
    <row r="12842" spans="1:4" x14ac:dyDescent="0.3">
      <c r="A12842">
        <f>'[1]25'!A12842-9</f>
        <v>59</v>
      </c>
      <c r="B12842">
        <f>'[1]25'!B12842-3</f>
        <v>25</v>
      </c>
      <c r="C12842">
        <f>'[1]25'!C12842-12</f>
        <v>188</v>
      </c>
      <c r="D12842">
        <f>'[1]25'!D12842-4</f>
        <v>24</v>
      </c>
    </row>
    <row r="12843" spans="1:4" x14ac:dyDescent="0.3">
      <c r="A12843">
        <f>'[1]25'!A12843-9</f>
        <v>167</v>
      </c>
      <c r="B12843">
        <f>'[1]25'!B12843-3</f>
        <v>65</v>
      </c>
      <c r="C12843">
        <f>'[1]25'!C12843-12</f>
        <v>492</v>
      </c>
      <c r="D12843">
        <f>'[1]25'!D12843-4</f>
        <v>160</v>
      </c>
    </row>
    <row r="12844" spans="1:4" x14ac:dyDescent="0.3">
      <c r="A12844">
        <f>'[1]25'!A12844-9</f>
        <v>331</v>
      </c>
      <c r="B12844">
        <f>'[1]25'!B12844-3</f>
        <v>81</v>
      </c>
      <c r="C12844">
        <f>'[1]25'!C12844-12</f>
        <v>576</v>
      </c>
      <c r="D12844">
        <f>'[1]25'!D12844-4</f>
        <v>188</v>
      </c>
    </row>
    <row r="12845" spans="1:4" x14ac:dyDescent="0.3">
      <c r="A12845">
        <f>'[1]25'!A12845-9</f>
        <v>331</v>
      </c>
      <c r="B12845">
        <f>'[1]25'!B12845-3</f>
        <v>85</v>
      </c>
      <c r="C12845">
        <f>'[1]25'!C12845-12</f>
        <v>604</v>
      </c>
      <c r="D12845">
        <f>'[1]25'!D12845-4</f>
        <v>260</v>
      </c>
    </row>
    <row r="12846" spans="1:4" x14ac:dyDescent="0.3">
      <c r="A12846">
        <f>'[1]25'!A12846-9</f>
        <v>75</v>
      </c>
      <c r="B12846">
        <f>'[1]25'!B12846-3</f>
        <v>37</v>
      </c>
      <c r="C12846">
        <f>'[1]25'!C12846-12</f>
        <v>164</v>
      </c>
      <c r="D12846">
        <f>'[1]25'!D12846-4</f>
        <v>20</v>
      </c>
    </row>
    <row r="12847" spans="1:4" x14ac:dyDescent="0.3">
      <c r="A12847">
        <f>'[1]25'!A12847-9</f>
        <v>287</v>
      </c>
      <c r="B12847">
        <f>'[1]25'!B12847-3</f>
        <v>73</v>
      </c>
      <c r="C12847">
        <f>'[1]25'!C12847-12</f>
        <v>560</v>
      </c>
      <c r="D12847">
        <f>'[1]25'!D12847-4</f>
        <v>196</v>
      </c>
    </row>
    <row r="12848" spans="1:4" x14ac:dyDescent="0.3">
      <c r="A12848">
        <f>'[1]25'!A12848-9</f>
        <v>223</v>
      </c>
      <c r="B12848">
        <f>'[1]25'!B12848-3</f>
        <v>73</v>
      </c>
      <c r="C12848">
        <f>'[1]25'!C12848-12</f>
        <v>528</v>
      </c>
      <c r="D12848">
        <f>'[1]25'!D12848-4</f>
        <v>192</v>
      </c>
    </row>
    <row r="12849" spans="1:4" x14ac:dyDescent="0.3">
      <c r="A12849">
        <f>'[1]25'!A12849-9</f>
        <v>299</v>
      </c>
      <c r="B12849">
        <f>'[1]25'!B12849-3</f>
        <v>77</v>
      </c>
      <c r="C12849">
        <f>'[1]25'!C12849-12</f>
        <v>540</v>
      </c>
      <c r="D12849">
        <f>'[1]25'!D12849-4</f>
        <v>220</v>
      </c>
    </row>
    <row r="12850" spans="1:4" x14ac:dyDescent="0.3">
      <c r="A12850">
        <f>'[1]25'!A12850-9</f>
        <v>315</v>
      </c>
      <c r="B12850">
        <f>'[1]25'!B12850-3</f>
        <v>77</v>
      </c>
      <c r="C12850">
        <f>'[1]25'!C12850-12</f>
        <v>632</v>
      </c>
      <c r="D12850">
        <f>'[1]25'!D12850-4</f>
        <v>232</v>
      </c>
    </row>
    <row r="12851" spans="1:4" x14ac:dyDescent="0.3">
      <c r="A12851">
        <f>'[1]25'!A12851-9</f>
        <v>311</v>
      </c>
      <c r="B12851">
        <f>'[1]25'!B12851-3</f>
        <v>77</v>
      </c>
      <c r="C12851">
        <f>'[1]25'!C12851-12</f>
        <v>560</v>
      </c>
      <c r="D12851">
        <f>'[1]25'!D12851-4</f>
        <v>196</v>
      </c>
    </row>
    <row r="12852" spans="1:4" x14ac:dyDescent="0.3">
      <c r="A12852">
        <f>'[1]25'!A12852-9</f>
        <v>295</v>
      </c>
      <c r="B12852">
        <f>'[1]25'!B12852-3</f>
        <v>73</v>
      </c>
      <c r="C12852">
        <f>'[1]25'!C12852-12</f>
        <v>560</v>
      </c>
      <c r="D12852">
        <f>'[1]25'!D12852-4</f>
        <v>220</v>
      </c>
    </row>
    <row r="12853" spans="1:4" x14ac:dyDescent="0.3">
      <c r="A12853">
        <f>'[1]25'!A12853-9</f>
        <v>107</v>
      </c>
      <c r="B12853">
        <f>'[1]25'!B12853-3</f>
        <v>45</v>
      </c>
      <c r="C12853">
        <f>'[1]25'!C12853-12</f>
        <v>284</v>
      </c>
      <c r="D12853">
        <f>'[1]25'!D12853-4</f>
        <v>24</v>
      </c>
    </row>
    <row r="12854" spans="1:4" x14ac:dyDescent="0.3">
      <c r="A12854">
        <f>'[1]25'!A12854-9</f>
        <v>219</v>
      </c>
      <c r="B12854">
        <f>'[1]25'!B12854-3</f>
        <v>65</v>
      </c>
      <c r="C12854">
        <f>'[1]25'!C12854-12</f>
        <v>532</v>
      </c>
      <c r="D12854">
        <f>'[1]25'!D12854-4</f>
        <v>192</v>
      </c>
    </row>
    <row r="12855" spans="1:4" x14ac:dyDescent="0.3">
      <c r="A12855">
        <f>'[1]25'!A12855-9</f>
        <v>75</v>
      </c>
      <c r="B12855">
        <f>'[1]25'!B12855-3</f>
        <v>33</v>
      </c>
      <c r="C12855">
        <f>'[1]25'!C12855-12</f>
        <v>232</v>
      </c>
      <c r="D12855">
        <f>'[1]25'!D12855-4</f>
        <v>20</v>
      </c>
    </row>
    <row r="12856" spans="1:4" x14ac:dyDescent="0.3">
      <c r="A12856">
        <f>'[1]25'!A12856-9</f>
        <v>247</v>
      </c>
      <c r="B12856">
        <f>'[1]25'!B12856-3</f>
        <v>81</v>
      </c>
      <c r="C12856">
        <f>'[1]25'!C12856-12</f>
        <v>612</v>
      </c>
      <c r="D12856">
        <f>'[1]25'!D12856-4</f>
        <v>220</v>
      </c>
    </row>
    <row r="12857" spans="1:4" x14ac:dyDescent="0.3">
      <c r="A12857">
        <f>'[1]25'!A12857-9</f>
        <v>275</v>
      </c>
      <c r="B12857">
        <f>'[1]25'!B12857-3</f>
        <v>69</v>
      </c>
      <c r="C12857">
        <f>'[1]25'!C12857-12</f>
        <v>488</v>
      </c>
      <c r="D12857">
        <f>'[1]25'!D12857-4</f>
        <v>184</v>
      </c>
    </row>
    <row r="12858" spans="1:4" x14ac:dyDescent="0.3">
      <c r="A12858">
        <f>'[1]25'!A12858-9</f>
        <v>267</v>
      </c>
      <c r="B12858">
        <f>'[1]25'!B12858-3</f>
        <v>77</v>
      </c>
      <c r="C12858">
        <f>'[1]25'!C12858-12</f>
        <v>588</v>
      </c>
      <c r="D12858">
        <f>'[1]25'!D12858-4</f>
        <v>212</v>
      </c>
    </row>
    <row r="12859" spans="1:4" x14ac:dyDescent="0.3">
      <c r="A12859">
        <f>'[1]25'!A12859-9</f>
        <v>47</v>
      </c>
      <c r="B12859">
        <f>'[1]25'!B12859-3</f>
        <v>21</v>
      </c>
      <c r="C12859">
        <f>'[1]25'!C12859-12</f>
        <v>148</v>
      </c>
      <c r="D12859">
        <f>'[1]25'!D12859-4</f>
        <v>16</v>
      </c>
    </row>
    <row r="12860" spans="1:4" x14ac:dyDescent="0.3">
      <c r="A12860">
        <f>'[1]25'!A12860-9</f>
        <v>323</v>
      </c>
      <c r="B12860">
        <f>'[1]25'!B12860-3</f>
        <v>73</v>
      </c>
      <c r="C12860">
        <f>'[1]25'!C12860-12</f>
        <v>600</v>
      </c>
      <c r="D12860">
        <f>'[1]25'!D12860-4</f>
        <v>224</v>
      </c>
    </row>
    <row r="12861" spans="1:4" x14ac:dyDescent="0.3">
      <c r="A12861">
        <f>'[1]25'!A12861-9</f>
        <v>279</v>
      </c>
      <c r="B12861">
        <f>'[1]25'!B12861-3</f>
        <v>81</v>
      </c>
      <c r="C12861">
        <f>'[1]25'!C12861-12</f>
        <v>628</v>
      </c>
      <c r="D12861">
        <f>'[1]25'!D12861-4</f>
        <v>228</v>
      </c>
    </row>
    <row r="12862" spans="1:4" x14ac:dyDescent="0.3">
      <c r="A12862">
        <f>'[1]25'!A12862-9</f>
        <v>291</v>
      </c>
      <c r="B12862">
        <f>'[1]25'!B12862-3</f>
        <v>81</v>
      </c>
      <c r="C12862">
        <f>'[1]25'!C12862-12</f>
        <v>548</v>
      </c>
      <c r="D12862">
        <f>'[1]25'!D12862-4</f>
        <v>208</v>
      </c>
    </row>
    <row r="12863" spans="1:4" x14ac:dyDescent="0.3">
      <c r="A12863">
        <f>'[1]25'!A12863-9</f>
        <v>279</v>
      </c>
      <c r="B12863">
        <f>'[1]25'!B12863-3</f>
        <v>73</v>
      </c>
      <c r="C12863">
        <f>'[1]25'!C12863-12</f>
        <v>500</v>
      </c>
      <c r="D12863">
        <f>'[1]25'!D12863-4</f>
        <v>156</v>
      </c>
    </row>
    <row r="12864" spans="1:4" x14ac:dyDescent="0.3">
      <c r="A12864">
        <f>'[1]25'!A12864-9</f>
        <v>299</v>
      </c>
      <c r="B12864">
        <f>'[1]25'!B12864-3</f>
        <v>81</v>
      </c>
      <c r="C12864">
        <f>'[1]25'!C12864-12</f>
        <v>588</v>
      </c>
      <c r="D12864">
        <f>'[1]25'!D12864-4</f>
        <v>260</v>
      </c>
    </row>
    <row r="12865" spans="1:4" x14ac:dyDescent="0.3">
      <c r="A12865">
        <f>'[1]25'!A12865-9</f>
        <v>331</v>
      </c>
      <c r="B12865">
        <f>'[1]25'!B12865-3</f>
        <v>81</v>
      </c>
      <c r="C12865">
        <f>'[1]25'!C12865-12</f>
        <v>616</v>
      </c>
      <c r="D12865">
        <f>'[1]25'!D12865-4</f>
        <v>232</v>
      </c>
    </row>
    <row r="12866" spans="1:4" x14ac:dyDescent="0.3">
      <c r="A12866">
        <f>'[1]25'!A12866-9</f>
        <v>35</v>
      </c>
      <c r="B12866">
        <f>'[1]25'!B12866-3</f>
        <v>9</v>
      </c>
      <c r="C12866">
        <f>'[1]25'!C12866-12</f>
        <v>96</v>
      </c>
      <c r="D12866">
        <f>'[1]25'!D12866-4</f>
        <v>28</v>
      </c>
    </row>
    <row r="12867" spans="1:4" x14ac:dyDescent="0.3">
      <c r="A12867">
        <f>'[1]25'!A12867-9</f>
        <v>47</v>
      </c>
      <c r="B12867">
        <f>'[1]25'!B12867-3</f>
        <v>21</v>
      </c>
      <c r="C12867">
        <f>'[1]25'!C12867-12</f>
        <v>220</v>
      </c>
      <c r="D12867">
        <f>'[1]25'!D12867-4</f>
        <v>12</v>
      </c>
    </row>
    <row r="12868" spans="1:4" x14ac:dyDescent="0.3">
      <c r="A12868">
        <f>'[1]25'!A12868-9</f>
        <v>235</v>
      </c>
      <c r="B12868">
        <f>'[1]25'!B12868-3</f>
        <v>73</v>
      </c>
      <c r="C12868">
        <f>'[1]25'!C12868-12</f>
        <v>516</v>
      </c>
      <c r="D12868">
        <f>'[1]25'!D12868-4</f>
        <v>204</v>
      </c>
    </row>
    <row r="12869" spans="1:4" x14ac:dyDescent="0.3">
      <c r="A12869">
        <f>'[1]25'!A12869-9</f>
        <v>47</v>
      </c>
      <c r="B12869">
        <f>'[1]25'!B12869-3</f>
        <v>17</v>
      </c>
      <c r="C12869">
        <f>'[1]25'!C12869-12</f>
        <v>196</v>
      </c>
      <c r="D12869">
        <f>'[1]25'!D12869-4</f>
        <v>8</v>
      </c>
    </row>
    <row r="12870" spans="1:4" x14ac:dyDescent="0.3">
      <c r="A12870">
        <f>'[1]25'!A12870-9</f>
        <v>227</v>
      </c>
      <c r="B12870">
        <f>'[1]25'!B12870-3</f>
        <v>69</v>
      </c>
      <c r="C12870">
        <f>'[1]25'!C12870-12</f>
        <v>536</v>
      </c>
      <c r="D12870">
        <f>'[1]25'!D12870-4</f>
        <v>320</v>
      </c>
    </row>
    <row r="12871" spans="1:4" x14ac:dyDescent="0.3">
      <c r="A12871">
        <f>'[1]25'!A12871-9</f>
        <v>299</v>
      </c>
      <c r="B12871">
        <f>'[1]25'!B12871-3</f>
        <v>81</v>
      </c>
      <c r="C12871">
        <f>'[1]25'!C12871-12</f>
        <v>500</v>
      </c>
      <c r="D12871">
        <f>'[1]25'!D12871-4</f>
        <v>164</v>
      </c>
    </row>
    <row r="12872" spans="1:4" x14ac:dyDescent="0.3">
      <c r="A12872">
        <f>'[1]25'!A12872-9</f>
        <v>251</v>
      </c>
      <c r="B12872">
        <f>'[1]25'!B12872-3</f>
        <v>69</v>
      </c>
      <c r="C12872">
        <f>'[1]25'!C12872-12</f>
        <v>544</v>
      </c>
      <c r="D12872">
        <f>'[1]25'!D12872-4</f>
        <v>240</v>
      </c>
    </row>
    <row r="12873" spans="1:4" x14ac:dyDescent="0.3">
      <c r="A12873">
        <f>'[1]25'!A12873-9</f>
        <v>307</v>
      </c>
      <c r="B12873">
        <f>'[1]25'!B12873-3</f>
        <v>77</v>
      </c>
      <c r="C12873">
        <f>'[1]25'!C12873-12</f>
        <v>592</v>
      </c>
      <c r="D12873">
        <f>'[1]25'!D12873-4</f>
        <v>244</v>
      </c>
    </row>
    <row r="12874" spans="1:4" x14ac:dyDescent="0.3">
      <c r="A12874">
        <f>'[1]25'!A12874-9</f>
        <v>211</v>
      </c>
      <c r="B12874">
        <f>'[1]25'!B12874-3</f>
        <v>77</v>
      </c>
      <c r="C12874">
        <f>'[1]25'!C12874-12</f>
        <v>540</v>
      </c>
      <c r="D12874">
        <f>'[1]25'!D12874-4</f>
        <v>184</v>
      </c>
    </row>
    <row r="12875" spans="1:4" x14ac:dyDescent="0.3">
      <c r="A12875">
        <f>'[1]25'!A12875-9</f>
        <v>307</v>
      </c>
      <c r="B12875">
        <f>'[1]25'!B12875-3</f>
        <v>77</v>
      </c>
      <c r="C12875">
        <f>'[1]25'!C12875-12</f>
        <v>548</v>
      </c>
      <c r="D12875">
        <f>'[1]25'!D12875-4</f>
        <v>176</v>
      </c>
    </row>
    <row r="12876" spans="1:4" x14ac:dyDescent="0.3">
      <c r="A12876">
        <f>'[1]25'!A12876-9</f>
        <v>307</v>
      </c>
      <c r="B12876">
        <f>'[1]25'!B12876-3</f>
        <v>73</v>
      </c>
      <c r="C12876">
        <f>'[1]25'!C12876-12</f>
        <v>568</v>
      </c>
      <c r="D12876">
        <f>'[1]25'!D12876-4</f>
        <v>228</v>
      </c>
    </row>
    <row r="12877" spans="1:4" x14ac:dyDescent="0.3">
      <c r="A12877">
        <f>'[1]25'!A12877-9</f>
        <v>35</v>
      </c>
      <c r="B12877">
        <f>'[1]25'!B12877-3</f>
        <v>9</v>
      </c>
      <c r="C12877">
        <f>'[1]25'!C12877-12</f>
        <v>132</v>
      </c>
      <c r="D12877">
        <f>'[1]25'!D12877-4</f>
        <v>16</v>
      </c>
    </row>
    <row r="12878" spans="1:4" x14ac:dyDescent="0.3">
      <c r="A12878">
        <f>'[1]25'!A12878-9</f>
        <v>299</v>
      </c>
      <c r="B12878">
        <f>'[1]25'!B12878-3</f>
        <v>77</v>
      </c>
      <c r="C12878">
        <f>'[1]25'!C12878-12</f>
        <v>516</v>
      </c>
      <c r="D12878">
        <f>'[1]25'!D12878-4</f>
        <v>200</v>
      </c>
    </row>
    <row r="12879" spans="1:4" x14ac:dyDescent="0.3">
      <c r="A12879">
        <f>'[1]25'!A12879-9</f>
        <v>39</v>
      </c>
      <c r="B12879">
        <f>'[1]25'!B12879-3</f>
        <v>9</v>
      </c>
      <c r="C12879">
        <f>'[1]25'!C12879-12</f>
        <v>220</v>
      </c>
      <c r="D12879">
        <f>'[1]25'!D12879-4</f>
        <v>16</v>
      </c>
    </row>
    <row r="12880" spans="1:4" x14ac:dyDescent="0.3">
      <c r="A12880">
        <f>'[1]25'!A12880-9</f>
        <v>271</v>
      </c>
      <c r="B12880">
        <f>'[1]25'!B12880-3</f>
        <v>77</v>
      </c>
      <c r="C12880">
        <f>'[1]25'!C12880-12</f>
        <v>560</v>
      </c>
      <c r="D12880">
        <f>'[1]25'!D12880-4</f>
        <v>204</v>
      </c>
    </row>
    <row r="12881" spans="1:4" x14ac:dyDescent="0.3">
      <c r="A12881">
        <f>'[1]25'!A12881-9</f>
        <v>203</v>
      </c>
      <c r="B12881">
        <f>'[1]25'!B12881-3</f>
        <v>65</v>
      </c>
      <c r="C12881">
        <f>'[1]25'!C12881-12</f>
        <v>548</v>
      </c>
      <c r="D12881">
        <f>'[1]25'!D12881-4</f>
        <v>188</v>
      </c>
    </row>
    <row r="12882" spans="1:4" x14ac:dyDescent="0.3">
      <c r="A12882">
        <f>'[1]25'!A12882-9</f>
        <v>91</v>
      </c>
      <c r="B12882">
        <f>'[1]25'!B12882-3</f>
        <v>41</v>
      </c>
      <c r="C12882">
        <f>'[1]25'!C12882-12</f>
        <v>232</v>
      </c>
      <c r="D12882">
        <f>'[1]25'!D12882-4</f>
        <v>28</v>
      </c>
    </row>
    <row r="12883" spans="1:4" x14ac:dyDescent="0.3">
      <c r="A12883">
        <f>'[1]25'!A12883-9</f>
        <v>187</v>
      </c>
      <c r="B12883">
        <f>'[1]25'!B12883-3</f>
        <v>65</v>
      </c>
      <c r="C12883">
        <f>'[1]25'!C12883-12</f>
        <v>516</v>
      </c>
      <c r="D12883">
        <f>'[1]25'!D12883-4</f>
        <v>284</v>
      </c>
    </row>
    <row r="12884" spans="1:4" x14ac:dyDescent="0.3">
      <c r="A12884">
        <f>'[1]25'!A12884-9</f>
        <v>227</v>
      </c>
      <c r="B12884">
        <f>'[1]25'!B12884-3</f>
        <v>77</v>
      </c>
      <c r="C12884">
        <f>'[1]25'!C12884-12</f>
        <v>580</v>
      </c>
      <c r="D12884">
        <f>'[1]25'!D12884-4</f>
        <v>200</v>
      </c>
    </row>
    <row r="12885" spans="1:4" x14ac:dyDescent="0.3">
      <c r="A12885">
        <f>'[1]25'!A12885-9</f>
        <v>251</v>
      </c>
      <c r="B12885">
        <f>'[1]25'!B12885-3</f>
        <v>73</v>
      </c>
      <c r="C12885">
        <f>'[1]25'!C12885-12</f>
        <v>588</v>
      </c>
      <c r="D12885">
        <f>'[1]25'!D12885-4</f>
        <v>244</v>
      </c>
    </row>
    <row r="12886" spans="1:4" x14ac:dyDescent="0.3">
      <c r="A12886">
        <f>'[1]25'!A12886-9</f>
        <v>231</v>
      </c>
      <c r="B12886">
        <f>'[1]25'!B12886-3</f>
        <v>77</v>
      </c>
      <c r="C12886">
        <f>'[1]25'!C12886-12</f>
        <v>528</v>
      </c>
      <c r="D12886">
        <f>'[1]25'!D12886-4</f>
        <v>168</v>
      </c>
    </row>
    <row r="12887" spans="1:4" x14ac:dyDescent="0.3">
      <c r="A12887">
        <f>'[1]25'!A12887-9</f>
        <v>287</v>
      </c>
      <c r="B12887">
        <f>'[1]25'!B12887-3</f>
        <v>85</v>
      </c>
      <c r="C12887">
        <f>'[1]25'!C12887-12</f>
        <v>632</v>
      </c>
      <c r="D12887">
        <f>'[1]25'!D12887-4</f>
        <v>284</v>
      </c>
    </row>
    <row r="12888" spans="1:4" x14ac:dyDescent="0.3">
      <c r="A12888">
        <f>'[1]25'!A12888-9</f>
        <v>251</v>
      </c>
      <c r="B12888">
        <f>'[1]25'!B12888-3</f>
        <v>69</v>
      </c>
      <c r="C12888">
        <f>'[1]25'!C12888-12</f>
        <v>520</v>
      </c>
      <c r="D12888">
        <f>'[1]25'!D12888-4</f>
        <v>224</v>
      </c>
    </row>
    <row r="12889" spans="1:4" x14ac:dyDescent="0.3">
      <c r="A12889">
        <f>'[1]25'!A12889-9</f>
        <v>83</v>
      </c>
      <c r="B12889">
        <f>'[1]25'!B12889-3</f>
        <v>33</v>
      </c>
      <c r="C12889">
        <f>'[1]25'!C12889-12</f>
        <v>264</v>
      </c>
      <c r="D12889">
        <f>'[1]25'!D12889-4</f>
        <v>12</v>
      </c>
    </row>
    <row r="12890" spans="1:4" x14ac:dyDescent="0.3">
      <c r="A12890">
        <f>'[1]25'!A12890-9</f>
        <v>191</v>
      </c>
      <c r="B12890">
        <f>'[1]25'!B12890-3</f>
        <v>69</v>
      </c>
      <c r="C12890">
        <f>'[1]25'!C12890-12</f>
        <v>456</v>
      </c>
      <c r="D12890">
        <f>'[1]25'!D12890-4</f>
        <v>516</v>
      </c>
    </row>
    <row r="12891" spans="1:4" x14ac:dyDescent="0.3">
      <c r="A12891">
        <f>'[1]25'!A12891-9</f>
        <v>303</v>
      </c>
      <c r="B12891">
        <f>'[1]25'!B12891-3</f>
        <v>77</v>
      </c>
      <c r="C12891">
        <f>'[1]25'!C12891-12</f>
        <v>560</v>
      </c>
      <c r="D12891">
        <f>'[1]25'!D12891-4</f>
        <v>212</v>
      </c>
    </row>
    <row r="12892" spans="1:4" x14ac:dyDescent="0.3">
      <c r="A12892">
        <f>'[1]25'!A12892-9</f>
        <v>247</v>
      </c>
      <c r="B12892">
        <f>'[1]25'!B12892-3</f>
        <v>69</v>
      </c>
      <c r="C12892">
        <f>'[1]25'!C12892-12</f>
        <v>532</v>
      </c>
      <c r="D12892">
        <f>'[1]25'!D12892-4</f>
        <v>224</v>
      </c>
    </row>
    <row r="12893" spans="1:4" x14ac:dyDescent="0.3">
      <c r="A12893">
        <f>'[1]25'!A12893-9</f>
        <v>263</v>
      </c>
      <c r="B12893">
        <f>'[1]25'!B12893-3</f>
        <v>81</v>
      </c>
      <c r="C12893">
        <f>'[1]25'!C12893-12</f>
        <v>572</v>
      </c>
      <c r="D12893">
        <f>'[1]25'!D12893-4</f>
        <v>216</v>
      </c>
    </row>
    <row r="12894" spans="1:4" x14ac:dyDescent="0.3">
      <c r="A12894">
        <f>'[1]25'!A12894-9</f>
        <v>303</v>
      </c>
      <c r="B12894">
        <f>'[1]25'!B12894-3</f>
        <v>85</v>
      </c>
      <c r="C12894">
        <f>'[1]25'!C12894-12</f>
        <v>556</v>
      </c>
      <c r="D12894">
        <f>'[1]25'!D12894-4</f>
        <v>200</v>
      </c>
    </row>
    <row r="12895" spans="1:4" x14ac:dyDescent="0.3">
      <c r="A12895">
        <f>'[1]25'!A12895-9</f>
        <v>271</v>
      </c>
      <c r="B12895">
        <f>'[1]25'!B12895-3</f>
        <v>77</v>
      </c>
      <c r="C12895">
        <f>'[1]25'!C12895-12</f>
        <v>604</v>
      </c>
      <c r="D12895">
        <f>'[1]25'!D12895-4</f>
        <v>184</v>
      </c>
    </row>
    <row r="12896" spans="1:4" x14ac:dyDescent="0.3">
      <c r="A12896">
        <f>'[1]25'!A12896-9</f>
        <v>291</v>
      </c>
      <c r="B12896">
        <f>'[1]25'!B12896-3</f>
        <v>77</v>
      </c>
      <c r="C12896">
        <f>'[1]25'!C12896-12</f>
        <v>572</v>
      </c>
      <c r="D12896">
        <f>'[1]25'!D12896-4</f>
        <v>160</v>
      </c>
    </row>
    <row r="12897" spans="1:4" x14ac:dyDescent="0.3">
      <c r="A12897">
        <f>'[1]25'!A12897-9</f>
        <v>323</v>
      </c>
      <c r="B12897">
        <f>'[1]25'!B12897-3</f>
        <v>81</v>
      </c>
      <c r="C12897">
        <f>'[1]25'!C12897-12</f>
        <v>536</v>
      </c>
      <c r="D12897">
        <f>'[1]25'!D12897-4</f>
        <v>204</v>
      </c>
    </row>
    <row r="12898" spans="1:4" x14ac:dyDescent="0.3">
      <c r="A12898">
        <f>'[1]25'!A12898-9</f>
        <v>271</v>
      </c>
      <c r="B12898">
        <f>'[1]25'!B12898-3</f>
        <v>81</v>
      </c>
      <c r="C12898">
        <f>'[1]25'!C12898-12</f>
        <v>564</v>
      </c>
      <c r="D12898">
        <f>'[1]25'!D12898-4</f>
        <v>208</v>
      </c>
    </row>
    <row r="12899" spans="1:4" x14ac:dyDescent="0.3">
      <c r="A12899">
        <f>'[1]25'!A12899-9</f>
        <v>295</v>
      </c>
      <c r="B12899">
        <f>'[1]25'!B12899-3</f>
        <v>77</v>
      </c>
      <c r="C12899">
        <f>'[1]25'!C12899-12</f>
        <v>540</v>
      </c>
      <c r="D12899">
        <f>'[1]25'!D12899-4</f>
        <v>196</v>
      </c>
    </row>
    <row r="12900" spans="1:4" x14ac:dyDescent="0.3">
      <c r="A12900">
        <f>'[1]25'!A12900-9</f>
        <v>291</v>
      </c>
      <c r="B12900">
        <f>'[1]25'!B12900-3</f>
        <v>81</v>
      </c>
      <c r="C12900">
        <f>'[1]25'!C12900-12</f>
        <v>532</v>
      </c>
      <c r="D12900">
        <f>'[1]25'!D12900-4</f>
        <v>180</v>
      </c>
    </row>
    <row r="12901" spans="1:4" x14ac:dyDescent="0.3">
      <c r="A12901">
        <f>'[1]25'!A12901-9</f>
        <v>307</v>
      </c>
      <c r="B12901">
        <f>'[1]25'!B12901-3</f>
        <v>85</v>
      </c>
      <c r="C12901">
        <f>'[1]25'!C12901-12</f>
        <v>596</v>
      </c>
      <c r="D12901">
        <f>'[1]25'!D12901-4</f>
        <v>224</v>
      </c>
    </row>
    <row r="12902" spans="1:4" x14ac:dyDescent="0.3">
      <c r="A12902">
        <f>'[1]25'!A12902-9</f>
        <v>251</v>
      </c>
      <c r="B12902">
        <f>'[1]25'!B12902-3</f>
        <v>77</v>
      </c>
      <c r="C12902">
        <f>'[1]25'!C12902-12</f>
        <v>548</v>
      </c>
      <c r="D12902">
        <f>'[1]25'!D12902-4</f>
        <v>208</v>
      </c>
    </row>
    <row r="12903" spans="1:4" x14ac:dyDescent="0.3">
      <c r="A12903">
        <f>'[1]25'!A12903-9</f>
        <v>195</v>
      </c>
      <c r="B12903">
        <f>'[1]25'!B12903-3</f>
        <v>77</v>
      </c>
      <c r="C12903">
        <f>'[1]25'!C12903-12</f>
        <v>404</v>
      </c>
      <c r="D12903">
        <f>'[1]25'!D12903-4</f>
        <v>276</v>
      </c>
    </row>
    <row r="12904" spans="1:4" x14ac:dyDescent="0.3">
      <c r="A12904">
        <f>'[1]25'!A12904-9</f>
        <v>79</v>
      </c>
      <c r="B12904">
        <f>'[1]25'!B12904-3</f>
        <v>37</v>
      </c>
      <c r="C12904">
        <f>'[1]25'!C12904-12</f>
        <v>224</v>
      </c>
      <c r="D12904">
        <f>'[1]25'!D12904-4</f>
        <v>12</v>
      </c>
    </row>
    <row r="12905" spans="1:4" x14ac:dyDescent="0.3">
      <c r="A12905">
        <f>'[1]25'!A12905-9</f>
        <v>239</v>
      </c>
      <c r="B12905">
        <f>'[1]25'!B12905-3</f>
        <v>77</v>
      </c>
      <c r="C12905">
        <f>'[1]25'!C12905-12</f>
        <v>536</v>
      </c>
      <c r="D12905">
        <f>'[1]25'!D12905-4</f>
        <v>176</v>
      </c>
    </row>
    <row r="12906" spans="1:4" x14ac:dyDescent="0.3">
      <c r="A12906">
        <f>'[1]25'!A12906-9</f>
        <v>279</v>
      </c>
      <c r="B12906">
        <f>'[1]25'!B12906-3</f>
        <v>69</v>
      </c>
      <c r="C12906">
        <f>'[1]25'!C12906-12</f>
        <v>512</v>
      </c>
      <c r="D12906">
        <f>'[1]25'!D12906-4</f>
        <v>192</v>
      </c>
    </row>
    <row r="12907" spans="1:4" x14ac:dyDescent="0.3">
      <c r="A12907">
        <f>'[1]25'!A12907-9</f>
        <v>279</v>
      </c>
      <c r="B12907">
        <f>'[1]25'!B12907-3</f>
        <v>81</v>
      </c>
      <c r="C12907">
        <f>'[1]25'!C12907-12</f>
        <v>516</v>
      </c>
      <c r="D12907">
        <f>'[1]25'!D12907-4</f>
        <v>192</v>
      </c>
    </row>
    <row r="12908" spans="1:4" x14ac:dyDescent="0.3">
      <c r="A12908">
        <f>'[1]25'!A12908-9</f>
        <v>279</v>
      </c>
      <c r="B12908">
        <f>'[1]25'!B12908-3</f>
        <v>77</v>
      </c>
      <c r="C12908">
        <f>'[1]25'!C12908-12</f>
        <v>572</v>
      </c>
      <c r="D12908">
        <f>'[1]25'!D12908-4</f>
        <v>232</v>
      </c>
    </row>
    <row r="12909" spans="1:4" x14ac:dyDescent="0.3">
      <c r="A12909">
        <f>'[1]25'!A12909-9</f>
        <v>295</v>
      </c>
      <c r="B12909">
        <f>'[1]25'!B12909-3</f>
        <v>81</v>
      </c>
      <c r="C12909">
        <f>'[1]25'!C12909-12</f>
        <v>564</v>
      </c>
      <c r="D12909">
        <f>'[1]25'!D12909-4</f>
        <v>240</v>
      </c>
    </row>
    <row r="12910" spans="1:4" x14ac:dyDescent="0.3">
      <c r="A12910">
        <f>'[1]25'!A12910-9</f>
        <v>323</v>
      </c>
      <c r="B12910">
        <f>'[1]25'!B12910-3</f>
        <v>81</v>
      </c>
      <c r="C12910">
        <f>'[1]25'!C12910-12</f>
        <v>536</v>
      </c>
      <c r="D12910">
        <f>'[1]25'!D12910-4</f>
        <v>212</v>
      </c>
    </row>
    <row r="12911" spans="1:4" x14ac:dyDescent="0.3">
      <c r="A12911">
        <f>'[1]25'!A12911-9</f>
        <v>215</v>
      </c>
      <c r="B12911">
        <f>'[1]25'!B12911-3</f>
        <v>65</v>
      </c>
      <c r="C12911">
        <f>'[1]25'!C12911-12</f>
        <v>464</v>
      </c>
      <c r="D12911">
        <f>'[1]25'!D12911-4</f>
        <v>144</v>
      </c>
    </row>
    <row r="12912" spans="1:4" x14ac:dyDescent="0.3">
      <c r="A12912">
        <f>'[1]25'!A12912-9</f>
        <v>187</v>
      </c>
      <c r="B12912">
        <f>'[1]25'!B12912-3</f>
        <v>73</v>
      </c>
      <c r="C12912">
        <f>'[1]25'!C12912-12</f>
        <v>448</v>
      </c>
      <c r="D12912">
        <f>'[1]25'!D12912-4</f>
        <v>316</v>
      </c>
    </row>
    <row r="12913" spans="1:4" x14ac:dyDescent="0.3">
      <c r="A12913">
        <f>'[1]25'!A12913-9</f>
        <v>323</v>
      </c>
      <c r="B12913">
        <f>'[1]25'!B12913-3</f>
        <v>77</v>
      </c>
      <c r="C12913">
        <f>'[1]25'!C12913-12</f>
        <v>552</v>
      </c>
      <c r="D12913">
        <f>'[1]25'!D12913-4</f>
        <v>216</v>
      </c>
    </row>
    <row r="12914" spans="1:4" x14ac:dyDescent="0.3">
      <c r="A12914">
        <f>'[1]25'!A12914-9</f>
        <v>243</v>
      </c>
      <c r="B12914">
        <f>'[1]25'!B12914-3</f>
        <v>73</v>
      </c>
      <c r="C12914">
        <f>'[1]25'!C12914-12</f>
        <v>576</v>
      </c>
      <c r="D12914">
        <f>'[1]25'!D12914-4</f>
        <v>212</v>
      </c>
    </row>
    <row r="12915" spans="1:4" x14ac:dyDescent="0.3">
      <c r="A12915">
        <f>'[1]25'!A12915-9</f>
        <v>275</v>
      </c>
      <c r="B12915">
        <f>'[1]25'!B12915-3</f>
        <v>77</v>
      </c>
      <c r="C12915">
        <f>'[1]25'!C12915-12</f>
        <v>576</v>
      </c>
      <c r="D12915">
        <f>'[1]25'!D12915-4</f>
        <v>180</v>
      </c>
    </row>
    <row r="12916" spans="1:4" x14ac:dyDescent="0.3">
      <c r="A12916">
        <f>'[1]25'!A12916-9</f>
        <v>175</v>
      </c>
      <c r="B12916">
        <f>'[1]25'!B12916-3</f>
        <v>65</v>
      </c>
      <c r="C12916">
        <f>'[1]25'!C12916-12</f>
        <v>436</v>
      </c>
      <c r="D12916">
        <f>'[1]25'!D12916-4</f>
        <v>428</v>
      </c>
    </row>
    <row r="12917" spans="1:4" x14ac:dyDescent="0.3">
      <c r="A12917">
        <f>'[1]25'!A12917-9</f>
        <v>59</v>
      </c>
      <c r="B12917">
        <f>'[1]25'!B12917-3</f>
        <v>29</v>
      </c>
      <c r="C12917">
        <f>'[1]25'!C12917-12</f>
        <v>100</v>
      </c>
      <c r="D12917">
        <f>'[1]25'!D12917-4</f>
        <v>8</v>
      </c>
    </row>
    <row r="12918" spans="1:4" x14ac:dyDescent="0.3">
      <c r="A12918">
        <f>'[1]25'!A12918-9</f>
        <v>219</v>
      </c>
      <c r="B12918">
        <f>'[1]25'!B12918-3</f>
        <v>73</v>
      </c>
      <c r="C12918">
        <f>'[1]25'!C12918-12</f>
        <v>548</v>
      </c>
      <c r="D12918">
        <f>'[1]25'!D12918-4</f>
        <v>208</v>
      </c>
    </row>
    <row r="12919" spans="1:4" x14ac:dyDescent="0.3">
      <c r="A12919">
        <f>'[1]25'!A12919-9</f>
        <v>63</v>
      </c>
      <c r="B12919">
        <f>'[1]25'!B12919-3</f>
        <v>29</v>
      </c>
      <c r="C12919">
        <f>'[1]25'!C12919-12</f>
        <v>212</v>
      </c>
      <c r="D12919">
        <f>'[1]25'!D12919-4</f>
        <v>16</v>
      </c>
    </row>
    <row r="12920" spans="1:4" x14ac:dyDescent="0.3">
      <c r="A12920">
        <f>'[1]25'!A12920-9</f>
        <v>311</v>
      </c>
      <c r="B12920">
        <f>'[1]25'!B12920-3</f>
        <v>81</v>
      </c>
      <c r="C12920">
        <f>'[1]25'!C12920-12</f>
        <v>552</v>
      </c>
      <c r="D12920">
        <f>'[1]25'!D12920-4</f>
        <v>260</v>
      </c>
    </row>
    <row r="12921" spans="1:4" x14ac:dyDescent="0.3">
      <c r="A12921">
        <f>'[1]25'!A12921-9</f>
        <v>339</v>
      </c>
      <c r="B12921">
        <f>'[1]25'!B12921-3</f>
        <v>89</v>
      </c>
      <c r="C12921">
        <f>'[1]25'!C12921-12</f>
        <v>608</v>
      </c>
      <c r="D12921">
        <f>'[1]25'!D12921-4</f>
        <v>220</v>
      </c>
    </row>
    <row r="12922" spans="1:4" x14ac:dyDescent="0.3">
      <c r="A12922">
        <f>'[1]25'!A12922-9</f>
        <v>195</v>
      </c>
      <c r="B12922">
        <f>'[1]25'!B12922-3</f>
        <v>61</v>
      </c>
      <c r="C12922">
        <f>'[1]25'!C12922-12</f>
        <v>304</v>
      </c>
      <c r="D12922">
        <f>'[1]25'!D12922-4</f>
        <v>192</v>
      </c>
    </row>
    <row r="12923" spans="1:4" x14ac:dyDescent="0.3">
      <c r="A12923">
        <f>'[1]25'!A12923-9</f>
        <v>283</v>
      </c>
      <c r="B12923">
        <f>'[1]25'!B12923-3</f>
        <v>77</v>
      </c>
      <c r="C12923">
        <f>'[1]25'!C12923-12</f>
        <v>508</v>
      </c>
      <c r="D12923">
        <f>'[1]25'!D12923-4</f>
        <v>188</v>
      </c>
    </row>
    <row r="12924" spans="1:4" x14ac:dyDescent="0.3">
      <c r="A12924">
        <f>'[1]25'!A12924-9</f>
        <v>251</v>
      </c>
      <c r="B12924">
        <f>'[1]25'!B12924-3</f>
        <v>73</v>
      </c>
      <c r="C12924">
        <f>'[1]25'!C12924-12</f>
        <v>536</v>
      </c>
      <c r="D12924">
        <f>'[1]25'!D12924-4</f>
        <v>272</v>
      </c>
    </row>
    <row r="12925" spans="1:4" x14ac:dyDescent="0.3">
      <c r="A12925">
        <f>'[1]25'!A12925-9</f>
        <v>59</v>
      </c>
      <c r="B12925">
        <f>'[1]25'!B12925-3</f>
        <v>25</v>
      </c>
      <c r="C12925">
        <f>'[1]25'!C12925-12</f>
        <v>200</v>
      </c>
      <c r="D12925">
        <f>'[1]25'!D12925-4</f>
        <v>36</v>
      </c>
    </row>
    <row r="12926" spans="1:4" x14ac:dyDescent="0.3">
      <c r="A12926">
        <f>'[1]25'!A12926-9</f>
        <v>299</v>
      </c>
      <c r="B12926">
        <f>'[1]25'!B12926-3</f>
        <v>77</v>
      </c>
      <c r="C12926">
        <f>'[1]25'!C12926-12</f>
        <v>584</v>
      </c>
      <c r="D12926">
        <f>'[1]25'!D12926-4</f>
        <v>244</v>
      </c>
    </row>
    <row r="12927" spans="1:4" x14ac:dyDescent="0.3">
      <c r="A12927">
        <f>'[1]25'!A12927-9</f>
        <v>287</v>
      </c>
      <c r="B12927">
        <f>'[1]25'!B12927-3</f>
        <v>81</v>
      </c>
      <c r="C12927">
        <f>'[1]25'!C12927-12</f>
        <v>552</v>
      </c>
      <c r="D12927">
        <f>'[1]25'!D12927-4</f>
        <v>176</v>
      </c>
    </row>
    <row r="12928" spans="1:4" x14ac:dyDescent="0.3">
      <c r="A12928">
        <f>'[1]25'!A12928-9</f>
        <v>75</v>
      </c>
      <c r="B12928">
        <f>'[1]25'!B12928-3</f>
        <v>33</v>
      </c>
      <c r="C12928">
        <f>'[1]25'!C12928-12</f>
        <v>204</v>
      </c>
      <c r="D12928">
        <f>'[1]25'!D12928-4</f>
        <v>44</v>
      </c>
    </row>
    <row r="12929" spans="1:4" x14ac:dyDescent="0.3">
      <c r="A12929">
        <f>'[1]25'!A12929-9</f>
        <v>331</v>
      </c>
      <c r="B12929">
        <f>'[1]25'!B12929-3</f>
        <v>81</v>
      </c>
      <c r="C12929">
        <f>'[1]25'!C12929-12</f>
        <v>524</v>
      </c>
      <c r="D12929">
        <f>'[1]25'!D12929-4</f>
        <v>204</v>
      </c>
    </row>
    <row r="12930" spans="1:4" x14ac:dyDescent="0.3">
      <c r="A12930">
        <f>'[1]25'!A12930-9</f>
        <v>299</v>
      </c>
      <c r="B12930">
        <f>'[1]25'!B12930-3</f>
        <v>81</v>
      </c>
      <c r="C12930">
        <f>'[1]25'!C12930-12</f>
        <v>588</v>
      </c>
      <c r="D12930">
        <f>'[1]25'!D12930-4</f>
        <v>268</v>
      </c>
    </row>
    <row r="12931" spans="1:4" x14ac:dyDescent="0.3">
      <c r="A12931">
        <f>'[1]25'!A12931-9</f>
        <v>299</v>
      </c>
      <c r="B12931">
        <f>'[1]25'!B12931-3</f>
        <v>77</v>
      </c>
      <c r="C12931">
        <f>'[1]25'!C12931-12</f>
        <v>524</v>
      </c>
      <c r="D12931">
        <f>'[1]25'!D12931-4</f>
        <v>204</v>
      </c>
    </row>
    <row r="12932" spans="1:4" x14ac:dyDescent="0.3">
      <c r="A12932">
        <f>'[1]25'!A12932-9</f>
        <v>323</v>
      </c>
      <c r="B12932">
        <f>'[1]25'!B12932-3</f>
        <v>85</v>
      </c>
      <c r="C12932">
        <f>'[1]25'!C12932-12</f>
        <v>588</v>
      </c>
      <c r="D12932">
        <f>'[1]25'!D12932-4</f>
        <v>260</v>
      </c>
    </row>
    <row r="12933" spans="1:4" x14ac:dyDescent="0.3">
      <c r="A12933">
        <f>'[1]25'!A12933-9</f>
        <v>219</v>
      </c>
      <c r="B12933">
        <f>'[1]25'!B12933-3</f>
        <v>65</v>
      </c>
      <c r="C12933">
        <f>'[1]25'!C12933-12</f>
        <v>536</v>
      </c>
      <c r="D12933">
        <f>'[1]25'!D12933-4</f>
        <v>192</v>
      </c>
    </row>
    <row r="12934" spans="1:4" x14ac:dyDescent="0.3">
      <c r="A12934">
        <f>'[1]25'!A12934-9</f>
        <v>207</v>
      </c>
      <c r="B12934">
        <f>'[1]25'!B12934-3</f>
        <v>73</v>
      </c>
      <c r="C12934">
        <f>'[1]25'!C12934-12</f>
        <v>596</v>
      </c>
      <c r="D12934">
        <f>'[1]25'!D12934-4</f>
        <v>204</v>
      </c>
    </row>
    <row r="12935" spans="1:4" x14ac:dyDescent="0.3">
      <c r="A12935">
        <f>'[1]25'!A12935-9</f>
        <v>287</v>
      </c>
      <c r="B12935">
        <f>'[1]25'!B12935-3</f>
        <v>81</v>
      </c>
      <c r="C12935">
        <f>'[1]25'!C12935-12</f>
        <v>620</v>
      </c>
      <c r="D12935">
        <f>'[1]25'!D12935-4</f>
        <v>260</v>
      </c>
    </row>
    <row r="12936" spans="1:4" x14ac:dyDescent="0.3">
      <c r="A12936">
        <f>'[1]25'!A12936-9</f>
        <v>215</v>
      </c>
      <c r="B12936">
        <f>'[1]25'!B12936-3</f>
        <v>69</v>
      </c>
      <c r="C12936">
        <f>'[1]25'!C12936-12</f>
        <v>520</v>
      </c>
      <c r="D12936">
        <f>'[1]25'!D12936-4</f>
        <v>156</v>
      </c>
    </row>
    <row r="12937" spans="1:4" x14ac:dyDescent="0.3">
      <c r="A12937">
        <f>'[1]25'!A12937-9</f>
        <v>51</v>
      </c>
      <c r="B12937">
        <f>'[1]25'!B12937-3</f>
        <v>21</v>
      </c>
      <c r="C12937">
        <f>'[1]25'!C12937-12</f>
        <v>100</v>
      </c>
      <c r="D12937">
        <f>'[1]25'!D12937-4</f>
        <v>20</v>
      </c>
    </row>
    <row r="12938" spans="1:4" x14ac:dyDescent="0.3">
      <c r="A12938">
        <f>'[1]25'!A12938-9</f>
        <v>35</v>
      </c>
      <c r="B12938">
        <f>'[1]25'!B12938-3</f>
        <v>9</v>
      </c>
      <c r="C12938">
        <f>'[1]25'!C12938-12</f>
        <v>148</v>
      </c>
      <c r="D12938">
        <f>'[1]25'!D12938-4</f>
        <v>4</v>
      </c>
    </row>
    <row r="12939" spans="1:4" x14ac:dyDescent="0.3">
      <c r="A12939">
        <f>'[1]25'!A12939-9</f>
        <v>239</v>
      </c>
      <c r="B12939">
        <f>'[1]25'!B12939-3</f>
        <v>69</v>
      </c>
      <c r="C12939">
        <f>'[1]25'!C12939-12</f>
        <v>588</v>
      </c>
      <c r="D12939">
        <f>'[1]25'!D12939-4</f>
        <v>232</v>
      </c>
    </row>
    <row r="12940" spans="1:4" x14ac:dyDescent="0.3">
      <c r="A12940">
        <f>'[1]25'!A12940-9</f>
        <v>215</v>
      </c>
      <c r="B12940">
        <f>'[1]25'!B12940-3</f>
        <v>73</v>
      </c>
      <c r="C12940">
        <f>'[1]25'!C12940-12</f>
        <v>560</v>
      </c>
      <c r="D12940">
        <f>'[1]25'!D12940-4</f>
        <v>212</v>
      </c>
    </row>
    <row r="12941" spans="1:4" x14ac:dyDescent="0.3">
      <c r="A12941">
        <f>'[1]25'!A12941-9</f>
        <v>35</v>
      </c>
      <c r="B12941">
        <f>'[1]25'!B12941-3</f>
        <v>9</v>
      </c>
      <c r="C12941">
        <f>'[1]25'!C12941-12</f>
        <v>168</v>
      </c>
      <c r="D12941">
        <f>'[1]25'!D12941-4</f>
        <v>8</v>
      </c>
    </row>
    <row r="12942" spans="1:4" x14ac:dyDescent="0.3">
      <c r="A12942">
        <f>'[1]25'!A12942-9</f>
        <v>267</v>
      </c>
      <c r="B12942">
        <f>'[1]25'!B12942-3</f>
        <v>73</v>
      </c>
      <c r="C12942">
        <f>'[1]25'!C12942-12</f>
        <v>568</v>
      </c>
      <c r="D12942">
        <f>'[1]25'!D12942-4</f>
        <v>236</v>
      </c>
    </row>
    <row r="12943" spans="1:4" x14ac:dyDescent="0.3">
      <c r="A12943">
        <f>'[1]25'!A12943-9</f>
        <v>191</v>
      </c>
      <c r="B12943">
        <f>'[1]25'!B12943-3</f>
        <v>81</v>
      </c>
      <c r="C12943">
        <f>'[1]25'!C12943-12</f>
        <v>548</v>
      </c>
      <c r="D12943">
        <f>'[1]25'!D12943-4</f>
        <v>176</v>
      </c>
    </row>
    <row r="12944" spans="1:4" x14ac:dyDescent="0.3">
      <c r="A12944">
        <f>'[1]25'!A12944-9</f>
        <v>279</v>
      </c>
      <c r="B12944">
        <f>'[1]25'!B12944-3</f>
        <v>77</v>
      </c>
      <c r="C12944">
        <f>'[1]25'!C12944-12</f>
        <v>612</v>
      </c>
      <c r="D12944">
        <f>'[1]25'!D12944-4</f>
        <v>204</v>
      </c>
    </row>
    <row r="12945" spans="1:4" x14ac:dyDescent="0.3">
      <c r="A12945">
        <f>'[1]25'!A12945-9</f>
        <v>99</v>
      </c>
      <c r="B12945">
        <f>'[1]25'!B12945-3</f>
        <v>45</v>
      </c>
      <c r="C12945">
        <f>'[1]25'!C12945-12</f>
        <v>176</v>
      </c>
      <c r="D12945">
        <f>'[1]25'!D12945-4</f>
        <v>24</v>
      </c>
    </row>
    <row r="12946" spans="1:4" x14ac:dyDescent="0.3">
      <c r="A12946">
        <f>'[1]25'!A12946-9</f>
        <v>227</v>
      </c>
      <c r="B12946">
        <f>'[1]25'!B12946-3</f>
        <v>73</v>
      </c>
      <c r="C12946">
        <f>'[1]25'!C12946-12</f>
        <v>448</v>
      </c>
      <c r="D12946">
        <f>'[1]25'!D12946-4</f>
        <v>144</v>
      </c>
    </row>
    <row r="12947" spans="1:4" x14ac:dyDescent="0.3">
      <c r="A12947">
        <f>'[1]25'!A12947-9</f>
        <v>51</v>
      </c>
      <c r="B12947">
        <f>'[1]25'!B12947-3</f>
        <v>25</v>
      </c>
      <c r="C12947">
        <f>'[1]25'!C12947-12</f>
        <v>180</v>
      </c>
      <c r="D12947">
        <f>'[1]25'!D12947-4</f>
        <v>12</v>
      </c>
    </row>
    <row r="12948" spans="1:4" x14ac:dyDescent="0.3">
      <c r="A12948">
        <f>'[1]25'!A12948-9</f>
        <v>267</v>
      </c>
      <c r="B12948">
        <f>'[1]25'!B12948-3</f>
        <v>77</v>
      </c>
      <c r="C12948">
        <f>'[1]25'!C12948-12</f>
        <v>544</v>
      </c>
      <c r="D12948">
        <f>'[1]25'!D12948-4</f>
        <v>208</v>
      </c>
    </row>
    <row r="12949" spans="1:4" x14ac:dyDescent="0.3">
      <c r="A12949">
        <f>'[1]25'!A12949-9</f>
        <v>207</v>
      </c>
      <c r="B12949">
        <f>'[1]25'!B12949-3</f>
        <v>69</v>
      </c>
      <c r="C12949">
        <f>'[1]25'!C12949-12</f>
        <v>492</v>
      </c>
      <c r="D12949">
        <f>'[1]25'!D12949-4</f>
        <v>160</v>
      </c>
    </row>
    <row r="12950" spans="1:4" x14ac:dyDescent="0.3">
      <c r="A12950">
        <f>'[1]25'!A12950-9</f>
        <v>259</v>
      </c>
      <c r="B12950">
        <f>'[1]25'!B12950-3</f>
        <v>73</v>
      </c>
      <c r="C12950">
        <f>'[1]25'!C12950-12</f>
        <v>556</v>
      </c>
      <c r="D12950">
        <f>'[1]25'!D12950-4</f>
        <v>184</v>
      </c>
    </row>
    <row r="12951" spans="1:4" x14ac:dyDescent="0.3">
      <c r="A12951">
        <f>'[1]25'!A12951-9</f>
        <v>271</v>
      </c>
      <c r="B12951">
        <f>'[1]25'!B12951-3</f>
        <v>81</v>
      </c>
      <c r="C12951">
        <f>'[1]25'!C12951-12</f>
        <v>564</v>
      </c>
      <c r="D12951">
        <f>'[1]25'!D12951-4</f>
        <v>240</v>
      </c>
    </row>
    <row r="12952" spans="1:4" x14ac:dyDescent="0.3">
      <c r="A12952">
        <f>'[1]25'!A12952-9</f>
        <v>339</v>
      </c>
      <c r="B12952">
        <f>'[1]25'!B12952-3</f>
        <v>77</v>
      </c>
      <c r="C12952">
        <f>'[1]25'!C12952-12</f>
        <v>624</v>
      </c>
      <c r="D12952">
        <f>'[1]25'!D12952-4</f>
        <v>208</v>
      </c>
    </row>
    <row r="12953" spans="1:4" x14ac:dyDescent="0.3">
      <c r="A12953">
        <f>'[1]25'!A12953-9</f>
        <v>299</v>
      </c>
      <c r="B12953">
        <f>'[1]25'!B12953-3</f>
        <v>81</v>
      </c>
      <c r="C12953">
        <f>'[1]25'!C12953-12</f>
        <v>552</v>
      </c>
      <c r="D12953">
        <f>'[1]25'!D12953-4</f>
        <v>204</v>
      </c>
    </row>
    <row r="12954" spans="1:4" x14ac:dyDescent="0.3">
      <c r="A12954">
        <f>'[1]25'!A12954-9</f>
        <v>311</v>
      </c>
      <c r="B12954">
        <f>'[1]25'!B12954-3</f>
        <v>77</v>
      </c>
      <c r="C12954">
        <f>'[1]25'!C12954-12</f>
        <v>584</v>
      </c>
      <c r="D12954">
        <f>'[1]25'!D12954-4</f>
        <v>176</v>
      </c>
    </row>
    <row r="12955" spans="1:4" x14ac:dyDescent="0.3">
      <c r="A12955">
        <f>'[1]25'!A12955-9</f>
        <v>287</v>
      </c>
      <c r="B12955">
        <f>'[1]25'!B12955-3</f>
        <v>77</v>
      </c>
      <c r="C12955">
        <f>'[1]25'!C12955-12</f>
        <v>564</v>
      </c>
      <c r="D12955">
        <f>'[1]25'!D12955-4</f>
        <v>172</v>
      </c>
    </row>
    <row r="12956" spans="1:4" x14ac:dyDescent="0.3">
      <c r="A12956">
        <f>'[1]25'!A12956-9</f>
        <v>327</v>
      </c>
      <c r="B12956">
        <f>'[1]25'!B12956-3</f>
        <v>77</v>
      </c>
      <c r="C12956">
        <f>'[1]25'!C12956-12</f>
        <v>572</v>
      </c>
      <c r="D12956">
        <f>'[1]25'!D12956-4</f>
        <v>224</v>
      </c>
    </row>
    <row r="12957" spans="1:4" x14ac:dyDescent="0.3">
      <c r="A12957">
        <f>'[1]25'!A12957-9</f>
        <v>279</v>
      </c>
      <c r="B12957">
        <f>'[1]25'!B12957-3</f>
        <v>77</v>
      </c>
      <c r="C12957">
        <f>'[1]25'!C12957-12</f>
        <v>572</v>
      </c>
      <c r="D12957">
        <f>'[1]25'!D12957-4</f>
        <v>232</v>
      </c>
    </row>
    <row r="12958" spans="1:4" x14ac:dyDescent="0.3">
      <c r="A12958">
        <f>'[1]25'!A12958-9</f>
        <v>275</v>
      </c>
      <c r="B12958">
        <f>'[1]25'!B12958-3</f>
        <v>73</v>
      </c>
      <c r="C12958">
        <f>'[1]25'!C12958-12</f>
        <v>484</v>
      </c>
      <c r="D12958">
        <f>'[1]25'!D12958-4</f>
        <v>168</v>
      </c>
    </row>
    <row r="12959" spans="1:4" x14ac:dyDescent="0.3">
      <c r="A12959">
        <f>'[1]25'!A12959-9</f>
        <v>271</v>
      </c>
      <c r="B12959">
        <f>'[1]25'!B12959-3</f>
        <v>77</v>
      </c>
      <c r="C12959">
        <f>'[1]25'!C12959-12</f>
        <v>540</v>
      </c>
      <c r="D12959">
        <f>'[1]25'!D12959-4</f>
        <v>232</v>
      </c>
    </row>
    <row r="12960" spans="1:4" x14ac:dyDescent="0.3">
      <c r="A12960">
        <f>'[1]25'!A12960-9</f>
        <v>83</v>
      </c>
      <c r="B12960">
        <f>'[1]25'!B12960-3</f>
        <v>33</v>
      </c>
      <c r="C12960">
        <f>'[1]25'!C12960-12</f>
        <v>276</v>
      </c>
      <c r="D12960">
        <f>'[1]25'!D12960-4</f>
        <v>28</v>
      </c>
    </row>
    <row r="12961" spans="1:4" x14ac:dyDescent="0.3">
      <c r="A12961">
        <f>'[1]25'!A12961-9</f>
        <v>275</v>
      </c>
      <c r="B12961">
        <f>'[1]25'!B12961-3</f>
        <v>77</v>
      </c>
      <c r="C12961">
        <f>'[1]25'!C12961-12</f>
        <v>580</v>
      </c>
      <c r="D12961">
        <f>'[1]25'!D12961-4</f>
        <v>220</v>
      </c>
    </row>
    <row r="12962" spans="1:4" x14ac:dyDescent="0.3">
      <c r="A12962">
        <f>'[1]25'!A12962-9</f>
        <v>251</v>
      </c>
      <c r="B12962">
        <f>'[1]25'!B12962-3</f>
        <v>73</v>
      </c>
      <c r="C12962">
        <f>'[1]25'!C12962-12</f>
        <v>544</v>
      </c>
      <c r="D12962">
        <f>'[1]25'!D12962-4</f>
        <v>224</v>
      </c>
    </row>
    <row r="12963" spans="1:4" x14ac:dyDescent="0.3">
      <c r="A12963">
        <f>'[1]25'!A12963-9</f>
        <v>263</v>
      </c>
      <c r="B12963">
        <f>'[1]25'!B12963-3</f>
        <v>81</v>
      </c>
      <c r="C12963">
        <f>'[1]25'!C12963-12</f>
        <v>580</v>
      </c>
      <c r="D12963">
        <f>'[1]25'!D12963-4</f>
        <v>208</v>
      </c>
    </row>
    <row r="12964" spans="1:4" x14ac:dyDescent="0.3">
      <c r="A12964">
        <f>'[1]25'!A12964-9</f>
        <v>171</v>
      </c>
      <c r="B12964">
        <f>'[1]25'!B12964-3</f>
        <v>57</v>
      </c>
      <c r="C12964">
        <f>'[1]25'!C12964-12</f>
        <v>472</v>
      </c>
      <c r="D12964">
        <f>'[1]25'!D12964-4</f>
        <v>156</v>
      </c>
    </row>
    <row r="12965" spans="1:4" x14ac:dyDescent="0.3">
      <c r="A12965">
        <f>'[1]25'!A12965-9</f>
        <v>299</v>
      </c>
      <c r="B12965">
        <f>'[1]25'!B12965-3</f>
        <v>85</v>
      </c>
      <c r="C12965">
        <f>'[1]25'!C12965-12</f>
        <v>568</v>
      </c>
      <c r="D12965">
        <f>'[1]25'!D12965-4</f>
        <v>196</v>
      </c>
    </row>
    <row r="12966" spans="1:4" x14ac:dyDescent="0.3">
      <c r="A12966">
        <f>'[1]25'!A12966-9</f>
        <v>299</v>
      </c>
      <c r="B12966">
        <f>'[1]25'!B12966-3</f>
        <v>81</v>
      </c>
      <c r="C12966">
        <f>'[1]25'!C12966-12</f>
        <v>608</v>
      </c>
      <c r="D12966">
        <f>'[1]25'!D12966-4</f>
        <v>148</v>
      </c>
    </row>
    <row r="12967" spans="1:4" x14ac:dyDescent="0.3">
      <c r="A12967">
        <f>'[1]25'!A12967-9</f>
        <v>39</v>
      </c>
      <c r="B12967">
        <f>'[1]25'!B12967-3</f>
        <v>13</v>
      </c>
      <c r="C12967">
        <f>'[1]25'!C12967-12</f>
        <v>180</v>
      </c>
      <c r="D12967">
        <f>'[1]25'!D12967-4</f>
        <v>32</v>
      </c>
    </row>
    <row r="12968" spans="1:4" x14ac:dyDescent="0.3">
      <c r="A12968">
        <f>'[1]25'!A12968-9</f>
        <v>315</v>
      </c>
      <c r="B12968">
        <f>'[1]25'!B12968-3</f>
        <v>73</v>
      </c>
      <c r="C12968">
        <f>'[1]25'!C12968-12</f>
        <v>512</v>
      </c>
      <c r="D12968">
        <f>'[1]25'!D12968-4</f>
        <v>188</v>
      </c>
    </row>
    <row r="12969" spans="1:4" x14ac:dyDescent="0.3">
      <c r="A12969">
        <f>'[1]25'!A12969-9</f>
        <v>59</v>
      </c>
      <c r="B12969">
        <f>'[1]25'!B12969-3</f>
        <v>29</v>
      </c>
      <c r="C12969">
        <f>'[1]25'!C12969-12</f>
        <v>160</v>
      </c>
      <c r="D12969">
        <f>'[1]25'!D12969-4</f>
        <v>28</v>
      </c>
    </row>
    <row r="12970" spans="1:4" x14ac:dyDescent="0.3">
      <c r="A12970">
        <f>'[1]25'!A12970-9</f>
        <v>271</v>
      </c>
      <c r="B12970">
        <f>'[1]25'!B12970-3</f>
        <v>73</v>
      </c>
      <c r="C12970">
        <f>'[1]25'!C12970-12</f>
        <v>564</v>
      </c>
      <c r="D12970">
        <f>'[1]25'!D12970-4</f>
        <v>200</v>
      </c>
    </row>
    <row r="12971" spans="1:4" x14ac:dyDescent="0.3">
      <c r="A12971">
        <f>'[1]25'!A12971-9</f>
        <v>35</v>
      </c>
      <c r="B12971">
        <f>'[1]25'!B12971-3</f>
        <v>9</v>
      </c>
      <c r="C12971">
        <f>'[1]25'!C12971-12</f>
        <v>152</v>
      </c>
      <c r="D12971">
        <f>'[1]25'!D12971-4</f>
        <v>16</v>
      </c>
    </row>
    <row r="12972" spans="1:4" x14ac:dyDescent="0.3">
      <c r="A12972">
        <f>'[1]25'!A12972-9</f>
        <v>315</v>
      </c>
      <c r="B12972">
        <f>'[1]25'!B12972-3</f>
        <v>81</v>
      </c>
      <c r="C12972">
        <f>'[1]25'!C12972-12</f>
        <v>588</v>
      </c>
      <c r="D12972">
        <f>'[1]25'!D12972-4</f>
        <v>244</v>
      </c>
    </row>
    <row r="12973" spans="1:4" x14ac:dyDescent="0.3">
      <c r="A12973">
        <f>'[1]25'!A12973-9</f>
        <v>39</v>
      </c>
      <c r="B12973">
        <f>'[1]25'!B12973-3</f>
        <v>13</v>
      </c>
      <c r="C12973">
        <f>'[1]25'!C12973-12</f>
        <v>136</v>
      </c>
      <c r="D12973">
        <f>'[1]25'!D12973-4</f>
        <v>8</v>
      </c>
    </row>
    <row r="12974" spans="1:4" x14ac:dyDescent="0.3">
      <c r="A12974">
        <f>'[1]25'!A12974-9</f>
        <v>199</v>
      </c>
      <c r="B12974">
        <f>'[1]25'!B12974-3</f>
        <v>69</v>
      </c>
      <c r="C12974">
        <f>'[1]25'!C12974-12</f>
        <v>532</v>
      </c>
      <c r="D12974">
        <f>'[1]25'!D12974-4</f>
        <v>148</v>
      </c>
    </row>
    <row r="12975" spans="1:4" x14ac:dyDescent="0.3">
      <c r="A12975">
        <f>'[1]25'!A12975-9</f>
        <v>227</v>
      </c>
      <c r="B12975">
        <f>'[1]25'!B12975-3</f>
        <v>73</v>
      </c>
      <c r="C12975">
        <f>'[1]25'!C12975-12</f>
        <v>528</v>
      </c>
      <c r="D12975">
        <f>'[1]25'!D12975-4</f>
        <v>204</v>
      </c>
    </row>
    <row r="12976" spans="1:4" x14ac:dyDescent="0.3">
      <c r="A12976">
        <f>'[1]25'!A12976-9</f>
        <v>251</v>
      </c>
      <c r="B12976">
        <f>'[1]25'!B12976-3</f>
        <v>77</v>
      </c>
      <c r="C12976">
        <f>'[1]25'!C12976-12</f>
        <v>612</v>
      </c>
      <c r="D12976">
        <f>'[1]25'!D12976-4</f>
        <v>256</v>
      </c>
    </row>
    <row r="12977" spans="1:4" x14ac:dyDescent="0.3">
      <c r="A12977">
        <f>'[1]25'!A12977-9</f>
        <v>51</v>
      </c>
      <c r="B12977">
        <f>'[1]25'!B12977-3</f>
        <v>21</v>
      </c>
      <c r="C12977">
        <f>'[1]25'!C12977-12</f>
        <v>164</v>
      </c>
      <c r="D12977">
        <f>'[1]25'!D12977-4</f>
        <v>16</v>
      </c>
    </row>
    <row r="12978" spans="1:4" x14ac:dyDescent="0.3">
      <c r="A12978">
        <f>'[1]25'!A12978-9</f>
        <v>295</v>
      </c>
      <c r="B12978">
        <f>'[1]25'!B12978-3</f>
        <v>73</v>
      </c>
      <c r="C12978">
        <f>'[1]25'!C12978-12</f>
        <v>528</v>
      </c>
      <c r="D12978">
        <f>'[1]25'!D12978-4</f>
        <v>228</v>
      </c>
    </row>
    <row r="12979" spans="1:4" x14ac:dyDescent="0.3">
      <c r="A12979">
        <f>'[1]25'!A12979-9</f>
        <v>251</v>
      </c>
      <c r="B12979">
        <f>'[1]25'!B12979-3</f>
        <v>73</v>
      </c>
      <c r="C12979">
        <f>'[1]25'!C12979-12</f>
        <v>532</v>
      </c>
      <c r="D12979">
        <f>'[1]25'!D12979-4</f>
        <v>200</v>
      </c>
    </row>
    <row r="12980" spans="1:4" x14ac:dyDescent="0.3">
      <c r="A12980">
        <f>'[1]25'!A12980-9</f>
        <v>331</v>
      </c>
      <c r="B12980">
        <f>'[1]25'!B12980-3</f>
        <v>81</v>
      </c>
      <c r="C12980">
        <f>'[1]25'!C12980-12</f>
        <v>580</v>
      </c>
      <c r="D12980">
        <f>'[1]25'!D12980-4</f>
        <v>204</v>
      </c>
    </row>
    <row r="12981" spans="1:4" x14ac:dyDescent="0.3">
      <c r="A12981">
        <f>'[1]25'!A12981-9</f>
        <v>283</v>
      </c>
      <c r="B12981">
        <f>'[1]25'!B12981-3</f>
        <v>73</v>
      </c>
      <c r="C12981">
        <f>'[1]25'!C12981-12</f>
        <v>524</v>
      </c>
      <c r="D12981">
        <f>'[1]25'!D12981-4</f>
        <v>168</v>
      </c>
    </row>
    <row r="12982" spans="1:4" x14ac:dyDescent="0.3">
      <c r="A12982">
        <f>'[1]25'!A12982-9</f>
        <v>267</v>
      </c>
      <c r="B12982">
        <f>'[1]25'!B12982-3</f>
        <v>77</v>
      </c>
      <c r="C12982">
        <f>'[1]25'!C12982-12</f>
        <v>664</v>
      </c>
      <c r="D12982">
        <f>'[1]25'!D12982-4</f>
        <v>228</v>
      </c>
    </row>
    <row r="12983" spans="1:4" x14ac:dyDescent="0.3">
      <c r="A12983">
        <f>'[1]25'!A12983-9</f>
        <v>247</v>
      </c>
      <c r="B12983">
        <f>'[1]25'!B12983-3</f>
        <v>73</v>
      </c>
      <c r="C12983">
        <f>'[1]25'!C12983-12</f>
        <v>512</v>
      </c>
      <c r="D12983">
        <f>'[1]25'!D12983-4</f>
        <v>184</v>
      </c>
    </row>
    <row r="12984" spans="1:4" x14ac:dyDescent="0.3">
      <c r="A12984">
        <f>'[1]25'!A12984-9</f>
        <v>311</v>
      </c>
      <c r="B12984">
        <f>'[1]25'!B12984-3</f>
        <v>77</v>
      </c>
      <c r="C12984">
        <f>'[1]25'!C12984-12</f>
        <v>576</v>
      </c>
      <c r="D12984">
        <f>'[1]25'!D12984-4</f>
        <v>232</v>
      </c>
    </row>
    <row r="12985" spans="1:4" x14ac:dyDescent="0.3">
      <c r="A12985">
        <f>'[1]25'!A12985-9</f>
        <v>183</v>
      </c>
      <c r="B12985">
        <f>'[1]25'!B12985-3</f>
        <v>69</v>
      </c>
      <c r="C12985">
        <f>'[1]25'!C12985-12</f>
        <v>504</v>
      </c>
      <c r="D12985">
        <f>'[1]25'!D12985-4</f>
        <v>152</v>
      </c>
    </row>
    <row r="12986" spans="1:4" x14ac:dyDescent="0.3">
      <c r="A12986">
        <f>'[1]25'!A12986-9</f>
        <v>291</v>
      </c>
      <c r="B12986">
        <f>'[1]25'!B12986-3</f>
        <v>73</v>
      </c>
      <c r="C12986">
        <f>'[1]25'!C12986-12</f>
        <v>508</v>
      </c>
      <c r="D12986">
        <f>'[1]25'!D12986-4</f>
        <v>180</v>
      </c>
    </row>
    <row r="12987" spans="1:4" x14ac:dyDescent="0.3">
      <c r="A12987">
        <f>'[1]25'!A12987-9</f>
        <v>79</v>
      </c>
      <c r="B12987">
        <f>'[1]25'!B12987-3</f>
        <v>37</v>
      </c>
      <c r="C12987">
        <f>'[1]25'!C12987-12</f>
        <v>332</v>
      </c>
      <c r="D12987">
        <f>'[1]25'!D12987-4</f>
        <v>-4</v>
      </c>
    </row>
    <row r="12988" spans="1:4" x14ac:dyDescent="0.3">
      <c r="A12988">
        <f>'[1]25'!A12988-9</f>
        <v>267</v>
      </c>
      <c r="B12988">
        <f>'[1]25'!B12988-3</f>
        <v>69</v>
      </c>
      <c r="C12988">
        <f>'[1]25'!C12988-12</f>
        <v>548</v>
      </c>
      <c r="D12988">
        <f>'[1]25'!D12988-4</f>
        <v>192</v>
      </c>
    </row>
    <row r="12989" spans="1:4" x14ac:dyDescent="0.3">
      <c r="A12989">
        <f>'[1]25'!A12989-9</f>
        <v>251</v>
      </c>
      <c r="B12989">
        <f>'[1]25'!B12989-3</f>
        <v>77</v>
      </c>
      <c r="C12989">
        <f>'[1]25'!C12989-12</f>
        <v>604</v>
      </c>
      <c r="D12989">
        <f>'[1]25'!D12989-4</f>
        <v>268</v>
      </c>
    </row>
    <row r="12990" spans="1:4" x14ac:dyDescent="0.3">
      <c r="A12990">
        <f>'[1]25'!A12990-9</f>
        <v>323</v>
      </c>
      <c r="B12990">
        <f>'[1]25'!B12990-3</f>
        <v>85</v>
      </c>
      <c r="C12990">
        <f>'[1]25'!C12990-12</f>
        <v>620</v>
      </c>
      <c r="D12990">
        <f>'[1]25'!D12990-4</f>
        <v>260</v>
      </c>
    </row>
    <row r="12991" spans="1:4" x14ac:dyDescent="0.3">
      <c r="A12991">
        <f>'[1]25'!A12991-9</f>
        <v>191</v>
      </c>
      <c r="B12991">
        <f>'[1]25'!B12991-3</f>
        <v>73</v>
      </c>
      <c r="C12991">
        <f>'[1]25'!C12991-12</f>
        <v>488</v>
      </c>
      <c r="D12991">
        <f>'[1]25'!D12991-4</f>
        <v>204</v>
      </c>
    </row>
    <row r="12992" spans="1:4" x14ac:dyDescent="0.3">
      <c r="A12992">
        <f>'[1]25'!A12992-9</f>
        <v>275</v>
      </c>
      <c r="B12992">
        <f>'[1]25'!B12992-3</f>
        <v>77</v>
      </c>
      <c r="C12992">
        <f>'[1]25'!C12992-12</f>
        <v>528</v>
      </c>
      <c r="D12992">
        <f>'[1]25'!D12992-4</f>
        <v>188</v>
      </c>
    </row>
    <row r="12993" spans="1:4" x14ac:dyDescent="0.3">
      <c r="A12993">
        <f>'[1]25'!A12993-9</f>
        <v>63</v>
      </c>
      <c r="B12993">
        <f>'[1]25'!B12993-3</f>
        <v>29</v>
      </c>
      <c r="C12993">
        <f>'[1]25'!C12993-12</f>
        <v>124</v>
      </c>
      <c r="D12993">
        <f>'[1]25'!D12993-4</f>
        <v>12</v>
      </c>
    </row>
    <row r="12994" spans="1:4" x14ac:dyDescent="0.3">
      <c r="A12994">
        <f>'[1]25'!A12994-9</f>
        <v>275</v>
      </c>
      <c r="B12994">
        <f>'[1]25'!B12994-3</f>
        <v>73</v>
      </c>
      <c r="C12994">
        <f>'[1]25'!C12994-12</f>
        <v>472</v>
      </c>
      <c r="D12994">
        <f>'[1]25'!D12994-4</f>
        <v>168</v>
      </c>
    </row>
    <row r="12995" spans="1:4" x14ac:dyDescent="0.3">
      <c r="A12995">
        <f>'[1]25'!A12995-9</f>
        <v>319</v>
      </c>
      <c r="B12995">
        <f>'[1]25'!B12995-3</f>
        <v>81</v>
      </c>
      <c r="C12995">
        <f>'[1]25'!C12995-12</f>
        <v>536</v>
      </c>
      <c r="D12995">
        <f>'[1]25'!D12995-4</f>
        <v>196</v>
      </c>
    </row>
    <row r="12996" spans="1:4" x14ac:dyDescent="0.3">
      <c r="A12996">
        <f>'[1]25'!A12996-9</f>
        <v>327</v>
      </c>
      <c r="B12996">
        <f>'[1]25'!B12996-3</f>
        <v>85</v>
      </c>
      <c r="C12996">
        <f>'[1]25'!C12996-12</f>
        <v>604</v>
      </c>
      <c r="D12996">
        <f>'[1]25'!D12996-4</f>
        <v>204</v>
      </c>
    </row>
    <row r="12997" spans="1:4" x14ac:dyDescent="0.3">
      <c r="A12997">
        <f>'[1]25'!A12997-9</f>
        <v>275</v>
      </c>
      <c r="B12997">
        <f>'[1]25'!B12997-3</f>
        <v>73</v>
      </c>
      <c r="C12997">
        <f>'[1]25'!C12997-12</f>
        <v>460</v>
      </c>
      <c r="D12997">
        <f>'[1]25'!D12997-4</f>
        <v>164</v>
      </c>
    </row>
    <row r="12998" spans="1:4" x14ac:dyDescent="0.3">
      <c r="A12998">
        <f>'[1]25'!A12998-9</f>
        <v>255</v>
      </c>
      <c r="B12998">
        <f>'[1]25'!B12998-3</f>
        <v>69</v>
      </c>
      <c r="C12998">
        <f>'[1]25'!C12998-12</f>
        <v>532</v>
      </c>
      <c r="D12998">
        <f>'[1]25'!D12998-4</f>
        <v>344</v>
      </c>
    </row>
    <row r="12999" spans="1:4" x14ac:dyDescent="0.3">
      <c r="A12999">
        <f>'[1]25'!A12999-9</f>
        <v>323</v>
      </c>
      <c r="B12999">
        <f>'[1]25'!B12999-3</f>
        <v>81</v>
      </c>
      <c r="C12999">
        <f>'[1]25'!C12999-12</f>
        <v>632</v>
      </c>
      <c r="D12999">
        <f>'[1]25'!D12999-4</f>
        <v>236</v>
      </c>
    </row>
    <row r="13000" spans="1:4" x14ac:dyDescent="0.3">
      <c r="A13000">
        <f>'[1]25'!A13000-9</f>
        <v>223</v>
      </c>
      <c r="B13000">
        <f>'[1]25'!B13000-3</f>
        <v>65</v>
      </c>
      <c r="C13000">
        <f>'[1]25'!C13000-12</f>
        <v>292</v>
      </c>
      <c r="D13000">
        <f>'[1]25'!D13000-4</f>
        <v>56</v>
      </c>
    </row>
    <row r="13001" spans="1:4" x14ac:dyDescent="0.3">
      <c r="A13001">
        <f>'[1]25'!A13001-9</f>
        <v>303</v>
      </c>
      <c r="B13001">
        <f>'[1]25'!B13001-3</f>
        <v>77</v>
      </c>
      <c r="C13001">
        <f>'[1]25'!C13001-12</f>
        <v>600</v>
      </c>
      <c r="D13001">
        <f>'[1]25'!D13001-4</f>
        <v>212</v>
      </c>
    </row>
    <row r="13002" spans="1:4" x14ac:dyDescent="0.3">
      <c r="A13002">
        <f>'[1]25'!A13002-9</f>
        <v>223</v>
      </c>
      <c r="B13002">
        <f>'[1]25'!B13002-3</f>
        <v>65</v>
      </c>
      <c r="C13002">
        <f>'[1]25'!C13002-12</f>
        <v>500</v>
      </c>
      <c r="D13002">
        <f>'[1]25'!D13002-4</f>
        <v>176</v>
      </c>
    </row>
    <row r="13003" spans="1:4" x14ac:dyDescent="0.3">
      <c r="A13003">
        <f>'[1]25'!A13003-9</f>
        <v>139</v>
      </c>
      <c r="B13003">
        <f>'[1]25'!B13003-3</f>
        <v>61</v>
      </c>
      <c r="C13003">
        <f>'[1]25'!C13003-12</f>
        <v>512</v>
      </c>
      <c r="D13003">
        <f>'[1]25'!D13003-4</f>
        <v>208</v>
      </c>
    </row>
    <row r="13004" spans="1:4" x14ac:dyDescent="0.3">
      <c r="A13004">
        <f>'[1]25'!A13004-9</f>
        <v>287</v>
      </c>
      <c r="B13004">
        <f>'[1]25'!B13004-3</f>
        <v>77</v>
      </c>
      <c r="C13004">
        <f>'[1]25'!C13004-12</f>
        <v>600</v>
      </c>
      <c r="D13004">
        <f>'[1]25'!D13004-4</f>
        <v>232</v>
      </c>
    </row>
    <row r="13005" spans="1:4" x14ac:dyDescent="0.3">
      <c r="A13005">
        <f>'[1]25'!A13005-9</f>
        <v>243</v>
      </c>
      <c r="B13005">
        <f>'[1]25'!B13005-3</f>
        <v>77</v>
      </c>
      <c r="C13005">
        <f>'[1]25'!C13005-12</f>
        <v>452</v>
      </c>
      <c r="D13005">
        <f>'[1]25'!D13005-4</f>
        <v>140</v>
      </c>
    </row>
    <row r="13006" spans="1:4" x14ac:dyDescent="0.3">
      <c r="A13006">
        <f>'[1]25'!A13006-9</f>
        <v>263</v>
      </c>
      <c r="B13006">
        <f>'[1]25'!B13006-3</f>
        <v>77</v>
      </c>
      <c r="C13006">
        <f>'[1]25'!C13006-12</f>
        <v>528</v>
      </c>
      <c r="D13006">
        <f>'[1]25'!D13006-4</f>
        <v>200</v>
      </c>
    </row>
    <row r="13007" spans="1:4" x14ac:dyDescent="0.3">
      <c r="A13007">
        <f>'[1]25'!A13007-9</f>
        <v>307</v>
      </c>
      <c r="B13007">
        <f>'[1]25'!B13007-3</f>
        <v>77</v>
      </c>
      <c r="C13007">
        <f>'[1]25'!C13007-12</f>
        <v>556</v>
      </c>
      <c r="D13007">
        <f>'[1]25'!D13007-4</f>
        <v>180</v>
      </c>
    </row>
    <row r="13008" spans="1:4" x14ac:dyDescent="0.3">
      <c r="A13008">
        <f>'[1]25'!A13008-9</f>
        <v>35</v>
      </c>
      <c r="B13008">
        <f>'[1]25'!B13008-3</f>
        <v>5</v>
      </c>
      <c r="C13008">
        <f>'[1]25'!C13008-12</f>
        <v>120</v>
      </c>
      <c r="D13008">
        <f>'[1]25'!D13008-4</f>
        <v>4</v>
      </c>
    </row>
    <row r="13009" spans="1:4" x14ac:dyDescent="0.3">
      <c r="A13009">
        <f>'[1]25'!A13009-9</f>
        <v>263</v>
      </c>
      <c r="B13009">
        <f>'[1]25'!B13009-3</f>
        <v>77</v>
      </c>
      <c r="C13009">
        <f>'[1]25'!C13009-12</f>
        <v>620</v>
      </c>
      <c r="D13009">
        <f>'[1]25'!D13009-4</f>
        <v>188</v>
      </c>
    </row>
    <row r="13010" spans="1:4" x14ac:dyDescent="0.3">
      <c r="A13010">
        <f>'[1]25'!A13010-9</f>
        <v>63</v>
      </c>
      <c r="B13010">
        <f>'[1]25'!B13010-3</f>
        <v>29</v>
      </c>
      <c r="C13010">
        <f>'[1]25'!C13010-12</f>
        <v>172</v>
      </c>
      <c r="D13010">
        <f>'[1]25'!D13010-4</f>
        <v>4</v>
      </c>
    </row>
    <row r="13011" spans="1:4" x14ac:dyDescent="0.3">
      <c r="A13011">
        <f>'[1]25'!A13011-9</f>
        <v>63</v>
      </c>
      <c r="B13011">
        <f>'[1]25'!B13011-3</f>
        <v>25</v>
      </c>
      <c r="C13011">
        <f>'[1]25'!C13011-12</f>
        <v>188</v>
      </c>
      <c r="D13011">
        <f>'[1]25'!D13011-4</f>
        <v>12</v>
      </c>
    </row>
    <row r="13012" spans="1:4" x14ac:dyDescent="0.3">
      <c r="A13012">
        <f>'[1]25'!A13012-9</f>
        <v>155</v>
      </c>
      <c r="B13012">
        <f>'[1]25'!B13012-3</f>
        <v>65</v>
      </c>
      <c r="C13012">
        <f>'[1]25'!C13012-12</f>
        <v>520</v>
      </c>
      <c r="D13012">
        <f>'[1]25'!D13012-4</f>
        <v>172</v>
      </c>
    </row>
    <row r="13013" spans="1:4" x14ac:dyDescent="0.3">
      <c r="A13013">
        <f>'[1]25'!A13013-9</f>
        <v>283</v>
      </c>
      <c r="B13013">
        <f>'[1]25'!B13013-3</f>
        <v>73</v>
      </c>
      <c r="C13013">
        <f>'[1]25'!C13013-12</f>
        <v>544</v>
      </c>
      <c r="D13013">
        <f>'[1]25'!D13013-4</f>
        <v>196</v>
      </c>
    </row>
    <row r="13014" spans="1:4" x14ac:dyDescent="0.3">
      <c r="A13014">
        <f>'[1]25'!A13014-9</f>
        <v>291</v>
      </c>
      <c r="B13014">
        <f>'[1]25'!B13014-3</f>
        <v>81</v>
      </c>
      <c r="C13014">
        <f>'[1]25'!C13014-12</f>
        <v>572</v>
      </c>
      <c r="D13014">
        <f>'[1]25'!D13014-4</f>
        <v>244</v>
      </c>
    </row>
    <row r="13015" spans="1:4" x14ac:dyDescent="0.3">
      <c r="A13015">
        <f>'[1]25'!A13015-9</f>
        <v>59</v>
      </c>
      <c r="B13015">
        <f>'[1]25'!B13015-3</f>
        <v>25</v>
      </c>
      <c r="C13015">
        <f>'[1]25'!C13015-12</f>
        <v>180</v>
      </c>
      <c r="D13015">
        <f>'[1]25'!D13015-4</f>
        <v>56</v>
      </c>
    </row>
    <row r="13016" spans="1:4" x14ac:dyDescent="0.3">
      <c r="A13016">
        <f>'[1]25'!A13016-9</f>
        <v>279</v>
      </c>
      <c r="B13016">
        <f>'[1]25'!B13016-3</f>
        <v>73</v>
      </c>
      <c r="C13016">
        <f>'[1]25'!C13016-12</f>
        <v>552</v>
      </c>
      <c r="D13016">
        <f>'[1]25'!D13016-4</f>
        <v>204</v>
      </c>
    </row>
    <row r="13017" spans="1:4" x14ac:dyDescent="0.3">
      <c r="A13017">
        <f>'[1]25'!A13017-9</f>
        <v>35</v>
      </c>
      <c r="B13017">
        <f>'[1]25'!B13017-3</f>
        <v>9</v>
      </c>
      <c r="C13017">
        <f>'[1]25'!C13017-12</f>
        <v>56</v>
      </c>
      <c r="D13017">
        <f>'[1]25'!D13017-4</f>
        <v>12</v>
      </c>
    </row>
    <row r="13018" spans="1:4" x14ac:dyDescent="0.3">
      <c r="A13018">
        <f>'[1]25'!A13018-9</f>
        <v>55</v>
      </c>
      <c r="B13018">
        <f>'[1]25'!B13018-3</f>
        <v>25</v>
      </c>
      <c r="C13018">
        <f>'[1]25'!C13018-12</f>
        <v>176</v>
      </c>
      <c r="D13018">
        <f>'[1]25'!D13018-4</f>
        <v>20</v>
      </c>
    </row>
    <row r="13019" spans="1:4" x14ac:dyDescent="0.3">
      <c r="A13019">
        <f>'[1]25'!A13019-9</f>
        <v>335</v>
      </c>
      <c r="B13019">
        <f>'[1]25'!B13019-3</f>
        <v>77</v>
      </c>
      <c r="C13019">
        <f>'[1]25'!C13019-12</f>
        <v>572</v>
      </c>
      <c r="D13019">
        <f>'[1]25'!D13019-4</f>
        <v>204</v>
      </c>
    </row>
    <row r="13020" spans="1:4" x14ac:dyDescent="0.3">
      <c r="A13020">
        <f>'[1]25'!A13020-9</f>
        <v>259</v>
      </c>
      <c r="B13020">
        <f>'[1]25'!B13020-3</f>
        <v>77</v>
      </c>
      <c r="C13020">
        <f>'[1]25'!C13020-12</f>
        <v>592</v>
      </c>
      <c r="D13020">
        <f>'[1]25'!D13020-4</f>
        <v>172</v>
      </c>
    </row>
    <row r="13021" spans="1:4" x14ac:dyDescent="0.3">
      <c r="A13021">
        <f>'[1]25'!A13021-9</f>
        <v>259</v>
      </c>
      <c r="B13021">
        <f>'[1]25'!B13021-3</f>
        <v>73</v>
      </c>
      <c r="C13021">
        <f>'[1]25'!C13021-12</f>
        <v>500</v>
      </c>
      <c r="D13021">
        <f>'[1]25'!D13021-4</f>
        <v>164</v>
      </c>
    </row>
    <row r="13022" spans="1:4" x14ac:dyDescent="0.3">
      <c r="A13022">
        <f>'[1]25'!A13022-9</f>
        <v>255</v>
      </c>
      <c r="B13022">
        <f>'[1]25'!B13022-3</f>
        <v>77</v>
      </c>
      <c r="C13022">
        <f>'[1]25'!C13022-12</f>
        <v>496</v>
      </c>
      <c r="D13022">
        <f>'[1]25'!D13022-4</f>
        <v>152</v>
      </c>
    </row>
    <row r="13023" spans="1:4" x14ac:dyDescent="0.3">
      <c r="A13023">
        <f>'[1]25'!A13023-9</f>
        <v>215</v>
      </c>
      <c r="B13023">
        <f>'[1]25'!B13023-3</f>
        <v>61</v>
      </c>
      <c r="C13023">
        <f>'[1]25'!C13023-12</f>
        <v>264</v>
      </c>
      <c r="D13023">
        <f>'[1]25'!D13023-4</f>
        <v>268</v>
      </c>
    </row>
    <row r="13024" spans="1:4" x14ac:dyDescent="0.3">
      <c r="A13024">
        <f>'[1]25'!A13024-9</f>
        <v>295</v>
      </c>
      <c r="B13024">
        <f>'[1]25'!B13024-3</f>
        <v>73</v>
      </c>
      <c r="C13024">
        <f>'[1]25'!C13024-12</f>
        <v>552</v>
      </c>
      <c r="D13024">
        <f>'[1]25'!D13024-4</f>
        <v>212</v>
      </c>
    </row>
    <row r="13025" spans="1:4" x14ac:dyDescent="0.3">
      <c r="A13025">
        <f>'[1]25'!A13025-9</f>
        <v>279</v>
      </c>
      <c r="B13025">
        <f>'[1]25'!B13025-3</f>
        <v>69</v>
      </c>
      <c r="C13025">
        <f>'[1]25'!C13025-12</f>
        <v>508</v>
      </c>
      <c r="D13025">
        <f>'[1]25'!D13025-4</f>
        <v>168</v>
      </c>
    </row>
    <row r="13026" spans="1:4" x14ac:dyDescent="0.3">
      <c r="A13026">
        <f>'[1]25'!A13026-9</f>
        <v>299</v>
      </c>
      <c r="B13026">
        <f>'[1]25'!B13026-3</f>
        <v>77</v>
      </c>
      <c r="C13026">
        <f>'[1]25'!C13026-12</f>
        <v>560</v>
      </c>
      <c r="D13026">
        <f>'[1]25'!D13026-4</f>
        <v>188</v>
      </c>
    </row>
    <row r="13027" spans="1:4" x14ac:dyDescent="0.3">
      <c r="A13027">
        <f>'[1]25'!A13027-9</f>
        <v>295</v>
      </c>
      <c r="B13027">
        <f>'[1]25'!B13027-3</f>
        <v>77</v>
      </c>
      <c r="C13027">
        <f>'[1]25'!C13027-12</f>
        <v>596</v>
      </c>
      <c r="D13027">
        <f>'[1]25'!D13027-4</f>
        <v>256</v>
      </c>
    </row>
    <row r="13028" spans="1:4" x14ac:dyDescent="0.3">
      <c r="A13028">
        <f>'[1]25'!A13028-9</f>
        <v>83</v>
      </c>
      <c r="B13028">
        <f>'[1]25'!B13028-3</f>
        <v>37</v>
      </c>
      <c r="C13028">
        <f>'[1]25'!C13028-12</f>
        <v>184</v>
      </c>
      <c r="D13028">
        <f>'[1]25'!D13028-4</f>
        <v>16</v>
      </c>
    </row>
    <row r="13029" spans="1:4" x14ac:dyDescent="0.3">
      <c r="A13029">
        <f>'[1]25'!A13029-9</f>
        <v>263</v>
      </c>
      <c r="B13029">
        <f>'[1]25'!B13029-3</f>
        <v>73</v>
      </c>
      <c r="C13029">
        <f>'[1]25'!C13029-12</f>
        <v>484</v>
      </c>
      <c r="D13029">
        <f>'[1]25'!D13029-4</f>
        <v>160</v>
      </c>
    </row>
    <row r="13030" spans="1:4" x14ac:dyDescent="0.3">
      <c r="A13030">
        <f>'[1]25'!A13030-9</f>
        <v>39</v>
      </c>
      <c r="B13030">
        <f>'[1]25'!B13030-3</f>
        <v>13</v>
      </c>
      <c r="C13030">
        <f>'[1]25'!C13030-12</f>
        <v>140</v>
      </c>
      <c r="D13030">
        <f>'[1]25'!D13030-4</f>
        <v>28</v>
      </c>
    </row>
    <row r="13031" spans="1:4" x14ac:dyDescent="0.3">
      <c r="A13031">
        <f>'[1]25'!A13031-9</f>
        <v>295</v>
      </c>
      <c r="B13031">
        <f>'[1]25'!B13031-3</f>
        <v>73</v>
      </c>
      <c r="C13031">
        <f>'[1]25'!C13031-12</f>
        <v>536</v>
      </c>
      <c r="D13031">
        <f>'[1]25'!D13031-4</f>
        <v>320</v>
      </c>
    </row>
    <row r="13032" spans="1:4" x14ac:dyDescent="0.3">
      <c r="A13032">
        <f>'[1]25'!A13032-9</f>
        <v>227</v>
      </c>
      <c r="B13032">
        <f>'[1]25'!B13032-3</f>
        <v>65</v>
      </c>
      <c r="C13032">
        <f>'[1]25'!C13032-12</f>
        <v>524</v>
      </c>
      <c r="D13032">
        <f>'[1]25'!D13032-4</f>
        <v>208</v>
      </c>
    </row>
    <row r="13033" spans="1:4" x14ac:dyDescent="0.3">
      <c r="A13033">
        <f>'[1]25'!A13033-9</f>
        <v>287</v>
      </c>
      <c r="B13033">
        <f>'[1]25'!B13033-3</f>
        <v>77</v>
      </c>
      <c r="C13033">
        <f>'[1]25'!C13033-12</f>
        <v>560</v>
      </c>
      <c r="D13033">
        <f>'[1]25'!D13033-4</f>
        <v>160</v>
      </c>
    </row>
    <row r="13034" spans="1:4" x14ac:dyDescent="0.3">
      <c r="A13034">
        <f>'[1]25'!A13034-9</f>
        <v>247</v>
      </c>
      <c r="B13034">
        <f>'[1]25'!B13034-3</f>
        <v>73</v>
      </c>
      <c r="C13034">
        <f>'[1]25'!C13034-12</f>
        <v>528</v>
      </c>
      <c r="D13034">
        <f>'[1]25'!D13034-4</f>
        <v>188</v>
      </c>
    </row>
    <row r="13035" spans="1:4" x14ac:dyDescent="0.3">
      <c r="A13035">
        <f>'[1]25'!A13035-9</f>
        <v>275</v>
      </c>
      <c r="B13035">
        <f>'[1]25'!B13035-3</f>
        <v>77</v>
      </c>
      <c r="C13035">
        <f>'[1]25'!C13035-12</f>
        <v>604</v>
      </c>
      <c r="D13035">
        <f>'[1]25'!D13035-4</f>
        <v>244</v>
      </c>
    </row>
    <row r="13036" spans="1:4" x14ac:dyDescent="0.3">
      <c r="A13036">
        <f>'[1]25'!A13036-9</f>
        <v>311</v>
      </c>
      <c r="B13036">
        <f>'[1]25'!B13036-3</f>
        <v>77</v>
      </c>
      <c r="C13036">
        <f>'[1]25'!C13036-12</f>
        <v>624</v>
      </c>
      <c r="D13036">
        <f>'[1]25'!D13036-4</f>
        <v>228</v>
      </c>
    </row>
    <row r="13037" spans="1:4" x14ac:dyDescent="0.3">
      <c r="A13037">
        <f>'[1]25'!A13037-9</f>
        <v>71</v>
      </c>
      <c r="B13037">
        <f>'[1]25'!B13037-3</f>
        <v>33</v>
      </c>
      <c r="C13037">
        <f>'[1]25'!C13037-12</f>
        <v>172</v>
      </c>
      <c r="D13037">
        <f>'[1]25'!D13037-4</f>
        <v>20</v>
      </c>
    </row>
    <row r="13038" spans="1:4" x14ac:dyDescent="0.3">
      <c r="A13038">
        <f>'[1]25'!A13038-9</f>
        <v>283</v>
      </c>
      <c r="B13038">
        <f>'[1]25'!B13038-3</f>
        <v>77</v>
      </c>
      <c r="C13038">
        <f>'[1]25'!C13038-12</f>
        <v>548</v>
      </c>
      <c r="D13038">
        <f>'[1]25'!D13038-4</f>
        <v>220</v>
      </c>
    </row>
    <row r="13039" spans="1:4" x14ac:dyDescent="0.3">
      <c r="A13039">
        <f>'[1]25'!A13039-9</f>
        <v>251</v>
      </c>
      <c r="B13039">
        <f>'[1]25'!B13039-3</f>
        <v>77</v>
      </c>
      <c r="C13039">
        <f>'[1]25'!C13039-12</f>
        <v>576</v>
      </c>
      <c r="D13039">
        <f>'[1]25'!D13039-4</f>
        <v>228</v>
      </c>
    </row>
    <row r="13040" spans="1:4" x14ac:dyDescent="0.3">
      <c r="A13040">
        <f>'[1]25'!A13040-9</f>
        <v>323</v>
      </c>
      <c r="B13040">
        <f>'[1]25'!B13040-3</f>
        <v>89</v>
      </c>
      <c r="C13040">
        <f>'[1]25'!C13040-12</f>
        <v>648</v>
      </c>
      <c r="D13040">
        <f>'[1]25'!D13040-4</f>
        <v>268</v>
      </c>
    </row>
    <row r="13041" spans="1:4" x14ac:dyDescent="0.3">
      <c r="A13041">
        <f>'[1]25'!A13041-9</f>
        <v>39</v>
      </c>
      <c r="B13041">
        <f>'[1]25'!B13041-3</f>
        <v>9</v>
      </c>
      <c r="C13041">
        <f>'[1]25'!C13041-12</f>
        <v>148</v>
      </c>
      <c r="D13041">
        <f>'[1]25'!D13041-4</f>
        <v>4</v>
      </c>
    </row>
    <row r="13042" spans="1:4" x14ac:dyDescent="0.3">
      <c r="A13042">
        <f>'[1]25'!A13042-9</f>
        <v>75</v>
      </c>
      <c r="B13042">
        <f>'[1]25'!B13042-3</f>
        <v>37</v>
      </c>
      <c r="C13042">
        <f>'[1]25'!C13042-12</f>
        <v>216</v>
      </c>
      <c r="D13042">
        <f>'[1]25'!D13042-4</f>
        <v>28</v>
      </c>
    </row>
    <row r="13043" spans="1:4" x14ac:dyDescent="0.3">
      <c r="A13043">
        <f>'[1]25'!A13043-9</f>
        <v>231</v>
      </c>
      <c r="B13043">
        <f>'[1]25'!B13043-3</f>
        <v>101</v>
      </c>
      <c r="C13043">
        <f>'[1]25'!C13043-12</f>
        <v>552</v>
      </c>
      <c r="D13043">
        <f>'[1]25'!D13043-4</f>
        <v>160</v>
      </c>
    </row>
    <row r="13044" spans="1:4" x14ac:dyDescent="0.3">
      <c r="A13044">
        <f>'[1]25'!A13044-9</f>
        <v>239</v>
      </c>
      <c r="B13044">
        <f>'[1]25'!B13044-3</f>
        <v>73</v>
      </c>
      <c r="C13044">
        <f>'[1]25'!C13044-12</f>
        <v>548</v>
      </c>
      <c r="D13044">
        <f>'[1]25'!D13044-4</f>
        <v>240</v>
      </c>
    </row>
    <row r="13045" spans="1:4" x14ac:dyDescent="0.3">
      <c r="A13045">
        <f>'[1]25'!A13045-9</f>
        <v>255</v>
      </c>
      <c r="B13045">
        <f>'[1]25'!B13045-3</f>
        <v>73</v>
      </c>
      <c r="C13045">
        <f>'[1]25'!C13045-12</f>
        <v>564</v>
      </c>
      <c r="D13045">
        <f>'[1]25'!D13045-4</f>
        <v>228</v>
      </c>
    </row>
    <row r="13046" spans="1:4" x14ac:dyDescent="0.3">
      <c r="A13046">
        <f>'[1]25'!A13046-9</f>
        <v>275</v>
      </c>
      <c r="B13046">
        <f>'[1]25'!B13046-3</f>
        <v>73</v>
      </c>
      <c r="C13046">
        <f>'[1]25'!C13046-12</f>
        <v>592</v>
      </c>
      <c r="D13046">
        <f>'[1]25'!D13046-4</f>
        <v>224</v>
      </c>
    </row>
    <row r="13047" spans="1:4" x14ac:dyDescent="0.3">
      <c r="A13047">
        <f>'[1]25'!A13047-9</f>
        <v>319</v>
      </c>
      <c r="B13047">
        <f>'[1]25'!B13047-3</f>
        <v>81</v>
      </c>
      <c r="C13047">
        <f>'[1]25'!C13047-12</f>
        <v>544</v>
      </c>
      <c r="D13047">
        <f>'[1]25'!D13047-4</f>
        <v>192</v>
      </c>
    </row>
    <row r="13048" spans="1:4" x14ac:dyDescent="0.3">
      <c r="A13048">
        <f>'[1]25'!A13048-9</f>
        <v>35</v>
      </c>
      <c r="B13048">
        <f>'[1]25'!B13048-3</f>
        <v>9</v>
      </c>
      <c r="C13048">
        <f>'[1]25'!C13048-12</f>
        <v>156</v>
      </c>
      <c r="D13048">
        <f>'[1]25'!D13048-4</f>
        <v>8</v>
      </c>
    </row>
    <row r="13049" spans="1:4" x14ac:dyDescent="0.3">
      <c r="A13049">
        <f>'[1]25'!A13049-9</f>
        <v>263</v>
      </c>
      <c r="B13049">
        <f>'[1]25'!B13049-3</f>
        <v>77</v>
      </c>
      <c r="C13049">
        <f>'[1]25'!C13049-12</f>
        <v>580</v>
      </c>
      <c r="D13049">
        <f>'[1]25'!D13049-4</f>
        <v>248</v>
      </c>
    </row>
    <row r="13050" spans="1:4" x14ac:dyDescent="0.3">
      <c r="A13050">
        <f>'[1]25'!A13050-9</f>
        <v>271</v>
      </c>
      <c r="B13050">
        <f>'[1]25'!B13050-3</f>
        <v>77</v>
      </c>
      <c r="C13050">
        <f>'[1]25'!C13050-12</f>
        <v>532</v>
      </c>
      <c r="D13050">
        <f>'[1]25'!D13050-4</f>
        <v>216</v>
      </c>
    </row>
    <row r="13051" spans="1:4" x14ac:dyDescent="0.3">
      <c r="A13051">
        <f>'[1]25'!A13051-9</f>
        <v>103</v>
      </c>
      <c r="B13051">
        <f>'[1]25'!B13051-3</f>
        <v>45</v>
      </c>
      <c r="C13051">
        <f>'[1]25'!C13051-12</f>
        <v>228</v>
      </c>
      <c r="D13051">
        <f>'[1]25'!D13051-4</f>
        <v>24</v>
      </c>
    </row>
    <row r="13052" spans="1:4" x14ac:dyDescent="0.3">
      <c r="A13052">
        <f>'[1]25'!A13052-9</f>
        <v>307</v>
      </c>
      <c r="B13052">
        <f>'[1]25'!B13052-3</f>
        <v>81</v>
      </c>
      <c r="C13052">
        <f>'[1]25'!C13052-12</f>
        <v>592</v>
      </c>
      <c r="D13052">
        <f>'[1]25'!D13052-4</f>
        <v>228</v>
      </c>
    </row>
    <row r="13053" spans="1:4" x14ac:dyDescent="0.3">
      <c r="A13053">
        <f>'[1]25'!A13053-9</f>
        <v>259</v>
      </c>
      <c r="B13053">
        <f>'[1]25'!B13053-3</f>
        <v>73</v>
      </c>
      <c r="C13053">
        <f>'[1]25'!C13053-12</f>
        <v>564</v>
      </c>
      <c r="D13053">
        <f>'[1]25'!D13053-4</f>
        <v>172</v>
      </c>
    </row>
    <row r="13054" spans="1:4" x14ac:dyDescent="0.3">
      <c r="A13054">
        <f>'[1]25'!A13054-9</f>
        <v>51</v>
      </c>
      <c r="B13054">
        <f>'[1]25'!B13054-3</f>
        <v>25</v>
      </c>
      <c r="C13054">
        <f>'[1]25'!C13054-12</f>
        <v>108</v>
      </c>
      <c r="D13054">
        <f>'[1]25'!D13054-4</f>
        <v>8</v>
      </c>
    </row>
    <row r="13055" spans="1:4" x14ac:dyDescent="0.3">
      <c r="A13055">
        <f>'[1]25'!A13055-9</f>
        <v>239</v>
      </c>
      <c r="B13055">
        <f>'[1]25'!B13055-3</f>
        <v>69</v>
      </c>
      <c r="C13055">
        <f>'[1]25'!C13055-12</f>
        <v>512</v>
      </c>
      <c r="D13055">
        <f>'[1]25'!D13055-4</f>
        <v>160</v>
      </c>
    </row>
    <row r="13056" spans="1:4" x14ac:dyDescent="0.3">
      <c r="A13056">
        <f>'[1]25'!A13056-9</f>
        <v>315</v>
      </c>
      <c r="B13056">
        <f>'[1]25'!B13056-3</f>
        <v>81</v>
      </c>
      <c r="C13056">
        <f>'[1]25'!C13056-12</f>
        <v>624</v>
      </c>
      <c r="D13056">
        <f>'[1]25'!D13056-4</f>
        <v>232</v>
      </c>
    </row>
    <row r="13057" spans="1:4" x14ac:dyDescent="0.3">
      <c r="A13057">
        <f>'[1]25'!A13057-9</f>
        <v>75</v>
      </c>
      <c r="B13057">
        <f>'[1]25'!B13057-3</f>
        <v>33</v>
      </c>
      <c r="C13057">
        <f>'[1]25'!C13057-12</f>
        <v>200</v>
      </c>
      <c r="D13057">
        <f>'[1]25'!D13057-4</f>
        <v>16</v>
      </c>
    </row>
    <row r="13058" spans="1:4" x14ac:dyDescent="0.3">
      <c r="A13058">
        <f>'[1]25'!A13058-9</f>
        <v>259</v>
      </c>
      <c r="B13058">
        <f>'[1]25'!B13058-3</f>
        <v>73</v>
      </c>
      <c r="C13058">
        <f>'[1]25'!C13058-12</f>
        <v>580</v>
      </c>
      <c r="D13058">
        <f>'[1]25'!D13058-4</f>
        <v>180</v>
      </c>
    </row>
    <row r="13059" spans="1:4" x14ac:dyDescent="0.3">
      <c r="A13059">
        <f>'[1]25'!A13059-9</f>
        <v>43</v>
      </c>
      <c r="B13059">
        <f>'[1]25'!B13059-3</f>
        <v>21</v>
      </c>
      <c r="C13059">
        <f>'[1]25'!C13059-12</f>
        <v>132</v>
      </c>
      <c r="D13059">
        <f>'[1]25'!D13059-4</f>
        <v>24</v>
      </c>
    </row>
    <row r="13060" spans="1:4" x14ac:dyDescent="0.3">
      <c r="A13060">
        <f>'[1]25'!A13060-9</f>
        <v>227</v>
      </c>
      <c r="B13060">
        <f>'[1]25'!B13060-3</f>
        <v>69</v>
      </c>
      <c r="C13060">
        <f>'[1]25'!C13060-12</f>
        <v>512</v>
      </c>
      <c r="D13060">
        <f>'[1]25'!D13060-4</f>
        <v>188</v>
      </c>
    </row>
    <row r="13061" spans="1:4" x14ac:dyDescent="0.3">
      <c r="A13061">
        <f>'[1]25'!A13061-9</f>
        <v>211</v>
      </c>
      <c r="B13061">
        <f>'[1]25'!B13061-3</f>
        <v>73</v>
      </c>
      <c r="C13061">
        <f>'[1]25'!C13061-12</f>
        <v>588</v>
      </c>
      <c r="D13061">
        <f>'[1]25'!D13061-4</f>
        <v>176</v>
      </c>
    </row>
    <row r="13062" spans="1:4" x14ac:dyDescent="0.3">
      <c r="A13062">
        <f>'[1]25'!A13062-9</f>
        <v>307</v>
      </c>
      <c r="B13062">
        <f>'[1]25'!B13062-3</f>
        <v>81</v>
      </c>
      <c r="C13062">
        <f>'[1]25'!C13062-12</f>
        <v>516</v>
      </c>
      <c r="D13062">
        <f>'[1]25'!D13062-4</f>
        <v>196</v>
      </c>
    </row>
    <row r="13063" spans="1:4" x14ac:dyDescent="0.3">
      <c r="A13063">
        <f>'[1]25'!A13063-9</f>
        <v>327</v>
      </c>
      <c r="B13063">
        <f>'[1]25'!B13063-3</f>
        <v>81</v>
      </c>
      <c r="C13063">
        <f>'[1]25'!C13063-12</f>
        <v>612</v>
      </c>
      <c r="D13063">
        <f>'[1]25'!D13063-4</f>
        <v>216</v>
      </c>
    </row>
    <row r="13064" spans="1:4" x14ac:dyDescent="0.3">
      <c r="A13064">
        <f>'[1]25'!A13064-9</f>
        <v>227</v>
      </c>
      <c r="B13064">
        <f>'[1]25'!B13064-3</f>
        <v>69</v>
      </c>
      <c r="C13064">
        <f>'[1]25'!C13064-12</f>
        <v>528</v>
      </c>
      <c r="D13064">
        <f>'[1]25'!D13064-4</f>
        <v>180</v>
      </c>
    </row>
    <row r="13065" spans="1:4" x14ac:dyDescent="0.3">
      <c r="A13065">
        <f>'[1]25'!A13065-9</f>
        <v>335</v>
      </c>
      <c r="B13065">
        <f>'[1]25'!B13065-3</f>
        <v>97</v>
      </c>
      <c r="C13065">
        <f>'[1]25'!C13065-12</f>
        <v>652</v>
      </c>
      <c r="D13065">
        <f>'[1]25'!D13065-4</f>
        <v>336</v>
      </c>
    </row>
    <row r="13066" spans="1:4" x14ac:dyDescent="0.3">
      <c r="A13066">
        <f>'[1]25'!A13066-9</f>
        <v>199</v>
      </c>
      <c r="B13066">
        <f>'[1]25'!B13066-3</f>
        <v>65</v>
      </c>
      <c r="C13066">
        <f>'[1]25'!C13066-12</f>
        <v>468</v>
      </c>
      <c r="D13066">
        <f>'[1]25'!D13066-4</f>
        <v>176</v>
      </c>
    </row>
    <row r="13067" spans="1:4" x14ac:dyDescent="0.3">
      <c r="A13067">
        <f>'[1]25'!A13067-9</f>
        <v>239</v>
      </c>
      <c r="B13067">
        <f>'[1]25'!B13067-3</f>
        <v>73</v>
      </c>
      <c r="C13067">
        <f>'[1]25'!C13067-12</f>
        <v>552</v>
      </c>
      <c r="D13067">
        <f>'[1]25'!D13067-4</f>
        <v>180</v>
      </c>
    </row>
    <row r="13068" spans="1:4" x14ac:dyDescent="0.3">
      <c r="A13068">
        <f>'[1]25'!A13068-9</f>
        <v>35</v>
      </c>
      <c r="B13068">
        <f>'[1]25'!B13068-3</f>
        <v>9</v>
      </c>
      <c r="C13068">
        <f>'[1]25'!C13068-12</f>
        <v>80</v>
      </c>
      <c r="D13068">
        <f>'[1]25'!D13068-4</f>
        <v>20</v>
      </c>
    </row>
    <row r="13069" spans="1:4" x14ac:dyDescent="0.3">
      <c r="A13069">
        <f>'[1]25'!A13069-9</f>
        <v>303</v>
      </c>
      <c r="B13069">
        <f>'[1]25'!B13069-3</f>
        <v>77</v>
      </c>
      <c r="C13069">
        <f>'[1]25'!C13069-12</f>
        <v>544</v>
      </c>
      <c r="D13069">
        <f>'[1]25'!D13069-4</f>
        <v>276</v>
      </c>
    </row>
    <row r="13070" spans="1:4" x14ac:dyDescent="0.3">
      <c r="A13070">
        <f>'[1]25'!A13070-9</f>
        <v>243</v>
      </c>
      <c r="B13070">
        <f>'[1]25'!B13070-3</f>
        <v>73</v>
      </c>
      <c r="C13070">
        <f>'[1]25'!C13070-12</f>
        <v>492</v>
      </c>
      <c r="D13070">
        <f>'[1]25'!D13070-4</f>
        <v>180</v>
      </c>
    </row>
    <row r="13071" spans="1:4" x14ac:dyDescent="0.3">
      <c r="A13071">
        <f>'[1]25'!A13071-9</f>
        <v>51</v>
      </c>
      <c r="B13071">
        <f>'[1]25'!B13071-3</f>
        <v>25</v>
      </c>
      <c r="C13071">
        <f>'[1]25'!C13071-12</f>
        <v>132</v>
      </c>
      <c r="D13071">
        <f>'[1]25'!D13071-4</f>
        <v>8</v>
      </c>
    </row>
    <row r="13072" spans="1:4" x14ac:dyDescent="0.3">
      <c r="A13072">
        <f>'[1]25'!A13072-9</f>
        <v>287</v>
      </c>
      <c r="B13072">
        <f>'[1]25'!B13072-3</f>
        <v>73</v>
      </c>
      <c r="C13072">
        <f>'[1]25'!C13072-12</f>
        <v>548</v>
      </c>
      <c r="D13072">
        <f>'[1]25'!D13072-4</f>
        <v>248</v>
      </c>
    </row>
    <row r="13073" spans="1:4" x14ac:dyDescent="0.3">
      <c r="A13073">
        <f>'[1]25'!A13073-9</f>
        <v>75</v>
      </c>
      <c r="B13073">
        <f>'[1]25'!B13073-3</f>
        <v>33</v>
      </c>
      <c r="C13073">
        <f>'[1]25'!C13073-12</f>
        <v>192</v>
      </c>
      <c r="D13073">
        <f>'[1]25'!D13073-4</f>
        <v>16</v>
      </c>
    </row>
    <row r="13074" spans="1:4" x14ac:dyDescent="0.3">
      <c r="A13074">
        <f>'[1]25'!A13074-9</f>
        <v>251</v>
      </c>
      <c r="B13074">
        <f>'[1]25'!B13074-3</f>
        <v>77</v>
      </c>
      <c r="C13074">
        <f>'[1]25'!C13074-12</f>
        <v>548</v>
      </c>
      <c r="D13074">
        <f>'[1]25'!D13074-4</f>
        <v>188</v>
      </c>
    </row>
    <row r="13075" spans="1:4" x14ac:dyDescent="0.3">
      <c r="A13075">
        <f>'[1]25'!A13075-9</f>
        <v>347</v>
      </c>
      <c r="B13075">
        <f>'[1]25'!B13075-3</f>
        <v>77</v>
      </c>
      <c r="C13075">
        <f>'[1]25'!C13075-12</f>
        <v>516</v>
      </c>
      <c r="D13075">
        <f>'[1]25'!D13075-4</f>
        <v>196</v>
      </c>
    </row>
    <row r="13076" spans="1:4" x14ac:dyDescent="0.3">
      <c r="A13076">
        <f>'[1]25'!A13076-9</f>
        <v>275</v>
      </c>
      <c r="B13076">
        <f>'[1]25'!B13076-3</f>
        <v>77</v>
      </c>
      <c r="C13076">
        <f>'[1]25'!C13076-12</f>
        <v>576</v>
      </c>
      <c r="D13076">
        <f>'[1]25'!D13076-4</f>
        <v>172</v>
      </c>
    </row>
    <row r="13077" spans="1:4" x14ac:dyDescent="0.3">
      <c r="A13077">
        <f>'[1]25'!A13077-9</f>
        <v>227</v>
      </c>
      <c r="B13077">
        <f>'[1]25'!B13077-3</f>
        <v>65</v>
      </c>
      <c r="C13077">
        <f>'[1]25'!C13077-12</f>
        <v>484</v>
      </c>
      <c r="D13077">
        <f>'[1]25'!D13077-4</f>
        <v>132</v>
      </c>
    </row>
    <row r="13078" spans="1:4" x14ac:dyDescent="0.3">
      <c r="A13078">
        <f>'[1]25'!A13078-9</f>
        <v>235</v>
      </c>
      <c r="B13078">
        <f>'[1]25'!B13078-3</f>
        <v>73</v>
      </c>
      <c r="C13078">
        <f>'[1]25'!C13078-12</f>
        <v>532</v>
      </c>
      <c r="D13078">
        <f>'[1]25'!D13078-4</f>
        <v>200</v>
      </c>
    </row>
    <row r="13079" spans="1:4" x14ac:dyDescent="0.3">
      <c r="A13079">
        <f>'[1]25'!A13079-9</f>
        <v>279</v>
      </c>
      <c r="B13079">
        <f>'[1]25'!B13079-3</f>
        <v>77</v>
      </c>
      <c r="C13079">
        <f>'[1]25'!C13079-12</f>
        <v>516</v>
      </c>
      <c r="D13079">
        <f>'[1]25'!D13079-4</f>
        <v>196</v>
      </c>
    </row>
    <row r="13080" spans="1:4" x14ac:dyDescent="0.3">
      <c r="A13080">
        <f>'[1]25'!A13080-9</f>
        <v>247</v>
      </c>
      <c r="B13080">
        <f>'[1]25'!B13080-3</f>
        <v>73</v>
      </c>
      <c r="C13080">
        <f>'[1]25'!C13080-12</f>
        <v>576</v>
      </c>
      <c r="D13080">
        <f>'[1]25'!D13080-4</f>
        <v>192</v>
      </c>
    </row>
    <row r="13081" spans="1:4" x14ac:dyDescent="0.3">
      <c r="A13081">
        <f>'[1]25'!A13081-9</f>
        <v>287</v>
      </c>
      <c r="B13081">
        <f>'[1]25'!B13081-3</f>
        <v>73</v>
      </c>
      <c r="C13081">
        <f>'[1]25'!C13081-12</f>
        <v>536</v>
      </c>
      <c r="D13081">
        <f>'[1]25'!D13081-4</f>
        <v>248</v>
      </c>
    </row>
    <row r="13082" spans="1:4" x14ac:dyDescent="0.3">
      <c r="A13082">
        <f>'[1]25'!A13082-9</f>
        <v>231</v>
      </c>
      <c r="B13082">
        <f>'[1]25'!B13082-3</f>
        <v>69</v>
      </c>
      <c r="C13082">
        <f>'[1]25'!C13082-12</f>
        <v>504</v>
      </c>
      <c r="D13082">
        <f>'[1]25'!D13082-4</f>
        <v>188</v>
      </c>
    </row>
    <row r="13083" spans="1:4" x14ac:dyDescent="0.3">
      <c r="A13083">
        <f>'[1]25'!A13083-9</f>
        <v>323</v>
      </c>
      <c r="B13083">
        <f>'[1]25'!B13083-3</f>
        <v>77</v>
      </c>
      <c r="C13083">
        <f>'[1]25'!C13083-12</f>
        <v>492</v>
      </c>
      <c r="D13083">
        <f>'[1]25'!D13083-4</f>
        <v>240</v>
      </c>
    </row>
    <row r="13084" spans="1:4" x14ac:dyDescent="0.3">
      <c r="A13084">
        <f>'[1]25'!A13084-9</f>
        <v>115</v>
      </c>
      <c r="B13084">
        <f>'[1]25'!B13084-3</f>
        <v>45</v>
      </c>
      <c r="C13084">
        <f>'[1]25'!C13084-12</f>
        <v>200</v>
      </c>
      <c r="D13084">
        <f>'[1]25'!D13084-4</f>
        <v>24</v>
      </c>
    </row>
    <row r="13085" spans="1:4" x14ac:dyDescent="0.3">
      <c r="A13085">
        <f>'[1]25'!A13085-9</f>
        <v>47</v>
      </c>
      <c r="B13085">
        <f>'[1]25'!B13085-3</f>
        <v>21</v>
      </c>
      <c r="C13085">
        <f>'[1]25'!C13085-12</f>
        <v>180</v>
      </c>
      <c r="D13085">
        <f>'[1]25'!D13085-4</f>
        <v>28</v>
      </c>
    </row>
    <row r="13086" spans="1:4" x14ac:dyDescent="0.3">
      <c r="A13086">
        <f>'[1]25'!A13086-9</f>
        <v>243</v>
      </c>
      <c r="B13086">
        <f>'[1]25'!B13086-3</f>
        <v>73</v>
      </c>
      <c r="C13086">
        <f>'[1]25'!C13086-12</f>
        <v>552</v>
      </c>
      <c r="D13086">
        <f>'[1]25'!D13086-4</f>
        <v>200</v>
      </c>
    </row>
    <row r="13087" spans="1:4" x14ac:dyDescent="0.3">
      <c r="A13087">
        <f>'[1]25'!A13087-9</f>
        <v>223</v>
      </c>
      <c r="B13087">
        <f>'[1]25'!B13087-3</f>
        <v>69</v>
      </c>
      <c r="C13087">
        <f>'[1]25'!C13087-12</f>
        <v>580</v>
      </c>
      <c r="D13087">
        <f>'[1]25'!D13087-4</f>
        <v>188</v>
      </c>
    </row>
    <row r="13088" spans="1:4" x14ac:dyDescent="0.3">
      <c r="A13088">
        <f>'[1]25'!A13088-9</f>
        <v>311</v>
      </c>
      <c r="B13088">
        <f>'[1]25'!B13088-3</f>
        <v>77</v>
      </c>
      <c r="C13088">
        <f>'[1]25'!C13088-12</f>
        <v>580</v>
      </c>
      <c r="D13088">
        <f>'[1]25'!D13088-4</f>
        <v>208</v>
      </c>
    </row>
    <row r="13089" spans="1:4" x14ac:dyDescent="0.3">
      <c r="A13089">
        <f>'[1]25'!A13089-9</f>
        <v>259</v>
      </c>
      <c r="B13089">
        <f>'[1]25'!B13089-3</f>
        <v>73</v>
      </c>
      <c r="C13089">
        <f>'[1]25'!C13089-12</f>
        <v>484</v>
      </c>
      <c r="D13089">
        <f>'[1]25'!D13089-4</f>
        <v>164</v>
      </c>
    </row>
    <row r="13090" spans="1:4" x14ac:dyDescent="0.3">
      <c r="A13090">
        <f>'[1]25'!A13090-9</f>
        <v>223</v>
      </c>
      <c r="B13090">
        <f>'[1]25'!B13090-3</f>
        <v>65</v>
      </c>
      <c r="C13090">
        <f>'[1]25'!C13090-12</f>
        <v>472</v>
      </c>
      <c r="D13090">
        <f>'[1]25'!D13090-4</f>
        <v>172</v>
      </c>
    </row>
    <row r="13091" spans="1:4" x14ac:dyDescent="0.3">
      <c r="A13091">
        <f>'[1]25'!A13091-9</f>
        <v>359</v>
      </c>
      <c r="B13091">
        <f>'[1]25'!B13091-3</f>
        <v>81</v>
      </c>
      <c r="C13091">
        <f>'[1]25'!C13091-12</f>
        <v>632</v>
      </c>
      <c r="D13091">
        <f>'[1]25'!D13091-4</f>
        <v>312</v>
      </c>
    </row>
    <row r="13092" spans="1:4" x14ac:dyDescent="0.3">
      <c r="A13092">
        <f>'[1]25'!A13092-9</f>
        <v>227</v>
      </c>
      <c r="B13092">
        <f>'[1]25'!B13092-3</f>
        <v>73</v>
      </c>
      <c r="C13092">
        <f>'[1]25'!C13092-12</f>
        <v>564</v>
      </c>
      <c r="D13092">
        <f>'[1]25'!D13092-4</f>
        <v>228</v>
      </c>
    </row>
    <row r="13093" spans="1:4" x14ac:dyDescent="0.3">
      <c r="A13093">
        <f>'[1]25'!A13093-9</f>
        <v>291</v>
      </c>
      <c r="B13093">
        <f>'[1]25'!B13093-3</f>
        <v>69</v>
      </c>
      <c r="C13093">
        <f>'[1]25'!C13093-12</f>
        <v>496</v>
      </c>
      <c r="D13093">
        <f>'[1]25'!D13093-4</f>
        <v>180</v>
      </c>
    </row>
    <row r="13094" spans="1:4" x14ac:dyDescent="0.3">
      <c r="A13094">
        <f>'[1]25'!A13094-9</f>
        <v>51</v>
      </c>
      <c r="B13094">
        <f>'[1]25'!B13094-3</f>
        <v>21</v>
      </c>
      <c r="C13094">
        <f>'[1]25'!C13094-12</f>
        <v>84</v>
      </c>
      <c r="D13094">
        <f>'[1]25'!D13094-4</f>
        <v>8</v>
      </c>
    </row>
    <row r="13095" spans="1:4" x14ac:dyDescent="0.3">
      <c r="A13095">
        <f>'[1]25'!A13095-9</f>
        <v>287</v>
      </c>
      <c r="B13095">
        <f>'[1]25'!B13095-3</f>
        <v>73</v>
      </c>
      <c r="C13095">
        <f>'[1]25'!C13095-12</f>
        <v>568</v>
      </c>
      <c r="D13095">
        <f>'[1]25'!D13095-4</f>
        <v>220</v>
      </c>
    </row>
    <row r="13096" spans="1:4" x14ac:dyDescent="0.3">
      <c r="A13096">
        <f>'[1]25'!A13096-9</f>
        <v>159</v>
      </c>
      <c r="B13096">
        <f>'[1]25'!B13096-3</f>
        <v>69</v>
      </c>
      <c r="C13096">
        <f>'[1]25'!C13096-12</f>
        <v>524</v>
      </c>
      <c r="D13096">
        <f>'[1]25'!D13096-4</f>
        <v>196</v>
      </c>
    </row>
    <row r="13097" spans="1:4" x14ac:dyDescent="0.3">
      <c r="A13097">
        <f>'[1]25'!A13097-9</f>
        <v>343</v>
      </c>
      <c r="B13097">
        <f>'[1]25'!B13097-3</f>
        <v>77</v>
      </c>
      <c r="C13097">
        <f>'[1]25'!C13097-12</f>
        <v>580</v>
      </c>
      <c r="D13097">
        <f>'[1]25'!D13097-4</f>
        <v>252</v>
      </c>
    </row>
    <row r="13098" spans="1:4" x14ac:dyDescent="0.3">
      <c r="A13098">
        <f>'[1]25'!A13098-9</f>
        <v>251</v>
      </c>
      <c r="B13098">
        <f>'[1]25'!B13098-3</f>
        <v>93</v>
      </c>
      <c r="C13098">
        <f>'[1]25'!C13098-12</f>
        <v>540</v>
      </c>
      <c r="D13098">
        <f>'[1]25'!D13098-4</f>
        <v>196</v>
      </c>
    </row>
    <row r="13099" spans="1:4" x14ac:dyDescent="0.3">
      <c r="A13099">
        <f>'[1]25'!A13099-9</f>
        <v>35</v>
      </c>
      <c r="B13099">
        <f>'[1]25'!B13099-3</f>
        <v>5</v>
      </c>
      <c r="C13099">
        <f>'[1]25'!C13099-12</f>
        <v>148</v>
      </c>
      <c r="D13099">
        <f>'[1]25'!D13099-4</f>
        <v>12</v>
      </c>
    </row>
    <row r="13100" spans="1:4" x14ac:dyDescent="0.3">
      <c r="A13100">
        <f>'[1]25'!A13100-9</f>
        <v>247</v>
      </c>
      <c r="B13100">
        <f>'[1]25'!B13100-3</f>
        <v>137</v>
      </c>
      <c r="C13100">
        <f>'[1]25'!C13100-12</f>
        <v>532</v>
      </c>
      <c r="D13100">
        <f>'[1]25'!D13100-4</f>
        <v>236</v>
      </c>
    </row>
    <row r="13101" spans="1:4" x14ac:dyDescent="0.3">
      <c r="A13101">
        <f>'[1]25'!A13101-9</f>
        <v>255</v>
      </c>
      <c r="B13101">
        <f>'[1]25'!B13101-3</f>
        <v>73</v>
      </c>
      <c r="C13101">
        <f>'[1]25'!C13101-12</f>
        <v>528</v>
      </c>
      <c r="D13101">
        <f>'[1]25'!D13101-4</f>
        <v>156</v>
      </c>
    </row>
    <row r="13102" spans="1:4" x14ac:dyDescent="0.3">
      <c r="A13102">
        <f>'[1]25'!A13102-9</f>
        <v>323</v>
      </c>
      <c r="B13102">
        <f>'[1]25'!B13102-3</f>
        <v>77</v>
      </c>
      <c r="C13102">
        <f>'[1]25'!C13102-12</f>
        <v>560</v>
      </c>
      <c r="D13102">
        <f>'[1]25'!D13102-4</f>
        <v>200</v>
      </c>
    </row>
    <row r="13103" spans="1:4" x14ac:dyDescent="0.3">
      <c r="A13103">
        <f>'[1]25'!A13103-9</f>
        <v>175</v>
      </c>
      <c r="B13103">
        <f>'[1]25'!B13103-3</f>
        <v>69</v>
      </c>
      <c r="C13103">
        <f>'[1]25'!C13103-12</f>
        <v>584</v>
      </c>
      <c r="D13103">
        <f>'[1]25'!D13103-4</f>
        <v>224</v>
      </c>
    </row>
    <row r="13104" spans="1:4" x14ac:dyDescent="0.3">
      <c r="A13104">
        <f>'[1]25'!A13104-9</f>
        <v>383</v>
      </c>
      <c r="B13104">
        <f>'[1]25'!B13104-3</f>
        <v>85</v>
      </c>
      <c r="C13104">
        <f>'[1]25'!C13104-12</f>
        <v>648</v>
      </c>
      <c r="D13104">
        <f>'[1]25'!D13104-4</f>
        <v>292</v>
      </c>
    </row>
    <row r="13105" spans="1:4" x14ac:dyDescent="0.3">
      <c r="A13105">
        <f>'[1]25'!A13105-9</f>
        <v>267</v>
      </c>
      <c r="B13105">
        <f>'[1]25'!B13105-3</f>
        <v>81</v>
      </c>
      <c r="C13105">
        <f>'[1]25'!C13105-12</f>
        <v>572</v>
      </c>
      <c r="D13105">
        <f>'[1]25'!D13105-4</f>
        <v>204</v>
      </c>
    </row>
    <row r="13106" spans="1:4" x14ac:dyDescent="0.3">
      <c r="A13106">
        <f>'[1]25'!A13106-9</f>
        <v>287</v>
      </c>
      <c r="B13106">
        <f>'[1]25'!B13106-3</f>
        <v>77</v>
      </c>
      <c r="C13106">
        <f>'[1]25'!C13106-12</f>
        <v>500</v>
      </c>
      <c r="D13106">
        <f>'[1]25'!D13106-4</f>
        <v>160</v>
      </c>
    </row>
    <row r="13107" spans="1:4" x14ac:dyDescent="0.3">
      <c r="A13107">
        <f>'[1]25'!A13107-9</f>
        <v>219</v>
      </c>
      <c r="B13107">
        <f>'[1]25'!B13107-3</f>
        <v>69</v>
      </c>
      <c r="C13107">
        <f>'[1]25'!C13107-12</f>
        <v>528</v>
      </c>
      <c r="D13107">
        <f>'[1]25'!D13107-4</f>
        <v>216</v>
      </c>
    </row>
    <row r="13108" spans="1:4" x14ac:dyDescent="0.3">
      <c r="A13108">
        <f>'[1]25'!A13108-9</f>
        <v>295</v>
      </c>
      <c r="B13108">
        <f>'[1]25'!B13108-3</f>
        <v>77</v>
      </c>
      <c r="C13108">
        <f>'[1]25'!C13108-12</f>
        <v>568</v>
      </c>
      <c r="D13108">
        <f>'[1]25'!D13108-4</f>
        <v>240</v>
      </c>
    </row>
    <row r="13109" spans="1:4" x14ac:dyDescent="0.3">
      <c r="A13109">
        <f>'[1]25'!A13109-9</f>
        <v>311</v>
      </c>
      <c r="B13109">
        <f>'[1]25'!B13109-3</f>
        <v>77</v>
      </c>
      <c r="C13109">
        <f>'[1]25'!C13109-12</f>
        <v>612</v>
      </c>
      <c r="D13109">
        <f>'[1]25'!D13109-4</f>
        <v>212</v>
      </c>
    </row>
    <row r="13110" spans="1:4" x14ac:dyDescent="0.3">
      <c r="A13110">
        <f>'[1]25'!A13110-9</f>
        <v>303</v>
      </c>
      <c r="B13110">
        <f>'[1]25'!B13110-3</f>
        <v>81</v>
      </c>
      <c r="C13110">
        <f>'[1]25'!C13110-12</f>
        <v>552</v>
      </c>
      <c r="D13110">
        <f>'[1]25'!D13110-4</f>
        <v>212</v>
      </c>
    </row>
    <row r="13111" spans="1:4" x14ac:dyDescent="0.3">
      <c r="A13111">
        <f>'[1]25'!A13111-9</f>
        <v>255</v>
      </c>
      <c r="B13111">
        <f>'[1]25'!B13111-3</f>
        <v>73</v>
      </c>
      <c r="C13111">
        <f>'[1]25'!C13111-12</f>
        <v>540</v>
      </c>
      <c r="D13111">
        <f>'[1]25'!D13111-4</f>
        <v>176</v>
      </c>
    </row>
    <row r="13112" spans="1:4" x14ac:dyDescent="0.3">
      <c r="A13112">
        <f>'[1]25'!A13112-9</f>
        <v>271</v>
      </c>
      <c r="B13112">
        <f>'[1]25'!B13112-3</f>
        <v>69</v>
      </c>
      <c r="C13112">
        <f>'[1]25'!C13112-12</f>
        <v>480</v>
      </c>
      <c r="D13112">
        <f>'[1]25'!D13112-4</f>
        <v>184</v>
      </c>
    </row>
    <row r="13113" spans="1:4" x14ac:dyDescent="0.3">
      <c r="A13113">
        <f>'[1]25'!A13113-9</f>
        <v>351</v>
      </c>
      <c r="B13113">
        <f>'[1]25'!B13113-3</f>
        <v>81</v>
      </c>
      <c r="C13113">
        <f>'[1]25'!C13113-12</f>
        <v>548</v>
      </c>
      <c r="D13113">
        <f>'[1]25'!D13113-4</f>
        <v>248</v>
      </c>
    </row>
    <row r="13114" spans="1:4" x14ac:dyDescent="0.3">
      <c r="A13114">
        <f>'[1]25'!A13114-9</f>
        <v>303</v>
      </c>
      <c r="B13114">
        <f>'[1]25'!B13114-3</f>
        <v>77</v>
      </c>
      <c r="C13114">
        <f>'[1]25'!C13114-12</f>
        <v>544</v>
      </c>
      <c r="D13114">
        <f>'[1]25'!D13114-4</f>
        <v>208</v>
      </c>
    </row>
    <row r="13115" spans="1:4" x14ac:dyDescent="0.3">
      <c r="A13115">
        <f>'[1]25'!A13115-9</f>
        <v>263</v>
      </c>
      <c r="B13115">
        <f>'[1]25'!B13115-3</f>
        <v>113</v>
      </c>
      <c r="C13115">
        <f>'[1]25'!C13115-12</f>
        <v>508</v>
      </c>
      <c r="D13115">
        <f>'[1]25'!D13115-4</f>
        <v>208</v>
      </c>
    </row>
    <row r="13116" spans="1:4" x14ac:dyDescent="0.3">
      <c r="A13116">
        <f>'[1]25'!A13116-9</f>
        <v>251</v>
      </c>
      <c r="B13116">
        <f>'[1]25'!B13116-3</f>
        <v>73</v>
      </c>
      <c r="C13116">
        <f>'[1]25'!C13116-12</f>
        <v>540</v>
      </c>
      <c r="D13116">
        <f>'[1]25'!D13116-4</f>
        <v>240</v>
      </c>
    </row>
    <row r="13117" spans="1:4" x14ac:dyDescent="0.3">
      <c r="A13117">
        <f>'[1]25'!A13117-9</f>
        <v>271</v>
      </c>
      <c r="B13117">
        <f>'[1]25'!B13117-3</f>
        <v>77</v>
      </c>
      <c r="C13117">
        <f>'[1]25'!C13117-12</f>
        <v>552</v>
      </c>
      <c r="D13117">
        <f>'[1]25'!D13117-4</f>
        <v>204</v>
      </c>
    </row>
    <row r="13118" spans="1:4" x14ac:dyDescent="0.3">
      <c r="A13118">
        <f>'[1]25'!A13118-9</f>
        <v>263</v>
      </c>
      <c r="B13118">
        <f>'[1]25'!B13118-3</f>
        <v>81</v>
      </c>
      <c r="C13118">
        <f>'[1]25'!C13118-12</f>
        <v>584</v>
      </c>
      <c r="D13118">
        <f>'[1]25'!D13118-4</f>
        <v>212</v>
      </c>
    </row>
    <row r="13119" spans="1:4" x14ac:dyDescent="0.3">
      <c r="A13119">
        <f>'[1]25'!A13119-9</f>
        <v>315</v>
      </c>
      <c r="B13119">
        <f>'[1]25'!B13119-3</f>
        <v>77</v>
      </c>
      <c r="C13119">
        <f>'[1]25'!C13119-12</f>
        <v>620</v>
      </c>
      <c r="D13119">
        <f>'[1]25'!D13119-4</f>
        <v>220</v>
      </c>
    </row>
    <row r="13120" spans="1:4" x14ac:dyDescent="0.3">
      <c r="A13120">
        <f>'[1]25'!A13120-9</f>
        <v>199</v>
      </c>
      <c r="B13120">
        <f>'[1]25'!B13120-3</f>
        <v>65</v>
      </c>
      <c r="C13120">
        <f>'[1]25'!C13120-12</f>
        <v>420</v>
      </c>
      <c r="D13120">
        <f>'[1]25'!D13120-4</f>
        <v>424</v>
      </c>
    </row>
    <row r="13121" spans="1:4" x14ac:dyDescent="0.3">
      <c r="A13121">
        <f>'[1]25'!A13121-9</f>
        <v>279</v>
      </c>
      <c r="B13121">
        <f>'[1]25'!B13121-3</f>
        <v>77</v>
      </c>
      <c r="C13121">
        <f>'[1]25'!C13121-12</f>
        <v>568</v>
      </c>
      <c r="D13121">
        <f>'[1]25'!D13121-4</f>
        <v>272</v>
      </c>
    </row>
    <row r="13122" spans="1:4" x14ac:dyDescent="0.3">
      <c r="A13122">
        <f>'[1]25'!A13122-9</f>
        <v>339</v>
      </c>
      <c r="B13122">
        <f>'[1]25'!B13122-3</f>
        <v>81</v>
      </c>
      <c r="C13122">
        <f>'[1]25'!C13122-12</f>
        <v>632</v>
      </c>
      <c r="D13122">
        <f>'[1]25'!D13122-4</f>
        <v>244</v>
      </c>
    </row>
    <row r="13123" spans="1:4" x14ac:dyDescent="0.3">
      <c r="A13123">
        <f>'[1]25'!A13123-9</f>
        <v>275</v>
      </c>
      <c r="B13123">
        <f>'[1]25'!B13123-3</f>
        <v>73</v>
      </c>
      <c r="C13123">
        <f>'[1]25'!C13123-12</f>
        <v>580</v>
      </c>
      <c r="D13123">
        <f>'[1]25'!D13123-4</f>
        <v>236</v>
      </c>
    </row>
    <row r="13124" spans="1:4" x14ac:dyDescent="0.3">
      <c r="A13124">
        <f>'[1]25'!A13124-9</f>
        <v>67</v>
      </c>
      <c r="B13124">
        <f>'[1]25'!B13124-3</f>
        <v>33</v>
      </c>
      <c r="C13124">
        <f>'[1]25'!C13124-12</f>
        <v>172</v>
      </c>
      <c r="D13124">
        <f>'[1]25'!D13124-4</f>
        <v>32</v>
      </c>
    </row>
    <row r="13125" spans="1:4" x14ac:dyDescent="0.3">
      <c r="A13125">
        <f>'[1]25'!A13125-9</f>
        <v>227</v>
      </c>
      <c r="B13125">
        <f>'[1]25'!B13125-3</f>
        <v>77</v>
      </c>
      <c r="C13125">
        <f>'[1]25'!C13125-12</f>
        <v>516</v>
      </c>
      <c r="D13125">
        <f>'[1]25'!D13125-4</f>
        <v>176</v>
      </c>
    </row>
    <row r="13126" spans="1:4" x14ac:dyDescent="0.3">
      <c r="A13126">
        <f>'[1]25'!A13126-9</f>
        <v>95</v>
      </c>
      <c r="B13126">
        <f>'[1]25'!B13126-3</f>
        <v>37</v>
      </c>
      <c r="C13126">
        <f>'[1]25'!C13126-12</f>
        <v>192</v>
      </c>
      <c r="D13126">
        <f>'[1]25'!D13126-4</f>
        <v>52</v>
      </c>
    </row>
    <row r="13127" spans="1:4" x14ac:dyDescent="0.3">
      <c r="A13127">
        <f>'[1]25'!A13127-9</f>
        <v>219</v>
      </c>
      <c r="B13127">
        <f>'[1]25'!B13127-3</f>
        <v>69</v>
      </c>
      <c r="C13127">
        <f>'[1]25'!C13127-12</f>
        <v>576</v>
      </c>
      <c r="D13127">
        <f>'[1]25'!D13127-4</f>
        <v>224</v>
      </c>
    </row>
    <row r="13128" spans="1:4" x14ac:dyDescent="0.3">
      <c r="A13128">
        <f>'[1]25'!A13128-9</f>
        <v>303</v>
      </c>
      <c r="B13128">
        <f>'[1]25'!B13128-3</f>
        <v>77</v>
      </c>
      <c r="C13128">
        <f>'[1]25'!C13128-12</f>
        <v>584</v>
      </c>
      <c r="D13128">
        <f>'[1]25'!D13128-4</f>
        <v>216</v>
      </c>
    </row>
    <row r="13129" spans="1:4" x14ac:dyDescent="0.3">
      <c r="A13129">
        <f>'[1]25'!A13129-9</f>
        <v>295</v>
      </c>
      <c r="B13129">
        <f>'[1]25'!B13129-3</f>
        <v>73</v>
      </c>
      <c r="C13129">
        <f>'[1]25'!C13129-12</f>
        <v>532</v>
      </c>
      <c r="D13129">
        <f>'[1]25'!D13129-4</f>
        <v>180</v>
      </c>
    </row>
    <row r="13130" spans="1:4" x14ac:dyDescent="0.3">
      <c r="A13130">
        <f>'[1]25'!A13130-9</f>
        <v>311</v>
      </c>
      <c r="B13130">
        <f>'[1]25'!B13130-3</f>
        <v>97</v>
      </c>
      <c r="C13130">
        <f>'[1]25'!C13130-12</f>
        <v>540</v>
      </c>
      <c r="D13130">
        <f>'[1]25'!D13130-4</f>
        <v>36</v>
      </c>
    </row>
    <row r="13131" spans="1:4" x14ac:dyDescent="0.3">
      <c r="A13131">
        <f>'[1]25'!A13131-9</f>
        <v>347</v>
      </c>
      <c r="B13131">
        <f>'[1]25'!B13131-3</f>
        <v>85</v>
      </c>
      <c r="C13131">
        <f>'[1]25'!C13131-12</f>
        <v>580</v>
      </c>
      <c r="D13131">
        <f>'[1]25'!D13131-4</f>
        <v>252</v>
      </c>
    </row>
    <row r="13132" spans="1:4" x14ac:dyDescent="0.3">
      <c r="A13132">
        <f>'[1]25'!A13132-9</f>
        <v>275</v>
      </c>
      <c r="B13132">
        <f>'[1]25'!B13132-3</f>
        <v>73</v>
      </c>
      <c r="C13132">
        <f>'[1]25'!C13132-12</f>
        <v>548</v>
      </c>
      <c r="D13132">
        <f>'[1]25'!D13132-4</f>
        <v>176</v>
      </c>
    </row>
    <row r="13133" spans="1:4" x14ac:dyDescent="0.3">
      <c r="A13133">
        <f>'[1]25'!A13133-9</f>
        <v>263</v>
      </c>
      <c r="B13133">
        <f>'[1]25'!B13133-3</f>
        <v>77</v>
      </c>
      <c r="C13133">
        <f>'[1]25'!C13133-12</f>
        <v>604</v>
      </c>
      <c r="D13133">
        <f>'[1]25'!D13133-4</f>
        <v>208</v>
      </c>
    </row>
    <row r="13134" spans="1:4" x14ac:dyDescent="0.3">
      <c r="A13134">
        <f>'[1]25'!A13134-9</f>
        <v>167</v>
      </c>
      <c r="B13134">
        <f>'[1]25'!B13134-3</f>
        <v>61</v>
      </c>
      <c r="C13134">
        <f>'[1]25'!C13134-12</f>
        <v>272</v>
      </c>
      <c r="D13134">
        <f>'[1]25'!D13134-4</f>
        <v>200</v>
      </c>
    </row>
    <row r="13135" spans="1:4" x14ac:dyDescent="0.3">
      <c r="A13135">
        <f>'[1]25'!A13135-9</f>
        <v>215</v>
      </c>
      <c r="B13135">
        <f>'[1]25'!B13135-3</f>
        <v>69</v>
      </c>
      <c r="C13135">
        <f>'[1]25'!C13135-12</f>
        <v>520</v>
      </c>
      <c r="D13135">
        <f>'[1]25'!D13135-4</f>
        <v>148</v>
      </c>
    </row>
    <row r="13136" spans="1:4" x14ac:dyDescent="0.3">
      <c r="A13136">
        <f>'[1]25'!A13136-9</f>
        <v>303</v>
      </c>
      <c r="B13136">
        <f>'[1]25'!B13136-3</f>
        <v>73</v>
      </c>
      <c r="C13136">
        <f>'[1]25'!C13136-12</f>
        <v>500</v>
      </c>
      <c r="D13136">
        <f>'[1]25'!D13136-4</f>
        <v>168</v>
      </c>
    </row>
    <row r="13137" spans="1:4" x14ac:dyDescent="0.3">
      <c r="A13137">
        <f>'[1]25'!A13137-9</f>
        <v>35</v>
      </c>
      <c r="B13137">
        <f>'[1]25'!B13137-3</f>
        <v>9</v>
      </c>
      <c r="C13137">
        <f>'[1]25'!C13137-12</f>
        <v>96</v>
      </c>
      <c r="D13137">
        <f>'[1]25'!D13137-4</f>
        <v>20</v>
      </c>
    </row>
    <row r="13138" spans="1:4" x14ac:dyDescent="0.3">
      <c r="A13138">
        <f>'[1]25'!A13138-9</f>
        <v>51</v>
      </c>
      <c r="B13138">
        <f>'[1]25'!B13138-3</f>
        <v>21</v>
      </c>
      <c r="C13138">
        <f>'[1]25'!C13138-12</f>
        <v>172</v>
      </c>
      <c r="D13138">
        <f>'[1]25'!D13138-4</f>
        <v>16</v>
      </c>
    </row>
    <row r="13139" spans="1:4" x14ac:dyDescent="0.3">
      <c r="A13139">
        <f>'[1]25'!A13139-9</f>
        <v>243</v>
      </c>
      <c r="B13139">
        <f>'[1]25'!B13139-3</f>
        <v>69</v>
      </c>
      <c r="C13139">
        <f>'[1]25'!C13139-12</f>
        <v>540</v>
      </c>
      <c r="D13139">
        <f>'[1]25'!D13139-4</f>
        <v>192</v>
      </c>
    </row>
    <row r="13140" spans="1:4" x14ac:dyDescent="0.3">
      <c r="A13140">
        <f>'[1]25'!A13140-9</f>
        <v>159</v>
      </c>
      <c r="B13140">
        <f>'[1]25'!B13140-3</f>
        <v>73</v>
      </c>
      <c r="C13140">
        <f>'[1]25'!C13140-12</f>
        <v>476</v>
      </c>
      <c r="D13140">
        <f>'[1]25'!D13140-4</f>
        <v>108</v>
      </c>
    </row>
    <row r="13141" spans="1:4" x14ac:dyDescent="0.3">
      <c r="A13141">
        <f>'[1]25'!A13141-9</f>
        <v>63</v>
      </c>
      <c r="B13141">
        <f>'[1]25'!B13141-3</f>
        <v>29</v>
      </c>
      <c r="C13141">
        <f>'[1]25'!C13141-12</f>
        <v>284</v>
      </c>
      <c r="D13141">
        <f>'[1]25'!D13141-4</f>
        <v>0</v>
      </c>
    </row>
    <row r="13142" spans="1:4" x14ac:dyDescent="0.3">
      <c r="A13142">
        <f>'[1]25'!A13142-9</f>
        <v>55</v>
      </c>
      <c r="B13142">
        <f>'[1]25'!B13142-3</f>
        <v>21</v>
      </c>
      <c r="C13142">
        <f>'[1]25'!C13142-12</f>
        <v>176</v>
      </c>
      <c r="D13142">
        <f>'[1]25'!D13142-4</f>
        <v>20</v>
      </c>
    </row>
    <row r="13143" spans="1:4" x14ac:dyDescent="0.3">
      <c r="A13143">
        <f>'[1]25'!A13143-9</f>
        <v>307</v>
      </c>
      <c r="B13143">
        <f>'[1]25'!B13143-3</f>
        <v>81</v>
      </c>
      <c r="C13143">
        <f>'[1]25'!C13143-12</f>
        <v>580</v>
      </c>
      <c r="D13143">
        <f>'[1]25'!D13143-4</f>
        <v>184</v>
      </c>
    </row>
    <row r="13144" spans="1:4" x14ac:dyDescent="0.3">
      <c r="A13144">
        <f>'[1]25'!A13144-9</f>
        <v>303</v>
      </c>
      <c r="B13144">
        <f>'[1]25'!B13144-3</f>
        <v>77</v>
      </c>
      <c r="C13144">
        <f>'[1]25'!C13144-12</f>
        <v>532</v>
      </c>
      <c r="D13144">
        <f>'[1]25'!D13144-4</f>
        <v>180</v>
      </c>
    </row>
    <row r="13145" spans="1:4" x14ac:dyDescent="0.3">
      <c r="A13145">
        <f>'[1]25'!A13145-9</f>
        <v>307</v>
      </c>
      <c r="B13145">
        <f>'[1]25'!B13145-3</f>
        <v>77</v>
      </c>
      <c r="C13145">
        <f>'[1]25'!C13145-12</f>
        <v>528</v>
      </c>
      <c r="D13145">
        <f>'[1]25'!D13145-4</f>
        <v>212</v>
      </c>
    </row>
    <row r="13146" spans="1:4" x14ac:dyDescent="0.3">
      <c r="A13146">
        <f>'[1]25'!A13146-9</f>
        <v>251</v>
      </c>
      <c r="B13146">
        <f>'[1]25'!B13146-3</f>
        <v>69</v>
      </c>
      <c r="C13146">
        <f>'[1]25'!C13146-12</f>
        <v>512</v>
      </c>
      <c r="D13146">
        <f>'[1]25'!D13146-4</f>
        <v>188</v>
      </c>
    </row>
    <row r="13147" spans="1:4" x14ac:dyDescent="0.3">
      <c r="A13147">
        <f>'[1]25'!A13147-9</f>
        <v>275</v>
      </c>
      <c r="B13147">
        <f>'[1]25'!B13147-3</f>
        <v>81</v>
      </c>
      <c r="C13147">
        <f>'[1]25'!C13147-12</f>
        <v>568</v>
      </c>
      <c r="D13147">
        <f>'[1]25'!D13147-4</f>
        <v>196</v>
      </c>
    </row>
    <row r="13148" spans="1:4" x14ac:dyDescent="0.3">
      <c r="A13148">
        <f>'[1]25'!A13148-9</f>
        <v>231</v>
      </c>
      <c r="B13148">
        <f>'[1]25'!B13148-3</f>
        <v>77</v>
      </c>
      <c r="C13148">
        <f>'[1]25'!C13148-12</f>
        <v>296</v>
      </c>
      <c r="D13148">
        <f>'[1]25'!D13148-4</f>
        <v>252</v>
      </c>
    </row>
    <row r="13149" spans="1:4" x14ac:dyDescent="0.3">
      <c r="A13149">
        <f>'[1]25'!A13149-9</f>
        <v>207</v>
      </c>
      <c r="B13149">
        <f>'[1]25'!B13149-3</f>
        <v>65</v>
      </c>
      <c r="C13149">
        <f>'[1]25'!C13149-12</f>
        <v>508</v>
      </c>
      <c r="D13149">
        <f>'[1]25'!D13149-4</f>
        <v>128</v>
      </c>
    </row>
    <row r="13150" spans="1:4" x14ac:dyDescent="0.3">
      <c r="A13150">
        <f>'[1]25'!A13150-9</f>
        <v>295</v>
      </c>
      <c r="B13150">
        <f>'[1]25'!B13150-3</f>
        <v>73</v>
      </c>
      <c r="C13150">
        <f>'[1]25'!C13150-12</f>
        <v>588</v>
      </c>
      <c r="D13150">
        <f>'[1]25'!D13150-4</f>
        <v>212</v>
      </c>
    </row>
    <row r="13151" spans="1:4" x14ac:dyDescent="0.3">
      <c r="A13151">
        <f>'[1]25'!A13151-9</f>
        <v>275</v>
      </c>
      <c r="B13151">
        <f>'[1]25'!B13151-3</f>
        <v>73</v>
      </c>
      <c r="C13151">
        <f>'[1]25'!C13151-12</f>
        <v>560</v>
      </c>
      <c r="D13151">
        <f>'[1]25'!D13151-4</f>
        <v>180</v>
      </c>
    </row>
    <row r="13152" spans="1:4" x14ac:dyDescent="0.3">
      <c r="A13152">
        <f>'[1]25'!A13152-9</f>
        <v>283</v>
      </c>
      <c r="B13152">
        <f>'[1]25'!B13152-3</f>
        <v>73</v>
      </c>
      <c r="C13152">
        <f>'[1]25'!C13152-12</f>
        <v>600</v>
      </c>
      <c r="D13152">
        <f>'[1]25'!D13152-4</f>
        <v>208</v>
      </c>
    </row>
    <row r="13153" spans="1:4" x14ac:dyDescent="0.3">
      <c r="A13153">
        <f>'[1]25'!A13153-9</f>
        <v>251</v>
      </c>
      <c r="B13153">
        <f>'[1]25'!B13153-3</f>
        <v>73</v>
      </c>
      <c r="C13153">
        <f>'[1]25'!C13153-12</f>
        <v>488</v>
      </c>
      <c r="D13153">
        <f>'[1]25'!D13153-4</f>
        <v>184</v>
      </c>
    </row>
    <row r="13154" spans="1:4" x14ac:dyDescent="0.3">
      <c r="A13154">
        <f>'[1]25'!A13154-9</f>
        <v>115</v>
      </c>
      <c r="B13154">
        <f>'[1]25'!B13154-3</f>
        <v>57</v>
      </c>
      <c r="C13154">
        <f>'[1]25'!C13154-12</f>
        <v>456</v>
      </c>
      <c r="D13154">
        <f>'[1]25'!D13154-4</f>
        <v>116</v>
      </c>
    </row>
    <row r="13155" spans="1:4" x14ac:dyDescent="0.3">
      <c r="A13155">
        <f>'[1]25'!A13155-9</f>
        <v>175</v>
      </c>
      <c r="B13155">
        <f>'[1]25'!B13155-3</f>
        <v>65</v>
      </c>
      <c r="C13155">
        <f>'[1]25'!C13155-12</f>
        <v>292</v>
      </c>
      <c r="D13155">
        <f>'[1]25'!D13155-4</f>
        <v>260</v>
      </c>
    </row>
    <row r="13156" spans="1:4" x14ac:dyDescent="0.3">
      <c r="A13156">
        <f>'[1]25'!A13156-9</f>
        <v>55</v>
      </c>
      <c r="B13156">
        <f>'[1]25'!B13156-3</f>
        <v>25</v>
      </c>
      <c r="C13156">
        <f>'[1]25'!C13156-12</f>
        <v>184</v>
      </c>
      <c r="D13156">
        <f>'[1]25'!D13156-4</f>
        <v>28</v>
      </c>
    </row>
    <row r="13157" spans="1:4" x14ac:dyDescent="0.3">
      <c r="A13157">
        <f>'[1]25'!A13157-9</f>
        <v>275</v>
      </c>
      <c r="B13157">
        <f>'[1]25'!B13157-3</f>
        <v>73</v>
      </c>
      <c r="C13157">
        <f>'[1]25'!C13157-12</f>
        <v>536</v>
      </c>
      <c r="D13157">
        <f>'[1]25'!D13157-4</f>
        <v>176</v>
      </c>
    </row>
    <row r="13158" spans="1:4" x14ac:dyDescent="0.3">
      <c r="A13158">
        <f>'[1]25'!A13158-9</f>
        <v>323</v>
      </c>
      <c r="B13158">
        <f>'[1]25'!B13158-3</f>
        <v>89</v>
      </c>
      <c r="C13158">
        <f>'[1]25'!C13158-12</f>
        <v>596</v>
      </c>
      <c r="D13158">
        <f>'[1]25'!D13158-4</f>
        <v>216</v>
      </c>
    </row>
    <row r="13159" spans="1:4" x14ac:dyDescent="0.3">
      <c r="A13159">
        <f>'[1]25'!A13159-9</f>
        <v>259</v>
      </c>
      <c r="B13159">
        <f>'[1]25'!B13159-3</f>
        <v>77</v>
      </c>
      <c r="C13159">
        <f>'[1]25'!C13159-12</f>
        <v>560</v>
      </c>
      <c r="D13159">
        <f>'[1]25'!D13159-4</f>
        <v>236</v>
      </c>
    </row>
    <row r="13160" spans="1:4" x14ac:dyDescent="0.3">
      <c r="A13160">
        <f>'[1]25'!A13160-9</f>
        <v>263</v>
      </c>
      <c r="B13160">
        <f>'[1]25'!B13160-3</f>
        <v>73</v>
      </c>
      <c r="C13160">
        <f>'[1]25'!C13160-12</f>
        <v>508</v>
      </c>
      <c r="D13160">
        <f>'[1]25'!D13160-4</f>
        <v>200</v>
      </c>
    </row>
    <row r="13161" spans="1:4" x14ac:dyDescent="0.3">
      <c r="A13161">
        <f>'[1]25'!A13161-9</f>
        <v>75</v>
      </c>
      <c r="B13161">
        <f>'[1]25'!B13161-3</f>
        <v>33</v>
      </c>
      <c r="C13161">
        <f>'[1]25'!C13161-12</f>
        <v>184</v>
      </c>
      <c r="D13161">
        <f>'[1]25'!D13161-4</f>
        <v>16</v>
      </c>
    </row>
    <row r="13162" spans="1:4" x14ac:dyDescent="0.3">
      <c r="A13162">
        <f>'[1]25'!A13162-9</f>
        <v>339</v>
      </c>
      <c r="B13162">
        <f>'[1]25'!B13162-3</f>
        <v>85</v>
      </c>
      <c r="C13162">
        <f>'[1]25'!C13162-12</f>
        <v>640</v>
      </c>
      <c r="D13162">
        <f>'[1]25'!D13162-4</f>
        <v>248</v>
      </c>
    </row>
    <row r="13163" spans="1:4" x14ac:dyDescent="0.3">
      <c r="A13163">
        <f>'[1]25'!A13163-9</f>
        <v>47</v>
      </c>
      <c r="B13163">
        <f>'[1]25'!B13163-3</f>
        <v>17</v>
      </c>
      <c r="C13163">
        <f>'[1]25'!C13163-12</f>
        <v>156</v>
      </c>
      <c r="D13163">
        <f>'[1]25'!D13163-4</f>
        <v>36</v>
      </c>
    </row>
    <row r="13164" spans="1:4" x14ac:dyDescent="0.3">
      <c r="A13164">
        <f>'[1]25'!A13164-9</f>
        <v>271</v>
      </c>
      <c r="B13164">
        <f>'[1]25'!B13164-3</f>
        <v>69</v>
      </c>
      <c r="C13164">
        <f>'[1]25'!C13164-12</f>
        <v>532</v>
      </c>
      <c r="D13164">
        <f>'[1]25'!D13164-4</f>
        <v>212</v>
      </c>
    </row>
    <row r="13165" spans="1:4" x14ac:dyDescent="0.3">
      <c r="A13165">
        <f>'[1]25'!A13165-9</f>
        <v>163</v>
      </c>
      <c r="B13165">
        <f>'[1]25'!B13165-3</f>
        <v>57</v>
      </c>
      <c r="C13165">
        <f>'[1]25'!C13165-12</f>
        <v>280</v>
      </c>
      <c r="D13165">
        <f>'[1]25'!D13165-4</f>
        <v>160</v>
      </c>
    </row>
    <row r="13166" spans="1:4" x14ac:dyDescent="0.3">
      <c r="A13166">
        <f>'[1]25'!A13166-9</f>
        <v>259</v>
      </c>
      <c r="B13166">
        <f>'[1]25'!B13166-3</f>
        <v>73</v>
      </c>
      <c r="C13166">
        <f>'[1]25'!C13166-12</f>
        <v>584</v>
      </c>
      <c r="D13166">
        <f>'[1]25'!D13166-4</f>
        <v>228</v>
      </c>
    </row>
    <row r="13167" spans="1:4" x14ac:dyDescent="0.3">
      <c r="A13167">
        <f>'[1]25'!A13167-9</f>
        <v>259</v>
      </c>
      <c r="B13167">
        <f>'[1]25'!B13167-3</f>
        <v>73</v>
      </c>
      <c r="C13167">
        <f>'[1]25'!C13167-12</f>
        <v>472</v>
      </c>
      <c r="D13167">
        <f>'[1]25'!D13167-4</f>
        <v>148</v>
      </c>
    </row>
    <row r="13168" spans="1:4" x14ac:dyDescent="0.3">
      <c r="A13168">
        <f>'[1]25'!A13168-9</f>
        <v>275</v>
      </c>
      <c r="B13168">
        <f>'[1]25'!B13168-3</f>
        <v>73</v>
      </c>
      <c r="C13168">
        <f>'[1]25'!C13168-12</f>
        <v>556</v>
      </c>
      <c r="D13168">
        <f>'[1]25'!D13168-4</f>
        <v>176</v>
      </c>
    </row>
    <row r="13169" spans="1:4" x14ac:dyDescent="0.3">
      <c r="A13169">
        <f>'[1]25'!A13169-9</f>
        <v>43</v>
      </c>
      <c r="B13169">
        <f>'[1]25'!B13169-3</f>
        <v>17</v>
      </c>
      <c r="C13169">
        <f>'[1]25'!C13169-12</f>
        <v>168</v>
      </c>
      <c r="D13169">
        <f>'[1]25'!D13169-4</f>
        <v>24</v>
      </c>
    </row>
    <row r="13170" spans="1:4" x14ac:dyDescent="0.3">
      <c r="A13170">
        <f>'[1]25'!A13170-9</f>
        <v>239</v>
      </c>
      <c r="B13170">
        <f>'[1]25'!B13170-3</f>
        <v>69</v>
      </c>
      <c r="C13170">
        <f>'[1]25'!C13170-12</f>
        <v>544</v>
      </c>
      <c r="D13170">
        <f>'[1]25'!D13170-4</f>
        <v>188</v>
      </c>
    </row>
    <row r="13171" spans="1:4" x14ac:dyDescent="0.3">
      <c r="A13171">
        <f>'[1]25'!A13171-9</f>
        <v>311</v>
      </c>
      <c r="B13171">
        <f>'[1]25'!B13171-3</f>
        <v>73</v>
      </c>
      <c r="C13171">
        <f>'[1]25'!C13171-12</f>
        <v>524</v>
      </c>
      <c r="D13171">
        <f>'[1]25'!D13171-4</f>
        <v>196</v>
      </c>
    </row>
    <row r="13172" spans="1:4" x14ac:dyDescent="0.3">
      <c r="A13172">
        <f>'[1]25'!A13172-9</f>
        <v>295</v>
      </c>
      <c r="B13172">
        <f>'[1]25'!B13172-3</f>
        <v>77</v>
      </c>
      <c r="C13172">
        <f>'[1]25'!C13172-12</f>
        <v>548</v>
      </c>
      <c r="D13172">
        <f>'[1]25'!D13172-4</f>
        <v>204</v>
      </c>
    </row>
    <row r="13173" spans="1:4" x14ac:dyDescent="0.3">
      <c r="A13173">
        <f>'[1]25'!A13173-9</f>
        <v>307</v>
      </c>
      <c r="B13173">
        <f>'[1]25'!B13173-3</f>
        <v>73</v>
      </c>
      <c r="C13173">
        <f>'[1]25'!C13173-12</f>
        <v>504</v>
      </c>
      <c r="D13173">
        <f>'[1]25'!D13173-4</f>
        <v>192</v>
      </c>
    </row>
    <row r="13174" spans="1:4" x14ac:dyDescent="0.3">
      <c r="A13174">
        <f>'[1]25'!A13174-9</f>
        <v>267</v>
      </c>
      <c r="B13174">
        <f>'[1]25'!B13174-3</f>
        <v>73</v>
      </c>
      <c r="C13174">
        <f>'[1]25'!C13174-12</f>
        <v>184</v>
      </c>
      <c r="D13174">
        <f>'[1]25'!D13174-4</f>
        <v>0</v>
      </c>
    </row>
    <row r="13175" spans="1:4" x14ac:dyDescent="0.3">
      <c r="A13175">
        <f>'[1]25'!A13175-9</f>
        <v>259</v>
      </c>
      <c r="B13175">
        <f>'[1]25'!B13175-3</f>
        <v>69</v>
      </c>
      <c r="C13175">
        <f>'[1]25'!C13175-12</f>
        <v>552</v>
      </c>
      <c r="D13175">
        <f>'[1]25'!D13175-4</f>
        <v>184</v>
      </c>
    </row>
    <row r="13176" spans="1:4" x14ac:dyDescent="0.3">
      <c r="A13176">
        <f>'[1]25'!A13176-9</f>
        <v>83</v>
      </c>
      <c r="B13176">
        <f>'[1]25'!B13176-3</f>
        <v>37</v>
      </c>
      <c r="C13176">
        <f>'[1]25'!C13176-12</f>
        <v>224</v>
      </c>
      <c r="D13176">
        <f>'[1]25'!D13176-4</f>
        <v>28</v>
      </c>
    </row>
    <row r="13177" spans="1:4" x14ac:dyDescent="0.3">
      <c r="A13177">
        <f>'[1]25'!A13177-9</f>
        <v>271</v>
      </c>
      <c r="B13177">
        <f>'[1]25'!B13177-3</f>
        <v>77</v>
      </c>
      <c r="C13177">
        <f>'[1]25'!C13177-12</f>
        <v>540</v>
      </c>
      <c r="D13177">
        <f>'[1]25'!D13177-4</f>
        <v>228</v>
      </c>
    </row>
    <row r="13178" spans="1:4" x14ac:dyDescent="0.3">
      <c r="A13178">
        <f>'[1]25'!A13178-9</f>
        <v>291</v>
      </c>
      <c r="B13178">
        <f>'[1]25'!B13178-3</f>
        <v>81</v>
      </c>
      <c r="C13178">
        <f>'[1]25'!C13178-12</f>
        <v>568</v>
      </c>
      <c r="D13178">
        <f>'[1]25'!D13178-4</f>
        <v>212</v>
      </c>
    </row>
    <row r="13179" spans="1:4" x14ac:dyDescent="0.3">
      <c r="A13179">
        <f>'[1]25'!A13179-9</f>
        <v>315</v>
      </c>
      <c r="B13179">
        <f>'[1]25'!B13179-3</f>
        <v>81</v>
      </c>
      <c r="C13179">
        <f>'[1]25'!C13179-12</f>
        <v>576</v>
      </c>
      <c r="D13179">
        <f>'[1]25'!D13179-4</f>
        <v>224</v>
      </c>
    </row>
    <row r="13180" spans="1:4" x14ac:dyDescent="0.3">
      <c r="A13180">
        <f>'[1]25'!A13180-9</f>
        <v>43</v>
      </c>
      <c r="B13180">
        <f>'[1]25'!B13180-3</f>
        <v>17</v>
      </c>
      <c r="C13180">
        <f>'[1]25'!C13180-12</f>
        <v>152</v>
      </c>
      <c r="D13180">
        <f>'[1]25'!D13180-4</f>
        <v>12</v>
      </c>
    </row>
    <row r="13181" spans="1:4" x14ac:dyDescent="0.3">
      <c r="A13181">
        <f>'[1]25'!A13181-9</f>
        <v>203</v>
      </c>
      <c r="B13181">
        <f>'[1]25'!B13181-3</f>
        <v>73</v>
      </c>
      <c r="C13181">
        <f>'[1]25'!C13181-12</f>
        <v>536</v>
      </c>
      <c r="D13181">
        <f>'[1]25'!D13181-4</f>
        <v>188</v>
      </c>
    </row>
    <row r="13182" spans="1:4" x14ac:dyDescent="0.3">
      <c r="A13182">
        <f>'[1]25'!A13182-9</f>
        <v>63</v>
      </c>
      <c r="B13182">
        <f>'[1]25'!B13182-3</f>
        <v>29</v>
      </c>
      <c r="C13182">
        <f>'[1]25'!C13182-12</f>
        <v>160</v>
      </c>
      <c r="D13182">
        <f>'[1]25'!D13182-4</f>
        <v>20</v>
      </c>
    </row>
    <row r="13183" spans="1:4" x14ac:dyDescent="0.3">
      <c r="A13183">
        <f>'[1]25'!A13183-9</f>
        <v>219</v>
      </c>
      <c r="B13183">
        <f>'[1]25'!B13183-3</f>
        <v>65</v>
      </c>
      <c r="C13183">
        <f>'[1]25'!C13183-12</f>
        <v>544</v>
      </c>
      <c r="D13183">
        <f>'[1]25'!D13183-4</f>
        <v>160</v>
      </c>
    </row>
    <row r="13184" spans="1:4" x14ac:dyDescent="0.3">
      <c r="A13184">
        <f>'[1]25'!A13184-9</f>
        <v>231</v>
      </c>
      <c r="B13184">
        <f>'[1]25'!B13184-3</f>
        <v>73</v>
      </c>
      <c r="C13184">
        <f>'[1]25'!C13184-12</f>
        <v>536</v>
      </c>
      <c r="D13184">
        <f>'[1]25'!D13184-4</f>
        <v>160</v>
      </c>
    </row>
    <row r="13185" spans="1:4" x14ac:dyDescent="0.3">
      <c r="A13185">
        <f>'[1]25'!A13185-9</f>
        <v>291</v>
      </c>
      <c r="B13185">
        <f>'[1]25'!B13185-3</f>
        <v>77</v>
      </c>
      <c r="C13185">
        <f>'[1]25'!C13185-12</f>
        <v>528</v>
      </c>
      <c r="D13185">
        <f>'[1]25'!D13185-4</f>
        <v>212</v>
      </c>
    </row>
    <row r="13186" spans="1:4" x14ac:dyDescent="0.3">
      <c r="A13186">
        <f>'[1]25'!A13186-9</f>
        <v>243</v>
      </c>
      <c r="B13186">
        <f>'[1]25'!B13186-3</f>
        <v>69</v>
      </c>
      <c r="C13186">
        <f>'[1]25'!C13186-12</f>
        <v>580</v>
      </c>
      <c r="D13186">
        <f>'[1]25'!D13186-4</f>
        <v>208</v>
      </c>
    </row>
    <row r="13187" spans="1:4" x14ac:dyDescent="0.3">
      <c r="A13187">
        <f>'[1]25'!A13187-9</f>
        <v>291</v>
      </c>
      <c r="B13187">
        <f>'[1]25'!B13187-3</f>
        <v>81</v>
      </c>
      <c r="C13187">
        <f>'[1]25'!C13187-12</f>
        <v>564</v>
      </c>
      <c r="D13187">
        <f>'[1]25'!D13187-4</f>
        <v>248</v>
      </c>
    </row>
    <row r="13188" spans="1:4" x14ac:dyDescent="0.3">
      <c r="A13188">
        <f>'[1]25'!A13188-9</f>
        <v>247</v>
      </c>
      <c r="B13188">
        <f>'[1]25'!B13188-3</f>
        <v>69</v>
      </c>
      <c r="C13188">
        <f>'[1]25'!C13188-12</f>
        <v>500</v>
      </c>
      <c r="D13188">
        <f>'[1]25'!D13188-4</f>
        <v>192</v>
      </c>
    </row>
    <row r="13189" spans="1:4" x14ac:dyDescent="0.3">
      <c r="A13189">
        <f>'[1]25'!A13189-9</f>
        <v>227</v>
      </c>
      <c r="B13189">
        <f>'[1]25'!B13189-3</f>
        <v>73</v>
      </c>
      <c r="C13189">
        <f>'[1]25'!C13189-12</f>
        <v>524</v>
      </c>
      <c r="D13189">
        <f>'[1]25'!D13189-4</f>
        <v>196</v>
      </c>
    </row>
    <row r="13190" spans="1:4" x14ac:dyDescent="0.3">
      <c r="A13190">
        <f>'[1]25'!A13190-9</f>
        <v>291</v>
      </c>
      <c r="B13190">
        <f>'[1]25'!B13190-3</f>
        <v>81</v>
      </c>
      <c r="C13190">
        <f>'[1]25'!C13190-12</f>
        <v>528</v>
      </c>
      <c r="D13190">
        <f>'[1]25'!D13190-4</f>
        <v>212</v>
      </c>
    </row>
    <row r="13191" spans="1:4" x14ac:dyDescent="0.3">
      <c r="A13191">
        <f>'[1]25'!A13191-9</f>
        <v>259</v>
      </c>
      <c r="B13191">
        <f>'[1]25'!B13191-3</f>
        <v>77</v>
      </c>
      <c r="C13191">
        <f>'[1]25'!C13191-12</f>
        <v>524</v>
      </c>
      <c r="D13191">
        <f>'[1]25'!D13191-4</f>
        <v>200</v>
      </c>
    </row>
    <row r="13192" spans="1:4" x14ac:dyDescent="0.3">
      <c r="A13192">
        <f>'[1]25'!A13192-9</f>
        <v>263</v>
      </c>
      <c r="B13192">
        <f>'[1]25'!B13192-3</f>
        <v>73</v>
      </c>
      <c r="C13192">
        <f>'[1]25'!C13192-12</f>
        <v>552</v>
      </c>
      <c r="D13192">
        <f>'[1]25'!D13192-4</f>
        <v>216</v>
      </c>
    </row>
    <row r="13193" spans="1:4" x14ac:dyDescent="0.3">
      <c r="A13193">
        <f>'[1]25'!A13193-9</f>
        <v>47</v>
      </c>
      <c r="B13193">
        <f>'[1]25'!B13193-3</f>
        <v>21</v>
      </c>
      <c r="C13193">
        <f>'[1]25'!C13193-12</f>
        <v>144</v>
      </c>
      <c r="D13193">
        <f>'[1]25'!D13193-4</f>
        <v>16</v>
      </c>
    </row>
    <row r="13194" spans="1:4" x14ac:dyDescent="0.3">
      <c r="A13194">
        <f>'[1]25'!A13194-9</f>
        <v>47</v>
      </c>
      <c r="B13194">
        <f>'[1]25'!B13194-3</f>
        <v>21</v>
      </c>
      <c r="C13194">
        <f>'[1]25'!C13194-12</f>
        <v>124</v>
      </c>
      <c r="D13194">
        <f>'[1]25'!D13194-4</f>
        <v>8</v>
      </c>
    </row>
    <row r="13195" spans="1:4" x14ac:dyDescent="0.3">
      <c r="A13195">
        <f>'[1]25'!A13195-9</f>
        <v>79</v>
      </c>
      <c r="B13195">
        <f>'[1]25'!B13195-3</f>
        <v>37</v>
      </c>
      <c r="C13195">
        <f>'[1]25'!C13195-12</f>
        <v>212</v>
      </c>
      <c r="D13195">
        <f>'[1]25'!D13195-4</f>
        <v>12</v>
      </c>
    </row>
    <row r="13196" spans="1:4" x14ac:dyDescent="0.3">
      <c r="A13196">
        <f>'[1]25'!A13196-9</f>
        <v>275</v>
      </c>
      <c r="B13196">
        <f>'[1]25'!B13196-3</f>
        <v>77</v>
      </c>
      <c r="C13196">
        <f>'[1]25'!C13196-12</f>
        <v>512</v>
      </c>
      <c r="D13196">
        <f>'[1]25'!D13196-4</f>
        <v>212</v>
      </c>
    </row>
    <row r="13197" spans="1:4" x14ac:dyDescent="0.3">
      <c r="A13197">
        <f>'[1]25'!A13197-9</f>
        <v>211</v>
      </c>
      <c r="B13197">
        <f>'[1]25'!B13197-3</f>
        <v>69</v>
      </c>
      <c r="C13197">
        <f>'[1]25'!C13197-12</f>
        <v>300</v>
      </c>
      <c r="D13197">
        <f>'[1]25'!D13197-4</f>
        <v>244</v>
      </c>
    </row>
    <row r="13198" spans="1:4" x14ac:dyDescent="0.3">
      <c r="A13198">
        <f>'[1]25'!A13198-9</f>
        <v>299</v>
      </c>
      <c r="B13198">
        <f>'[1]25'!B13198-3</f>
        <v>77</v>
      </c>
      <c r="C13198">
        <f>'[1]25'!C13198-12</f>
        <v>580</v>
      </c>
      <c r="D13198">
        <f>'[1]25'!D13198-4</f>
        <v>248</v>
      </c>
    </row>
    <row r="13199" spans="1:4" x14ac:dyDescent="0.3">
      <c r="A13199">
        <f>'[1]25'!A13199-9</f>
        <v>311</v>
      </c>
      <c r="B13199">
        <f>'[1]25'!B13199-3</f>
        <v>81</v>
      </c>
      <c r="C13199">
        <f>'[1]25'!C13199-12</f>
        <v>568</v>
      </c>
      <c r="D13199">
        <f>'[1]25'!D13199-4</f>
        <v>240</v>
      </c>
    </row>
    <row r="13200" spans="1:4" x14ac:dyDescent="0.3">
      <c r="A13200">
        <f>'[1]25'!A13200-9</f>
        <v>83</v>
      </c>
      <c r="B13200">
        <f>'[1]25'!B13200-3</f>
        <v>37</v>
      </c>
      <c r="C13200">
        <f>'[1]25'!C13200-12</f>
        <v>216</v>
      </c>
      <c r="D13200">
        <f>'[1]25'!D13200-4</f>
        <v>8</v>
      </c>
    </row>
    <row r="13201" spans="1:4" x14ac:dyDescent="0.3">
      <c r="A13201">
        <f>'[1]25'!A13201-9</f>
        <v>331</v>
      </c>
      <c r="B13201">
        <f>'[1]25'!B13201-3</f>
        <v>73</v>
      </c>
      <c r="C13201">
        <f>'[1]25'!C13201-12</f>
        <v>584</v>
      </c>
      <c r="D13201">
        <f>'[1]25'!D13201-4</f>
        <v>220</v>
      </c>
    </row>
    <row r="13202" spans="1:4" x14ac:dyDescent="0.3">
      <c r="A13202">
        <f>'[1]25'!A13202-9</f>
        <v>207</v>
      </c>
      <c r="B13202">
        <f>'[1]25'!B13202-3</f>
        <v>73</v>
      </c>
      <c r="C13202">
        <f>'[1]25'!C13202-12</f>
        <v>608</v>
      </c>
      <c r="D13202">
        <f>'[1]25'!D13202-4</f>
        <v>220</v>
      </c>
    </row>
    <row r="13203" spans="1:4" x14ac:dyDescent="0.3">
      <c r="A13203">
        <f>'[1]25'!A13203-9</f>
        <v>95</v>
      </c>
      <c r="B13203">
        <f>'[1]25'!B13203-3</f>
        <v>41</v>
      </c>
      <c r="C13203">
        <f>'[1]25'!C13203-12</f>
        <v>192</v>
      </c>
      <c r="D13203">
        <f>'[1]25'!D13203-4</f>
        <v>32</v>
      </c>
    </row>
    <row r="13204" spans="1:4" x14ac:dyDescent="0.3">
      <c r="A13204">
        <f>'[1]25'!A13204-9</f>
        <v>271</v>
      </c>
      <c r="B13204">
        <f>'[1]25'!B13204-3</f>
        <v>73</v>
      </c>
      <c r="C13204">
        <f>'[1]25'!C13204-12</f>
        <v>516</v>
      </c>
      <c r="D13204">
        <f>'[1]25'!D13204-4</f>
        <v>228</v>
      </c>
    </row>
    <row r="13205" spans="1:4" x14ac:dyDescent="0.3">
      <c r="A13205">
        <f>'[1]25'!A13205-9</f>
        <v>247</v>
      </c>
      <c r="B13205">
        <f>'[1]25'!B13205-3</f>
        <v>77</v>
      </c>
      <c r="C13205">
        <f>'[1]25'!C13205-12</f>
        <v>488</v>
      </c>
      <c r="D13205">
        <f>'[1]25'!D13205-4</f>
        <v>156</v>
      </c>
    </row>
    <row r="13206" spans="1:4" x14ac:dyDescent="0.3">
      <c r="A13206">
        <f>'[1]25'!A13206-9</f>
        <v>287</v>
      </c>
      <c r="B13206">
        <f>'[1]25'!B13206-3</f>
        <v>81</v>
      </c>
      <c r="C13206">
        <f>'[1]25'!C13206-12</f>
        <v>576</v>
      </c>
      <c r="D13206">
        <f>'[1]25'!D13206-4</f>
        <v>208</v>
      </c>
    </row>
    <row r="13207" spans="1:4" x14ac:dyDescent="0.3">
      <c r="A13207">
        <f>'[1]25'!A13207-9</f>
        <v>279</v>
      </c>
      <c r="B13207">
        <f>'[1]25'!B13207-3</f>
        <v>77</v>
      </c>
      <c r="C13207">
        <f>'[1]25'!C13207-12</f>
        <v>576</v>
      </c>
      <c r="D13207">
        <f>'[1]25'!D13207-4</f>
        <v>188</v>
      </c>
    </row>
    <row r="13208" spans="1:4" x14ac:dyDescent="0.3">
      <c r="A13208">
        <f>'[1]25'!A13208-9</f>
        <v>159</v>
      </c>
      <c r="B13208">
        <f>'[1]25'!B13208-3</f>
        <v>53</v>
      </c>
      <c r="C13208">
        <f>'[1]25'!C13208-12</f>
        <v>172</v>
      </c>
      <c r="D13208">
        <f>'[1]25'!D13208-4</f>
        <v>140</v>
      </c>
    </row>
    <row r="13209" spans="1:4" x14ac:dyDescent="0.3">
      <c r="A13209">
        <f>'[1]25'!A13209-9</f>
        <v>319</v>
      </c>
      <c r="B13209">
        <f>'[1]25'!B13209-3</f>
        <v>81</v>
      </c>
      <c r="C13209">
        <f>'[1]25'!C13209-12</f>
        <v>556</v>
      </c>
      <c r="D13209">
        <f>'[1]25'!D13209-4</f>
        <v>220</v>
      </c>
    </row>
    <row r="13210" spans="1:4" x14ac:dyDescent="0.3">
      <c r="A13210">
        <f>'[1]25'!A13210-9</f>
        <v>271</v>
      </c>
      <c r="B13210">
        <f>'[1]25'!B13210-3</f>
        <v>77</v>
      </c>
      <c r="C13210">
        <f>'[1]25'!C13210-12</f>
        <v>572</v>
      </c>
      <c r="D13210">
        <f>'[1]25'!D13210-4</f>
        <v>180</v>
      </c>
    </row>
    <row r="13211" spans="1:4" x14ac:dyDescent="0.3">
      <c r="A13211">
        <f>'[1]25'!A13211-9</f>
        <v>307</v>
      </c>
      <c r="B13211">
        <f>'[1]25'!B13211-3</f>
        <v>81</v>
      </c>
      <c r="C13211">
        <f>'[1]25'!C13211-12</f>
        <v>564</v>
      </c>
      <c r="D13211">
        <f>'[1]25'!D13211-4</f>
        <v>208</v>
      </c>
    </row>
    <row r="13212" spans="1:4" x14ac:dyDescent="0.3">
      <c r="A13212">
        <f>'[1]25'!A13212-9</f>
        <v>303</v>
      </c>
      <c r="B13212">
        <f>'[1]25'!B13212-3</f>
        <v>77</v>
      </c>
      <c r="C13212">
        <f>'[1]25'!C13212-12</f>
        <v>588</v>
      </c>
      <c r="D13212">
        <f>'[1]25'!D13212-4</f>
        <v>224</v>
      </c>
    </row>
    <row r="13213" spans="1:4" x14ac:dyDescent="0.3">
      <c r="A13213">
        <f>'[1]25'!A13213-9</f>
        <v>323</v>
      </c>
      <c r="B13213">
        <f>'[1]25'!B13213-3</f>
        <v>77</v>
      </c>
      <c r="C13213">
        <f>'[1]25'!C13213-12</f>
        <v>624</v>
      </c>
      <c r="D13213">
        <f>'[1]25'!D13213-4</f>
        <v>252</v>
      </c>
    </row>
    <row r="13214" spans="1:4" x14ac:dyDescent="0.3">
      <c r="A13214">
        <f>'[1]25'!A13214-9</f>
        <v>255</v>
      </c>
      <c r="B13214">
        <f>'[1]25'!B13214-3</f>
        <v>69</v>
      </c>
      <c r="C13214">
        <f>'[1]25'!C13214-12</f>
        <v>540</v>
      </c>
      <c r="D13214">
        <f>'[1]25'!D13214-4</f>
        <v>220</v>
      </c>
    </row>
    <row r="13215" spans="1:4" x14ac:dyDescent="0.3">
      <c r="A13215">
        <f>'[1]25'!A13215-9</f>
        <v>287</v>
      </c>
      <c r="B13215">
        <f>'[1]25'!B13215-3</f>
        <v>73</v>
      </c>
      <c r="C13215">
        <f>'[1]25'!C13215-12</f>
        <v>560</v>
      </c>
      <c r="D13215">
        <f>'[1]25'!D13215-4</f>
        <v>248</v>
      </c>
    </row>
    <row r="13216" spans="1:4" x14ac:dyDescent="0.3">
      <c r="A13216">
        <f>'[1]25'!A13216-9</f>
        <v>43</v>
      </c>
      <c r="B13216">
        <f>'[1]25'!B13216-3</f>
        <v>17</v>
      </c>
      <c r="C13216">
        <f>'[1]25'!C13216-12</f>
        <v>64</v>
      </c>
      <c r="D13216">
        <f>'[1]25'!D13216-4</f>
        <v>24</v>
      </c>
    </row>
    <row r="13217" spans="1:4" x14ac:dyDescent="0.3">
      <c r="A13217">
        <f>'[1]25'!A13217-9</f>
        <v>291</v>
      </c>
      <c r="B13217">
        <f>'[1]25'!B13217-3</f>
        <v>73</v>
      </c>
      <c r="C13217">
        <f>'[1]25'!C13217-12</f>
        <v>560</v>
      </c>
      <c r="D13217">
        <f>'[1]25'!D13217-4</f>
        <v>220</v>
      </c>
    </row>
    <row r="13218" spans="1:4" x14ac:dyDescent="0.3">
      <c r="A13218">
        <f>'[1]25'!A13218-9</f>
        <v>231</v>
      </c>
      <c r="B13218">
        <f>'[1]25'!B13218-3</f>
        <v>69</v>
      </c>
      <c r="C13218">
        <f>'[1]25'!C13218-12</f>
        <v>488</v>
      </c>
      <c r="D13218">
        <f>'[1]25'!D13218-4</f>
        <v>192</v>
      </c>
    </row>
    <row r="13219" spans="1:4" x14ac:dyDescent="0.3">
      <c r="A13219">
        <f>'[1]25'!A13219-9</f>
        <v>363</v>
      </c>
      <c r="B13219">
        <f>'[1]25'!B13219-3</f>
        <v>81</v>
      </c>
      <c r="C13219">
        <f>'[1]25'!C13219-12</f>
        <v>564</v>
      </c>
      <c r="D13219">
        <f>'[1]25'!D13219-4</f>
        <v>180</v>
      </c>
    </row>
    <row r="13220" spans="1:4" x14ac:dyDescent="0.3">
      <c r="A13220">
        <f>'[1]25'!A13220-9</f>
        <v>327</v>
      </c>
      <c r="B13220">
        <f>'[1]25'!B13220-3</f>
        <v>77</v>
      </c>
      <c r="C13220">
        <f>'[1]25'!C13220-12</f>
        <v>608</v>
      </c>
      <c r="D13220">
        <f>'[1]25'!D13220-4</f>
        <v>256</v>
      </c>
    </row>
    <row r="13221" spans="1:4" x14ac:dyDescent="0.3">
      <c r="A13221">
        <f>'[1]25'!A13221-9</f>
        <v>311</v>
      </c>
      <c r="B13221">
        <f>'[1]25'!B13221-3</f>
        <v>81</v>
      </c>
      <c r="C13221">
        <f>'[1]25'!C13221-12</f>
        <v>576</v>
      </c>
      <c r="D13221">
        <f>'[1]25'!D13221-4</f>
        <v>176</v>
      </c>
    </row>
    <row r="13222" spans="1:4" x14ac:dyDescent="0.3">
      <c r="A13222">
        <f>'[1]25'!A13222-9</f>
        <v>247</v>
      </c>
      <c r="B13222">
        <f>'[1]25'!B13222-3</f>
        <v>73</v>
      </c>
      <c r="C13222">
        <f>'[1]25'!C13222-12</f>
        <v>560</v>
      </c>
      <c r="D13222">
        <f>'[1]25'!D13222-4</f>
        <v>196</v>
      </c>
    </row>
    <row r="13223" spans="1:4" x14ac:dyDescent="0.3">
      <c r="A13223">
        <f>'[1]25'!A13223-9</f>
        <v>191</v>
      </c>
      <c r="B13223">
        <f>'[1]25'!B13223-3</f>
        <v>65</v>
      </c>
      <c r="C13223">
        <f>'[1]25'!C13223-12</f>
        <v>448</v>
      </c>
      <c r="D13223">
        <f>'[1]25'!D13223-4</f>
        <v>484</v>
      </c>
    </row>
    <row r="13224" spans="1:4" x14ac:dyDescent="0.3">
      <c r="A13224">
        <f>'[1]25'!A13224-9</f>
        <v>259</v>
      </c>
      <c r="B13224">
        <f>'[1]25'!B13224-3</f>
        <v>73</v>
      </c>
      <c r="C13224">
        <f>'[1]25'!C13224-12</f>
        <v>564</v>
      </c>
      <c r="D13224">
        <f>'[1]25'!D13224-4</f>
        <v>180</v>
      </c>
    </row>
    <row r="13225" spans="1:4" x14ac:dyDescent="0.3">
      <c r="A13225">
        <f>'[1]25'!A13225-9</f>
        <v>263</v>
      </c>
      <c r="B13225">
        <f>'[1]25'!B13225-3</f>
        <v>73</v>
      </c>
      <c r="C13225">
        <f>'[1]25'!C13225-12</f>
        <v>580</v>
      </c>
      <c r="D13225">
        <f>'[1]25'!D13225-4</f>
        <v>276</v>
      </c>
    </row>
    <row r="13226" spans="1:4" x14ac:dyDescent="0.3">
      <c r="A13226">
        <f>'[1]25'!A13226-9</f>
        <v>239</v>
      </c>
      <c r="B13226">
        <f>'[1]25'!B13226-3</f>
        <v>73</v>
      </c>
      <c r="C13226">
        <f>'[1]25'!C13226-12</f>
        <v>580</v>
      </c>
      <c r="D13226">
        <f>'[1]25'!D13226-4</f>
        <v>260</v>
      </c>
    </row>
    <row r="13227" spans="1:4" x14ac:dyDescent="0.3">
      <c r="A13227">
        <f>'[1]25'!A13227-9</f>
        <v>287</v>
      </c>
      <c r="B13227">
        <f>'[1]25'!B13227-3</f>
        <v>81</v>
      </c>
      <c r="C13227">
        <f>'[1]25'!C13227-12</f>
        <v>500</v>
      </c>
      <c r="D13227">
        <f>'[1]25'!D13227-4</f>
        <v>212</v>
      </c>
    </row>
    <row r="13228" spans="1:4" x14ac:dyDescent="0.3">
      <c r="A13228">
        <f>'[1]25'!A13228-9</f>
        <v>291</v>
      </c>
      <c r="B13228">
        <f>'[1]25'!B13228-3</f>
        <v>77</v>
      </c>
      <c r="C13228">
        <f>'[1]25'!C13228-12</f>
        <v>536</v>
      </c>
      <c r="D13228">
        <f>'[1]25'!D13228-4</f>
        <v>168</v>
      </c>
    </row>
    <row r="13229" spans="1:4" x14ac:dyDescent="0.3">
      <c r="A13229">
        <f>'[1]25'!A13229-9</f>
        <v>227</v>
      </c>
      <c r="B13229">
        <f>'[1]25'!B13229-3</f>
        <v>73</v>
      </c>
      <c r="C13229">
        <f>'[1]25'!C13229-12</f>
        <v>536</v>
      </c>
      <c r="D13229">
        <f>'[1]25'!D13229-4</f>
        <v>212</v>
      </c>
    </row>
    <row r="13230" spans="1:4" x14ac:dyDescent="0.3">
      <c r="A13230">
        <f>'[1]25'!A13230-9</f>
        <v>243</v>
      </c>
      <c r="B13230">
        <f>'[1]25'!B13230-3</f>
        <v>73</v>
      </c>
      <c r="C13230">
        <f>'[1]25'!C13230-12</f>
        <v>468</v>
      </c>
      <c r="D13230">
        <f>'[1]25'!D13230-4</f>
        <v>176</v>
      </c>
    </row>
    <row r="13231" spans="1:4" x14ac:dyDescent="0.3">
      <c r="A13231">
        <f>'[1]25'!A13231-9</f>
        <v>319</v>
      </c>
      <c r="B13231">
        <f>'[1]25'!B13231-3</f>
        <v>81</v>
      </c>
      <c r="C13231">
        <f>'[1]25'!C13231-12</f>
        <v>580</v>
      </c>
      <c r="D13231">
        <f>'[1]25'!D13231-4</f>
        <v>200</v>
      </c>
    </row>
    <row r="13232" spans="1:4" x14ac:dyDescent="0.3">
      <c r="A13232">
        <f>'[1]25'!A13232-9</f>
        <v>331</v>
      </c>
      <c r="B13232">
        <f>'[1]25'!B13232-3</f>
        <v>85</v>
      </c>
      <c r="C13232">
        <f>'[1]25'!C13232-12</f>
        <v>580</v>
      </c>
      <c r="D13232">
        <f>'[1]25'!D13232-4</f>
        <v>212</v>
      </c>
    </row>
    <row r="13233" spans="1:4" x14ac:dyDescent="0.3">
      <c r="A13233">
        <f>'[1]25'!A13233-9</f>
        <v>311</v>
      </c>
      <c r="B13233">
        <f>'[1]25'!B13233-3</f>
        <v>77</v>
      </c>
      <c r="C13233">
        <f>'[1]25'!C13233-12</f>
        <v>576</v>
      </c>
      <c r="D13233">
        <f>'[1]25'!D13233-4</f>
        <v>200</v>
      </c>
    </row>
    <row r="13234" spans="1:4" x14ac:dyDescent="0.3">
      <c r="A13234">
        <f>'[1]25'!A13234-9</f>
        <v>259</v>
      </c>
      <c r="B13234">
        <f>'[1]25'!B13234-3</f>
        <v>81</v>
      </c>
      <c r="C13234">
        <f>'[1]25'!C13234-12</f>
        <v>512</v>
      </c>
      <c r="D13234">
        <f>'[1]25'!D13234-4</f>
        <v>224</v>
      </c>
    </row>
    <row r="13235" spans="1:4" x14ac:dyDescent="0.3">
      <c r="A13235">
        <f>'[1]25'!A13235-9</f>
        <v>83</v>
      </c>
      <c r="B13235">
        <f>'[1]25'!B13235-3</f>
        <v>41</v>
      </c>
      <c r="C13235">
        <f>'[1]25'!C13235-12</f>
        <v>176</v>
      </c>
      <c r="D13235">
        <f>'[1]25'!D13235-4</f>
        <v>28</v>
      </c>
    </row>
    <row r="13236" spans="1:4" x14ac:dyDescent="0.3">
      <c r="A13236">
        <f>'[1]25'!A13236-9</f>
        <v>303</v>
      </c>
      <c r="B13236">
        <f>'[1]25'!B13236-3</f>
        <v>81</v>
      </c>
      <c r="C13236">
        <f>'[1]25'!C13236-12</f>
        <v>640</v>
      </c>
      <c r="D13236">
        <f>'[1]25'!D13236-4</f>
        <v>236</v>
      </c>
    </row>
    <row r="13237" spans="1:4" x14ac:dyDescent="0.3">
      <c r="A13237">
        <f>'[1]25'!A13237-9</f>
        <v>247</v>
      </c>
      <c r="B13237">
        <f>'[1]25'!B13237-3</f>
        <v>69</v>
      </c>
      <c r="C13237">
        <f>'[1]25'!C13237-12</f>
        <v>608</v>
      </c>
      <c r="D13237">
        <f>'[1]25'!D13237-4</f>
        <v>232</v>
      </c>
    </row>
    <row r="13238" spans="1:4" x14ac:dyDescent="0.3">
      <c r="A13238">
        <f>'[1]25'!A13238-9</f>
        <v>243</v>
      </c>
      <c r="B13238">
        <f>'[1]25'!B13238-3</f>
        <v>81</v>
      </c>
      <c r="C13238">
        <f>'[1]25'!C13238-12</f>
        <v>564</v>
      </c>
      <c r="D13238">
        <f>'[1]25'!D13238-4</f>
        <v>204</v>
      </c>
    </row>
    <row r="13239" spans="1:4" x14ac:dyDescent="0.3">
      <c r="A13239">
        <f>'[1]25'!A13239-9</f>
        <v>63</v>
      </c>
      <c r="B13239">
        <f>'[1]25'!B13239-3</f>
        <v>29</v>
      </c>
      <c r="C13239">
        <f>'[1]25'!C13239-12</f>
        <v>192</v>
      </c>
      <c r="D13239">
        <f>'[1]25'!D13239-4</f>
        <v>16</v>
      </c>
    </row>
    <row r="13240" spans="1:4" x14ac:dyDescent="0.3">
      <c r="A13240">
        <f>'[1]25'!A13240-9</f>
        <v>271</v>
      </c>
      <c r="B13240">
        <f>'[1]25'!B13240-3</f>
        <v>73</v>
      </c>
      <c r="C13240">
        <f>'[1]25'!C13240-12</f>
        <v>480</v>
      </c>
      <c r="D13240">
        <f>'[1]25'!D13240-4</f>
        <v>176</v>
      </c>
    </row>
    <row r="13241" spans="1:4" x14ac:dyDescent="0.3">
      <c r="A13241">
        <f>'[1]25'!A13241-9</f>
        <v>255</v>
      </c>
      <c r="B13241">
        <f>'[1]25'!B13241-3</f>
        <v>73</v>
      </c>
      <c r="C13241">
        <f>'[1]25'!C13241-12</f>
        <v>548</v>
      </c>
      <c r="D13241">
        <f>'[1]25'!D13241-4</f>
        <v>168</v>
      </c>
    </row>
    <row r="13242" spans="1:4" x14ac:dyDescent="0.3">
      <c r="A13242">
        <f>'[1]25'!A13242-9</f>
        <v>75</v>
      </c>
      <c r="B13242">
        <f>'[1]25'!B13242-3</f>
        <v>33</v>
      </c>
      <c r="C13242">
        <f>'[1]25'!C13242-12</f>
        <v>304</v>
      </c>
      <c r="D13242">
        <f>'[1]25'!D13242-4</f>
        <v>20</v>
      </c>
    </row>
    <row r="13243" spans="1:4" x14ac:dyDescent="0.3">
      <c r="A13243">
        <f>'[1]25'!A13243-9</f>
        <v>287</v>
      </c>
      <c r="B13243">
        <f>'[1]25'!B13243-3</f>
        <v>81</v>
      </c>
      <c r="C13243">
        <f>'[1]25'!C13243-12</f>
        <v>612</v>
      </c>
      <c r="D13243">
        <f>'[1]25'!D13243-4</f>
        <v>260</v>
      </c>
    </row>
    <row r="13244" spans="1:4" x14ac:dyDescent="0.3">
      <c r="A13244">
        <f>'[1]25'!A13244-9</f>
        <v>311</v>
      </c>
      <c r="B13244">
        <f>'[1]25'!B13244-3</f>
        <v>77</v>
      </c>
      <c r="C13244">
        <f>'[1]25'!C13244-12</f>
        <v>584</v>
      </c>
      <c r="D13244">
        <f>'[1]25'!D13244-4</f>
        <v>236</v>
      </c>
    </row>
    <row r="13245" spans="1:4" x14ac:dyDescent="0.3">
      <c r="A13245">
        <f>'[1]25'!A13245-9</f>
        <v>223</v>
      </c>
      <c r="B13245">
        <f>'[1]25'!B13245-3</f>
        <v>73</v>
      </c>
      <c r="C13245">
        <f>'[1]25'!C13245-12</f>
        <v>532</v>
      </c>
      <c r="D13245">
        <f>'[1]25'!D13245-4</f>
        <v>212</v>
      </c>
    </row>
    <row r="13246" spans="1:4" x14ac:dyDescent="0.3">
      <c r="A13246">
        <f>'[1]25'!A13246-9</f>
        <v>43</v>
      </c>
      <c r="B13246">
        <f>'[1]25'!B13246-3</f>
        <v>17</v>
      </c>
      <c r="C13246">
        <f>'[1]25'!C13246-12</f>
        <v>152</v>
      </c>
      <c r="D13246">
        <f>'[1]25'!D13246-4</f>
        <v>8</v>
      </c>
    </row>
    <row r="13247" spans="1:4" x14ac:dyDescent="0.3">
      <c r="A13247">
        <f>'[1]25'!A13247-9</f>
        <v>295</v>
      </c>
      <c r="B13247">
        <f>'[1]25'!B13247-3</f>
        <v>77</v>
      </c>
      <c r="C13247">
        <f>'[1]25'!C13247-12</f>
        <v>540</v>
      </c>
      <c r="D13247">
        <f>'[1]25'!D13247-4</f>
        <v>180</v>
      </c>
    </row>
    <row r="13248" spans="1:4" x14ac:dyDescent="0.3">
      <c r="A13248">
        <f>'[1]25'!A13248-9</f>
        <v>255</v>
      </c>
      <c r="B13248">
        <f>'[1]25'!B13248-3</f>
        <v>73</v>
      </c>
      <c r="C13248">
        <f>'[1]25'!C13248-12</f>
        <v>576</v>
      </c>
      <c r="D13248">
        <f>'[1]25'!D13248-4</f>
        <v>240</v>
      </c>
    </row>
    <row r="13249" spans="1:4" x14ac:dyDescent="0.3">
      <c r="A13249">
        <f>'[1]25'!A13249-9</f>
        <v>291</v>
      </c>
      <c r="B13249">
        <f>'[1]25'!B13249-3</f>
        <v>77</v>
      </c>
      <c r="C13249">
        <f>'[1]25'!C13249-12</f>
        <v>596</v>
      </c>
      <c r="D13249">
        <f>'[1]25'!D13249-4</f>
        <v>208</v>
      </c>
    </row>
    <row r="13250" spans="1:4" x14ac:dyDescent="0.3">
      <c r="A13250">
        <f>'[1]25'!A13250-9</f>
        <v>255</v>
      </c>
      <c r="B13250">
        <f>'[1]25'!B13250-3</f>
        <v>69</v>
      </c>
      <c r="C13250">
        <f>'[1]25'!C13250-12</f>
        <v>508</v>
      </c>
      <c r="D13250">
        <f>'[1]25'!D13250-4</f>
        <v>168</v>
      </c>
    </row>
    <row r="13251" spans="1:4" x14ac:dyDescent="0.3">
      <c r="A13251">
        <f>'[1]25'!A13251-9</f>
        <v>255</v>
      </c>
      <c r="B13251">
        <f>'[1]25'!B13251-3</f>
        <v>73</v>
      </c>
      <c r="C13251">
        <f>'[1]25'!C13251-12</f>
        <v>524</v>
      </c>
      <c r="D13251">
        <f>'[1]25'!D13251-4</f>
        <v>168</v>
      </c>
    </row>
    <row r="13252" spans="1:4" x14ac:dyDescent="0.3">
      <c r="A13252">
        <f>'[1]25'!A13252-9</f>
        <v>239</v>
      </c>
      <c r="B13252">
        <f>'[1]25'!B13252-3</f>
        <v>73</v>
      </c>
      <c r="C13252">
        <f>'[1]25'!C13252-12</f>
        <v>564</v>
      </c>
      <c r="D13252">
        <f>'[1]25'!D13252-4</f>
        <v>204</v>
      </c>
    </row>
    <row r="13253" spans="1:4" x14ac:dyDescent="0.3">
      <c r="A13253">
        <f>'[1]25'!A13253-9</f>
        <v>63</v>
      </c>
      <c r="B13253">
        <f>'[1]25'!B13253-3</f>
        <v>29</v>
      </c>
      <c r="C13253">
        <f>'[1]25'!C13253-12</f>
        <v>192</v>
      </c>
      <c r="D13253">
        <f>'[1]25'!D13253-4</f>
        <v>12</v>
      </c>
    </row>
    <row r="13254" spans="1:4" x14ac:dyDescent="0.3">
      <c r="A13254">
        <f>'[1]25'!A13254-9</f>
        <v>239</v>
      </c>
      <c r="B13254">
        <f>'[1]25'!B13254-3</f>
        <v>73</v>
      </c>
      <c r="C13254">
        <f>'[1]25'!C13254-12</f>
        <v>528</v>
      </c>
      <c r="D13254">
        <f>'[1]25'!D13254-4</f>
        <v>140</v>
      </c>
    </row>
    <row r="13255" spans="1:4" x14ac:dyDescent="0.3">
      <c r="A13255">
        <f>'[1]25'!A13255-9</f>
        <v>307</v>
      </c>
      <c r="B13255">
        <f>'[1]25'!B13255-3</f>
        <v>77</v>
      </c>
      <c r="C13255">
        <f>'[1]25'!C13255-12</f>
        <v>564</v>
      </c>
      <c r="D13255">
        <f>'[1]25'!D13255-4</f>
        <v>244</v>
      </c>
    </row>
    <row r="13256" spans="1:4" x14ac:dyDescent="0.3">
      <c r="A13256">
        <f>'[1]25'!A13256-9</f>
        <v>351</v>
      </c>
      <c r="B13256">
        <f>'[1]25'!B13256-3</f>
        <v>85</v>
      </c>
      <c r="C13256">
        <f>'[1]25'!C13256-12</f>
        <v>688</v>
      </c>
      <c r="D13256">
        <f>'[1]25'!D13256-4</f>
        <v>256</v>
      </c>
    </row>
    <row r="13257" spans="1:4" x14ac:dyDescent="0.3">
      <c r="A13257">
        <f>'[1]25'!A13257-9</f>
        <v>271</v>
      </c>
      <c r="B13257">
        <f>'[1]25'!B13257-3</f>
        <v>73</v>
      </c>
      <c r="C13257">
        <f>'[1]25'!C13257-12</f>
        <v>536</v>
      </c>
      <c r="D13257">
        <f>'[1]25'!D13257-4</f>
        <v>172</v>
      </c>
    </row>
    <row r="13258" spans="1:4" x14ac:dyDescent="0.3">
      <c r="A13258">
        <f>'[1]25'!A13258-9</f>
        <v>223</v>
      </c>
      <c r="B13258">
        <f>'[1]25'!B13258-3</f>
        <v>73</v>
      </c>
      <c r="C13258">
        <f>'[1]25'!C13258-12</f>
        <v>560</v>
      </c>
      <c r="D13258">
        <f>'[1]25'!D13258-4</f>
        <v>184</v>
      </c>
    </row>
    <row r="13259" spans="1:4" x14ac:dyDescent="0.3">
      <c r="A13259">
        <f>'[1]25'!A13259-9</f>
        <v>55</v>
      </c>
      <c r="B13259">
        <f>'[1]25'!B13259-3</f>
        <v>25</v>
      </c>
      <c r="C13259">
        <f>'[1]25'!C13259-12</f>
        <v>184</v>
      </c>
      <c r="D13259">
        <f>'[1]25'!D13259-4</f>
        <v>20</v>
      </c>
    </row>
    <row r="13260" spans="1:4" x14ac:dyDescent="0.3">
      <c r="A13260">
        <f>'[1]25'!A13260-9</f>
        <v>247</v>
      </c>
      <c r="B13260">
        <f>'[1]25'!B13260-3</f>
        <v>77</v>
      </c>
      <c r="C13260">
        <f>'[1]25'!C13260-12</f>
        <v>580</v>
      </c>
      <c r="D13260">
        <f>'[1]25'!D13260-4</f>
        <v>216</v>
      </c>
    </row>
    <row r="13261" spans="1:4" x14ac:dyDescent="0.3">
      <c r="A13261">
        <f>'[1]25'!A13261-9</f>
        <v>279</v>
      </c>
      <c r="B13261">
        <f>'[1]25'!B13261-3</f>
        <v>77</v>
      </c>
      <c r="C13261">
        <f>'[1]25'!C13261-12</f>
        <v>544</v>
      </c>
      <c r="D13261">
        <f>'[1]25'!D13261-4</f>
        <v>192</v>
      </c>
    </row>
    <row r="13262" spans="1:4" x14ac:dyDescent="0.3">
      <c r="A13262">
        <f>'[1]25'!A13262-9</f>
        <v>243</v>
      </c>
      <c r="B13262">
        <f>'[1]25'!B13262-3</f>
        <v>69</v>
      </c>
      <c r="C13262">
        <f>'[1]25'!C13262-12</f>
        <v>508</v>
      </c>
      <c r="D13262">
        <f>'[1]25'!D13262-4</f>
        <v>160</v>
      </c>
    </row>
    <row r="13263" spans="1:4" x14ac:dyDescent="0.3">
      <c r="A13263">
        <f>'[1]25'!A13263-9</f>
        <v>55</v>
      </c>
      <c r="B13263">
        <f>'[1]25'!B13263-3</f>
        <v>25</v>
      </c>
      <c r="C13263">
        <f>'[1]25'!C13263-12</f>
        <v>156</v>
      </c>
      <c r="D13263">
        <f>'[1]25'!D13263-4</f>
        <v>8</v>
      </c>
    </row>
    <row r="13264" spans="1:4" x14ac:dyDescent="0.3">
      <c r="A13264">
        <f>'[1]25'!A13264-9</f>
        <v>295</v>
      </c>
      <c r="B13264">
        <f>'[1]25'!B13264-3</f>
        <v>81</v>
      </c>
      <c r="C13264">
        <f>'[1]25'!C13264-12</f>
        <v>540</v>
      </c>
      <c r="D13264">
        <f>'[1]25'!D13264-4</f>
        <v>204</v>
      </c>
    </row>
    <row r="13265" spans="1:4" x14ac:dyDescent="0.3">
      <c r="A13265">
        <f>'[1]25'!A13265-9</f>
        <v>299</v>
      </c>
      <c r="B13265">
        <f>'[1]25'!B13265-3</f>
        <v>73</v>
      </c>
      <c r="C13265">
        <f>'[1]25'!C13265-12</f>
        <v>548</v>
      </c>
      <c r="D13265">
        <f>'[1]25'!D13265-4</f>
        <v>196</v>
      </c>
    </row>
    <row r="13266" spans="1:4" x14ac:dyDescent="0.3">
      <c r="A13266">
        <f>'[1]25'!A13266-9</f>
        <v>263</v>
      </c>
      <c r="B13266">
        <f>'[1]25'!B13266-3</f>
        <v>69</v>
      </c>
      <c r="C13266">
        <f>'[1]25'!C13266-12</f>
        <v>516</v>
      </c>
      <c r="D13266">
        <f>'[1]25'!D13266-4</f>
        <v>196</v>
      </c>
    </row>
    <row r="13267" spans="1:4" x14ac:dyDescent="0.3">
      <c r="A13267">
        <f>'[1]25'!A13267-9</f>
        <v>291</v>
      </c>
      <c r="B13267">
        <f>'[1]25'!B13267-3</f>
        <v>77</v>
      </c>
      <c r="C13267">
        <f>'[1]25'!C13267-12</f>
        <v>552</v>
      </c>
      <c r="D13267">
        <f>'[1]25'!D13267-4</f>
        <v>244</v>
      </c>
    </row>
    <row r="13268" spans="1:4" x14ac:dyDescent="0.3">
      <c r="A13268">
        <f>'[1]25'!A13268-9</f>
        <v>219</v>
      </c>
      <c r="B13268">
        <f>'[1]25'!B13268-3</f>
        <v>65</v>
      </c>
      <c r="C13268">
        <f>'[1]25'!C13268-12</f>
        <v>296</v>
      </c>
      <c r="D13268">
        <f>'[1]25'!D13268-4</f>
        <v>264</v>
      </c>
    </row>
    <row r="13269" spans="1:4" x14ac:dyDescent="0.3">
      <c r="A13269">
        <f>'[1]25'!A13269-9</f>
        <v>291</v>
      </c>
      <c r="B13269">
        <f>'[1]25'!B13269-3</f>
        <v>77</v>
      </c>
      <c r="C13269">
        <f>'[1]25'!C13269-12</f>
        <v>512</v>
      </c>
      <c r="D13269">
        <f>'[1]25'!D13269-4</f>
        <v>204</v>
      </c>
    </row>
    <row r="13270" spans="1:4" x14ac:dyDescent="0.3">
      <c r="A13270">
        <f>'[1]25'!A13270-9</f>
        <v>35</v>
      </c>
      <c r="B13270">
        <f>'[1]25'!B13270-3</f>
        <v>5</v>
      </c>
      <c r="C13270">
        <f>'[1]25'!C13270-12</f>
        <v>100</v>
      </c>
      <c r="D13270">
        <f>'[1]25'!D13270-4</f>
        <v>12</v>
      </c>
    </row>
    <row r="13271" spans="1:4" x14ac:dyDescent="0.3">
      <c r="A13271">
        <f>'[1]25'!A13271-9</f>
        <v>147</v>
      </c>
      <c r="B13271">
        <f>'[1]25'!B13271-3</f>
        <v>53</v>
      </c>
      <c r="C13271">
        <f>'[1]25'!C13271-12</f>
        <v>264</v>
      </c>
      <c r="D13271">
        <f>'[1]25'!D13271-4</f>
        <v>36</v>
      </c>
    </row>
    <row r="13272" spans="1:4" x14ac:dyDescent="0.3">
      <c r="A13272">
        <f>'[1]25'!A13272-9</f>
        <v>291</v>
      </c>
      <c r="B13272">
        <f>'[1]25'!B13272-3</f>
        <v>81</v>
      </c>
      <c r="C13272">
        <f>'[1]25'!C13272-12</f>
        <v>588</v>
      </c>
      <c r="D13272">
        <f>'[1]25'!D13272-4</f>
        <v>256</v>
      </c>
    </row>
    <row r="13273" spans="1:4" x14ac:dyDescent="0.3">
      <c r="A13273">
        <f>'[1]25'!A13273-9</f>
        <v>191</v>
      </c>
      <c r="B13273">
        <f>'[1]25'!B13273-3</f>
        <v>69</v>
      </c>
      <c r="C13273">
        <f>'[1]25'!C13273-12</f>
        <v>472</v>
      </c>
      <c r="D13273">
        <f>'[1]25'!D13273-4</f>
        <v>164</v>
      </c>
    </row>
    <row r="13274" spans="1:4" x14ac:dyDescent="0.3">
      <c r="A13274">
        <f>'[1]25'!A13274-9</f>
        <v>39</v>
      </c>
      <c r="B13274">
        <f>'[1]25'!B13274-3</f>
        <v>13</v>
      </c>
      <c r="C13274">
        <f>'[1]25'!C13274-12</f>
        <v>156</v>
      </c>
      <c r="D13274">
        <f>'[1]25'!D13274-4</f>
        <v>16</v>
      </c>
    </row>
    <row r="13275" spans="1:4" x14ac:dyDescent="0.3">
      <c r="A13275">
        <f>'[1]25'!A13275-9</f>
        <v>199</v>
      </c>
      <c r="B13275">
        <f>'[1]25'!B13275-3</f>
        <v>77</v>
      </c>
      <c r="C13275">
        <f>'[1]25'!C13275-12</f>
        <v>428</v>
      </c>
      <c r="D13275">
        <f>'[1]25'!D13275-4</f>
        <v>120</v>
      </c>
    </row>
    <row r="13276" spans="1:4" x14ac:dyDescent="0.3">
      <c r="A13276">
        <f>'[1]25'!A13276-9</f>
        <v>291</v>
      </c>
      <c r="B13276">
        <f>'[1]25'!B13276-3</f>
        <v>77</v>
      </c>
      <c r="C13276">
        <f>'[1]25'!C13276-12</f>
        <v>576</v>
      </c>
      <c r="D13276">
        <f>'[1]25'!D13276-4</f>
        <v>228</v>
      </c>
    </row>
    <row r="13277" spans="1:4" x14ac:dyDescent="0.3">
      <c r="A13277">
        <f>'[1]25'!A13277-9</f>
        <v>287</v>
      </c>
      <c r="B13277">
        <f>'[1]25'!B13277-3</f>
        <v>85</v>
      </c>
      <c r="C13277">
        <f>'[1]25'!C13277-12</f>
        <v>560</v>
      </c>
      <c r="D13277">
        <f>'[1]25'!D13277-4</f>
        <v>240</v>
      </c>
    </row>
    <row r="13278" spans="1:4" x14ac:dyDescent="0.3">
      <c r="A13278">
        <f>'[1]25'!A13278-9</f>
        <v>327</v>
      </c>
      <c r="B13278">
        <f>'[1]25'!B13278-3</f>
        <v>77</v>
      </c>
      <c r="C13278">
        <f>'[1]25'!C13278-12</f>
        <v>540</v>
      </c>
      <c r="D13278">
        <f>'[1]25'!D13278-4</f>
        <v>204</v>
      </c>
    </row>
    <row r="13279" spans="1:4" x14ac:dyDescent="0.3">
      <c r="A13279">
        <f>'[1]25'!A13279-9</f>
        <v>275</v>
      </c>
      <c r="B13279">
        <f>'[1]25'!B13279-3</f>
        <v>89</v>
      </c>
      <c r="C13279">
        <f>'[1]25'!C13279-12</f>
        <v>592</v>
      </c>
      <c r="D13279">
        <f>'[1]25'!D13279-4</f>
        <v>256</v>
      </c>
    </row>
    <row r="13280" spans="1:4" x14ac:dyDescent="0.3">
      <c r="A13280">
        <f>'[1]25'!A13280-9</f>
        <v>267</v>
      </c>
      <c r="B13280">
        <f>'[1]25'!B13280-3</f>
        <v>69</v>
      </c>
      <c r="C13280">
        <f>'[1]25'!C13280-12</f>
        <v>524</v>
      </c>
      <c r="D13280">
        <f>'[1]25'!D13280-4</f>
        <v>160</v>
      </c>
    </row>
    <row r="13281" spans="1:4" x14ac:dyDescent="0.3">
      <c r="A13281">
        <f>'[1]25'!A13281-9</f>
        <v>283</v>
      </c>
      <c r="B13281">
        <f>'[1]25'!B13281-3</f>
        <v>77</v>
      </c>
      <c r="C13281">
        <f>'[1]25'!C13281-12</f>
        <v>536</v>
      </c>
      <c r="D13281">
        <f>'[1]25'!D13281-4</f>
        <v>172</v>
      </c>
    </row>
    <row r="13282" spans="1:4" x14ac:dyDescent="0.3">
      <c r="A13282">
        <f>'[1]25'!A13282-9</f>
        <v>207</v>
      </c>
      <c r="B13282">
        <f>'[1]25'!B13282-3</f>
        <v>69</v>
      </c>
      <c r="C13282">
        <f>'[1]25'!C13282-12</f>
        <v>548</v>
      </c>
      <c r="D13282">
        <f>'[1]25'!D13282-4</f>
        <v>188</v>
      </c>
    </row>
    <row r="13283" spans="1:4" x14ac:dyDescent="0.3">
      <c r="A13283">
        <f>'[1]25'!A13283-9</f>
        <v>259</v>
      </c>
      <c r="B13283">
        <f>'[1]25'!B13283-3</f>
        <v>73</v>
      </c>
      <c r="C13283">
        <f>'[1]25'!C13283-12</f>
        <v>492</v>
      </c>
      <c r="D13283">
        <f>'[1]25'!D13283-4</f>
        <v>184</v>
      </c>
    </row>
    <row r="13284" spans="1:4" x14ac:dyDescent="0.3">
      <c r="A13284">
        <f>'[1]25'!A13284-9</f>
        <v>275</v>
      </c>
      <c r="B13284">
        <f>'[1]25'!B13284-3</f>
        <v>81</v>
      </c>
      <c r="C13284">
        <f>'[1]25'!C13284-12</f>
        <v>608</v>
      </c>
      <c r="D13284">
        <f>'[1]25'!D13284-4</f>
        <v>244</v>
      </c>
    </row>
    <row r="13285" spans="1:4" x14ac:dyDescent="0.3">
      <c r="A13285">
        <f>'[1]25'!A13285-9</f>
        <v>55</v>
      </c>
      <c r="B13285">
        <f>'[1]25'!B13285-3</f>
        <v>25</v>
      </c>
      <c r="C13285">
        <f>'[1]25'!C13285-12</f>
        <v>148</v>
      </c>
      <c r="D13285">
        <f>'[1]25'!D13285-4</f>
        <v>24</v>
      </c>
    </row>
    <row r="13286" spans="1:4" x14ac:dyDescent="0.3">
      <c r="A13286">
        <f>'[1]25'!A13286-9</f>
        <v>259</v>
      </c>
      <c r="B13286">
        <f>'[1]25'!B13286-3</f>
        <v>65</v>
      </c>
      <c r="C13286">
        <f>'[1]25'!C13286-12</f>
        <v>472</v>
      </c>
      <c r="D13286">
        <f>'[1]25'!D13286-4</f>
        <v>152</v>
      </c>
    </row>
    <row r="13287" spans="1:4" x14ac:dyDescent="0.3">
      <c r="A13287">
        <f>'[1]25'!A13287-9</f>
        <v>287</v>
      </c>
      <c r="B13287">
        <f>'[1]25'!B13287-3</f>
        <v>73</v>
      </c>
      <c r="C13287">
        <f>'[1]25'!C13287-12</f>
        <v>504</v>
      </c>
      <c r="D13287">
        <f>'[1]25'!D13287-4</f>
        <v>180</v>
      </c>
    </row>
    <row r="13288" spans="1:4" x14ac:dyDescent="0.3">
      <c r="A13288">
        <f>'[1]25'!A13288-9</f>
        <v>243</v>
      </c>
      <c r="B13288">
        <f>'[1]25'!B13288-3</f>
        <v>73</v>
      </c>
      <c r="C13288">
        <f>'[1]25'!C13288-12</f>
        <v>520</v>
      </c>
      <c r="D13288">
        <f>'[1]25'!D13288-4</f>
        <v>168</v>
      </c>
    </row>
    <row r="13289" spans="1:4" x14ac:dyDescent="0.3">
      <c r="A13289">
        <f>'[1]25'!A13289-9</f>
        <v>35</v>
      </c>
      <c r="B13289">
        <f>'[1]25'!B13289-3</f>
        <v>5</v>
      </c>
      <c r="C13289">
        <f>'[1]25'!C13289-12</f>
        <v>204</v>
      </c>
      <c r="D13289">
        <f>'[1]25'!D13289-4</f>
        <v>12</v>
      </c>
    </row>
    <row r="13290" spans="1:4" x14ac:dyDescent="0.3">
      <c r="A13290">
        <f>'[1]25'!A13290-9</f>
        <v>227</v>
      </c>
      <c r="B13290">
        <f>'[1]25'!B13290-3</f>
        <v>73</v>
      </c>
      <c r="C13290">
        <f>'[1]25'!C13290-12</f>
        <v>576</v>
      </c>
      <c r="D13290">
        <f>'[1]25'!D13290-4</f>
        <v>220</v>
      </c>
    </row>
    <row r="13291" spans="1:4" x14ac:dyDescent="0.3">
      <c r="A13291">
        <f>'[1]25'!A13291-9</f>
        <v>199</v>
      </c>
      <c r="B13291">
        <f>'[1]25'!B13291-3</f>
        <v>73</v>
      </c>
      <c r="C13291">
        <f>'[1]25'!C13291-12</f>
        <v>584</v>
      </c>
      <c r="D13291">
        <f>'[1]25'!D13291-4</f>
        <v>176</v>
      </c>
    </row>
    <row r="13292" spans="1:4" x14ac:dyDescent="0.3">
      <c r="A13292">
        <f>'[1]25'!A13292-9</f>
        <v>311</v>
      </c>
      <c r="B13292">
        <f>'[1]25'!B13292-3</f>
        <v>81</v>
      </c>
      <c r="C13292">
        <f>'[1]25'!C13292-12</f>
        <v>560</v>
      </c>
      <c r="D13292">
        <f>'[1]25'!D13292-4</f>
        <v>212</v>
      </c>
    </row>
    <row r="13293" spans="1:4" x14ac:dyDescent="0.3">
      <c r="A13293">
        <f>'[1]25'!A13293-9</f>
        <v>231</v>
      </c>
      <c r="B13293">
        <f>'[1]25'!B13293-3</f>
        <v>81</v>
      </c>
      <c r="C13293">
        <f>'[1]25'!C13293-12</f>
        <v>540</v>
      </c>
      <c r="D13293">
        <f>'[1]25'!D13293-4</f>
        <v>232</v>
      </c>
    </row>
    <row r="13294" spans="1:4" x14ac:dyDescent="0.3">
      <c r="A13294">
        <f>'[1]25'!A13294-9</f>
        <v>235</v>
      </c>
      <c r="B13294">
        <f>'[1]25'!B13294-3</f>
        <v>69</v>
      </c>
      <c r="C13294">
        <f>'[1]25'!C13294-12</f>
        <v>468</v>
      </c>
      <c r="D13294">
        <f>'[1]25'!D13294-4</f>
        <v>164</v>
      </c>
    </row>
    <row r="13295" spans="1:4" x14ac:dyDescent="0.3">
      <c r="A13295">
        <f>'[1]25'!A13295-9</f>
        <v>251</v>
      </c>
      <c r="B13295">
        <f>'[1]25'!B13295-3</f>
        <v>97</v>
      </c>
      <c r="C13295">
        <f>'[1]25'!C13295-12</f>
        <v>564</v>
      </c>
      <c r="D13295">
        <f>'[1]25'!D13295-4</f>
        <v>176</v>
      </c>
    </row>
    <row r="13296" spans="1:4" x14ac:dyDescent="0.3">
      <c r="A13296">
        <f>'[1]25'!A13296-9</f>
        <v>55</v>
      </c>
      <c r="B13296">
        <f>'[1]25'!B13296-3</f>
        <v>25</v>
      </c>
      <c r="C13296">
        <f>'[1]25'!C13296-12</f>
        <v>136</v>
      </c>
      <c r="D13296">
        <f>'[1]25'!D13296-4</f>
        <v>20</v>
      </c>
    </row>
    <row r="13297" spans="1:4" x14ac:dyDescent="0.3">
      <c r="A13297">
        <f>'[1]25'!A13297-9</f>
        <v>143</v>
      </c>
      <c r="B13297">
        <f>'[1]25'!B13297-3</f>
        <v>53</v>
      </c>
      <c r="C13297">
        <f>'[1]25'!C13297-12</f>
        <v>336</v>
      </c>
      <c r="D13297">
        <f>'[1]25'!D13297-4</f>
        <v>76</v>
      </c>
    </row>
    <row r="13298" spans="1:4" x14ac:dyDescent="0.3">
      <c r="A13298">
        <f>'[1]25'!A13298-9</f>
        <v>235</v>
      </c>
      <c r="B13298">
        <f>'[1]25'!B13298-3</f>
        <v>69</v>
      </c>
      <c r="C13298">
        <f>'[1]25'!C13298-12</f>
        <v>508</v>
      </c>
      <c r="D13298">
        <f>'[1]25'!D13298-4</f>
        <v>156</v>
      </c>
    </row>
    <row r="13299" spans="1:4" x14ac:dyDescent="0.3">
      <c r="A13299">
        <f>'[1]25'!A13299-9</f>
        <v>231</v>
      </c>
      <c r="B13299">
        <f>'[1]25'!B13299-3</f>
        <v>73</v>
      </c>
      <c r="C13299">
        <f>'[1]25'!C13299-12</f>
        <v>548</v>
      </c>
      <c r="D13299">
        <f>'[1]25'!D13299-4</f>
        <v>152</v>
      </c>
    </row>
    <row r="13300" spans="1:4" x14ac:dyDescent="0.3">
      <c r="A13300">
        <f>'[1]25'!A13300-9</f>
        <v>59</v>
      </c>
      <c r="B13300">
        <f>'[1]25'!B13300-3</f>
        <v>25</v>
      </c>
      <c r="C13300">
        <f>'[1]25'!C13300-12</f>
        <v>116</v>
      </c>
      <c r="D13300">
        <f>'[1]25'!D13300-4</f>
        <v>20</v>
      </c>
    </row>
    <row r="13301" spans="1:4" x14ac:dyDescent="0.3">
      <c r="A13301">
        <f>'[1]25'!A13301-9</f>
        <v>339</v>
      </c>
      <c r="B13301">
        <f>'[1]25'!B13301-3</f>
        <v>81</v>
      </c>
      <c r="C13301">
        <f>'[1]25'!C13301-12</f>
        <v>576</v>
      </c>
      <c r="D13301">
        <f>'[1]25'!D13301-4</f>
        <v>240</v>
      </c>
    </row>
    <row r="13302" spans="1:4" x14ac:dyDescent="0.3">
      <c r="A13302">
        <f>'[1]25'!A13302-9</f>
        <v>235</v>
      </c>
      <c r="B13302">
        <f>'[1]25'!B13302-3</f>
        <v>69</v>
      </c>
      <c r="C13302">
        <f>'[1]25'!C13302-12</f>
        <v>520</v>
      </c>
      <c r="D13302">
        <f>'[1]25'!D13302-4</f>
        <v>168</v>
      </c>
    </row>
    <row r="13303" spans="1:4" x14ac:dyDescent="0.3">
      <c r="A13303">
        <f>'[1]25'!A13303-9</f>
        <v>223</v>
      </c>
      <c r="B13303">
        <f>'[1]25'!B13303-3</f>
        <v>77</v>
      </c>
      <c r="C13303">
        <f>'[1]25'!C13303-12</f>
        <v>524</v>
      </c>
      <c r="D13303">
        <f>'[1]25'!D13303-4</f>
        <v>204</v>
      </c>
    </row>
    <row r="13304" spans="1:4" x14ac:dyDescent="0.3">
      <c r="A13304">
        <f>'[1]25'!A13304-9</f>
        <v>311</v>
      </c>
      <c r="B13304">
        <f>'[1]25'!B13304-3</f>
        <v>77</v>
      </c>
      <c r="C13304">
        <f>'[1]25'!C13304-12</f>
        <v>568</v>
      </c>
      <c r="D13304">
        <f>'[1]25'!D13304-4</f>
        <v>204</v>
      </c>
    </row>
    <row r="13305" spans="1:4" x14ac:dyDescent="0.3">
      <c r="A13305">
        <f>'[1]25'!A13305-9</f>
        <v>287</v>
      </c>
      <c r="B13305">
        <f>'[1]25'!B13305-3</f>
        <v>77</v>
      </c>
      <c r="C13305">
        <f>'[1]25'!C13305-12</f>
        <v>488</v>
      </c>
      <c r="D13305">
        <f>'[1]25'!D13305-4</f>
        <v>212</v>
      </c>
    </row>
    <row r="13306" spans="1:4" x14ac:dyDescent="0.3">
      <c r="A13306">
        <f>'[1]25'!A13306-9</f>
        <v>219</v>
      </c>
      <c r="B13306">
        <f>'[1]25'!B13306-3</f>
        <v>65</v>
      </c>
      <c r="C13306">
        <f>'[1]25'!C13306-12</f>
        <v>496</v>
      </c>
      <c r="D13306">
        <f>'[1]25'!D13306-4</f>
        <v>172</v>
      </c>
    </row>
    <row r="13307" spans="1:4" x14ac:dyDescent="0.3">
      <c r="A13307">
        <f>'[1]25'!A13307-9</f>
        <v>59</v>
      </c>
      <c r="B13307">
        <f>'[1]25'!B13307-3</f>
        <v>29</v>
      </c>
      <c r="C13307">
        <f>'[1]25'!C13307-12</f>
        <v>188</v>
      </c>
      <c r="D13307">
        <f>'[1]25'!D13307-4</f>
        <v>16</v>
      </c>
    </row>
    <row r="13308" spans="1:4" x14ac:dyDescent="0.3">
      <c r="A13308">
        <f>'[1]25'!A13308-9</f>
        <v>271</v>
      </c>
      <c r="B13308">
        <f>'[1]25'!B13308-3</f>
        <v>77</v>
      </c>
      <c r="C13308">
        <f>'[1]25'!C13308-12</f>
        <v>616</v>
      </c>
      <c r="D13308">
        <f>'[1]25'!D13308-4</f>
        <v>208</v>
      </c>
    </row>
    <row r="13309" spans="1:4" x14ac:dyDescent="0.3">
      <c r="A13309">
        <f>'[1]25'!A13309-9</f>
        <v>215</v>
      </c>
      <c r="B13309">
        <f>'[1]25'!B13309-3</f>
        <v>65</v>
      </c>
      <c r="C13309">
        <f>'[1]25'!C13309-12</f>
        <v>336</v>
      </c>
      <c r="D13309">
        <f>'[1]25'!D13309-4</f>
        <v>60</v>
      </c>
    </row>
    <row r="13310" spans="1:4" x14ac:dyDescent="0.3">
      <c r="A13310">
        <f>'[1]25'!A13310-9</f>
        <v>63</v>
      </c>
      <c r="B13310">
        <f>'[1]25'!B13310-3</f>
        <v>29</v>
      </c>
      <c r="C13310">
        <f>'[1]25'!C13310-12</f>
        <v>220</v>
      </c>
      <c r="D13310">
        <f>'[1]25'!D13310-4</f>
        <v>32</v>
      </c>
    </row>
    <row r="13311" spans="1:4" x14ac:dyDescent="0.3">
      <c r="A13311">
        <f>'[1]25'!A13311-9</f>
        <v>307</v>
      </c>
      <c r="B13311">
        <f>'[1]25'!B13311-3</f>
        <v>73</v>
      </c>
      <c r="C13311">
        <f>'[1]25'!C13311-12</f>
        <v>564</v>
      </c>
      <c r="D13311">
        <f>'[1]25'!D13311-4</f>
        <v>232</v>
      </c>
    </row>
    <row r="13312" spans="1:4" x14ac:dyDescent="0.3">
      <c r="A13312">
        <f>'[1]25'!A13312-9</f>
        <v>215</v>
      </c>
      <c r="B13312">
        <f>'[1]25'!B13312-3</f>
        <v>65</v>
      </c>
      <c r="C13312">
        <f>'[1]25'!C13312-12</f>
        <v>496</v>
      </c>
      <c r="D13312">
        <f>'[1]25'!D13312-4</f>
        <v>168</v>
      </c>
    </row>
    <row r="13313" spans="1:4" x14ac:dyDescent="0.3">
      <c r="A13313">
        <f>'[1]25'!A13313-9</f>
        <v>307</v>
      </c>
      <c r="B13313">
        <f>'[1]25'!B13313-3</f>
        <v>85</v>
      </c>
      <c r="C13313">
        <f>'[1]25'!C13313-12</f>
        <v>584</v>
      </c>
      <c r="D13313">
        <f>'[1]25'!D13313-4</f>
        <v>284</v>
      </c>
    </row>
    <row r="13314" spans="1:4" x14ac:dyDescent="0.3">
      <c r="A13314">
        <f>'[1]25'!A13314-9</f>
        <v>191</v>
      </c>
      <c r="B13314">
        <f>'[1]25'!B13314-3</f>
        <v>69</v>
      </c>
      <c r="C13314">
        <f>'[1]25'!C13314-12</f>
        <v>500</v>
      </c>
      <c r="D13314">
        <f>'[1]25'!D13314-4</f>
        <v>184</v>
      </c>
    </row>
    <row r="13315" spans="1:4" x14ac:dyDescent="0.3">
      <c r="A13315">
        <f>'[1]25'!A13315-9</f>
        <v>259</v>
      </c>
      <c r="B13315">
        <f>'[1]25'!B13315-3</f>
        <v>73</v>
      </c>
      <c r="C13315">
        <f>'[1]25'!C13315-12</f>
        <v>548</v>
      </c>
      <c r="D13315">
        <f>'[1]25'!D13315-4</f>
        <v>260</v>
      </c>
    </row>
    <row r="13316" spans="1:4" x14ac:dyDescent="0.3">
      <c r="A13316">
        <f>'[1]25'!A13316-9</f>
        <v>35</v>
      </c>
      <c r="B13316">
        <f>'[1]25'!B13316-3</f>
        <v>5</v>
      </c>
      <c r="C13316">
        <f>'[1]25'!C13316-12</f>
        <v>132</v>
      </c>
      <c r="D13316">
        <f>'[1]25'!D13316-4</f>
        <v>12</v>
      </c>
    </row>
    <row r="13317" spans="1:4" x14ac:dyDescent="0.3">
      <c r="A13317">
        <f>'[1]25'!A13317-9</f>
        <v>247</v>
      </c>
      <c r="B13317">
        <f>'[1]25'!B13317-3</f>
        <v>77</v>
      </c>
      <c r="C13317">
        <f>'[1]25'!C13317-12</f>
        <v>536</v>
      </c>
      <c r="D13317">
        <f>'[1]25'!D13317-4</f>
        <v>188</v>
      </c>
    </row>
    <row r="13318" spans="1:4" x14ac:dyDescent="0.3">
      <c r="A13318">
        <f>'[1]25'!A13318-9</f>
        <v>287</v>
      </c>
      <c r="B13318">
        <f>'[1]25'!B13318-3</f>
        <v>81</v>
      </c>
      <c r="C13318">
        <f>'[1]25'!C13318-12</f>
        <v>628</v>
      </c>
      <c r="D13318">
        <f>'[1]25'!D13318-4</f>
        <v>240</v>
      </c>
    </row>
    <row r="13319" spans="1:4" x14ac:dyDescent="0.3">
      <c r="A13319">
        <f>'[1]25'!A13319-9</f>
        <v>311</v>
      </c>
      <c r="B13319">
        <f>'[1]25'!B13319-3</f>
        <v>85</v>
      </c>
      <c r="C13319">
        <f>'[1]25'!C13319-12</f>
        <v>572</v>
      </c>
      <c r="D13319">
        <f>'[1]25'!D13319-4</f>
        <v>216</v>
      </c>
    </row>
    <row r="13320" spans="1:4" x14ac:dyDescent="0.3">
      <c r="A13320">
        <f>'[1]25'!A13320-9</f>
        <v>271</v>
      </c>
      <c r="B13320">
        <f>'[1]25'!B13320-3</f>
        <v>73</v>
      </c>
      <c r="C13320">
        <f>'[1]25'!C13320-12</f>
        <v>536</v>
      </c>
      <c r="D13320">
        <f>'[1]25'!D13320-4</f>
        <v>204</v>
      </c>
    </row>
    <row r="13321" spans="1:4" x14ac:dyDescent="0.3">
      <c r="A13321">
        <f>'[1]25'!A13321-9</f>
        <v>223</v>
      </c>
      <c r="B13321">
        <f>'[1]25'!B13321-3</f>
        <v>69</v>
      </c>
      <c r="C13321">
        <f>'[1]25'!C13321-12</f>
        <v>596</v>
      </c>
      <c r="D13321">
        <f>'[1]25'!D13321-4</f>
        <v>164</v>
      </c>
    </row>
    <row r="13322" spans="1:4" x14ac:dyDescent="0.3">
      <c r="A13322">
        <f>'[1]25'!A13322-9</f>
        <v>263</v>
      </c>
      <c r="B13322">
        <f>'[1]25'!B13322-3</f>
        <v>73</v>
      </c>
      <c r="C13322">
        <f>'[1]25'!C13322-12</f>
        <v>556</v>
      </c>
      <c r="D13322">
        <f>'[1]25'!D13322-4</f>
        <v>200</v>
      </c>
    </row>
    <row r="13323" spans="1:4" x14ac:dyDescent="0.3">
      <c r="A13323">
        <f>'[1]25'!A13323-9</f>
        <v>199</v>
      </c>
      <c r="B13323">
        <f>'[1]25'!B13323-3</f>
        <v>73</v>
      </c>
      <c r="C13323">
        <f>'[1]25'!C13323-12</f>
        <v>512</v>
      </c>
      <c r="D13323">
        <f>'[1]25'!D13323-4</f>
        <v>180</v>
      </c>
    </row>
    <row r="13324" spans="1:4" x14ac:dyDescent="0.3">
      <c r="A13324">
        <f>'[1]25'!A13324-9</f>
        <v>219</v>
      </c>
      <c r="B13324">
        <f>'[1]25'!B13324-3</f>
        <v>69</v>
      </c>
      <c r="C13324">
        <f>'[1]25'!C13324-12</f>
        <v>548</v>
      </c>
      <c r="D13324">
        <f>'[1]25'!D13324-4</f>
        <v>200</v>
      </c>
    </row>
    <row r="13325" spans="1:4" x14ac:dyDescent="0.3">
      <c r="A13325">
        <f>'[1]25'!A13325-9</f>
        <v>259</v>
      </c>
      <c r="B13325">
        <f>'[1]25'!B13325-3</f>
        <v>73</v>
      </c>
      <c r="C13325">
        <f>'[1]25'!C13325-12</f>
        <v>540</v>
      </c>
      <c r="D13325">
        <f>'[1]25'!D13325-4</f>
        <v>188</v>
      </c>
    </row>
    <row r="13326" spans="1:4" x14ac:dyDescent="0.3">
      <c r="A13326">
        <f>'[1]25'!A13326-9</f>
        <v>259</v>
      </c>
      <c r="B13326">
        <f>'[1]25'!B13326-3</f>
        <v>73</v>
      </c>
      <c r="C13326">
        <f>'[1]25'!C13326-12</f>
        <v>512</v>
      </c>
      <c r="D13326">
        <f>'[1]25'!D13326-4</f>
        <v>212</v>
      </c>
    </row>
    <row r="13327" spans="1:4" x14ac:dyDescent="0.3">
      <c r="A13327">
        <f>'[1]25'!A13327-9</f>
        <v>271</v>
      </c>
      <c r="B13327">
        <f>'[1]25'!B13327-3</f>
        <v>73</v>
      </c>
      <c r="C13327">
        <f>'[1]25'!C13327-12</f>
        <v>512</v>
      </c>
      <c r="D13327">
        <f>'[1]25'!D13327-4</f>
        <v>192</v>
      </c>
    </row>
    <row r="13328" spans="1:4" x14ac:dyDescent="0.3">
      <c r="A13328">
        <f>'[1]25'!A13328-9</f>
        <v>203</v>
      </c>
      <c r="B13328">
        <f>'[1]25'!B13328-3</f>
        <v>73</v>
      </c>
      <c r="C13328">
        <f>'[1]25'!C13328-12</f>
        <v>620</v>
      </c>
      <c r="D13328">
        <f>'[1]25'!D13328-4</f>
        <v>248</v>
      </c>
    </row>
    <row r="13329" spans="1:4" x14ac:dyDescent="0.3">
      <c r="A13329">
        <f>'[1]25'!A13329-9</f>
        <v>259</v>
      </c>
      <c r="B13329">
        <f>'[1]25'!B13329-3</f>
        <v>73</v>
      </c>
      <c r="C13329">
        <f>'[1]25'!C13329-12</f>
        <v>560</v>
      </c>
      <c r="D13329">
        <f>'[1]25'!D13329-4</f>
        <v>232</v>
      </c>
    </row>
    <row r="13330" spans="1:4" x14ac:dyDescent="0.3">
      <c r="A13330">
        <f>'[1]25'!A13330-9</f>
        <v>319</v>
      </c>
      <c r="B13330">
        <f>'[1]25'!B13330-3</f>
        <v>85</v>
      </c>
      <c r="C13330">
        <f>'[1]25'!C13330-12</f>
        <v>552</v>
      </c>
      <c r="D13330">
        <f>'[1]25'!D13330-4</f>
        <v>216</v>
      </c>
    </row>
    <row r="13331" spans="1:4" x14ac:dyDescent="0.3">
      <c r="A13331">
        <f>'[1]25'!A13331-9</f>
        <v>279</v>
      </c>
      <c r="B13331">
        <f>'[1]25'!B13331-3</f>
        <v>73</v>
      </c>
      <c r="C13331">
        <f>'[1]25'!C13331-12</f>
        <v>568</v>
      </c>
      <c r="D13331">
        <f>'[1]25'!D13331-4</f>
        <v>256</v>
      </c>
    </row>
    <row r="13332" spans="1:4" x14ac:dyDescent="0.3">
      <c r="A13332">
        <f>'[1]25'!A13332-9</f>
        <v>295</v>
      </c>
      <c r="B13332">
        <f>'[1]25'!B13332-3</f>
        <v>85</v>
      </c>
      <c r="C13332">
        <f>'[1]25'!C13332-12</f>
        <v>568</v>
      </c>
      <c r="D13332">
        <f>'[1]25'!D13332-4</f>
        <v>216</v>
      </c>
    </row>
    <row r="13333" spans="1:4" x14ac:dyDescent="0.3">
      <c r="A13333">
        <f>'[1]25'!A13333-9</f>
        <v>227</v>
      </c>
      <c r="B13333">
        <f>'[1]25'!B13333-3</f>
        <v>69</v>
      </c>
      <c r="C13333">
        <f>'[1]25'!C13333-12</f>
        <v>536</v>
      </c>
      <c r="D13333">
        <f>'[1]25'!D13333-4</f>
        <v>212</v>
      </c>
    </row>
    <row r="13334" spans="1:4" x14ac:dyDescent="0.3">
      <c r="A13334">
        <f>'[1]25'!A13334-9</f>
        <v>243</v>
      </c>
      <c r="B13334">
        <f>'[1]25'!B13334-3</f>
        <v>73</v>
      </c>
      <c r="C13334">
        <f>'[1]25'!C13334-12</f>
        <v>552</v>
      </c>
      <c r="D13334">
        <f>'[1]25'!D13334-4</f>
        <v>192</v>
      </c>
    </row>
    <row r="13335" spans="1:4" x14ac:dyDescent="0.3">
      <c r="A13335">
        <f>'[1]25'!A13335-9</f>
        <v>235</v>
      </c>
      <c r="B13335">
        <f>'[1]25'!B13335-3</f>
        <v>73</v>
      </c>
      <c r="C13335">
        <f>'[1]25'!C13335-12</f>
        <v>504</v>
      </c>
      <c r="D13335">
        <f>'[1]25'!D13335-4</f>
        <v>216</v>
      </c>
    </row>
    <row r="13336" spans="1:4" x14ac:dyDescent="0.3">
      <c r="A13336">
        <f>'[1]25'!A13336-9</f>
        <v>279</v>
      </c>
      <c r="B13336">
        <f>'[1]25'!B13336-3</f>
        <v>69</v>
      </c>
      <c r="C13336">
        <f>'[1]25'!C13336-12</f>
        <v>520</v>
      </c>
      <c r="D13336">
        <f>'[1]25'!D13336-4</f>
        <v>172</v>
      </c>
    </row>
    <row r="13337" spans="1:4" x14ac:dyDescent="0.3">
      <c r="A13337">
        <f>'[1]25'!A13337-9</f>
        <v>215</v>
      </c>
      <c r="B13337">
        <f>'[1]25'!B13337-3</f>
        <v>69</v>
      </c>
      <c r="C13337">
        <f>'[1]25'!C13337-12</f>
        <v>508</v>
      </c>
      <c r="D13337">
        <f>'[1]25'!D13337-4</f>
        <v>192</v>
      </c>
    </row>
    <row r="13338" spans="1:4" x14ac:dyDescent="0.3">
      <c r="A13338">
        <f>'[1]25'!A13338-9</f>
        <v>307</v>
      </c>
      <c r="B13338">
        <f>'[1]25'!B13338-3</f>
        <v>77</v>
      </c>
      <c r="C13338">
        <f>'[1]25'!C13338-12</f>
        <v>528</v>
      </c>
      <c r="D13338">
        <f>'[1]25'!D13338-4</f>
        <v>164</v>
      </c>
    </row>
    <row r="13339" spans="1:4" x14ac:dyDescent="0.3">
      <c r="A13339">
        <f>'[1]25'!A13339-9</f>
        <v>263</v>
      </c>
      <c r="B13339">
        <f>'[1]25'!B13339-3</f>
        <v>73</v>
      </c>
      <c r="C13339">
        <f>'[1]25'!C13339-12</f>
        <v>504</v>
      </c>
      <c r="D13339">
        <f>'[1]25'!D13339-4</f>
        <v>500</v>
      </c>
    </row>
    <row r="13340" spans="1:4" x14ac:dyDescent="0.3">
      <c r="A13340">
        <f>'[1]25'!A13340-9</f>
        <v>247</v>
      </c>
      <c r="B13340">
        <f>'[1]25'!B13340-3</f>
        <v>69</v>
      </c>
      <c r="C13340">
        <f>'[1]25'!C13340-12</f>
        <v>584</v>
      </c>
      <c r="D13340">
        <f>'[1]25'!D13340-4</f>
        <v>212</v>
      </c>
    </row>
    <row r="13341" spans="1:4" x14ac:dyDescent="0.3">
      <c r="A13341">
        <f>'[1]25'!A13341-9</f>
        <v>271</v>
      </c>
      <c r="B13341">
        <f>'[1]25'!B13341-3</f>
        <v>73</v>
      </c>
      <c r="C13341">
        <f>'[1]25'!C13341-12</f>
        <v>540</v>
      </c>
      <c r="D13341">
        <f>'[1]25'!D13341-4</f>
        <v>200</v>
      </c>
    </row>
    <row r="13342" spans="1:4" x14ac:dyDescent="0.3">
      <c r="A13342">
        <f>'[1]25'!A13342-9</f>
        <v>295</v>
      </c>
      <c r="B13342">
        <f>'[1]25'!B13342-3</f>
        <v>77</v>
      </c>
      <c r="C13342">
        <f>'[1]25'!C13342-12</f>
        <v>576</v>
      </c>
      <c r="D13342">
        <f>'[1]25'!D13342-4</f>
        <v>204</v>
      </c>
    </row>
    <row r="13343" spans="1:4" x14ac:dyDescent="0.3">
      <c r="A13343">
        <f>'[1]25'!A13343-9</f>
        <v>311</v>
      </c>
      <c r="B13343">
        <f>'[1]25'!B13343-3</f>
        <v>81</v>
      </c>
      <c r="C13343">
        <f>'[1]25'!C13343-12</f>
        <v>628</v>
      </c>
      <c r="D13343">
        <f>'[1]25'!D13343-4</f>
        <v>244</v>
      </c>
    </row>
    <row r="13344" spans="1:4" x14ac:dyDescent="0.3">
      <c r="A13344">
        <f>'[1]25'!A13344-9</f>
        <v>271</v>
      </c>
      <c r="B13344">
        <f>'[1]25'!B13344-3</f>
        <v>73</v>
      </c>
      <c r="C13344">
        <f>'[1]25'!C13344-12</f>
        <v>532</v>
      </c>
      <c r="D13344">
        <f>'[1]25'!D13344-4</f>
        <v>196</v>
      </c>
    </row>
    <row r="13345" spans="1:4" x14ac:dyDescent="0.3">
      <c r="A13345">
        <f>'[1]25'!A13345-9</f>
        <v>295</v>
      </c>
      <c r="B13345">
        <f>'[1]25'!B13345-3</f>
        <v>85</v>
      </c>
      <c r="C13345">
        <f>'[1]25'!C13345-12</f>
        <v>648</v>
      </c>
      <c r="D13345">
        <f>'[1]25'!D13345-4</f>
        <v>232</v>
      </c>
    </row>
    <row r="13346" spans="1:4" x14ac:dyDescent="0.3">
      <c r="A13346">
        <f>'[1]25'!A13346-9</f>
        <v>283</v>
      </c>
      <c r="B13346">
        <f>'[1]25'!B13346-3</f>
        <v>73</v>
      </c>
      <c r="C13346">
        <f>'[1]25'!C13346-12</f>
        <v>480</v>
      </c>
      <c r="D13346">
        <f>'[1]25'!D13346-4</f>
        <v>176</v>
      </c>
    </row>
    <row r="13347" spans="1:4" x14ac:dyDescent="0.3">
      <c r="A13347">
        <f>'[1]25'!A13347-9</f>
        <v>35</v>
      </c>
      <c r="B13347">
        <f>'[1]25'!B13347-3</f>
        <v>9</v>
      </c>
      <c r="C13347">
        <f>'[1]25'!C13347-12</f>
        <v>144</v>
      </c>
      <c r="D13347">
        <f>'[1]25'!D13347-4</f>
        <v>24</v>
      </c>
    </row>
    <row r="13348" spans="1:4" x14ac:dyDescent="0.3">
      <c r="A13348">
        <f>'[1]25'!A13348-9</f>
        <v>35</v>
      </c>
      <c r="B13348">
        <f>'[1]25'!B13348-3</f>
        <v>9</v>
      </c>
      <c r="C13348">
        <f>'[1]25'!C13348-12</f>
        <v>172</v>
      </c>
      <c r="D13348">
        <f>'[1]25'!D13348-4</f>
        <v>4</v>
      </c>
    </row>
    <row r="13349" spans="1:4" x14ac:dyDescent="0.3">
      <c r="A13349">
        <f>'[1]25'!A13349-9</f>
        <v>351</v>
      </c>
      <c r="B13349">
        <f>'[1]25'!B13349-3</f>
        <v>85</v>
      </c>
      <c r="C13349">
        <f>'[1]25'!C13349-12</f>
        <v>644</v>
      </c>
      <c r="D13349">
        <f>'[1]25'!D13349-4</f>
        <v>240</v>
      </c>
    </row>
    <row r="13350" spans="1:4" x14ac:dyDescent="0.3">
      <c r="A13350">
        <f>'[1]25'!A13350-9</f>
        <v>291</v>
      </c>
      <c r="B13350">
        <f>'[1]25'!B13350-3</f>
        <v>73</v>
      </c>
      <c r="C13350">
        <f>'[1]25'!C13350-12</f>
        <v>588</v>
      </c>
      <c r="D13350">
        <f>'[1]25'!D13350-4</f>
        <v>228</v>
      </c>
    </row>
    <row r="13351" spans="1:4" x14ac:dyDescent="0.3">
      <c r="A13351">
        <f>'[1]25'!A13351-9</f>
        <v>287</v>
      </c>
      <c r="B13351">
        <f>'[1]25'!B13351-3</f>
        <v>69</v>
      </c>
      <c r="C13351">
        <f>'[1]25'!C13351-12</f>
        <v>500</v>
      </c>
      <c r="D13351">
        <f>'[1]25'!D13351-4</f>
        <v>224</v>
      </c>
    </row>
    <row r="13352" spans="1:4" x14ac:dyDescent="0.3">
      <c r="A13352">
        <f>'[1]25'!A13352-9</f>
        <v>271</v>
      </c>
      <c r="B13352">
        <f>'[1]25'!B13352-3</f>
        <v>81</v>
      </c>
      <c r="C13352">
        <f>'[1]25'!C13352-12</f>
        <v>612</v>
      </c>
      <c r="D13352">
        <f>'[1]25'!D13352-4</f>
        <v>240</v>
      </c>
    </row>
    <row r="13353" spans="1:4" x14ac:dyDescent="0.3">
      <c r="A13353">
        <f>'[1]25'!A13353-9</f>
        <v>303</v>
      </c>
      <c r="B13353">
        <f>'[1]25'!B13353-3</f>
        <v>81</v>
      </c>
      <c r="C13353">
        <f>'[1]25'!C13353-12</f>
        <v>552</v>
      </c>
      <c r="D13353">
        <f>'[1]25'!D13353-4</f>
        <v>212</v>
      </c>
    </row>
    <row r="13354" spans="1:4" x14ac:dyDescent="0.3">
      <c r="A13354">
        <f>'[1]25'!A13354-9</f>
        <v>223</v>
      </c>
      <c r="B13354">
        <f>'[1]25'!B13354-3</f>
        <v>81</v>
      </c>
      <c r="C13354">
        <f>'[1]25'!C13354-12</f>
        <v>560</v>
      </c>
      <c r="D13354">
        <f>'[1]25'!D13354-4</f>
        <v>204</v>
      </c>
    </row>
    <row r="13355" spans="1:4" x14ac:dyDescent="0.3">
      <c r="A13355">
        <f>'[1]25'!A13355-9</f>
        <v>263</v>
      </c>
      <c r="B13355">
        <f>'[1]25'!B13355-3</f>
        <v>101</v>
      </c>
      <c r="C13355">
        <f>'[1]25'!C13355-12</f>
        <v>612</v>
      </c>
      <c r="D13355">
        <f>'[1]25'!D13355-4</f>
        <v>240</v>
      </c>
    </row>
    <row r="13356" spans="1:4" x14ac:dyDescent="0.3">
      <c r="A13356">
        <f>'[1]25'!A13356-9</f>
        <v>199</v>
      </c>
      <c r="B13356">
        <f>'[1]25'!B13356-3</f>
        <v>73</v>
      </c>
      <c r="C13356">
        <f>'[1]25'!C13356-12</f>
        <v>452</v>
      </c>
      <c r="D13356">
        <f>'[1]25'!D13356-4</f>
        <v>304</v>
      </c>
    </row>
    <row r="13357" spans="1:4" x14ac:dyDescent="0.3">
      <c r="A13357">
        <f>'[1]25'!A13357-9</f>
        <v>159</v>
      </c>
      <c r="B13357">
        <f>'[1]25'!B13357-3</f>
        <v>61</v>
      </c>
      <c r="C13357">
        <f>'[1]25'!C13357-12</f>
        <v>220</v>
      </c>
      <c r="D13357">
        <f>'[1]25'!D13357-4</f>
        <v>156</v>
      </c>
    </row>
    <row r="13358" spans="1:4" x14ac:dyDescent="0.3">
      <c r="A13358">
        <f>'[1]25'!A13358-9</f>
        <v>43</v>
      </c>
      <c r="B13358">
        <f>'[1]25'!B13358-3</f>
        <v>13</v>
      </c>
      <c r="C13358">
        <f>'[1]25'!C13358-12</f>
        <v>164</v>
      </c>
      <c r="D13358">
        <f>'[1]25'!D13358-4</f>
        <v>16</v>
      </c>
    </row>
    <row r="13359" spans="1:4" x14ac:dyDescent="0.3">
      <c r="A13359">
        <f>'[1]25'!A13359-9</f>
        <v>339</v>
      </c>
      <c r="B13359">
        <f>'[1]25'!B13359-3</f>
        <v>81</v>
      </c>
      <c r="C13359">
        <f>'[1]25'!C13359-12</f>
        <v>588</v>
      </c>
      <c r="D13359">
        <f>'[1]25'!D13359-4</f>
        <v>240</v>
      </c>
    </row>
    <row r="13360" spans="1:4" x14ac:dyDescent="0.3">
      <c r="A13360">
        <f>'[1]25'!A13360-9</f>
        <v>275</v>
      </c>
      <c r="B13360">
        <f>'[1]25'!B13360-3</f>
        <v>81</v>
      </c>
      <c r="C13360">
        <f>'[1]25'!C13360-12</f>
        <v>584</v>
      </c>
      <c r="D13360">
        <f>'[1]25'!D13360-4</f>
        <v>212</v>
      </c>
    </row>
    <row r="13361" spans="1:4" x14ac:dyDescent="0.3">
      <c r="A13361">
        <f>'[1]25'!A13361-9</f>
        <v>271</v>
      </c>
      <c r="B13361">
        <f>'[1]25'!B13361-3</f>
        <v>77</v>
      </c>
      <c r="C13361">
        <f>'[1]25'!C13361-12</f>
        <v>576</v>
      </c>
      <c r="D13361">
        <f>'[1]25'!D13361-4</f>
        <v>288</v>
      </c>
    </row>
    <row r="13362" spans="1:4" x14ac:dyDescent="0.3">
      <c r="A13362">
        <f>'[1]25'!A13362-9</f>
        <v>291</v>
      </c>
      <c r="B13362">
        <f>'[1]25'!B13362-3</f>
        <v>73</v>
      </c>
      <c r="C13362">
        <f>'[1]25'!C13362-12</f>
        <v>512</v>
      </c>
      <c r="D13362">
        <f>'[1]25'!D13362-4</f>
        <v>196</v>
      </c>
    </row>
    <row r="13363" spans="1:4" x14ac:dyDescent="0.3">
      <c r="A13363">
        <f>'[1]25'!A13363-9</f>
        <v>215</v>
      </c>
      <c r="B13363">
        <f>'[1]25'!B13363-3</f>
        <v>69</v>
      </c>
      <c r="C13363">
        <f>'[1]25'!C13363-12</f>
        <v>576</v>
      </c>
      <c r="D13363">
        <f>'[1]25'!D13363-4</f>
        <v>212</v>
      </c>
    </row>
    <row r="13364" spans="1:4" x14ac:dyDescent="0.3">
      <c r="A13364">
        <f>'[1]25'!A13364-9</f>
        <v>235</v>
      </c>
      <c r="B13364">
        <f>'[1]25'!B13364-3</f>
        <v>69</v>
      </c>
      <c r="C13364">
        <f>'[1]25'!C13364-12</f>
        <v>528</v>
      </c>
      <c r="D13364">
        <f>'[1]25'!D13364-4</f>
        <v>172</v>
      </c>
    </row>
    <row r="13365" spans="1:4" x14ac:dyDescent="0.3">
      <c r="A13365">
        <f>'[1]25'!A13365-9</f>
        <v>227</v>
      </c>
      <c r="B13365">
        <f>'[1]25'!B13365-3</f>
        <v>69</v>
      </c>
      <c r="C13365">
        <f>'[1]25'!C13365-12</f>
        <v>548</v>
      </c>
      <c r="D13365">
        <f>'[1]25'!D13365-4</f>
        <v>332</v>
      </c>
    </row>
    <row r="13366" spans="1:4" x14ac:dyDescent="0.3">
      <c r="A13366">
        <f>'[1]25'!A13366-9</f>
        <v>283</v>
      </c>
      <c r="B13366">
        <f>'[1]25'!B13366-3</f>
        <v>73</v>
      </c>
      <c r="C13366">
        <f>'[1]25'!C13366-12</f>
        <v>548</v>
      </c>
      <c r="D13366">
        <f>'[1]25'!D13366-4</f>
        <v>188</v>
      </c>
    </row>
    <row r="13367" spans="1:4" x14ac:dyDescent="0.3">
      <c r="A13367">
        <f>'[1]25'!A13367-9</f>
        <v>43</v>
      </c>
      <c r="B13367">
        <f>'[1]25'!B13367-3</f>
        <v>13</v>
      </c>
      <c r="C13367">
        <f>'[1]25'!C13367-12</f>
        <v>156</v>
      </c>
      <c r="D13367">
        <f>'[1]25'!D13367-4</f>
        <v>4</v>
      </c>
    </row>
    <row r="13368" spans="1:4" x14ac:dyDescent="0.3">
      <c r="A13368">
        <f>'[1]25'!A13368-9</f>
        <v>271</v>
      </c>
      <c r="B13368">
        <f>'[1]25'!B13368-3</f>
        <v>81</v>
      </c>
      <c r="C13368">
        <f>'[1]25'!C13368-12</f>
        <v>564</v>
      </c>
      <c r="D13368">
        <f>'[1]25'!D13368-4</f>
        <v>420</v>
      </c>
    </row>
    <row r="13369" spans="1:4" x14ac:dyDescent="0.3">
      <c r="A13369">
        <f>'[1]25'!A13369-9</f>
        <v>219</v>
      </c>
      <c r="B13369">
        <f>'[1]25'!B13369-3</f>
        <v>73</v>
      </c>
      <c r="C13369">
        <f>'[1]25'!C13369-12</f>
        <v>616</v>
      </c>
      <c r="D13369">
        <f>'[1]25'!D13369-4</f>
        <v>220</v>
      </c>
    </row>
    <row r="13370" spans="1:4" x14ac:dyDescent="0.3">
      <c r="A13370">
        <f>'[1]25'!A13370-9</f>
        <v>279</v>
      </c>
      <c r="B13370">
        <f>'[1]25'!B13370-3</f>
        <v>81</v>
      </c>
      <c r="C13370">
        <f>'[1]25'!C13370-12</f>
        <v>600</v>
      </c>
      <c r="D13370">
        <f>'[1]25'!D13370-4</f>
        <v>236</v>
      </c>
    </row>
    <row r="13371" spans="1:4" x14ac:dyDescent="0.3">
      <c r="A13371">
        <f>'[1]25'!A13371-9</f>
        <v>167</v>
      </c>
      <c r="B13371">
        <f>'[1]25'!B13371-3</f>
        <v>45</v>
      </c>
      <c r="C13371">
        <f>'[1]25'!C13371-12</f>
        <v>332</v>
      </c>
      <c r="D13371">
        <f>'[1]25'!D13371-4</f>
        <v>-4</v>
      </c>
    </row>
    <row r="13372" spans="1:4" x14ac:dyDescent="0.3">
      <c r="A13372">
        <f>'[1]25'!A13372-9</f>
        <v>223</v>
      </c>
      <c r="B13372">
        <f>'[1]25'!B13372-3</f>
        <v>77</v>
      </c>
      <c r="C13372">
        <f>'[1]25'!C13372-12</f>
        <v>540</v>
      </c>
      <c r="D13372">
        <f>'[1]25'!D13372-4</f>
        <v>220</v>
      </c>
    </row>
    <row r="13373" spans="1:4" x14ac:dyDescent="0.3">
      <c r="A13373">
        <f>'[1]25'!A13373-9</f>
        <v>271</v>
      </c>
      <c r="B13373">
        <f>'[1]25'!B13373-3</f>
        <v>77</v>
      </c>
      <c r="C13373">
        <f>'[1]25'!C13373-12</f>
        <v>556</v>
      </c>
      <c r="D13373">
        <f>'[1]25'!D13373-4</f>
        <v>176</v>
      </c>
    </row>
    <row r="13374" spans="1:4" x14ac:dyDescent="0.3">
      <c r="A13374">
        <f>'[1]25'!A13374-9</f>
        <v>255</v>
      </c>
      <c r="B13374">
        <f>'[1]25'!B13374-3</f>
        <v>89</v>
      </c>
      <c r="C13374">
        <f>'[1]25'!C13374-12</f>
        <v>652</v>
      </c>
      <c r="D13374">
        <f>'[1]25'!D13374-4</f>
        <v>256</v>
      </c>
    </row>
    <row r="13375" spans="1:4" x14ac:dyDescent="0.3">
      <c r="A13375">
        <f>'[1]25'!A13375-9</f>
        <v>239</v>
      </c>
      <c r="B13375">
        <f>'[1]25'!B13375-3</f>
        <v>73</v>
      </c>
      <c r="C13375">
        <f>'[1]25'!C13375-12</f>
        <v>508</v>
      </c>
      <c r="D13375">
        <f>'[1]25'!D13375-4</f>
        <v>216</v>
      </c>
    </row>
    <row r="13376" spans="1:4" x14ac:dyDescent="0.3">
      <c r="A13376">
        <f>'[1]25'!A13376-9</f>
        <v>239</v>
      </c>
      <c r="B13376">
        <f>'[1]25'!B13376-3</f>
        <v>69</v>
      </c>
      <c r="C13376">
        <f>'[1]25'!C13376-12</f>
        <v>520</v>
      </c>
      <c r="D13376">
        <f>'[1]25'!D13376-4</f>
        <v>236</v>
      </c>
    </row>
    <row r="13377" spans="1:4" x14ac:dyDescent="0.3">
      <c r="A13377">
        <f>'[1]25'!A13377-9</f>
        <v>35</v>
      </c>
      <c r="B13377">
        <f>'[1]25'!B13377-3</f>
        <v>5</v>
      </c>
      <c r="C13377">
        <f>'[1]25'!C13377-12</f>
        <v>172</v>
      </c>
      <c r="D13377">
        <f>'[1]25'!D13377-4</f>
        <v>8</v>
      </c>
    </row>
    <row r="13378" spans="1:4" x14ac:dyDescent="0.3">
      <c r="A13378">
        <f>'[1]25'!A13378-9</f>
        <v>63</v>
      </c>
      <c r="B13378">
        <f>'[1]25'!B13378-3</f>
        <v>33</v>
      </c>
      <c r="C13378">
        <f>'[1]25'!C13378-12</f>
        <v>212</v>
      </c>
      <c r="D13378">
        <f>'[1]25'!D13378-4</f>
        <v>20</v>
      </c>
    </row>
    <row r="13379" spans="1:4" x14ac:dyDescent="0.3">
      <c r="A13379">
        <f>'[1]25'!A13379-9</f>
        <v>283</v>
      </c>
      <c r="B13379">
        <f>'[1]25'!B13379-3</f>
        <v>77</v>
      </c>
      <c r="C13379">
        <f>'[1]25'!C13379-12</f>
        <v>560</v>
      </c>
      <c r="D13379">
        <f>'[1]25'!D13379-4</f>
        <v>160</v>
      </c>
    </row>
    <row r="13380" spans="1:4" x14ac:dyDescent="0.3">
      <c r="A13380">
        <f>'[1]25'!A13380-9</f>
        <v>211</v>
      </c>
      <c r="B13380">
        <f>'[1]25'!B13380-3</f>
        <v>69</v>
      </c>
      <c r="C13380">
        <f>'[1]25'!C13380-12</f>
        <v>508</v>
      </c>
      <c r="D13380">
        <f>'[1]25'!D13380-4</f>
        <v>172</v>
      </c>
    </row>
    <row r="13381" spans="1:4" x14ac:dyDescent="0.3">
      <c r="A13381">
        <f>'[1]25'!A13381-9</f>
        <v>267</v>
      </c>
      <c r="B13381">
        <f>'[1]25'!B13381-3</f>
        <v>77</v>
      </c>
      <c r="C13381">
        <f>'[1]25'!C13381-12</f>
        <v>576</v>
      </c>
      <c r="D13381">
        <f>'[1]25'!D13381-4</f>
        <v>208</v>
      </c>
    </row>
    <row r="13382" spans="1:4" x14ac:dyDescent="0.3">
      <c r="A13382">
        <f>'[1]25'!A13382-9</f>
        <v>319</v>
      </c>
      <c r="B13382">
        <f>'[1]25'!B13382-3</f>
        <v>81</v>
      </c>
      <c r="C13382">
        <f>'[1]25'!C13382-12</f>
        <v>528</v>
      </c>
      <c r="D13382">
        <f>'[1]25'!D13382-4</f>
        <v>224</v>
      </c>
    </row>
    <row r="13383" spans="1:4" x14ac:dyDescent="0.3">
      <c r="A13383">
        <f>'[1]25'!A13383-9</f>
        <v>175</v>
      </c>
      <c r="B13383">
        <f>'[1]25'!B13383-3</f>
        <v>65</v>
      </c>
      <c r="C13383">
        <f>'[1]25'!C13383-12</f>
        <v>560</v>
      </c>
      <c r="D13383">
        <f>'[1]25'!D13383-4</f>
        <v>148</v>
      </c>
    </row>
    <row r="13384" spans="1:4" x14ac:dyDescent="0.3">
      <c r="A13384">
        <f>'[1]25'!A13384-9</f>
        <v>195</v>
      </c>
      <c r="B13384">
        <f>'[1]25'!B13384-3</f>
        <v>65</v>
      </c>
      <c r="C13384">
        <f>'[1]25'!C13384-12</f>
        <v>544</v>
      </c>
      <c r="D13384">
        <f>'[1]25'!D13384-4</f>
        <v>144</v>
      </c>
    </row>
    <row r="13385" spans="1:4" x14ac:dyDescent="0.3">
      <c r="A13385">
        <f>'[1]25'!A13385-9</f>
        <v>207</v>
      </c>
      <c r="B13385">
        <f>'[1]25'!B13385-3</f>
        <v>73</v>
      </c>
      <c r="C13385">
        <f>'[1]25'!C13385-12</f>
        <v>520</v>
      </c>
      <c r="D13385">
        <f>'[1]25'!D13385-4</f>
        <v>208</v>
      </c>
    </row>
    <row r="13386" spans="1:4" x14ac:dyDescent="0.3">
      <c r="A13386">
        <f>'[1]25'!A13386-9</f>
        <v>379</v>
      </c>
      <c r="B13386">
        <f>'[1]25'!B13386-3</f>
        <v>85</v>
      </c>
      <c r="C13386">
        <f>'[1]25'!C13386-12</f>
        <v>596</v>
      </c>
      <c r="D13386">
        <f>'[1]25'!D13386-4</f>
        <v>244</v>
      </c>
    </row>
    <row r="13387" spans="1:4" x14ac:dyDescent="0.3">
      <c r="A13387">
        <f>'[1]25'!A13387-9</f>
        <v>287</v>
      </c>
      <c r="B13387">
        <f>'[1]25'!B13387-3</f>
        <v>81</v>
      </c>
      <c r="C13387">
        <f>'[1]25'!C13387-12</f>
        <v>572</v>
      </c>
      <c r="D13387">
        <f>'[1]25'!D13387-4</f>
        <v>212</v>
      </c>
    </row>
    <row r="13388" spans="1:4" x14ac:dyDescent="0.3">
      <c r="A13388">
        <f>'[1]25'!A13388-9</f>
        <v>235</v>
      </c>
      <c r="B13388">
        <f>'[1]25'!B13388-3</f>
        <v>97</v>
      </c>
      <c r="C13388">
        <f>'[1]25'!C13388-12</f>
        <v>324</v>
      </c>
      <c r="D13388">
        <f>'[1]25'!D13388-4</f>
        <v>336</v>
      </c>
    </row>
    <row r="13389" spans="1:4" x14ac:dyDescent="0.3">
      <c r="A13389">
        <f>'[1]25'!A13389-9</f>
        <v>267</v>
      </c>
      <c r="B13389">
        <f>'[1]25'!B13389-3</f>
        <v>77</v>
      </c>
      <c r="C13389">
        <f>'[1]25'!C13389-12</f>
        <v>544</v>
      </c>
      <c r="D13389">
        <f>'[1]25'!D13389-4</f>
        <v>180</v>
      </c>
    </row>
    <row r="13390" spans="1:4" x14ac:dyDescent="0.3">
      <c r="A13390">
        <f>'[1]25'!A13390-9</f>
        <v>283</v>
      </c>
      <c r="B13390">
        <f>'[1]25'!B13390-3</f>
        <v>69</v>
      </c>
      <c r="C13390">
        <f>'[1]25'!C13390-12</f>
        <v>492</v>
      </c>
      <c r="D13390">
        <f>'[1]25'!D13390-4</f>
        <v>188</v>
      </c>
    </row>
    <row r="13391" spans="1:4" x14ac:dyDescent="0.3">
      <c r="A13391">
        <f>'[1]25'!A13391-9</f>
        <v>315</v>
      </c>
      <c r="B13391">
        <f>'[1]25'!B13391-3</f>
        <v>85</v>
      </c>
      <c r="C13391">
        <f>'[1]25'!C13391-12</f>
        <v>568</v>
      </c>
      <c r="D13391">
        <f>'[1]25'!D13391-4</f>
        <v>224</v>
      </c>
    </row>
    <row r="13392" spans="1:4" x14ac:dyDescent="0.3">
      <c r="A13392">
        <f>'[1]25'!A13392-9</f>
        <v>259</v>
      </c>
      <c r="B13392">
        <f>'[1]25'!B13392-3</f>
        <v>73</v>
      </c>
      <c r="C13392">
        <f>'[1]25'!C13392-12</f>
        <v>564</v>
      </c>
      <c r="D13392">
        <f>'[1]25'!D13392-4</f>
        <v>192</v>
      </c>
    </row>
    <row r="13393" spans="1:4" x14ac:dyDescent="0.3">
      <c r="A13393">
        <f>'[1]25'!A13393-9</f>
        <v>71</v>
      </c>
      <c r="B13393">
        <f>'[1]25'!B13393-3</f>
        <v>33</v>
      </c>
      <c r="C13393">
        <f>'[1]25'!C13393-12</f>
        <v>160</v>
      </c>
      <c r="D13393">
        <f>'[1]25'!D13393-4</f>
        <v>12</v>
      </c>
    </row>
    <row r="13394" spans="1:4" x14ac:dyDescent="0.3">
      <c r="A13394">
        <f>'[1]25'!A13394-9</f>
        <v>247</v>
      </c>
      <c r="B13394">
        <f>'[1]25'!B13394-3</f>
        <v>77</v>
      </c>
      <c r="C13394">
        <f>'[1]25'!C13394-12</f>
        <v>628</v>
      </c>
      <c r="D13394">
        <f>'[1]25'!D13394-4</f>
        <v>216</v>
      </c>
    </row>
    <row r="13395" spans="1:4" x14ac:dyDescent="0.3">
      <c r="A13395">
        <f>'[1]25'!A13395-9</f>
        <v>35</v>
      </c>
      <c r="B13395">
        <f>'[1]25'!B13395-3</f>
        <v>9</v>
      </c>
      <c r="C13395">
        <f>'[1]25'!C13395-12</f>
        <v>124</v>
      </c>
      <c r="D13395">
        <f>'[1]25'!D13395-4</f>
        <v>8</v>
      </c>
    </row>
    <row r="13396" spans="1:4" x14ac:dyDescent="0.3">
      <c r="A13396">
        <f>'[1]25'!A13396-9</f>
        <v>215</v>
      </c>
      <c r="B13396">
        <f>'[1]25'!B13396-3</f>
        <v>73</v>
      </c>
      <c r="C13396">
        <f>'[1]25'!C13396-12</f>
        <v>520</v>
      </c>
      <c r="D13396">
        <f>'[1]25'!D13396-4</f>
        <v>196</v>
      </c>
    </row>
    <row r="13397" spans="1:4" x14ac:dyDescent="0.3">
      <c r="A13397">
        <f>'[1]25'!A13397-9</f>
        <v>163</v>
      </c>
      <c r="B13397">
        <f>'[1]25'!B13397-3</f>
        <v>61</v>
      </c>
      <c r="C13397">
        <f>'[1]25'!C13397-12</f>
        <v>468</v>
      </c>
      <c r="D13397">
        <f>'[1]25'!D13397-4</f>
        <v>100</v>
      </c>
    </row>
    <row r="13398" spans="1:4" x14ac:dyDescent="0.3">
      <c r="A13398">
        <f>'[1]25'!A13398-9</f>
        <v>67</v>
      </c>
      <c r="B13398">
        <f>'[1]25'!B13398-3</f>
        <v>33</v>
      </c>
      <c r="C13398">
        <f>'[1]25'!C13398-12</f>
        <v>228</v>
      </c>
      <c r="D13398">
        <f>'[1]25'!D13398-4</f>
        <v>40</v>
      </c>
    </row>
    <row r="13399" spans="1:4" x14ac:dyDescent="0.3">
      <c r="A13399">
        <f>'[1]25'!A13399-9</f>
        <v>291</v>
      </c>
      <c r="B13399">
        <f>'[1]25'!B13399-3</f>
        <v>73</v>
      </c>
      <c r="C13399">
        <f>'[1]25'!C13399-12</f>
        <v>532</v>
      </c>
      <c r="D13399">
        <f>'[1]25'!D13399-4</f>
        <v>208</v>
      </c>
    </row>
    <row r="13400" spans="1:4" x14ac:dyDescent="0.3">
      <c r="A13400">
        <f>'[1]25'!A13400-9</f>
        <v>243</v>
      </c>
      <c r="B13400">
        <f>'[1]25'!B13400-3</f>
        <v>77</v>
      </c>
      <c r="C13400">
        <f>'[1]25'!C13400-12</f>
        <v>536</v>
      </c>
      <c r="D13400">
        <f>'[1]25'!D13400-4</f>
        <v>216</v>
      </c>
    </row>
    <row r="13401" spans="1:4" x14ac:dyDescent="0.3">
      <c r="A13401">
        <f>'[1]25'!A13401-9</f>
        <v>295</v>
      </c>
      <c r="B13401">
        <f>'[1]25'!B13401-3</f>
        <v>77</v>
      </c>
      <c r="C13401">
        <f>'[1]25'!C13401-12</f>
        <v>508</v>
      </c>
      <c r="D13401">
        <f>'[1]25'!D13401-4</f>
        <v>232</v>
      </c>
    </row>
    <row r="13402" spans="1:4" x14ac:dyDescent="0.3">
      <c r="A13402">
        <f>'[1]25'!A13402-9</f>
        <v>255</v>
      </c>
      <c r="B13402">
        <f>'[1]25'!B13402-3</f>
        <v>73</v>
      </c>
      <c r="C13402">
        <f>'[1]25'!C13402-12</f>
        <v>524</v>
      </c>
      <c r="D13402">
        <f>'[1]25'!D13402-4</f>
        <v>184</v>
      </c>
    </row>
    <row r="13403" spans="1:4" x14ac:dyDescent="0.3">
      <c r="A13403">
        <f>'[1]25'!A13403-9</f>
        <v>343</v>
      </c>
      <c r="B13403">
        <f>'[1]25'!B13403-3</f>
        <v>81</v>
      </c>
      <c r="C13403">
        <f>'[1]25'!C13403-12</f>
        <v>580</v>
      </c>
      <c r="D13403">
        <f>'[1]25'!D13403-4</f>
        <v>220</v>
      </c>
    </row>
    <row r="13404" spans="1:4" x14ac:dyDescent="0.3">
      <c r="A13404">
        <f>'[1]25'!A13404-9</f>
        <v>187</v>
      </c>
      <c r="B13404">
        <f>'[1]25'!B13404-3</f>
        <v>69</v>
      </c>
      <c r="C13404">
        <f>'[1]25'!C13404-12</f>
        <v>408</v>
      </c>
      <c r="D13404">
        <f>'[1]25'!D13404-4</f>
        <v>316</v>
      </c>
    </row>
    <row r="13405" spans="1:4" x14ac:dyDescent="0.3">
      <c r="A13405">
        <f>'[1]25'!A13405-9</f>
        <v>95</v>
      </c>
      <c r="B13405">
        <f>'[1]25'!B13405-3</f>
        <v>41</v>
      </c>
      <c r="C13405">
        <f>'[1]25'!C13405-12</f>
        <v>268</v>
      </c>
      <c r="D13405">
        <f>'[1]25'!D13405-4</f>
        <v>40</v>
      </c>
    </row>
    <row r="13406" spans="1:4" x14ac:dyDescent="0.3">
      <c r="A13406">
        <f>'[1]25'!A13406-9</f>
        <v>327</v>
      </c>
      <c r="B13406">
        <f>'[1]25'!B13406-3</f>
        <v>73</v>
      </c>
      <c r="C13406">
        <f>'[1]25'!C13406-12</f>
        <v>576</v>
      </c>
      <c r="D13406">
        <f>'[1]25'!D13406-4</f>
        <v>216</v>
      </c>
    </row>
    <row r="13407" spans="1:4" x14ac:dyDescent="0.3">
      <c r="A13407">
        <f>'[1]25'!A13407-9</f>
        <v>247</v>
      </c>
      <c r="B13407">
        <f>'[1]25'!B13407-3</f>
        <v>69</v>
      </c>
      <c r="C13407">
        <f>'[1]25'!C13407-12</f>
        <v>572</v>
      </c>
      <c r="D13407">
        <f>'[1]25'!D13407-4</f>
        <v>196</v>
      </c>
    </row>
    <row r="13408" spans="1:4" x14ac:dyDescent="0.3">
      <c r="A13408">
        <f>'[1]25'!A13408-9</f>
        <v>319</v>
      </c>
      <c r="B13408">
        <f>'[1]25'!B13408-3</f>
        <v>81</v>
      </c>
      <c r="C13408">
        <f>'[1]25'!C13408-12</f>
        <v>612</v>
      </c>
      <c r="D13408">
        <f>'[1]25'!D13408-4</f>
        <v>216</v>
      </c>
    </row>
    <row r="13409" spans="1:4" x14ac:dyDescent="0.3">
      <c r="A13409">
        <f>'[1]25'!A13409-9</f>
        <v>259</v>
      </c>
      <c r="B13409">
        <f>'[1]25'!B13409-3</f>
        <v>77</v>
      </c>
      <c r="C13409">
        <f>'[1]25'!C13409-12</f>
        <v>524</v>
      </c>
      <c r="D13409">
        <f>'[1]25'!D13409-4</f>
        <v>196</v>
      </c>
    </row>
    <row r="13410" spans="1:4" x14ac:dyDescent="0.3">
      <c r="A13410">
        <f>'[1]25'!A13410-9</f>
        <v>219</v>
      </c>
      <c r="B13410">
        <f>'[1]25'!B13410-3</f>
        <v>85</v>
      </c>
      <c r="C13410">
        <f>'[1]25'!C13410-12</f>
        <v>492</v>
      </c>
      <c r="D13410">
        <f>'[1]25'!D13410-4</f>
        <v>192</v>
      </c>
    </row>
    <row r="13411" spans="1:4" x14ac:dyDescent="0.3">
      <c r="A13411">
        <f>'[1]25'!A13411-9</f>
        <v>271</v>
      </c>
      <c r="B13411">
        <f>'[1]25'!B13411-3</f>
        <v>81</v>
      </c>
      <c r="C13411">
        <f>'[1]25'!C13411-12</f>
        <v>612</v>
      </c>
      <c r="D13411">
        <f>'[1]25'!D13411-4</f>
        <v>228</v>
      </c>
    </row>
    <row r="13412" spans="1:4" x14ac:dyDescent="0.3">
      <c r="A13412">
        <f>'[1]25'!A13412-9</f>
        <v>327</v>
      </c>
      <c r="B13412">
        <f>'[1]25'!B13412-3</f>
        <v>89</v>
      </c>
      <c r="C13412">
        <f>'[1]25'!C13412-12</f>
        <v>596</v>
      </c>
      <c r="D13412">
        <f>'[1]25'!D13412-4</f>
        <v>224</v>
      </c>
    </row>
    <row r="13413" spans="1:4" x14ac:dyDescent="0.3">
      <c r="A13413">
        <f>'[1]25'!A13413-9</f>
        <v>199</v>
      </c>
      <c r="B13413">
        <f>'[1]25'!B13413-3</f>
        <v>65</v>
      </c>
      <c r="C13413">
        <f>'[1]25'!C13413-12</f>
        <v>484</v>
      </c>
      <c r="D13413">
        <f>'[1]25'!D13413-4</f>
        <v>188</v>
      </c>
    </row>
    <row r="13414" spans="1:4" x14ac:dyDescent="0.3">
      <c r="A13414">
        <f>'[1]25'!A13414-9</f>
        <v>235</v>
      </c>
      <c r="B13414">
        <f>'[1]25'!B13414-3</f>
        <v>69</v>
      </c>
      <c r="C13414">
        <f>'[1]25'!C13414-12</f>
        <v>424</v>
      </c>
      <c r="D13414">
        <f>'[1]25'!D13414-4</f>
        <v>428</v>
      </c>
    </row>
    <row r="13415" spans="1:4" x14ac:dyDescent="0.3">
      <c r="A13415">
        <f>'[1]25'!A13415-9</f>
        <v>207</v>
      </c>
      <c r="B13415">
        <f>'[1]25'!B13415-3</f>
        <v>65</v>
      </c>
      <c r="C13415">
        <f>'[1]25'!C13415-12</f>
        <v>504</v>
      </c>
      <c r="D13415">
        <f>'[1]25'!D13415-4</f>
        <v>136</v>
      </c>
    </row>
    <row r="13416" spans="1:4" x14ac:dyDescent="0.3">
      <c r="A13416">
        <f>'[1]25'!A13416-9</f>
        <v>79</v>
      </c>
      <c r="B13416">
        <f>'[1]25'!B13416-3</f>
        <v>37</v>
      </c>
      <c r="C13416">
        <f>'[1]25'!C13416-12</f>
        <v>200</v>
      </c>
      <c r="D13416">
        <f>'[1]25'!D13416-4</f>
        <v>20</v>
      </c>
    </row>
    <row r="13417" spans="1:4" x14ac:dyDescent="0.3">
      <c r="A13417">
        <f>'[1]25'!A13417-9</f>
        <v>127</v>
      </c>
      <c r="B13417">
        <f>'[1]25'!B13417-3</f>
        <v>49</v>
      </c>
      <c r="C13417">
        <f>'[1]25'!C13417-12</f>
        <v>288</v>
      </c>
      <c r="D13417">
        <f>'[1]25'!D13417-4</f>
        <v>28</v>
      </c>
    </row>
    <row r="13418" spans="1:4" x14ac:dyDescent="0.3">
      <c r="A13418">
        <f>'[1]25'!A13418-9</f>
        <v>79</v>
      </c>
      <c r="B13418">
        <f>'[1]25'!B13418-3</f>
        <v>37</v>
      </c>
      <c r="C13418">
        <f>'[1]25'!C13418-12</f>
        <v>152</v>
      </c>
      <c r="D13418">
        <f>'[1]25'!D13418-4</f>
        <v>20</v>
      </c>
    </row>
    <row r="13419" spans="1:4" x14ac:dyDescent="0.3">
      <c r="A13419">
        <f>'[1]25'!A13419-9</f>
        <v>35</v>
      </c>
      <c r="B13419">
        <f>'[1]25'!B13419-3</f>
        <v>5</v>
      </c>
      <c r="C13419">
        <f>'[1]25'!C13419-12</f>
        <v>120</v>
      </c>
      <c r="D13419">
        <f>'[1]25'!D13419-4</f>
        <v>8</v>
      </c>
    </row>
    <row r="13420" spans="1:4" x14ac:dyDescent="0.3">
      <c r="A13420">
        <f>'[1]25'!A13420-9</f>
        <v>247</v>
      </c>
      <c r="B13420">
        <f>'[1]25'!B13420-3</f>
        <v>77</v>
      </c>
      <c r="C13420">
        <f>'[1]25'!C13420-12</f>
        <v>576</v>
      </c>
      <c r="D13420">
        <f>'[1]25'!D13420-4</f>
        <v>200</v>
      </c>
    </row>
    <row r="13421" spans="1:4" x14ac:dyDescent="0.3">
      <c r="A13421">
        <f>'[1]25'!A13421-9</f>
        <v>35</v>
      </c>
      <c r="B13421">
        <f>'[1]25'!B13421-3</f>
        <v>5</v>
      </c>
      <c r="C13421">
        <f>'[1]25'!C13421-12</f>
        <v>164</v>
      </c>
      <c r="D13421">
        <f>'[1]25'!D13421-4</f>
        <v>4</v>
      </c>
    </row>
    <row r="13422" spans="1:4" x14ac:dyDescent="0.3">
      <c r="A13422">
        <f>'[1]25'!A13422-9</f>
        <v>35</v>
      </c>
      <c r="B13422">
        <f>'[1]25'!B13422-3</f>
        <v>9</v>
      </c>
      <c r="C13422">
        <f>'[1]25'!C13422-12</f>
        <v>164</v>
      </c>
      <c r="D13422">
        <f>'[1]25'!D13422-4</f>
        <v>4</v>
      </c>
    </row>
    <row r="13423" spans="1:4" x14ac:dyDescent="0.3">
      <c r="A13423">
        <f>'[1]25'!A13423-9</f>
        <v>207</v>
      </c>
      <c r="B13423">
        <f>'[1]25'!B13423-3</f>
        <v>65</v>
      </c>
      <c r="C13423">
        <f>'[1]25'!C13423-12</f>
        <v>528</v>
      </c>
      <c r="D13423">
        <f>'[1]25'!D13423-4</f>
        <v>172</v>
      </c>
    </row>
    <row r="13424" spans="1:4" x14ac:dyDescent="0.3">
      <c r="A13424">
        <f>'[1]25'!A13424-9</f>
        <v>295</v>
      </c>
      <c r="B13424">
        <f>'[1]25'!B13424-3</f>
        <v>77</v>
      </c>
      <c r="C13424">
        <f>'[1]25'!C13424-12</f>
        <v>528</v>
      </c>
      <c r="D13424">
        <f>'[1]25'!D13424-4</f>
        <v>208</v>
      </c>
    </row>
    <row r="13425" spans="1:4" x14ac:dyDescent="0.3">
      <c r="A13425">
        <f>'[1]25'!A13425-9</f>
        <v>279</v>
      </c>
      <c r="B13425">
        <f>'[1]25'!B13425-3</f>
        <v>77</v>
      </c>
      <c r="C13425">
        <f>'[1]25'!C13425-12</f>
        <v>576</v>
      </c>
      <c r="D13425">
        <f>'[1]25'!D13425-4</f>
        <v>212</v>
      </c>
    </row>
    <row r="13426" spans="1:4" x14ac:dyDescent="0.3">
      <c r="A13426">
        <f>'[1]25'!A13426-9</f>
        <v>303</v>
      </c>
      <c r="B13426">
        <f>'[1]25'!B13426-3</f>
        <v>81</v>
      </c>
      <c r="C13426">
        <f>'[1]25'!C13426-12</f>
        <v>548</v>
      </c>
      <c r="D13426">
        <f>'[1]25'!D13426-4</f>
        <v>228</v>
      </c>
    </row>
    <row r="13427" spans="1:4" x14ac:dyDescent="0.3">
      <c r="A13427">
        <f>'[1]25'!A13427-9</f>
        <v>39</v>
      </c>
      <c r="B13427">
        <f>'[1]25'!B13427-3</f>
        <v>13</v>
      </c>
      <c r="C13427">
        <f>'[1]25'!C13427-12</f>
        <v>156</v>
      </c>
      <c r="D13427">
        <f>'[1]25'!D13427-4</f>
        <v>8</v>
      </c>
    </row>
    <row r="13428" spans="1:4" x14ac:dyDescent="0.3">
      <c r="A13428">
        <f>'[1]25'!A13428-9</f>
        <v>311</v>
      </c>
      <c r="B13428">
        <f>'[1]25'!B13428-3</f>
        <v>77</v>
      </c>
      <c r="C13428">
        <f>'[1]25'!C13428-12</f>
        <v>536</v>
      </c>
      <c r="D13428">
        <f>'[1]25'!D13428-4</f>
        <v>176</v>
      </c>
    </row>
    <row r="13429" spans="1:4" x14ac:dyDescent="0.3">
      <c r="A13429">
        <f>'[1]25'!A13429-9</f>
        <v>351</v>
      </c>
      <c r="B13429">
        <f>'[1]25'!B13429-3</f>
        <v>81</v>
      </c>
      <c r="C13429">
        <f>'[1]25'!C13429-12</f>
        <v>636</v>
      </c>
      <c r="D13429">
        <f>'[1]25'!D13429-4</f>
        <v>252</v>
      </c>
    </row>
    <row r="13430" spans="1:4" x14ac:dyDescent="0.3">
      <c r="A13430">
        <f>'[1]25'!A13430-9</f>
        <v>279</v>
      </c>
      <c r="B13430">
        <f>'[1]25'!B13430-3</f>
        <v>81</v>
      </c>
      <c r="C13430">
        <f>'[1]25'!C13430-12</f>
        <v>604</v>
      </c>
      <c r="D13430">
        <f>'[1]25'!D13430-4</f>
        <v>172</v>
      </c>
    </row>
    <row r="13431" spans="1:4" x14ac:dyDescent="0.3">
      <c r="A13431">
        <f>'[1]25'!A13431-9</f>
        <v>275</v>
      </c>
      <c r="B13431">
        <f>'[1]25'!B13431-3</f>
        <v>77</v>
      </c>
      <c r="C13431">
        <f>'[1]25'!C13431-12</f>
        <v>572</v>
      </c>
      <c r="D13431">
        <f>'[1]25'!D13431-4</f>
        <v>184</v>
      </c>
    </row>
    <row r="13432" spans="1:4" x14ac:dyDescent="0.3">
      <c r="A13432">
        <f>'[1]25'!A13432-9</f>
        <v>227</v>
      </c>
      <c r="B13432">
        <f>'[1]25'!B13432-3</f>
        <v>73</v>
      </c>
      <c r="C13432">
        <f>'[1]25'!C13432-12</f>
        <v>536</v>
      </c>
      <c r="D13432">
        <f>'[1]25'!D13432-4</f>
        <v>192</v>
      </c>
    </row>
    <row r="13433" spans="1:4" x14ac:dyDescent="0.3">
      <c r="A13433">
        <f>'[1]25'!A13433-9</f>
        <v>191</v>
      </c>
      <c r="B13433">
        <f>'[1]25'!B13433-3</f>
        <v>65</v>
      </c>
      <c r="C13433">
        <f>'[1]25'!C13433-12</f>
        <v>464</v>
      </c>
      <c r="D13433">
        <f>'[1]25'!D13433-4</f>
        <v>140</v>
      </c>
    </row>
    <row r="13434" spans="1:4" x14ac:dyDescent="0.3">
      <c r="A13434">
        <f>'[1]25'!A13434-9</f>
        <v>211</v>
      </c>
      <c r="B13434">
        <f>'[1]25'!B13434-3</f>
        <v>73</v>
      </c>
      <c r="C13434">
        <f>'[1]25'!C13434-12</f>
        <v>484</v>
      </c>
      <c r="D13434">
        <f>'[1]25'!D13434-4</f>
        <v>180</v>
      </c>
    </row>
    <row r="13435" spans="1:4" x14ac:dyDescent="0.3">
      <c r="A13435">
        <f>'[1]25'!A13435-9</f>
        <v>183</v>
      </c>
      <c r="B13435">
        <f>'[1]25'!B13435-3</f>
        <v>65</v>
      </c>
      <c r="C13435">
        <f>'[1]25'!C13435-12</f>
        <v>332</v>
      </c>
      <c r="D13435">
        <f>'[1]25'!D13435-4</f>
        <v>52</v>
      </c>
    </row>
    <row r="13436" spans="1:4" x14ac:dyDescent="0.3">
      <c r="A13436">
        <f>'[1]25'!A13436-9</f>
        <v>303</v>
      </c>
      <c r="B13436">
        <f>'[1]25'!B13436-3</f>
        <v>77</v>
      </c>
      <c r="C13436">
        <f>'[1]25'!C13436-12</f>
        <v>544</v>
      </c>
      <c r="D13436">
        <f>'[1]25'!D13436-4</f>
        <v>148</v>
      </c>
    </row>
    <row r="13437" spans="1:4" x14ac:dyDescent="0.3">
      <c r="A13437">
        <f>'[1]25'!A13437-9</f>
        <v>295</v>
      </c>
      <c r="B13437">
        <f>'[1]25'!B13437-3</f>
        <v>77</v>
      </c>
      <c r="C13437">
        <f>'[1]25'!C13437-12</f>
        <v>580</v>
      </c>
      <c r="D13437">
        <f>'[1]25'!D13437-4</f>
        <v>212</v>
      </c>
    </row>
    <row r="13438" spans="1:4" x14ac:dyDescent="0.3">
      <c r="A13438">
        <f>'[1]25'!A13438-9</f>
        <v>315</v>
      </c>
      <c r="B13438">
        <f>'[1]25'!B13438-3</f>
        <v>81</v>
      </c>
      <c r="C13438">
        <f>'[1]25'!C13438-12</f>
        <v>576</v>
      </c>
      <c r="D13438">
        <f>'[1]25'!D13438-4</f>
        <v>200</v>
      </c>
    </row>
    <row r="13439" spans="1:4" x14ac:dyDescent="0.3">
      <c r="A13439">
        <f>'[1]25'!A13439-9</f>
        <v>51</v>
      </c>
      <c r="B13439">
        <f>'[1]25'!B13439-3</f>
        <v>21</v>
      </c>
      <c r="C13439">
        <f>'[1]25'!C13439-12</f>
        <v>160</v>
      </c>
      <c r="D13439">
        <f>'[1]25'!D13439-4</f>
        <v>36</v>
      </c>
    </row>
    <row r="13440" spans="1:4" x14ac:dyDescent="0.3">
      <c r="A13440">
        <f>'[1]25'!A13440-9</f>
        <v>307</v>
      </c>
      <c r="B13440">
        <f>'[1]25'!B13440-3</f>
        <v>73</v>
      </c>
      <c r="C13440">
        <f>'[1]25'!C13440-12</f>
        <v>524</v>
      </c>
      <c r="D13440">
        <f>'[1]25'!D13440-4</f>
        <v>188</v>
      </c>
    </row>
    <row r="13441" spans="1:4" x14ac:dyDescent="0.3">
      <c r="A13441">
        <f>'[1]25'!A13441-9</f>
        <v>171</v>
      </c>
      <c r="B13441">
        <f>'[1]25'!B13441-3</f>
        <v>65</v>
      </c>
      <c r="C13441">
        <f>'[1]25'!C13441-12</f>
        <v>444</v>
      </c>
      <c r="D13441">
        <f>'[1]25'!D13441-4</f>
        <v>420</v>
      </c>
    </row>
    <row r="13442" spans="1:4" x14ac:dyDescent="0.3">
      <c r="A13442">
        <f>'[1]25'!A13442-9</f>
        <v>59</v>
      </c>
      <c r="B13442">
        <f>'[1]25'!B13442-3</f>
        <v>29</v>
      </c>
      <c r="C13442">
        <f>'[1]25'!C13442-12</f>
        <v>268</v>
      </c>
      <c r="D13442">
        <f>'[1]25'!D13442-4</f>
        <v>24</v>
      </c>
    </row>
    <row r="13443" spans="1:4" x14ac:dyDescent="0.3">
      <c r="A13443">
        <f>'[1]25'!A13443-9</f>
        <v>283</v>
      </c>
      <c r="B13443">
        <f>'[1]25'!B13443-3</f>
        <v>81</v>
      </c>
      <c r="C13443">
        <f>'[1]25'!C13443-12</f>
        <v>604</v>
      </c>
      <c r="D13443">
        <f>'[1]25'!D13443-4</f>
        <v>220</v>
      </c>
    </row>
    <row r="13444" spans="1:4" x14ac:dyDescent="0.3">
      <c r="A13444">
        <f>'[1]25'!A13444-9</f>
        <v>319</v>
      </c>
      <c r="B13444">
        <f>'[1]25'!B13444-3</f>
        <v>81</v>
      </c>
      <c r="C13444">
        <f>'[1]25'!C13444-12</f>
        <v>568</v>
      </c>
      <c r="D13444">
        <f>'[1]25'!D13444-4</f>
        <v>208</v>
      </c>
    </row>
    <row r="13445" spans="1:4" x14ac:dyDescent="0.3">
      <c r="A13445">
        <f>'[1]25'!A13445-9</f>
        <v>243</v>
      </c>
      <c r="B13445">
        <f>'[1]25'!B13445-3</f>
        <v>77</v>
      </c>
      <c r="C13445">
        <f>'[1]25'!C13445-12</f>
        <v>584</v>
      </c>
      <c r="D13445">
        <f>'[1]25'!D13445-4</f>
        <v>232</v>
      </c>
    </row>
    <row r="13446" spans="1:4" x14ac:dyDescent="0.3">
      <c r="A13446">
        <f>'[1]25'!A13446-9</f>
        <v>287</v>
      </c>
      <c r="B13446">
        <f>'[1]25'!B13446-3</f>
        <v>77</v>
      </c>
      <c r="C13446">
        <f>'[1]25'!C13446-12</f>
        <v>572</v>
      </c>
      <c r="D13446">
        <f>'[1]25'!D13446-4</f>
        <v>216</v>
      </c>
    </row>
    <row r="13447" spans="1:4" x14ac:dyDescent="0.3">
      <c r="A13447">
        <f>'[1]25'!A13447-9</f>
        <v>259</v>
      </c>
      <c r="B13447">
        <f>'[1]25'!B13447-3</f>
        <v>69</v>
      </c>
      <c r="C13447">
        <f>'[1]25'!C13447-12</f>
        <v>524</v>
      </c>
      <c r="D13447">
        <f>'[1]25'!D13447-4</f>
        <v>188</v>
      </c>
    </row>
    <row r="13448" spans="1:4" x14ac:dyDescent="0.3">
      <c r="A13448">
        <f>'[1]25'!A13448-9</f>
        <v>315</v>
      </c>
      <c r="B13448">
        <f>'[1]25'!B13448-3</f>
        <v>77</v>
      </c>
      <c r="C13448">
        <f>'[1]25'!C13448-12</f>
        <v>572</v>
      </c>
      <c r="D13448">
        <f>'[1]25'!D13448-4</f>
        <v>216</v>
      </c>
    </row>
    <row r="13449" spans="1:4" x14ac:dyDescent="0.3">
      <c r="A13449">
        <f>'[1]25'!A13449-9</f>
        <v>279</v>
      </c>
      <c r="B13449">
        <f>'[1]25'!B13449-3</f>
        <v>73</v>
      </c>
      <c r="C13449">
        <f>'[1]25'!C13449-12</f>
        <v>632</v>
      </c>
      <c r="D13449">
        <f>'[1]25'!D13449-4</f>
        <v>204</v>
      </c>
    </row>
    <row r="13450" spans="1:4" x14ac:dyDescent="0.3">
      <c r="A13450">
        <f>'[1]25'!A13450-9</f>
        <v>287</v>
      </c>
      <c r="B13450">
        <f>'[1]25'!B13450-3</f>
        <v>81</v>
      </c>
      <c r="C13450">
        <f>'[1]25'!C13450-12</f>
        <v>604</v>
      </c>
      <c r="D13450">
        <f>'[1]25'!D13450-4</f>
        <v>256</v>
      </c>
    </row>
    <row r="13451" spans="1:4" x14ac:dyDescent="0.3">
      <c r="A13451">
        <f>'[1]25'!A13451-9</f>
        <v>63</v>
      </c>
      <c r="B13451">
        <f>'[1]25'!B13451-3</f>
        <v>25</v>
      </c>
      <c r="C13451">
        <f>'[1]25'!C13451-12</f>
        <v>156</v>
      </c>
      <c r="D13451">
        <f>'[1]25'!D13451-4</f>
        <v>20</v>
      </c>
    </row>
    <row r="13452" spans="1:4" x14ac:dyDescent="0.3">
      <c r="A13452">
        <f>'[1]25'!A13452-9</f>
        <v>267</v>
      </c>
      <c r="B13452">
        <f>'[1]25'!B13452-3</f>
        <v>85</v>
      </c>
      <c r="C13452">
        <f>'[1]25'!C13452-12</f>
        <v>544</v>
      </c>
      <c r="D13452">
        <f>'[1]25'!D13452-4</f>
        <v>216</v>
      </c>
    </row>
    <row r="13453" spans="1:4" x14ac:dyDescent="0.3">
      <c r="A13453">
        <f>'[1]25'!A13453-9</f>
        <v>187</v>
      </c>
      <c r="B13453">
        <f>'[1]25'!B13453-3</f>
        <v>65</v>
      </c>
      <c r="C13453">
        <f>'[1]25'!C13453-12</f>
        <v>524</v>
      </c>
      <c r="D13453">
        <f>'[1]25'!D13453-4</f>
        <v>164</v>
      </c>
    </row>
    <row r="13454" spans="1:4" x14ac:dyDescent="0.3">
      <c r="A13454">
        <f>'[1]25'!A13454-9</f>
        <v>235</v>
      </c>
      <c r="B13454">
        <f>'[1]25'!B13454-3</f>
        <v>69</v>
      </c>
      <c r="C13454">
        <f>'[1]25'!C13454-12</f>
        <v>544</v>
      </c>
      <c r="D13454">
        <f>'[1]25'!D13454-4</f>
        <v>232</v>
      </c>
    </row>
    <row r="13455" spans="1:4" x14ac:dyDescent="0.3">
      <c r="A13455">
        <f>'[1]25'!A13455-9</f>
        <v>239</v>
      </c>
      <c r="B13455">
        <f>'[1]25'!B13455-3</f>
        <v>81</v>
      </c>
      <c r="C13455">
        <f>'[1]25'!C13455-12</f>
        <v>552</v>
      </c>
      <c r="D13455">
        <f>'[1]25'!D13455-4</f>
        <v>180</v>
      </c>
    </row>
    <row r="13456" spans="1:4" x14ac:dyDescent="0.3">
      <c r="A13456">
        <f>'[1]25'!A13456-9</f>
        <v>299</v>
      </c>
      <c r="B13456">
        <f>'[1]25'!B13456-3</f>
        <v>77</v>
      </c>
      <c r="C13456">
        <f>'[1]25'!C13456-12</f>
        <v>584</v>
      </c>
      <c r="D13456">
        <f>'[1]25'!D13456-4</f>
        <v>232</v>
      </c>
    </row>
    <row r="13457" spans="1:4" x14ac:dyDescent="0.3">
      <c r="A13457">
        <f>'[1]25'!A13457-9</f>
        <v>315</v>
      </c>
      <c r="B13457">
        <f>'[1]25'!B13457-3</f>
        <v>81</v>
      </c>
      <c r="C13457">
        <f>'[1]25'!C13457-12</f>
        <v>564</v>
      </c>
      <c r="D13457">
        <f>'[1]25'!D13457-4</f>
        <v>196</v>
      </c>
    </row>
    <row r="13458" spans="1:4" x14ac:dyDescent="0.3">
      <c r="A13458">
        <f>'[1]25'!A13458-9</f>
        <v>339</v>
      </c>
      <c r="B13458">
        <f>'[1]25'!B13458-3</f>
        <v>81</v>
      </c>
      <c r="C13458">
        <f>'[1]25'!C13458-12</f>
        <v>572</v>
      </c>
      <c r="D13458">
        <f>'[1]25'!D13458-4</f>
        <v>212</v>
      </c>
    </row>
    <row r="13459" spans="1:4" x14ac:dyDescent="0.3">
      <c r="A13459">
        <f>'[1]25'!A13459-9</f>
        <v>223</v>
      </c>
      <c r="B13459">
        <f>'[1]25'!B13459-3</f>
        <v>73</v>
      </c>
      <c r="C13459">
        <f>'[1]25'!C13459-12</f>
        <v>412</v>
      </c>
      <c r="D13459">
        <f>'[1]25'!D13459-4</f>
        <v>344</v>
      </c>
    </row>
    <row r="13460" spans="1:4" x14ac:dyDescent="0.3">
      <c r="A13460">
        <f>'[1]25'!A13460-9</f>
        <v>251</v>
      </c>
      <c r="B13460">
        <f>'[1]25'!B13460-3</f>
        <v>81</v>
      </c>
      <c r="C13460">
        <f>'[1]25'!C13460-12</f>
        <v>588</v>
      </c>
      <c r="D13460">
        <f>'[1]25'!D13460-4</f>
        <v>176</v>
      </c>
    </row>
    <row r="13461" spans="1:4" x14ac:dyDescent="0.3">
      <c r="A13461">
        <f>'[1]25'!A13461-9</f>
        <v>167</v>
      </c>
      <c r="B13461">
        <f>'[1]25'!B13461-3</f>
        <v>57</v>
      </c>
      <c r="C13461">
        <f>'[1]25'!C13461-12</f>
        <v>268</v>
      </c>
      <c r="D13461">
        <f>'[1]25'!D13461-4</f>
        <v>252</v>
      </c>
    </row>
    <row r="13462" spans="1:4" x14ac:dyDescent="0.3">
      <c r="A13462">
        <f>'[1]25'!A13462-9</f>
        <v>39</v>
      </c>
      <c r="B13462">
        <f>'[1]25'!B13462-3</f>
        <v>17</v>
      </c>
      <c r="C13462">
        <f>'[1]25'!C13462-12</f>
        <v>112</v>
      </c>
      <c r="D13462">
        <f>'[1]25'!D13462-4</f>
        <v>24</v>
      </c>
    </row>
    <row r="13463" spans="1:4" x14ac:dyDescent="0.3">
      <c r="A13463">
        <f>'[1]25'!A13463-9</f>
        <v>263</v>
      </c>
      <c r="B13463">
        <f>'[1]25'!B13463-3</f>
        <v>77</v>
      </c>
      <c r="C13463">
        <f>'[1]25'!C13463-12</f>
        <v>492</v>
      </c>
      <c r="D13463">
        <f>'[1]25'!D13463-4</f>
        <v>220</v>
      </c>
    </row>
    <row r="13464" spans="1:4" x14ac:dyDescent="0.3">
      <c r="A13464">
        <f>'[1]25'!A13464-9</f>
        <v>227</v>
      </c>
      <c r="B13464">
        <f>'[1]25'!B13464-3</f>
        <v>69</v>
      </c>
      <c r="C13464">
        <f>'[1]25'!C13464-12</f>
        <v>540</v>
      </c>
      <c r="D13464">
        <f>'[1]25'!D13464-4</f>
        <v>184</v>
      </c>
    </row>
    <row r="13465" spans="1:4" x14ac:dyDescent="0.3">
      <c r="A13465">
        <f>'[1]25'!A13465-9</f>
        <v>179</v>
      </c>
      <c r="B13465">
        <f>'[1]25'!B13465-3</f>
        <v>65</v>
      </c>
      <c r="C13465">
        <f>'[1]25'!C13465-12</f>
        <v>284</v>
      </c>
      <c r="D13465">
        <f>'[1]25'!D13465-4</f>
        <v>112</v>
      </c>
    </row>
    <row r="13466" spans="1:4" x14ac:dyDescent="0.3">
      <c r="A13466">
        <f>'[1]25'!A13466-9</f>
        <v>259</v>
      </c>
      <c r="B13466">
        <f>'[1]25'!B13466-3</f>
        <v>73</v>
      </c>
      <c r="C13466">
        <f>'[1]25'!C13466-12</f>
        <v>544</v>
      </c>
      <c r="D13466">
        <f>'[1]25'!D13466-4</f>
        <v>232</v>
      </c>
    </row>
    <row r="13467" spans="1:4" x14ac:dyDescent="0.3">
      <c r="A13467">
        <f>'[1]25'!A13467-9</f>
        <v>51</v>
      </c>
      <c r="B13467">
        <f>'[1]25'!B13467-3</f>
        <v>21</v>
      </c>
      <c r="C13467">
        <f>'[1]25'!C13467-12</f>
        <v>136</v>
      </c>
      <c r="D13467">
        <f>'[1]25'!D13467-4</f>
        <v>16</v>
      </c>
    </row>
    <row r="13468" spans="1:4" x14ac:dyDescent="0.3">
      <c r="A13468">
        <f>'[1]25'!A13468-9</f>
        <v>219</v>
      </c>
      <c r="B13468">
        <f>'[1]25'!B13468-3</f>
        <v>73</v>
      </c>
      <c r="C13468">
        <f>'[1]25'!C13468-12</f>
        <v>524</v>
      </c>
      <c r="D13468">
        <f>'[1]25'!D13468-4</f>
        <v>152</v>
      </c>
    </row>
    <row r="13469" spans="1:4" x14ac:dyDescent="0.3">
      <c r="A13469">
        <f>'[1]25'!A13469-9</f>
        <v>51</v>
      </c>
      <c r="B13469">
        <f>'[1]25'!B13469-3</f>
        <v>21</v>
      </c>
      <c r="C13469">
        <f>'[1]25'!C13469-12</f>
        <v>188</v>
      </c>
      <c r="D13469">
        <f>'[1]25'!D13469-4</f>
        <v>8</v>
      </c>
    </row>
    <row r="13470" spans="1:4" x14ac:dyDescent="0.3">
      <c r="A13470">
        <f>'[1]25'!A13470-9</f>
        <v>347</v>
      </c>
      <c r="B13470">
        <f>'[1]25'!B13470-3</f>
        <v>81</v>
      </c>
      <c r="C13470">
        <f>'[1]25'!C13470-12</f>
        <v>564</v>
      </c>
      <c r="D13470">
        <f>'[1]25'!D13470-4</f>
        <v>220</v>
      </c>
    </row>
    <row r="13471" spans="1:4" x14ac:dyDescent="0.3">
      <c r="A13471">
        <f>'[1]25'!A13471-9</f>
        <v>243</v>
      </c>
      <c r="B13471">
        <f>'[1]25'!B13471-3</f>
        <v>73</v>
      </c>
      <c r="C13471">
        <f>'[1]25'!C13471-12</f>
        <v>556</v>
      </c>
      <c r="D13471">
        <f>'[1]25'!D13471-4</f>
        <v>176</v>
      </c>
    </row>
    <row r="13472" spans="1:4" x14ac:dyDescent="0.3">
      <c r="A13472">
        <f>'[1]25'!A13472-9</f>
        <v>331</v>
      </c>
      <c r="B13472">
        <f>'[1]25'!B13472-3</f>
        <v>133</v>
      </c>
      <c r="C13472">
        <f>'[1]25'!C13472-12</f>
        <v>552</v>
      </c>
      <c r="D13472">
        <f>'[1]25'!D13472-4</f>
        <v>564</v>
      </c>
    </row>
    <row r="13473" spans="1:4" x14ac:dyDescent="0.3">
      <c r="A13473">
        <f>'[1]25'!A13473-9</f>
        <v>315</v>
      </c>
      <c r="B13473">
        <f>'[1]25'!B13473-3</f>
        <v>77</v>
      </c>
      <c r="C13473">
        <f>'[1]25'!C13473-12</f>
        <v>536</v>
      </c>
      <c r="D13473">
        <f>'[1]25'!D13473-4</f>
        <v>208</v>
      </c>
    </row>
    <row r="13474" spans="1:4" x14ac:dyDescent="0.3">
      <c r="A13474">
        <f>'[1]25'!A13474-9</f>
        <v>263</v>
      </c>
      <c r="B13474">
        <f>'[1]25'!B13474-3</f>
        <v>73</v>
      </c>
      <c r="C13474">
        <f>'[1]25'!C13474-12</f>
        <v>596</v>
      </c>
      <c r="D13474">
        <f>'[1]25'!D13474-4</f>
        <v>284</v>
      </c>
    </row>
    <row r="13475" spans="1:4" x14ac:dyDescent="0.3">
      <c r="A13475">
        <f>'[1]25'!A13475-9</f>
        <v>267</v>
      </c>
      <c r="B13475">
        <f>'[1]25'!B13475-3</f>
        <v>77</v>
      </c>
      <c r="C13475">
        <f>'[1]25'!C13475-12</f>
        <v>564</v>
      </c>
      <c r="D13475">
        <f>'[1]25'!D13475-4</f>
        <v>196</v>
      </c>
    </row>
    <row r="13476" spans="1:4" x14ac:dyDescent="0.3">
      <c r="A13476">
        <f>'[1]25'!A13476-9</f>
        <v>223</v>
      </c>
      <c r="B13476">
        <f>'[1]25'!B13476-3</f>
        <v>73</v>
      </c>
      <c r="C13476">
        <f>'[1]25'!C13476-12</f>
        <v>584</v>
      </c>
      <c r="D13476">
        <f>'[1]25'!D13476-4</f>
        <v>200</v>
      </c>
    </row>
    <row r="13477" spans="1:4" x14ac:dyDescent="0.3">
      <c r="A13477">
        <f>'[1]25'!A13477-9</f>
        <v>35</v>
      </c>
      <c r="B13477">
        <f>'[1]25'!B13477-3</f>
        <v>5</v>
      </c>
      <c r="C13477">
        <f>'[1]25'!C13477-12</f>
        <v>116</v>
      </c>
      <c r="D13477">
        <f>'[1]25'!D13477-4</f>
        <v>12</v>
      </c>
    </row>
    <row r="13478" spans="1:4" x14ac:dyDescent="0.3">
      <c r="A13478">
        <f>'[1]25'!A13478-9</f>
        <v>51</v>
      </c>
      <c r="B13478">
        <f>'[1]25'!B13478-3</f>
        <v>21</v>
      </c>
      <c r="C13478">
        <f>'[1]25'!C13478-12</f>
        <v>184</v>
      </c>
      <c r="D13478">
        <f>'[1]25'!D13478-4</f>
        <v>12</v>
      </c>
    </row>
    <row r="13479" spans="1:4" x14ac:dyDescent="0.3">
      <c r="A13479">
        <f>'[1]25'!A13479-9</f>
        <v>227</v>
      </c>
      <c r="B13479">
        <f>'[1]25'!B13479-3</f>
        <v>73</v>
      </c>
      <c r="C13479">
        <f>'[1]25'!C13479-12</f>
        <v>564</v>
      </c>
      <c r="D13479">
        <f>'[1]25'!D13479-4</f>
        <v>200</v>
      </c>
    </row>
    <row r="13480" spans="1:4" x14ac:dyDescent="0.3">
      <c r="A13480">
        <f>'[1]25'!A13480-9</f>
        <v>63</v>
      </c>
      <c r="B13480">
        <f>'[1]25'!B13480-3</f>
        <v>25</v>
      </c>
      <c r="C13480">
        <f>'[1]25'!C13480-12</f>
        <v>148</v>
      </c>
      <c r="D13480">
        <f>'[1]25'!D13480-4</f>
        <v>12</v>
      </c>
    </row>
    <row r="13481" spans="1:4" x14ac:dyDescent="0.3">
      <c r="A13481">
        <f>'[1]25'!A13481-9</f>
        <v>255</v>
      </c>
      <c r="B13481">
        <f>'[1]25'!B13481-3</f>
        <v>81</v>
      </c>
      <c r="C13481">
        <f>'[1]25'!C13481-12</f>
        <v>604</v>
      </c>
      <c r="D13481">
        <f>'[1]25'!D13481-4</f>
        <v>224</v>
      </c>
    </row>
    <row r="13482" spans="1:4" x14ac:dyDescent="0.3">
      <c r="A13482">
        <f>'[1]25'!A13482-9</f>
        <v>275</v>
      </c>
      <c r="B13482">
        <f>'[1]25'!B13482-3</f>
        <v>77</v>
      </c>
      <c r="C13482">
        <f>'[1]25'!C13482-12</f>
        <v>556</v>
      </c>
      <c r="D13482">
        <f>'[1]25'!D13482-4</f>
        <v>200</v>
      </c>
    </row>
    <row r="13483" spans="1:4" x14ac:dyDescent="0.3">
      <c r="A13483">
        <f>'[1]25'!A13483-9</f>
        <v>311</v>
      </c>
      <c r="B13483">
        <f>'[1]25'!B13483-3</f>
        <v>77</v>
      </c>
      <c r="C13483">
        <f>'[1]25'!C13483-12</f>
        <v>556</v>
      </c>
      <c r="D13483">
        <f>'[1]25'!D13483-4</f>
        <v>204</v>
      </c>
    </row>
    <row r="13484" spans="1:4" x14ac:dyDescent="0.3">
      <c r="A13484">
        <f>'[1]25'!A13484-9</f>
        <v>307</v>
      </c>
      <c r="B13484">
        <f>'[1]25'!B13484-3</f>
        <v>77</v>
      </c>
      <c r="C13484">
        <f>'[1]25'!C13484-12</f>
        <v>604</v>
      </c>
      <c r="D13484">
        <f>'[1]25'!D13484-4</f>
        <v>228</v>
      </c>
    </row>
    <row r="13485" spans="1:4" x14ac:dyDescent="0.3">
      <c r="A13485">
        <f>'[1]25'!A13485-9</f>
        <v>275</v>
      </c>
      <c r="B13485">
        <f>'[1]25'!B13485-3</f>
        <v>73</v>
      </c>
      <c r="C13485">
        <f>'[1]25'!C13485-12</f>
        <v>508</v>
      </c>
      <c r="D13485">
        <f>'[1]25'!D13485-4</f>
        <v>172</v>
      </c>
    </row>
    <row r="13486" spans="1:4" x14ac:dyDescent="0.3">
      <c r="A13486">
        <f>'[1]25'!A13486-9</f>
        <v>47</v>
      </c>
      <c r="B13486">
        <f>'[1]25'!B13486-3</f>
        <v>21</v>
      </c>
      <c r="C13486">
        <f>'[1]25'!C13486-12</f>
        <v>128</v>
      </c>
      <c r="D13486">
        <f>'[1]25'!D13486-4</f>
        <v>16</v>
      </c>
    </row>
    <row r="13487" spans="1:4" x14ac:dyDescent="0.3">
      <c r="A13487">
        <f>'[1]25'!A13487-9</f>
        <v>271</v>
      </c>
      <c r="B13487">
        <f>'[1]25'!B13487-3</f>
        <v>69</v>
      </c>
      <c r="C13487">
        <f>'[1]25'!C13487-12</f>
        <v>572</v>
      </c>
      <c r="D13487">
        <f>'[1]25'!D13487-4</f>
        <v>184</v>
      </c>
    </row>
    <row r="13488" spans="1:4" x14ac:dyDescent="0.3">
      <c r="A13488">
        <f>'[1]25'!A13488-9</f>
        <v>263</v>
      </c>
      <c r="B13488">
        <f>'[1]25'!B13488-3</f>
        <v>81</v>
      </c>
      <c r="C13488">
        <f>'[1]25'!C13488-12</f>
        <v>612</v>
      </c>
      <c r="D13488">
        <f>'[1]25'!D13488-4</f>
        <v>232</v>
      </c>
    </row>
    <row r="13489" spans="1:4" x14ac:dyDescent="0.3">
      <c r="A13489">
        <f>'[1]25'!A13489-9</f>
        <v>323</v>
      </c>
      <c r="B13489">
        <f>'[1]25'!B13489-3</f>
        <v>85</v>
      </c>
      <c r="C13489">
        <f>'[1]25'!C13489-12</f>
        <v>592</v>
      </c>
      <c r="D13489">
        <f>'[1]25'!D13489-4</f>
        <v>220</v>
      </c>
    </row>
    <row r="13490" spans="1:4" x14ac:dyDescent="0.3">
      <c r="A13490">
        <f>'[1]25'!A13490-9</f>
        <v>279</v>
      </c>
      <c r="B13490">
        <f>'[1]25'!B13490-3</f>
        <v>77</v>
      </c>
      <c r="C13490">
        <f>'[1]25'!C13490-12</f>
        <v>508</v>
      </c>
      <c r="D13490">
        <f>'[1]25'!D13490-4</f>
        <v>188</v>
      </c>
    </row>
    <row r="13491" spans="1:4" x14ac:dyDescent="0.3">
      <c r="A13491">
        <f>'[1]25'!A13491-9</f>
        <v>279</v>
      </c>
      <c r="B13491">
        <f>'[1]25'!B13491-3</f>
        <v>81</v>
      </c>
      <c r="C13491">
        <f>'[1]25'!C13491-12</f>
        <v>568</v>
      </c>
      <c r="D13491">
        <f>'[1]25'!D13491-4</f>
        <v>212</v>
      </c>
    </row>
    <row r="13492" spans="1:4" x14ac:dyDescent="0.3">
      <c r="A13492">
        <f>'[1]25'!A13492-9</f>
        <v>243</v>
      </c>
      <c r="B13492">
        <f>'[1]25'!B13492-3</f>
        <v>77</v>
      </c>
      <c r="C13492">
        <f>'[1]25'!C13492-12</f>
        <v>564</v>
      </c>
      <c r="D13492">
        <f>'[1]25'!D13492-4</f>
        <v>220</v>
      </c>
    </row>
    <row r="13493" spans="1:4" x14ac:dyDescent="0.3">
      <c r="A13493">
        <f>'[1]25'!A13493-9</f>
        <v>311</v>
      </c>
      <c r="B13493">
        <f>'[1]25'!B13493-3</f>
        <v>81</v>
      </c>
      <c r="C13493">
        <f>'[1]25'!C13493-12</f>
        <v>592</v>
      </c>
      <c r="D13493">
        <f>'[1]25'!D13493-4</f>
        <v>228</v>
      </c>
    </row>
    <row r="13494" spans="1:4" x14ac:dyDescent="0.3">
      <c r="A13494">
        <f>'[1]25'!A13494-9</f>
        <v>283</v>
      </c>
      <c r="B13494">
        <f>'[1]25'!B13494-3</f>
        <v>73</v>
      </c>
      <c r="C13494">
        <f>'[1]25'!C13494-12</f>
        <v>508</v>
      </c>
      <c r="D13494">
        <f>'[1]25'!D13494-4</f>
        <v>284</v>
      </c>
    </row>
    <row r="13495" spans="1:4" x14ac:dyDescent="0.3">
      <c r="A13495">
        <f>'[1]25'!A13495-9</f>
        <v>295</v>
      </c>
      <c r="B13495">
        <f>'[1]25'!B13495-3</f>
        <v>85</v>
      </c>
      <c r="C13495">
        <f>'[1]25'!C13495-12</f>
        <v>576</v>
      </c>
      <c r="D13495">
        <f>'[1]25'!D13495-4</f>
        <v>196</v>
      </c>
    </row>
    <row r="13496" spans="1:4" x14ac:dyDescent="0.3">
      <c r="A13496">
        <f>'[1]25'!A13496-9</f>
        <v>183</v>
      </c>
      <c r="B13496">
        <f>'[1]25'!B13496-3</f>
        <v>65</v>
      </c>
      <c r="C13496">
        <f>'[1]25'!C13496-12</f>
        <v>260</v>
      </c>
      <c r="D13496">
        <f>'[1]25'!D13496-4</f>
        <v>212</v>
      </c>
    </row>
    <row r="13497" spans="1:4" x14ac:dyDescent="0.3">
      <c r="A13497">
        <f>'[1]25'!A13497-9</f>
        <v>95</v>
      </c>
      <c r="B13497">
        <f>'[1]25'!B13497-3</f>
        <v>41</v>
      </c>
      <c r="C13497">
        <f>'[1]25'!C13497-12</f>
        <v>232</v>
      </c>
      <c r="D13497">
        <f>'[1]25'!D13497-4</f>
        <v>12</v>
      </c>
    </row>
    <row r="13498" spans="1:4" x14ac:dyDescent="0.3">
      <c r="A13498">
        <f>'[1]25'!A13498-9</f>
        <v>87</v>
      </c>
      <c r="B13498">
        <f>'[1]25'!B13498-3</f>
        <v>45</v>
      </c>
      <c r="C13498">
        <f>'[1]25'!C13498-12</f>
        <v>208</v>
      </c>
      <c r="D13498">
        <f>'[1]25'!D13498-4</f>
        <v>48</v>
      </c>
    </row>
    <row r="13499" spans="1:4" x14ac:dyDescent="0.3">
      <c r="A13499">
        <f>'[1]25'!A13499-9</f>
        <v>239</v>
      </c>
      <c r="B13499">
        <f>'[1]25'!B13499-3</f>
        <v>73</v>
      </c>
      <c r="C13499">
        <f>'[1]25'!C13499-12</f>
        <v>580</v>
      </c>
      <c r="D13499">
        <f>'[1]25'!D13499-4</f>
        <v>288</v>
      </c>
    </row>
    <row r="13500" spans="1:4" x14ac:dyDescent="0.3">
      <c r="A13500">
        <f>'[1]25'!A13500-9</f>
        <v>75</v>
      </c>
      <c r="B13500">
        <f>'[1]25'!B13500-3</f>
        <v>33</v>
      </c>
      <c r="C13500">
        <f>'[1]25'!C13500-12</f>
        <v>204</v>
      </c>
      <c r="D13500">
        <f>'[1]25'!D13500-4</f>
        <v>36</v>
      </c>
    </row>
    <row r="13501" spans="1:4" x14ac:dyDescent="0.3">
      <c r="A13501">
        <f>'[1]25'!A13501-9</f>
        <v>223</v>
      </c>
      <c r="B13501">
        <f>'[1]25'!B13501-3</f>
        <v>73</v>
      </c>
      <c r="C13501">
        <f>'[1]25'!C13501-12</f>
        <v>564</v>
      </c>
      <c r="D13501">
        <f>'[1]25'!D13501-4</f>
        <v>212</v>
      </c>
    </row>
    <row r="13502" spans="1:4" x14ac:dyDescent="0.3">
      <c r="A13502">
        <f>'[1]25'!A13502-9</f>
        <v>219</v>
      </c>
      <c r="B13502">
        <f>'[1]25'!B13502-3</f>
        <v>69</v>
      </c>
      <c r="C13502">
        <f>'[1]25'!C13502-12</f>
        <v>580</v>
      </c>
      <c r="D13502">
        <f>'[1]25'!D13502-4</f>
        <v>184</v>
      </c>
    </row>
    <row r="13503" spans="1:4" x14ac:dyDescent="0.3">
      <c r="A13503">
        <f>'[1]25'!A13503-9</f>
        <v>195</v>
      </c>
      <c r="B13503">
        <f>'[1]25'!B13503-3</f>
        <v>57</v>
      </c>
      <c r="C13503">
        <f>'[1]25'!C13503-12</f>
        <v>324</v>
      </c>
      <c r="D13503">
        <f>'[1]25'!D13503-4</f>
        <v>52</v>
      </c>
    </row>
    <row r="13504" spans="1:4" x14ac:dyDescent="0.3">
      <c r="A13504">
        <f>'[1]25'!A13504-9</f>
        <v>191</v>
      </c>
      <c r="B13504">
        <f>'[1]25'!B13504-3</f>
        <v>57</v>
      </c>
      <c r="C13504">
        <f>'[1]25'!C13504-12</f>
        <v>216</v>
      </c>
      <c r="D13504">
        <f>'[1]25'!D13504-4</f>
        <v>200</v>
      </c>
    </row>
    <row r="13505" spans="1:4" x14ac:dyDescent="0.3">
      <c r="A13505">
        <f>'[1]25'!A13505-9</f>
        <v>39</v>
      </c>
      <c r="B13505">
        <f>'[1]25'!B13505-3</f>
        <v>13</v>
      </c>
      <c r="C13505">
        <f>'[1]25'!C13505-12</f>
        <v>156</v>
      </c>
      <c r="D13505">
        <f>'[1]25'!D13505-4</f>
        <v>32</v>
      </c>
    </row>
    <row r="13506" spans="1:4" x14ac:dyDescent="0.3">
      <c r="A13506">
        <f>'[1]25'!A13506-9</f>
        <v>363</v>
      </c>
      <c r="B13506">
        <f>'[1]25'!B13506-3</f>
        <v>81</v>
      </c>
      <c r="C13506">
        <f>'[1]25'!C13506-12</f>
        <v>564</v>
      </c>
      <c r="D13506">
        <f>'[1]25'!D13506-4</f>
        <v>216</v>
      </c>
    </row>
    <row r="13507" spans="1:4" x14ac:dyDescent="0.3">
      <c r="A13507">
        <f>'[1]25'!A13507-9</f>
        <v>83</v>
      </c>
      <c r="B13507">
        <f>'[1]25'!B13507-3</f>
        <v>37</v>
      </c>
      <c r="C13507">
        <f>'[1]25'!C13507-12</f>
        <v>196</v>
      </c>
      <c r="D13507">
        <f>'[1]25'!D13507-4</f>
        <v>56</v>
      </c>
    </row>
    <row r="13508" spans="1:4" x14ac:dyDescent="0.3">
      <c r="A13508">
        <f>'[1]25'!A13508-9</f>
        <v>191</v>
      </c>
      <c r="B13508">
        <f>'[1]25'!B13508-3</f>
        <v>65</v>
      </c>
      <c r="C13508">
        <f>'[1]25'!C13508-12</f>
        <v>540</v>
      </c>
      <c r="D13508">
        <f>'[1]25'!D13508-4</f>
        <v>192</v>
      </c>
    </row>
    <row r="13509" spans="1:4" x14ac:dyDescent="0.3">
      <c r="A13509">
        <f>'[1]25'!A13509-9</f>
        <v>239</v>
      </c>
      <c r="B13509">
        <f>'[1]25'!B13509-3</f>
        <v>73</v>
      </c>
      <c r="C13509">
        <f>'[1]25'!C13509-12</f>
        <v>568</v>
      </c>
      <c r="D13509">
        <f>'[1]25'!D13509-4</f>
        <v>160</v>
      </c>
    </row>
    <row r="13510" spans="1:4" x14ac:dyDescent="0.3">
      <c r="A13510">
        <f>'[1]25'!A13510-9</f>
        <v>195</v>
      </c>
      <c r="B13510">
        <f>'[1]25'!B13510-3</f>
        <v>69</v>
      </c>
      <c r="C13510">
        <f>'[1]25'!C13510-12</f>
        <v>528</v>
      </c>
      <c r="D13510">
        <f>'[1]25'!D13510-4</f>
        <v>160</v>
      </c>
    </row>
    <row r="13511" spans="1:4" x14ac:dyDescent="0.3">
      <c r="A13511">
        <f>'[1]25'!A13511-9</f>
        <v>223</v>
      </c>
      <c r="B13511">
        <f>'[1]25'!B13511-3</f>
        <v>69</v>
      </c>
      <c r="C13511">
        <f>'[1]25'!C13511-12</f>
        <v>548</v>
      </c>
      <c r="D13511">
        <f>'[1]25'!D13511-4</f>
        <v>224</v>
      </c>
    </row>
    <row r="13512" spans="1:4" x14ac:dyDescent="0.3">
      <c r="A13512">
        <f>'[1]25'!A13512-9</f>
        <v>295</v>
      </c>
      <c r="B13512">
        <f>'[1]25'!B13512-3</f>
        <v>73</v>
      </c>
      <c r="C13512">
        <f>'[1]25'!C13512-12</f>
        <v>484</v>
      </c>
      <c r="D13512">
        <f>'[1]25'!D13512-4</f>
        <v>192</v>
      </c>
    </row>
    <row r="13513" spans="1:4" x14ac:dyDescent="0.3">
      <c r="A13513">
        <f>'[1]25'!A13513-9</f>
        <v>251</v>
      </c>
      <c r="B13513">
        <f>'[1]25'!B13513-3</f>
        <v>65</v>
      </c>
      <c r="C13513">
        <f>'[1]25'!C13513-12</f>
        <v>432</v>
      </c>
      <c r="D13513">
        <f>'[1]25'!D13513-4</f>
        <v>152</v>
      </c>
    </row>
    <row r="13514" spans="1:4" x14ac:dyDescent="0.3">
      <c r="A13514">
        <f>'[1]25'!A13514-9</f>
        <v>243</v>
      </c>
      <c r="B13514">
        <f>'[1]25'!B13514-3</f>
        <v>73</v>
      </c>
      <c r="C13514">
        <f>'[1]25'!C13514-12</f>
        <v>584</v>
      </c>
      <c r="D13514">
        <f>'[1]25'!D13514-4</f>
        <v>236</v>
      </c>
    </row>
    <row r="13515" spans="1:4" x14ac:dyDescent="0.3">
      <c r="A13515">
        <f>'[1]25'!A13515-9</f>
        <v>231</v>
      </c>
      <c r="B13515">
        <f>'[1]25'!B13515-3</f>
        <v>69</v>
      </c>
      <c r="C13515">
        <f>'[1]25'!C13515-12</f>
        <v>516</v>
      </c>
      <c r="D13515">
        <f>'[1]25'!D13515-4</f>
        <v>188</v>
      </c>
    </row>
    <row r="13516" spans="1:4" x14ac:dyDescent="0.3">
      <c r="A13516">
        <f>'[1]25'!A13516-9</f>
        <v>107</v>
      </c>
      <c r="B13516">
        <f>'[1]25'!B13516-3</f>
        <v>45</v>
      </c>
      <c r="C13516">
        <f>'[1]25'!C13516-12</f>
        <v>236</v>
      </c>
      <c r="D13516">
        <f>'[1]25'!D13516-4</f>
        <v>28</v>
      </c>
    </row>
    <row r="13517" spans="1:4" x14ac:dyDescent="0.3">
      <c r="A13517">
        <f>'[1]25'!A13517-9</f>
        <v>259</v>
      </c>
      <c r="B13517">
        <f>'[1]25'!B13517-3</f>
        <v>85</v>
      </c>
      <c r="C13517">
        <f>'[1]25'!C13517-12</f>
        <v>608</v>
      </c>
      <c r="D13517">
        <f>'[1]25'!D13517-4</f>
        <v>204</v>
      </c>
    </row>
    <row r="13518" spans="1:4" x14ac:dyDescent="0.3">
      <c r="A13518">
        <f>'[1]25'!A13518-9</f>
        <v>271</v>
      </c>
      <c r="B13518">
        <f>'[1]25'!B13518-3</f>
        <v>85</v>
      </c>
      <c r="C13518">
        <f>'[1]25'!C13518-12</f>
        <v>596</v>
      </c>
      <c r="D13518">
        <f>'[1]25'!D13518-4</f>
        <v>284</v>
      </c>
    </row>
    <row r="13519" spans="1:4" x14ac:dyDescent="0.3">
      <c r="A13519">
        <f>'[1]25'!A13519-9</f>
        <v>251</v>
      </c>
      <c r="B13519">
        <f>'[1]25'!B13519-3</f>
        <v>81</v>
      </c>
      <c r="C13519">
        <f>'[1]25'!C13519-12</f>
        <v>568</v>
      </c>
      <c r="D13519">
        <f>'[1]25'!D13519-4</f>
        <v>244</v>
      </c>
    </row>
    <row r="13520" spans="1:4" x14ac:dyDescent="0.3">
      <c r="A13520">
        <f>'[1]25'!A13520-9</f>
        <v>203</v>
      </c>
      <c r="B13520">
        <f>'[1]25'!B13520-3</f>
        <v>69</v>
      </c>
      <c r="C13520">
        <f>'[1]25'!C13520-12</f>
        <v>524</v>
      </c>
      <c r="D13520">
        <f>'[1]25'!D13520-4</f>
        <v>168</v>
      </c>
    </row>
    <row r="13521" spans="1:4" x14ac:dyDescent="0.3">
      <c r="A13521">
        <f>'[1]25'!A13521-9</f>
        <v>183</v>
      </c>
      <c r="B13521">
        <f>'[1]25'!B13521-3</f>
        <v>61</v>
      </c>
      <c r="C13521">
        <f>'[1]25'!C13521-12</f>
        <v>516</v>
      </c>
      <c r="D13521">
        <f>'[1]25'!D13521-4</f>
        <v>160</v>
      </c>
    </row>
    <row r="13522" spans="1:4" x14ac:dyDescent="0.3">
      <c r="A13522">
        <f>'[1]25'!A13522-9</f>
        <v>239</v>
      </c>
      <c r="B13522">
        <f>'[1]25'!B13522-3</f>
        <v>73</v>
      </c>
      <c r="C13522">
        <f>'[1]25'!C13522-12</f>
        <v>516</v>
      </c>
      <c r="D13522">
        <f>'[1]25'!D13522-4</f>
        <v>180</v>
      </c>
    </row>
    <row r="13523" spans="1:4" x14ac:dyDescent="0.3">
      <c r="A13523">
        <f>'[1]25'!A13523-9</f>
        <v>263</v>
      </c>
      <c r="B13523">
        <f>'[1]25'!B13523-3</f>
        <v>77</v>
      </c>
      <c r="C13523">
        <f>'[1]25'!C13523-12</f>
        <v>536</v>
      </c>
      <c r="D13523">
        <f>'[1]25'!D13523-4</f>
        <v>184</v>
      </c>
    </row>
    <row r="13524" spans="1:4" x14ac:dyDescent="0.3">
      <c r="A13524">
        <f>'[1]25'!A13524-9</f>
        <v>35</v>
      </c>
      <c r="B13524">
        <f>'[1]25'!B13524-3</f>
        <v>5</v>
      </c>
      <c r="C13524">
        <f>'[1]25'!C13524-12</f>
        <v>128</v>
      </c>
      <c r="D13524">
        <f>'[1]25'!D13524-4</f>
        <v>8</v>
      </c>
    </row>
    <row r="13525" spans="1:4" x14ac:dyDescent="0.3">
      <c r="A13525">
        <f>'[1]25'!A13525-9</f>
        <v>283</v>
      </c>
      <c r="B13525">
        <f>'[1]25'!B13525-3</f>
        <v>77</v>
      </c>
      <c r="C13525">
        <f>'[1]25'!C13525-12</f>
        <v>616</v>
      </c>
      <c r="D13525">
        <f>'[1]25'!D13525-4</f>
        <v>212</v>
      </c>
    </row>
    <row r="13526" spans="1:4" x14ac:dyDescent="0.3">
      <c r="A13526">
        <f>'[1]25'!A13526-9</f>
        <v>303</v>
      </c>
      <c r="B13526">
        <f>'[1]25'!B13526-3</f>
        <v>81</v>
      </c>
      <c r="C13526">
        <f>'[1]25'!C13526-12</f>
        <v>588</v>
      </c>
      <c r="D13526">
        <f>'[1]25'!D13526-4</f>
        <v>228</v>
      </c>
    </row>
    <row r="13527" spans="1:4" x14ac:dyDescent="0.3">
      <c r="A13527">
        <f>'[1]25'!A13527-9</f>
        <v>335</v>
      </c>
      <c r="B13527">
        <f>'[1]25'!B13527-3</f>
        <v>81</v>
      </c>
      <c r="C13527">
        <f>'[1]25'!C13527-12</f>
        <v>560</v>
      </c>
      <c r="D13527">
        <f>'[1]25'!D13527-4</f>
        <v>196</v>
      </c>
    </row>
    <row r="13528" spans="1:4" x14ac:dyDescent="0.3">
      <c r="A13528">
        <f>'[1]25'!A13528-9</f>
        <v>387</v>
      </c>
      <c r="B13528">
        <f>'[1]25'!B13528-3</f>
        <v>113</v>
      </c>
      <c r="C13528">
        <f>'[1]25'!C13528-12</f>
        <v>560</v>
      </c>
      <c r="D13528">
        <f>'[1]25'!D13528-4</f>
        <v>252</v>
      </c>
    </row>
    <row r="13529" spans="1:4" x14ac:dyDescent="0.3">
      <c r="A13529">
        <f>'[1]25'!A13529-9</f>
        <v>267</v>
      </c>
      <c r="B13529">
        <f>'[1]25'!B13529-3</f>
        <v>73</v>
      </c>
      <c r="C13529">
        <f>'[1]25'!C13529-12</f>
        <v>552</v>
      </c>
      <c r="D13529">
        <f>'[1]25'!D13529-4</f>
        <v>176</v>
      </c>
    </row>
    <row r="13530" spans="1:4" x14ac:dyDescent="0.3">
      <c r="A13530">
        <f>'[1]25'!A13530-9</f>
        <v>303</v>
      </c>
      <c r="B13530">
        <f>'[1]25'!B13530-3</f>
        <v>77</v>
      </c>
      <c r="C13530">
        <f>'[1]25'!C13530-12</f>
        <v>612</v>
      </c>
      <c r="D13530">
        <f>'[1]25'!D13530-4</f>
        <v>248</v>
      </c>
    </row>
    <row r="13531" spans="1:4" x14ac:dyDescent="0.3">
      <c r="A13531">
        <f>'[1]25'!A13531-9</f>
        <v>107</v>
      </c>
      <c r="B13531">
        <f>'[1]25'!B13531-3</f>
        <v>45</v>
      </c>
      <c r="C13531">
        <f>'[1]25'!C13531-12</f>
        <v>284</v>
      </c>
      <c r="D13531">
        <f>'[1]25'!D13531-4</f>
        <v>32</v>
      </c>
    </row>
    <row r="13532" spans="1:4" x14ac:dyDescent="0.3">
      <c r="A13532">
        <f>'[1]25'!A13532-9</f>
        <v>259</v>
      </c>
      <c r="B13532">
        <f>'[1]25'!B13532-3</f>
        <v>73</v>
      </c>
      <c r="C13532">
        <f>'[1]25'!C13532-12</f>
        <v>536</v>
      </c>
      <c r="D13532">
        <f>'[1]25'!D13532-4</f>
        <v>164</v>
      </c>
    </row>
    <row r="13533" spans="1:4" x14ac:dyDescent="0.3">
      <c r="A13533">
        <f>'[1]25'!A13533-9</f>
        <v>147</v>
      </c>
      <c r="B13533">
        <f>'[1]25'!B13533-3</f>
        <v>69</v>
      </c>
      <c r="C13533">
        <f>'[1]25'!C13533-12</f>
        <v>492</v>
      </c>
      <c r="D13533">
        <f>'[1]25'!D13533-4</f>
        <v>180</v>
      </c>
    </row>
    <row r="13534" spans="1:4" x14ac:dyDescent="0.3">
      <c r="A13534">
        <f>'[1]25'!A13534-9</f>
        <v>259</v>
      </c>
      <c r="B13534">
        <f>'[1]25'!B13534-3</f>
        <v>73</v>
      </c>
      <c r="C13534">
        <f>'[1]25'!C13534-12</f>
        <v>552</v>
      </c>
      <c r="D13534">
        <f>'[1]25'!D13534-4</f>
        <v>204</v>
      </c>
    </row>
    <row r="13535" spans="1:4" x14ac:dyDescent="0.3">
      <c r="A13535">
        <f>'[1]25'!A13535-9</f>
        <v>187</v>
      </c>
      <c r="B13535">
        <f>'[1]25'!B13535-3</f>
        <v>61</v>
      </c>
      <c r="C13535">
        <f>'[1]25'!C13535-12</f>
        <v>324</v>
      </c>
      <c r="D13535">
        <f>'[1]25'!D13535-4</f>
        <v>84</v>
      </c>
    </row>
    <row r="13536" spans="1:4" x14ac:dyDescent="0.3">
      <c r="A13536">
        <f>'[1]25'!A13536-9</f>
        <v>291</v>
      </c>
      <c r="B13536">
        <f>'[1]25'!B13536-3</f>
        <v>81</v>
      </c>
      <c r="C13536">
        <f>'[1]25'!C13536-12</f>
        <v>608</v>
      </c>
      <c r="D13536">
        <f>'[1]25'!D13536-4</f>
        <v>240</v>
      </c>
    </row>
    <row r="13537" spans="1:4" x14ac:dyDescent="0.3">
      <c r="A13537">
        <f>'[1]25'!A13537-9</f>
        <v>231</v>
      </c>
      <c r="B13537">
        <f>'[1]25'!B13537-3</f>
        <v>69</v>
      </c>
      <c r="C13537">
        <f>'[1]25'!C13537-12</f>
        <v>564</v>
      </c>
      <c r="D13537">
        <f>'[1]25'!D13537-4</f>
        <v>152</v>
      </c>
    </row>
    <row r="13538" spans="1:4" x14ac:dyDescent="0.3">
      <c r="A13538">
        <f>'[1]25'!A13538-9</f>
        <v>47</v>
      </c>
      <c r="B13538">
        <f>'[1]25'!B13538-3</f>
        <v>17</v>
      </c>
      <c r="C13538">
        <f>'[1]25'!C13538-12</f>
        <v>260</v>
      </c>
      <c r="D13538">
        <f>'[1]25'!D13538-4</f>
        <v>44</v>
      </c>
    </row>
    <row r="13539" spans="1:4" x14ac:dyDescent="0.3">
      <c r="A13539">
        <f>'[1]25'!A13539-9</f>
        <v>263</v>
      </c>
      <c r="B13539">
        <f>'[1]25'!B13539-3</f>
        <v>73</v>
      </c>
      <c r="C13539">
        <f>'[1]25'!C13539-12</f>
        <v>556</v>
      </c>
      <c r="D13539">
        <f>'[1]25'!D13539-4</f>
        <v>212</v>
      </c>
    </row>
    <row r="13540" spans="1:4" x14ac:dyDescent="0.3">
      <c r="A13540">
        <f>'[1]25'!A13540-9</f>
        <v>303</v>
      </c>
      <c r="B13540">
        <f>'[1]25'!B13540-3</f>
        <v>77</v>
      </c>
      <c r="C13540">
        <f>'[1]25'!C13540-12</f>
        <v>480</v>
      </c>
      <c r="D13540">
        <f>'[1]25'!D13540-4</f>
        <v>196</v>
      </c>
    </row>
    <row r="13541" spans="1:4" x14ac:dyDescent="0.3">
      <c r="A13541">
        <f>'[1]25'!A13541-9</f>
        <v>283</v>
      </c>
      <c r="B13541">
        <f>'[1]25'!B13541-3</f>
        <v>81</v>
      </c>
      <c r="C13541">
        <f>'[1]25'!C13541-12</f>
        <v>552</v>
      </c>
      <c r="D13541">
        <f>'[1]25'!D13541-4</f>
        <v>220</v>
      </c>
    </row>
    <row r="13542" spans="1:4" x14ac:dyDescent="0.3">
      <c r="A13542">
        <f>'[1]25'!A13542-9</f>
        <v>279</v>
      </c>
      <c r="B13542">
        <f>'[1]25'!B13542-3</f>
        <v>77</v>
      </c>
      <c r="C13542">
        <f>'[1]25'!C13542-12</f>
        <v>548</v>
      </c>
      <c r="D13542">
        <f>'[1]25'!D13542-4</f>
        <v>180</v>
      </c>
    </row>
    <row r="13543" spans="1:4" x14ac:dyDescent="0.3">
      <c r="A13543">
        <f>'[1]25'!A13543-9</f>
        <v>55</v>
      </c>
      <c r="B13543">
        <f>'[1]25'!B13543-3</f>
        <v>29</v>
      </c>
      <c r="C13543">
        <f>'[1]25'!C13543-12</f>
        <v>156</v>
      </c>
      <c r="D13543">
        <f>'[1]25'!D13543-4</f>
        <v>16</v>
      </c>
    </row>
    <row r="13544" spans="1:4" x14ac:dyDescent="0.3">
      <c r="A13544">
        <f>'[1]25'!A13544-9</f>
        <v>275</v>
      </c>
      <c r="B13544">
        <f>'[1]25'!B13544-3</f>
        <v>81</v>
      </c>
      <c r="C13544">
        <f>'[1]25'!C13544-12</f>
        <v>548</v>
      </c>
      <c r="D13544">
        <f>'[1]25'!D13544-4</f>
        <v>240</v>
      </c>
    </row>
    <row r="13545" spans="1:4" x14ac:dyDescent="0.3">
      <c r="A13545">
        <f>'[1]25'!A13545-9</f>
        <v>131</v>
      </c>
      <c r="B13545">
        <f>'[1]25'!B13545-3</f>
        <v>49</v>
      </c>
      <c r="C13545">
        <f>'[1]25'!C13545-12</f>
        <v>272</v>
      </c>
      <c r="D13545">
        <f>'[1]25'!D13545-4</f>
        <v>32</v>
      </c>
    </row>
    <row r="13546" spans="1:4" x14ac:dyDescent="0.3">
      <c r="A13546">
        <f>'[1]25'!A13546-9</f>
        <v>271</v>
      </c>
      <c r="B13546">
        <f>'[1]25'!B13546-3</f>
        <v>73</v>
      </c>
      <c r="C13546">
        <f>'[1]25'!C13546-12</f>
        <v>500</v>
      </c>
      <c r="D13546">
        <f>'[1]25'!D13546-4</f>
        <v>196</v>
      </c>
    </row>
    <row r="13547" spans="1:4" x14ac:dyDescent="0.3">
      <c r="A13547">
        <f>'[1]25'!A13547-9</f>
        <v>379</v>
      </c>
      <c r="B13547">
        <f>'[1]25'!B13547-3</f>
        <v>85</v>
      </c>
      <c r="C13547">
        <f>'[1]25'!C13547-12</f>
        <v>532</v>
      </c>
      <c r="D13547">
        <f>'[1]25'!D13547-4</f>
        <v>184</v>
      </c>
    </row>
    <row r="13548" spans="1:4" x14ac:dyDescent="0.3">
      <c r="A13548">
        <f>'[1]25'!A13548-9</f>
        <v>275</v>
      </c>
      <c r="B13548">
        <f>'[1]25'!B13548-3</f>
        <v>73</v>
      </c>
      <c r="C13548">
        <f>'[1]25'!C13548-12</f>
        <v>548</v>
      </c>
      <c r="D13548">
        <f>'[1]25'!D13548-4</f>
        <v>196</v>
      </c>
    </row>
    <row r="13549" spans="1:4" x14ac:dyDescent="0.3">
      <c r="A13549">
        <f>'[1]25'!A13549-9</f>
        <v>263</v>
      </c>
      <c r="B13549">
        <f>'[1]25'!B13549-3</f>
        <v>81</v>
      </c>
      <c r="C13549">
        <f>'[1]25'!C13549-12</f>
        <v>592</v>
      </c>
      <c r="D13549">
        <f>'[1]25'!D13549-4</f>
        <v>200</v>
      </c>
    </row>
    <row r="13550" spans="1:4" x14ac:dyDescent="0.3">
      <c r="A13550">
        <f>'[1]25'!A13550-9</f>
        <v>299</v>
      </c>
      <c r="B13550">
        <f>'[1]25'!B13550-3</f>
        <v>77</v>
      </c>
      <c r="C13550">
        <f>'[1]25'!C13550-12</f>
        <v>604</v>
      </c>
      <c r="D13550">
        <f>'[1]25'!D13550-4</f>
        <v>216</v>
      </c>
    </row>
    <row r="13551" spans="1:4" x14ac:dyDescent="0.3">
      <c r="A13551">
        <f>'[1]25'!A13551-9</f>
        <v>291</v>
      </c>
      <c r="B13551">
        <f>'[1]25'!B13551-3</f>
        <v>77</v>
      </c>
      <c r="C13551">
        <f>'[1]25'!C13551-12</f>
        <v>588</v>
      </c>
      <c r="D13551">
        <f>'[1]25'!D13551-4</f>
        <v>212</v>
      </c>
    </row>
    <row r="13552" spans="1:4" x14ac:dyDescent="0.3">
      <c r="A13552">
        <f>'[1]25'!A13552-9</f>
        <v>283</v>
      </c>
      <c r="B13552">
        <f>'[1]25'!B13552-3</f>
        <v>73</v>
      </c>
      <c r="C13552">
        <f>'[1]25'!C13552-12</f>
        <v>552</v>
      </c>
      <c r="D13552">
        <f>'[1]25'!D13552-4</f>
        <v>216</v>
      </c>
    </row>
    <row r="13553" spans="1:4" x14ac:dyDescent="0.3">
      <c r="A13553">
        <f>'[1]25'!A13553-9</f>
        <v>43</v>
      </c>
      <c r="B13553">
        <f>'[1]25'!B13553-3</f>
        <v>17</v>
      </c>
      <c r="C13553">
        <f>'[1]25'!C13553-12</f>
        <v>128</v>
      </c>
      <c r="D13553">
        <f>'[1]25'!D13553-4</f>
        <v>20</v>
      </c>
    </row>
    <row r="13554" spans="1:4" x14ac:dyDescent="0.3">
      <c r="A13554">
        <f>'[1]25'!A13554-9</f>
        <v>271</v>
      </c>
      <c r="B13554">
        <f>'[1]25'!B13554-3</f>
        <v>77</v>
      </c>
      <c r="C13554">
        <f>'[1]25'!C13554-12</f>
        <v>544</v>
      </c>
      <c r="D13554">
        <f>'[1]25'!D13554-4</f>
        <v>208</v>
      </c>
    </row>
    <row r="13555" spans="1:4" x14ac:dyDescent="0.3">
      <c r="A13555">
        <f>'[1]25'!A13555-9</f>
        <v>223</v>
      </c>
      <c r="B13555">
        <f>'[1]25'!B13555-3</f>
        <v>65</v>
      </c>
      <c r="C13555">
        <f>'[1]25'!C13555-12</f>
        <v>268</v>
      </c>
      <c r="D13555">
        <f>'[1]25'!D13555-4</f>
        <v>68</v>
      </c>
    </row>
    <row r="13556" spans="1:4" x14ac:dyDescent="0.3">
      <c r="A13556">
        <f>'[1]25'!A13556-9</f>
        <v>87</v>
      </c>
      <c r="B13556">
        <f>'[1]25'!B13556-3</f>
        <v>45</v>
      </c>
      <c r="C13556">
        <f>'[1]25'!C13556-12</f>
        <v>252</v>
      </c>
      <c r="D13556">
        <f>'[1]25'!D13556-4</f>
        <v>84</v>
      </c>
    </row>
    <row r="13557" spans="1:4" x14ac:dyDescent="0.3">
      <c r="A13557">
        <f>'[1]25'!A13557-9</f>
        <v>319</v>
      </c>
      <c r="B13557">
        <f>'[1]25'!B13557-3</f>
        <v>81</v>
      </c>
      <c r="C13557">
        <f>'[1]25'!C13557-12</f>
        <v>564</v>
      </c>
      <c r="D13557">
        <f>'[1]25'!D13557-4</f>
        <v>220</v>
      </c>
    </row>
    <row r="13558" spans="1:4" x14ac:dyDescent="0.3">
      <c r="A13558">
        <f>'[1]25'!A13558-9</f>
        <v>283</v>
      </c>
      <c r="B13558">
        <f>'[1]25'!B13558-3</f>
        <v>85</v>
      </c>
      <c r="C13558">
        <f>'[1]25'!C13558-12</f>
        <v>552</v>
      </c>
      <c r="D13558">
        <f>'[1]25'!D13558-4</f>
        <v>172</v>
      </c>
    </row>
    <row r="13559" spans="1:4" x14ac:dyDescent="0.3">
      <c r="A13559">
        <f>'[1]25'!A13559-9</f>
        <v>243</v>
      </c>
      <c r="B13559">
        <f>'[1]25'!B13559-3</f>
        <v>69</v>
      </c>
      <c r="C13559">
        <f>'[1]25'!C13559-12</f>
        <v>600</v>
      </c>
      <c r="D13559">
        <f>'[1]25'!D13559-4</f>
        <v>248</v>
      </c>
    </row>
    <row r="13560" spans="1:4" x14ac:dyDescent="0.3">
      <c r="A13560">
        <f>'[1]25'!A13560-9</f>
        <v>43</v>
      </c>
      <c r="B13560">
        <f>'[1]25'!B13560-3</f>
        <v>17</v>
      </c>
      <c r="C13560">
        <f>'[1]25'!C13560-12</f>
        <v>200</v>
      </c>
      <c r="D13560">
        <f>'[1]25'!D13560-4</f>
        <v>16</v>
      </c>
    </row>
    <row r="13561" spans="1:4" x14ac:dyDescent="0.3">
      <c r="A13561">
        <f>'[1]25'!A13561-9</f>
        <v>287</v>
      </c>
      <c r="B13561">
        <f>'[1]25'!B13561-3</f>
        <v>77</v>
      </c>
      <c r="C13561">
        <f>'[1]25'!C13561-12</f>
        <v>556</v>
      </c>
      <c r="D13561">
        <f>'[1]25'!D13561-4</f>
        <v>232</v>
      </c>
    </row>
    <row r="13562" spans="1:4" x14ac:dyDescent="0.3">
      <c r="A13562">
        <f>'[1]25'!A13562-9</f>
        <v>139</v>
      </c>
      <c r="B13562">
        <f>'[1]25'!B13562-3</f>
        <v>53</v>
      </c>
      <c r="C13562">
        <f>'[1]25'!C13562-12</f>
        <v>180</v>
      </c>
      <c r="D13562">
        <f>'[1]25'!D13562-4</f>
        <v>36</v>
      </c>
    </row>
    <row r="13563" spans="1:4" x14ac:dyDescent="0.3">
      <c r="A13563">
        <f>'[1]25'!A13563-9</f>
        <v>35</v>
      </c>
      <c r="B13563">
        <f>'[1]25'!B13563-3</f>
        <v>9</v>
      </c>
      <c r="C13563">
        <f>'[1]25'!C13563-12</f>
        <v>136</v>
      </c>
      <c r="D13563">
        <f>'[1]25'!D13563-4</f>
        <v>8</v>
      </c>
    </row>
    <row r="13564" spans="1:4" x14ac:dyDescent="0.3">
      <c r="A13564">
        <f>'[1]25'!A13564-9</f>
        <v>319</v>
      </c>
      <c r="B13564">
        <f>'[1]25'!B13564-3</f>
        <v>77</v>
      </c>
      <c r="C13564">
        <f>'[1]25'!C13564-12</f>
        <v>556</v>
      </c>
      <c r="D13564">
        <f>'[1]25'!D13564-4</f>
        <v>216</v>
      </c>
    </row>
    <row r="13565" spans="1:4" x14ac:dyDescent="0.3">
      <c r="A13565">
        <f>'[1]25'!A13565-9</f>
        <v>251</v>
      </c>
      <c r="B13565">
        <f>'[1]25'!B13565-3</f>
        <v>73</v>
      </c>
      <c r="C13565">
        <f>'[1]25'!C13565-12</f>
        <v>476</v>
      </c>
      <c r="D13565">
        <f>'[1]25'!D13565-4</f>
        <v>188</v>
      </c>
    </row>
    <row r="13566" spans="1:4" x14ac:dyDescent="0.3">
      <c r="A13566">
        <f>'[1]25'!A13566-9</f>
        <v>215</v>
      </c>
      <c r="B13566">
        <f>'[1]25'!B13566-3</f>
        <v>69</v>
      </c>
      <c r="C13566">
        <f>'[1]25'!C13566-12</f>
        <v>516</v>
      </c>
      <c r="D13566">
        <f>'[1]25'!D13566-4</f>
        <v>196</v>
      </c>
    </row>
    <row r="13567" spans="1:4" x14ac:dyDescent="0.3">
      <c r="A13567">
        <f>'[1]25'!A13567-9</f>
        <v>267</v>
      </c>
      <c r="B13567">
        <f>'[1]25'!B13567-3</f>
        <v>69</v>
      </c>
      <c r="C13567">
        <f>'[1]25'!C13567-12</f>
        <v>484</v>
      </c>
      <c r="D13567">
        <f>'[1]25'!D13567-4</f>
        <v>148</v>
      </c>
    </row>
    <row r="13568" spans="1:4" x14ac:dyDescent="0.3">
      <c r="A13568">
        <f>'[1]25'!A13568-9</f>
        <v>67</v>
      </c>
      <c r="B13568">
        <f>'[1]25'!B13568-3</f>
        <v>29</v>
      </c>
      <c r="C13568">
        <f>'[1]25'!C13568-12</f>
        <v>176</v>
      </c>
      <c r="D13568">
        <f>'[1]25'!D13568-4</f>
        <v>8</v>
      </c>
    </row>
    <row r="13569" spans="1:4" x14ac:dyDescent="0.3">
      <c r="A13569">
        <f>'[1]25'!A13569-9</f>
        <v>315</v>
      </c>
      <c r="B13569">
        <f>'[1]25'!B13569-3</f>
        <v>85</v>
      </c>
      <c r="C13569">
        <f>'[1]25'!C13569-12</f>
        <v>588</v>
      </c>
      <c r="D13569">
        <f>'[1]25'!D13569-4</f>
        <v>264</v>
      </c>
    </row>
    <row r="13570" spans="1:4" x14ac:dyDescent="0.3">
      <c r="A13570">
        <f>'[1]25'!A13570-9</f>
        <v>275</v>
      </c>
      <c r="B13570">
        <f>'[1]25'!B13570-3</f>
        <v>77</v>
      </c>
      <c r="C13570">
        <f>'[1]25'!C13570-12</f>
        <v>540</v>
      </c>
      <c r="D13570">
        <f>'[1]25'!D13570-4</f>
        <v>212</v>
      </c>
    </row>
    <row r="13571" spans="1:4" x14ac:dyDescent="0.3">
      <c r="A13571">
        <f>'[1]25'!A13571-9</f>
        <v>271</v>
      </c>
      <c r="B13571">
        <f>'[1]25'!B13571-3</f>
        <v>73</v>
      </c>
      <c r="C13571">
        <f>'[1]25'!C13571-12</f>
        <v>544</v>
      </c>
      <c r="D13571">
        <f>'[1]25'!D13571-4</f>
        <v>228</v>
      </c>
    </row>
    <row r="13572" spans="1:4" x14ac:dyDescent="0.3">
      <c r="A13572">
        <f>'[1]25'!A13572-9</f>
        <v>219</v>
      </c>
      <c r="B13572">
        <f>'[1]25'!B13572-3</f>
        <v>69</v>
      </c>
      <c r="C13572">
        <f>'[1]25'!C13572-12</f>
        <v>516</v>
      </c>
      <c r="D13572">
        <f>'[1]25'!D13572-4</f>
        <v>188</v>
      </c>
    </row>
    <row r="13573" spans="1:4" x14ac:dyDescent="0.3">
      <c r="A13573">
        <f>'[1]25'!A13573-9</f>
        <v>303</v>
      </c>
      <c r="B13573">
        <f>'[1]25'!B13573-3</f>
        <v>73</v>
      </c>
      <c r="C13573">
        <f>'[1]25'!C13573-12</f>
        <v>504</v>
      </c>
      <c r="D13573">
        <f>'[1]25'!D13573-4</f>
        <v>184</v>
      </c>
    </row>
    <row r="13574" spans="1:4" x14ac:dyDescent="0.3">
      <c r="A13574">
        <f>'[1]25'!A13574-9</f>
        <v>55</v>
      </c>
      <c r="B13574">
        <f>'[1]25'!B13574-3</f>
        <v>25</v>
      </c>
      <c r="C13574">
        <f>'[1]25'!C13574-12</f>
        <v>156</v>
      </c>
      <c r="D13574">
        <f>'[1]25'!D13574-4</f>
        <v>16</v>
      </c>
    </row>
    <row r="13575" spans="1:4" x14ac:dyDescent="0.3">
      <c r="A13575">
        <f>'[1]25'!A13575-9</f>
        <v>39</v>
      </c>
      <c r="B13575">
        <f>'[1]25'!B13575-3</f>
        <v>13</v>
      </c>
      <c r="C13575">
        <f>'[1]25'!C13575-12</f>
        <v>128</v>
      </c>
      <c r="D13575">
        <f>'[1]25'!D13575-4</f>
        <v>8</v>
      </c>
    </row>
    <row r="13576" spans="1:4" x14ac:dyDescent="0.3">
      <c r="A13576">
        <f>'[1]25'!A13576-9</f>
        <v>51</v>
      </c>
      <c r="B13576">
        <f>'[1]25'!B13576-3</f>
        <v>21</v>
      </c>
      <c r="C13576">
        <f>'[1]25'!C13576-12</f>
        <v>164</v>
      </c>
      <c r="D13576">
        <f>'[1]25'!D13576-4</f>
        <v>12</v>
      </c>
    </row>
    <row r="13577" spans="1:4" x14ac:dyDescent="0.3">
      <c r="A13577">
        <f>'[1]25'!A13577-9</f>
        <v>303</v>
      </c>
      <c r="B13577">
        <f>'[1]25'!B13577-3</f>
        <v>81</v>
      </c>
      <c r="C13577">
        <f>'[1]25'!C13577-12</f>
        <v>532</v>
      </c>
      <c r="D13577">
        <f>'[1]25'!D13577-4</f>
        <v>224</v>
      </c>
    </row>
    <row r="13578" spans="1:4" x14ac:dyDescent="0.3">
      <c r="A13578">
        <f>'[1]25'!A13578-9</f>
        <v>275</v>
      </c>
      <c r="B13578">
        <f>'[1]25'!B13578-3</f>
        <v>73</v>
      </c>
      <c r="C13578">
        <f>'[1]25'!C13578-12</f>
        <v>524</v>
      </c>
      <c r="D13578">
        <f>'[1]25'!D13578-4</f>
        <v>184</v>
      </c>
    </row>
    <row r="13579" spans="1:4" x14ac:dyDescent="0.3">
      <c r="A13579">
        <f>'[1]25'!A13579-9</f>
        <v>299</v>
      </c>
      <c r="B13579">
        <f>'[1]25'!B13579-3</f>
        <v>77</v>
      </c>
      <c r="C13579">
        <f>'[1]25'!C13579-12</f>
        <v>552</v>
      </c>
      <c r="D13579">
        <f>'[1]25'!D13579-4</f>
        <v>244</v>
      </c>
    </row>
    <row r="13580" spans="1:4" x14ac:dyDescent="0.3">
      <c r="A13580">
        <f>'[1]25'!A13580-9</f>
        <v>43</v>
      </c>
      <c r="B13580">
        <f>'[1]25'!B13580-3</f>
        <v>17</v>
      </c>
      <c r="C13580">
        <f>'[1]25'!C13580-12</f>
        <v>156</v>
      </c>
      <c r="D13580">
        <f>'[1]25'!D13580-4</f>
        <v>12</v>
      </c>
    </row>
    <row r="13581" spans="1:4" x14ac:dyDescent="0.3">
      <c r="A13581">
        <f>'[1]25'!A13581-9</f>
        <v>187</v>
      </c>
      <c r="B13581">
        <f>'[1]25'!B13581-3</f>
        <v>69</v>
      </c>
      <c r="C13581">
        <f>'[1]25'!C13581-12</f>
        <v>476</v>
      </c>
      <c r="D13581">
        <f>'[1]25'!D13581-4</f>
        <v>196</v>
      </c>
    </row>
    <row r="13582" spans="1:4" x14ac:dyDescent="0.3">
      <c r="A13582">
        <f>'[1]25'!A13582-9</f>
        <v>315</v>
      </c>
      <c r="B13582">
        <f>'[1]25'!B13582-3</f>
        <v>81</v>
      </c>
      <c r="C13582">
        <f>'[1]25'!C13582-12</f>
        <v>616</v>
      </c>
      <c r="D13582">
        <f>'[1]25'!D13582-4</f>
        <v>240</v>
      </c>
    </row>
    <row r="13583" spans="1:4" x14ac:dyDescent="0.3">
      <c r="A13583">
        <f>'[1]25'!A13583-9</f>
        <v>263</v>
      </c>
      <c r="B13583">
        <f>'[1]25'!B13583-3</f>
        <v>73</v>
      </c>
      <c r="C13583">
        <f>'[1]25'!C13583-12</f>
        <v>484</v>
      </c>
      <c r="D13583">
        <f>'[1]25'!D13583-4</f>
        <v>180</v>
      </c>
    </row>
    <row r="13584" spans="1:4" x14ac:dyDescent="0.3">
      <c r="A13584">
        <f>'[1]25'!A13584-9</f>
        <v>327</v>
      </c>
      <c r="B13584">
        <f>'[1]25'!B13584-3</f>
        <v>77</v>
      </c>
      <c r="C13584">
        <f>'[1]25'!C13584-12</f>
        <v>544</v>
      </c>
      <c r="D13584">
        <f>'[1]25'!D13584-4</f>
        <v>208</v>
      </c>
    </row>
    <row r="13585" spans="1:4" x14ac:dyDescent="0.3">
      <c r="A13585">
        <f>'[1]25'!A13585-9</f>
        <v>183</v>
      </c>
      <c r="B13585">
        <f>'[1]25'!B13585-3</f>
        <v>65</v>
      </c>
      <c r="C13585">
        <f>'[1]25'!C13585-12</f>
        <v>444</v>
      </c>
      <c r="D13585">
        <f>'[1]25'!D13585-4</f>
        <v>140</v>
      </c>
    </row>
    <row r="13586" spans="1:4" x14ac:dyDescent="0.3">
      <c r="A13586">
        <f>'[1]25'!A13586-9</f>
        <v>291</v>
      </c>
      <c r="B13586">
        <f>'[1]25'!B13586-3</f>
        <v>73</v>
      </c>
      <c r="C13586">
        <f>'[1]25'!C13586-12</f>
        <v>504</v>
      </c>
      <c r="D13586">
        <f>'[1]25'!D13586-4</f>
        <v>228</v>
      </c>
    </row>
    <row r="13587" spans="1:4" x14ac:dyDescent="0.3">
      <c r="A13587">
        <f>'[1]25'!A13587-9</f>
        <v>47</v>
      </c>
      <c r="B13587">
        <f>'[1]25'!B13587-3</f>
        <v>21</v>
      </c>
      <c r="C13587">
        <f>'[1]25'!C13587-12</f>
        <v>232</v>
      </c>
      <c r="D13587">
        <f>'[1]25'!D13587-4</f>
        <v>20</v>
      </c>
    </row>
    <row r="13588" spans="1:4" x14ac:dyDescent="0.3">
      <c r="A13588">
        <f>'[1]25'!A13588-9</f>
        <v>235</v>
      </c>
      <c r="B13588">
        <f>'[1]25'!B13588-3</f>
        <v>77</v>
      </c>
      <c r="C13588">
        <f>'[1]25'!C13588-12</f>
        <v>608</v>
      </c>
      <c r="D13588">
        <f>'[1]25'!D13588-4</f>
        <v>232</v>
      </c>
    </row>
    <row r="13589" spans="1:4" x14ac:dyDescent="0.3">
      <c r="A13589">
        <f>'[1]25'!A13589-9</f>
        <v>259</v>
      </c>
      <c r="B13589">
        <f>'[1]25'!B13589-3</f>
        <v>81</v>
      </c>
      <c r="C13589">
        <f>'[1]25'!C13589-12</f>
        <v>580</v>
      </c>
      <c r="D13589">
        <f>'[1]25'!D13589-4</f>
        <v>248</v>
      </c>
    </row>
    <row r="13590" spans="1:4" x14ac:dyDescent="0.3">
      <c r="A13590">
        <f>'[1]25'!A13590-9</f>
        <v>47</v>
      </c>
      <c r="B13590">
        <f>'[1]25'!B13590-3</f>
        <v>21</v>
      </c>
      <c r="C13590">
        <f>'[1]25'!C13590-12</f>
        <v>120</v>
      </c>
      <c r="D13590">
        <f>'[1]25'!D13590-4</f>
        <v>12</v>
      </c>
    </row>
    <row r="13591" spans="1:4" x14ac:dyDescent="0.3">
      <c r="A13591">
        <f>'[1]25'!A13591-9</f>
        <v>303</v>
      </c>
      <c r="B13591">
        <f>'[1]25'!B13591-3</f>
        <v>81</v>
      </c>
      <c r="C13591">
        <f>'[1]25'!C13591-12</f>
        <v>556</v>
      </c>
      <c r="D13591">
        <f>'[1]25'!D13591-4</f>
        <v>244</v>
      </c>
    </row>
    <row r="13592" spans="1:4" x14ac:dyDescent="0.3">
      <c r="A13592">
        <f>'[1]25'!A13592-9</f>
        <v>303</v>
      </c>
      <c r="B13592">
        <f>'[1]25'!B13592-3</f>
        <v>81</v>
      </c>
      <c r="C13592">
        <f>'[1]25'!C13592-12</f>
        <v>584</v>
      </c>
      <c r="D13592">
        <f>'[1]25'!D13592-4</f>
        <v>236</v>
      </c>
    </row>
    <row r="13593" spans="1:4" x14ac:dyDescent="0.3">
      <c r="A13593">
        <f>'[1]25'!A13593-9</f>
        <v>291</v>
      </c>
      <c r="B13593">
        <f>'[1]25'!B13593-3</f>
        <v>77</v>
      </c>
      <c r="C13593">
        <f>'[1]25'!C13593-12</f>
        <v>596</v>
      </c>
      <c r="D13593">
        <f>'[1]25'!D13593-4</f>
        <v>220</v>
      </c>
    </row>
    <row r="13594" spans="1:4" x14ac:dyDescent="0.3">
      <c r="A13594">
        <f>'[1]25'!A13594-9</f>
        <v>327</v>
      </c>
      <c r="B13594">
        <f>'[1]25'!B13594-3</f>
        <v>85</v>
      </c>
      <c r="C13594">
        <f>'[1]25'!C13594-12</f>
        <v>576</v>
      </c>
      <c r="D13594">
        <f>'[1]25'!D13594-4</f>
        <v>256</v>
      </c>
    </row>
    <row r="13595" spans="1:4" x14ac:dyDescent="0.3">
      <c r="A13595">
        <f>'[1]25'!A13595-9</f>
        <v>311</v>
      </c>
      <c r="B13595">
        <f>'[1]25'!B13595-3</f>
        <v>77</v>
      </c>
      <c r="C13595">
        <f>'[1]25'!C13595-12</f>
        <v>520</v>
      </c>
      <c r="D13595">
        <f>'[1]25'!D13595-4</f>
        <v>200</v>
      </c>
    </row>
    <row r="13596" spans="1:4" x14ac:dyDescent="0.3">
      <c r="A13596">
        <f>'[1]25'!A13596-9</f>
        <v>279</v>
      </c>
      <c r="B13596">
        <f>'[1]25'!B13596-3</f>
        <v>73</v>
      </c>
      <c r="C13596">
        <f>'[1]25'!C13596-12</f>
        <v>580</v>
      </c>
      <c r="D13596">
        <f>'[1]25'!D13596-4</f>
        <v>188</v>
      </c>
    </row>
    <row r="13597" spans="1:4" x14ac:dyDescent="0.3">
      <c r="A13597">
        <f>'[1]25'!A13597-9</f>
        <v>239</v>
      </c>
      <c r="B13597">
        <f>'[1]25'!B13597-3</f>
        <v>69</v>
      </c>
      <c r="C13597">
        <f>'[1]25'!C13597-12</f>
        <v>488</v>
      </c>
      <c r="D13597">
        <f>'[1]25'!D13597-4</f>
        <v>180</v>
      </c>
    </row>
    <row r="13598" spans="1:4" x14ac:dyDescent="0.3">
      <c r="A13598">
        <f>'[1]25'!A13598-9</f>
        <v>203</v>
      </c>
      <c r="B13598">
        <f>'[1]25'!B13598-3</f>
        <v>77</v>
      </c>
      <c r="C13598">
        <f>'[1]25'!C13598-12</f>
        <v>488</v>
      </c>
      <c r="D13598">
        <f>'[1]25'!D13598-4</f>
        <v>148</v>
      </c>
    </row>
    <row r="13599" spans="1:4" x14ac:dyDescent="0.3">
      <c r="A13599">
        <f>'[1]25'!A13599-9</f>
        <v>287</v>
      </c>
      <c r="B13599">
        <f>'[1]25'!B13599-3</f>
        <v>85</v>
      </c>
      <c r="C13599">
        <f>'[1]25'!C13599-12</f>
        <v>564</v>
      </c>
      <c r="D13599">
        <f>'[1]25'!D13599-4</f>
        <v>236</v>
      </c>
    </row>
    <row r="13600" spans="1:4" x14ac:dyDescent="0.3">
      <c r="A13600">
        <f>'[1]25'!A13600-9</f>
        <v>239</v>
      </c>
      <c r="B13600">
        <f>'[1]25'!B13600-3</f>
        <v>69</v>
      </c>
      <c r="C13600">
        <f>'[1]25'!C13600-12</f>
        <v>500</v>
      </c>
      <c r="D13600">
        <f>'[1]25'!D13600-4</f>
        <v>172</v>
      </c>
    </row>
    <row r="13601" spans="1:4" x14ac:dyDescent="0.3">
      <c r="A13601">
        <f>'[1]25'!A13601-9</f>
        <v>323</v>
      </c>
      <c r="B13601">
        <f>'[1]25'!B13601-3</f>
        <v>77</v>
      </c>
      <c r="C13601">
        <f>'[1]25'!C13601-12</f>
        <v>512</v>
      </c>
      <c r="D13601">
        <f>'[1]25'!D13601-4</f>
        <v>220</v>
      </c>
    </row>
    <row r="13602" spans="1:4" x14ac:dyDescent="0.3">
      <c r="A13602">
        <f>'[1]25'!A13602-9</f>
        <v>59</v>
      </c>
      <c r="B13602">
        <f>'[1]25'!B13602-3</f>
        <v>25</v>
      </c>
      <c r="C13602">
        <f>'[1]25'!C13602-12</f>
        <v>176</v>
      </c>
      <c r="D13602">
        <f>'[1]25'!D13602-4</f>
        <v>56</v>
      </c>
    </row>
    <row r="13603" spans="1:4" x14ac:dyDescent="0.3">
      <c r="A13603">
        <f>'[1]25'!A13603-9</f>
        <v>239</v>
      </c>
      <c r="B13603">
        <f>'[1]25'!B13603-3</f>
        <v>73</v>
      </c>
      <c r="C13603">
        <f>'[1]25'!C13603-12</f>
        <v>576</v>
      </c>
      <c r="D13603">
        <f>'[1]25'!D13603-4</f>
        <v>188</v>
      </c>
    </row>
    <row r="13604" spans="1:4" x14ac:dyDescent="0.3">
      <c r="A13604">
        <f>'[1]25'!A13604-9</f>
        <v>287</v>
      </c>
      <c r="B13604">
        <f>'[1]25'!B13604-3</f>
        <v>73</v>
      </c>
      <c r="C13604">
        <f>'[1]25'!C13604-12</f>
        <v>548</v>
      </c>
      <c r="D13604">
        <f>'[1]25'!D13604-4</f>
        <v>184</v>
      </c>
    </row>
    <row r="13605" spans="1:4" x14ac:dyDescent="0.3">
      <c r="A13605">
        <f>'[1]25'!A13605-9</f>
        <v>251</v>
      </c>
      <c r="B13605">
        <f>'[1]25'!B13605-3</f>
        <v>73</v>
      </c>
      <c r="C13605">
        <f>'[1]25'!C13605-12</f>
        <v>544</v>
      </c>
      <c r="D13605">
        <f>'[1]25'!D13605-4</f>
        <v>184</v>
      </c>
    </row>
    <row r="13606" spans="1:4" x14ac:dyDescent="0.3">
      <c r="A13606">
        <f>'[1]25'!A13606-9</f>
        <v>67</v>
      </c>
      <c r="B13606">
        <f>'[1]25'!B13606-3</f>
        <v>33</v>
      </c>
      <c r="C13606">
        <f>'[1]25'!C13606-12</f>
        <v>192</v>
      </c>
      <c r="D13606">
        <f>'[1]25'!D13606-4</f>
        <v>36</v>
      </c>
    </row>
    <row r="13607" spans="1:4" x14ac:dyDescent="0.3">
      <c r="A13607">
        <f>'[1]25'!A13607-9</f>
        <v>39</v>
      </c>
      <c r="B13607">
        <f>'[1]25'!B13607-3</f>
        <v>13</v>
      </c>
      <c r="C13607">
        <f>'[1]25'!C13607-12</f>
        <v>120</v>
      </c>
      <c r="D13607">
        <f>'[1]25'!D13607-4</f>
        <v>8</v>
      </c>
    </row>
    <row r="13608" spans="1:4" x14ac:dyDescent="0.3">
      <c r="A13608">
        <f>'[1]25'!A13608-9</f>
        <v>263</v>
      </c>
      <c r="B13608">
        <f>'[1]25'!B13608-3</f>
        <v>77</v>
      </c>
      <c r="C13608">
        <f>'[1]25'!C13608-12</f>
        <v>548</v>
      </c>
      <c r="D13608">
        <f>'[1]25'!D13608-4</f>
        <v>204</v>
      </c>
    </row>
    <row r="13609" spans="1:4" x14ac:dyDescent="0.3">
      <c r="A13609">
        <f>'[1]25'!A13609-9</f>
        <v>47</v>
      </c>
      <c r="B13609">
        <f>'[1]25'!B13609-3</f>
        <v>21</v>
      </c>
      <c r="C13609">
        <f>'[1]25'!C13609-12</f>
        <v>136</v>
      </c>
      <c r="D13609">
        <f>'[1]25'!D13609-4</f>
        <v>12</v>
      </c>
    </row>
    <row r="13610" spans="1:4" x14ac:dyDescent="0.3">
      <c r="A13610">
        <f>'[1]25'!A13610-9</f>
        <v>315</v>
      </c>
      <c r="B13610">
        <f>'[1]25'!B13610-3</f>
        <v>77</v>
      </c>
      <c r="C13610">
        <f>'[1]25'!C13610-12</f>
        <v>508</v>
      </c>
      <c r="D13610">
        <f>'[1]25'!D13610-4</f>
        <v>228</v>
      </c>
    </row>
    <row r="13611" spans="1:4" x14ac:dyDescent="0.3">
      <c r="A13611">
        <f>'[1]25'!A13611-9</f>
        <v>287</v>
      </c>
      <c r="B13611">
        <f>'[1]25'!B13611-3</f>
        <v>73</v>
      </c>
      <c r="C13611">
        <f>'[1]25'!C13611-12</f>
        <v>460</v>
      </c>
      <c r="D13611">
        <f>'[1]25'!D13611-4</f>
        <v>468</v>
      </c>
    </row>
    <row r="13612" spans="1:4" x14ac:dyDescent="0.3">
      <c r="A13612">
        <f>'[1]25'!A13612-9</f>
        <v>311</v>
      </c>
      <c r="B13612">
        <f>'[1]25'!B13612-3</f>
        <v>77</v>
      </c>
      <c r="C13612">
        <f>'[1]25'!C13612-12</f>
        <v>536</v>
      </c>
      <c r="D13612">
        <f>'[1]25'!D13612-4</f>
        <v>184</v>
      </c>
    </row>
    <row r="13613" spans="1:4" x14ac:dyDescent="0.3">
      <c r="A13613">
        <f>'[1]25'!A13613-9</f>
        <v>35</v>
      </c>
      <c r="B13613">
        <f>'[1]25'!B13613-3</f>
        <v>9</v>
      </c>
      <c r="C13613">
        <f>'[1]25'!C13613-12</f>
        <v>84</v>
      </c>
      <c r="D13613">
        <f>'[1]25'!D13613-4</f>
        <v>24</v>
      </c>
    </row>
    <row r="13614" spans="1:4" x14ac:dyDescent="0.3">
      <c r="A13614">
        <f>'[1]25'!A13614-9</f>
        <v>39</v>
      </c>
      <c r="B13614">
        <f>'[1]25'!B13614-3</f>
        <v>13</v>
      </c>
      <c r="C13614">
        <f>'[1]25'!C13614-12</f>
        <v>168</v>
      </c>
      <c r="D13614">
        <f>'[1]25'!D13614-4</f>
        <v>16</v>
      </c>
    </row>
    <row r="13615" spans="1:4" x14ac:dyDescent="0.3">
      <c r="A13615">
        <f>'[1]25'!A13615-9</f>
        <v>239</v>
      </c>
      <c r="B13615">
        <f>'[1]25'!B13615-3</f>
        <v>73</v>
      </c>
      <c r="C13615">
        <f>'[1]25'!C13615-12</f>
        <v>524</v>
      </c>
      <c r="D13615">
        <f>'[1]25'!D13615-4</f>
        <v>196</v>
      </c>
    </row>
    <row r="13616" spans="1:4" x14ac:dyDescent="0.3">
      <c r="A13616">
        <f>'[1]25'!A13616-9</f>
        <v>291</v>
      </c>
      <c r="B13616">
        <f>'[1]25'!B13616-3</f>
        <v>77</v>
      </c>
      <c r="C13616">
        <f>'[1]25'!C13616-12</f>
        <v>516</v>
      </c>
      <c r="D13616">
        <f>'[1]25'!D13616-4</f>
        <v>172</v>
      </c>
    </row>
    <row r="13617" spans="1:4" x14ac:dyDescent="0.3">
      <c r="A13617">
        <f>'[1]25'!A13617-9</f>
        <v>359</v>
      </c>
      <c r="B13617">
        <f>'[1]25'!B13617-3</f>
        <v>93</v>
      </c>
      <c r="C13617">
        <f>'[1]25'!C13617-12</f>
        <v>528</v>
      </c>
      <c r="D13617">
        <f>'[1]25'!D13617-4</f>
        <v>244</v>
      </c>
    </row>
    <row r="13618" spans="1:4" x14ac:dyDescent="0.3">
      <c r="A13618">
        <f>'[1]25'!A13618-9</f>
        <v>259</v>
      </c>
      <c r="B13618">
        <f>'[1]25'!B13618-3</f>
        <v>73</v>
      </c>
      <c r="C13618">
        <f>'[1]25'!C13618-12</f>
        <v>564</v>
      </c>
      <c r="D13618">
        <f>'[1]25'!D13618-4</f>
        <v>216</v>
      </c>
    </row>
    <row r="13619" spans="1:4" x14ac:dyDescent="0.3">
      <c r="A13619">
        <f>'[1]25'!A13619-9</f>
        <v>303</v>
      </c>
      <c r="B13619">
        <f>'[1]25'!B13619-3</f>
        <v>73</v>
      </c>
      <c r="C13619">
        <f>'[1]25'!C13619-12</f>
        <v>504</v>
      </c>
      <c r="D13619">
        <f>'[1]25'!D13619-4</f>
        <v>188</v>
      </c>
    </row>
    <row r="13620" spans="1:4" x14ac:dyDescent="0.3">
      <c r="A13620">
        <f>'[1]25'!A13620-9</f>
        <v>291</v>
      </c>
      <c r="B13620">
        <f>'[1]25'!B13620-3</f>
        <v>77</v>
      </c>
      <c r="C13620">
        <f>'[1]25'!C13620-12</f>
        <v>556</v>
      </c>
      <c r="D13620">
        <f>'[1]25'!D13620-4</f>
        <v>216</v>
      </c>
    </row>
    <row r="13621" spans="1:4" x14ac:dyDescent="0.3">
      <c r="A13621">
        <f>'[1]25'!A13621-9</f>
        <v>71</v>
      </c>
      <c r="B13621">
        <f>'[1]25'!B13621-3</f>
        <v>33</v>
      </c>
      <c r="C13621">
        <f>'[1]25'!C13621-12</f>
        <v>200</v>
      </c>
      <c r="D13621">
        <f>'[1]25'!D13621-4</f>
        <v>24</v>
      </c>
    </row>
    <row r="13622" spans="1:4" x14ac:dyDescent="0.3">
      <c r="A13622">
        <f>'[1]25'!A13622-9</f>
        <v>231</v>
      </c>
      <c r="B13622">
        <f>'[1]25'!B13622-3</f>
        <v>77</v>
      </c>
      <c r="C13622">
        <f>'[1]25'!C13622-12</f>
        <v>596</v>
      </c>
      <c r="D13622">
        <f>'[1]25'!D13622-4</f>
        <v>264</v>
      </c>
    </row>
    <row r="13623" spans="1:4" x14ac:dyDescent="0.3">
      <c r="A13623">
        <f>'[1]25'!A13623-9</f>
        <v>251</v>
      </c>
      <c r="B13623">
        <f>'[1]25'!B13623-3</f>
        <v>73</v>
      </c>
      <c r="C13623">
        <f>'[1]25'!C13623-12</f>
        <v>540</v>
      </c>
      <c r="D13623">
        <f>'[1]25'!D13623-4</f>
        <v>148</v>
      </c>
    </row>
    <row r="13624" spans="1:4" x14ac:dyDescent="0.3">
      <c r="A13624">
        <f>'[1]25'!A13624-9</f>
        <v>207</v>
      </c>
      <c r="B13624">
        <f>'[1]25'!B13624-3</f>
        <v>65</v>
      </c>
      <c r="C13624">
        <f>'[1]25'!C13624-12</f>
        <v>284</v>
      </c>
      <c r="D13624">
        <f>'[1]25'!D13624-4</f>
        <v>224</v>
      </c>
    </row>
    <row r="13625" spans="1:4" x14ac:dyDescent="0.3">
      <c r="A13625">
        <f>'[1]25'!A13625-9</f>
        <v>223</v>
      </c>
      <c r="B13625">
        <f>'[1]25'!B13625-3</f>
        <v>69</v>
      </c>
      <c r="C13625">
        <f>'[1]25'!C13625-12</f>
        <v>540</v>
      </c>
      <c r="D13625">
        <f>'[1]25'!D13625-4</f>
        <v>184</v>
      </c>
    </row>
    <row r="13626" spans="1:4" x14ac:dyDescent="0.3">
      <c r="A13626">
        <f>'[1]25'!A13626-9</f>
        <v>263</v>
      </c>
      <c r="B13626">
        <f>'[1]25'!B13626-3</f>
        <v>77</v>
      </c>
      <c r="C13626">
        <f>'[1]25'!C13626-12</f>
        <v>568</v>
      </c>
      <c r="D13626">
        <f>'[1]25'!D13626-4</f>
        <v>212</v>
      </c>
    </row>
    <row r="13627" spans="1:4" x14ac:dyDescent="0.3">
      <c r="A13627">
        <f>'[1]25'!A13627-9</f>
        <v>83</v>
      </c>
      <c r="B13627">
        <f>'[1]25'!B13627-3</f>
        <v>41</v>
      </c>
      <c r="C13627">
        <f>'[1]25'!C13627-12</f>
        <v>204</v>
      </c>
      <c r="D13627">
        <f>'[1]25'!D13627-4</f>
        <v>16</v>
      </c>
    </row>
    <row r="13628" spans="1:4" x14ac:dyDescent="0.3">
      <c r="A13628">
        <f>'[1]25'!A13628-9</f>
        <v>295</v>
      </c>
      <c r="B13628">
        <f>'[1]25'!B13628-3</f>
        <v>81</v>
      </c>
      <c r="C13628">
        <f>'[1]25'!C13628-12</f>
        <v>572</v>
      </c>
      <c r="D13628">
        <f>'[1]25'!D13628-4</f>
        <v>232</v>
      </c>
    </row>
    <row r="13629" spans="1:4" x14ac:dyDescent="0.3">
      <c r="A13629">
        <f>'[1]25'!A13629-9</f>
        <v>35</v>
      </c>
      <c r="B13629">
        <f>'[1]25'!B13629-3</f>
        <v>5</v>
      </c>
      <c r="C13629">
        <f>'[1]25'!C13629-12</f>
        <v>104</v>
      </c>
      <c r="D13629">
        <f>'[1]25'!D13629-4</f>
        <v>8</v>
      </c>
    </row>
    <row r="13630" spans="1:4" x14ac:dyDescent="0.3">
      <c r="A13630">
        <f>'[1]25'!A13630-9</f>
        <v>287</v>
      </c>
      <c r="B13630">
        <f>'[1]25'!B13630-3</f>
        <v>81</v>
      </c>
      <c r="C13630">
        <f>'[1]25'!C13630-12</f>
        <v>580</v>
      </c>
      <c r="D13630">
        <f>'[1]25'!D13630-4</f>
        <v>232</v>
      </c>
    </row>
    <row r="13631" spans="1:4" x14ac:dyDescent="0.3">
      <c r="A13631">
        <f>'[1]25'!A13631-9</f>
        <v>291</v>
      </c>
      <c r="B13631">
        <f>'[1]25'!B13631-3</f>
        <v>77</v>
      </c>
      <c r="C13631">
        <f>'[1]25'!C13631-12</f>
        <v>604</v>
      </c>
      <c r="D13631">
        <f>'[1]25'!D13631-4</f>
        <v>196</v>
      </c>
    </row>
    <row r="13632" spans="1:4" x14ac:dyDescent="0.3">
      <c r="A13632">
        <f>'[1]25'!A13632-9</f>
        <v>251</v>
      </c>
      <c r="B13632">
        <f>'[1]25'!B13632-3</f>
        <v>77</v>
      </c>
      <c r="C13632">
        <f>'[1]25'!C13632-12</f>
        <v>504</v>
      </c>
      <c r="D13632">
        <f>'[1]25'!D13632-4</f>
        <v>144</v>
      </c>
    </row>
    <row r="13633" spans="1:4" x14ac:dyDescent="0.3">
      <c r="A13633">
        <f>'[1]25'!A13633-9</f>
        <v>231</v>
      </c>
      <c r="B13633">
        <f>'[1]25'!B13633-3</f>
        <v>73</v>
      </c>
      <c r="C13633">
        <f>'[1]25'!C13633-12</f>
        <v>540</v>
      </c>
      <c r="D13633">
        <f>'[1]25'!D13633-4</f>
        <v>184</v>
      </c>
    </row>
    <row r="13634" spans="1:4" x14ac:dyDescent="0.3">
      <c r="A13634">
        <f>'[1]25'!A13634-9</f>
        <v>119</v>
      </c>
      <c r="B13634">
        <f>'[1]25'!B13634-3</f>
        <v>73</v>
      </c>
      <c r="C13634">
        <f>'[1]25'!C13634-12</f>
        <v>308</v>
      </c>
      <c r="D13634">
        <f>'[1]25'!D13634-4</f>
        <v>76</v>
      </c>
    </row>
    <row r="13635" spans="1:4" x14ac:dyDescent="0.3">
      <c r="A13635">
        <f>'[1]25'!A13635-9</f>
        <v>231</v>
      </c>
      <c r="B13635">
        <f>'[1]25'!B13635-3</f>
        <v>73</v>
      </c>
      <c r="C13635">
        <f>'[1]25'!C13635-12</f>
        <v>548</v>
      </c>
      <c r="D13635">
        <f>'[1]25'!D13635-4</f>
        <v>220</v>
      </c>
    </row>
    <row r="13636" spans="1:4" x14ac:dyDescent="0.3">
      <c r="A13636">
        <f>'[1]25'!A13636-9</f>
        <v>63</v>
      </c>
      <c r="B13636">
        <f>'[1]25'!B13636-3</f>
        <v>29</v>
      </c>
      <c r="C13636">
        <f>'[1]25'!C13636-12</f>
        <v>192</v>
      </c>
      <c r="D13636">
        <f>'[1]25'!D13636-4</f>
        <v>16</v>
      </c>
    </row>
    <row r="13637" spans="1:4" x14ac:dyDescent="0.3">
      <c r="A13637">
        <f>'[1]25'!A13637-9</f>
        <v>339</v>
      </c>
      <c r="B13637">
        <f>'[1]25'!B13637-3</f>
        <v>77</v>
      </c>
      <c r="C13637">
        <f>'[1]25'!C13637-12</f>
        <v>596</v>
      </c>
      <c r="D13637">
        <f>'[1]25'!D13637-4</f>
        <v>224</v>
      </c>
    </row>
    <row r="13638" spans="1:4" x14ac:dyDescent="0.3">
      <c r="A13638">
        <f>'[1]25'!A13638-9</f>
        <v>187</v>
      </c>
      <c r="B13638">
        <f>'[1]25'!B13638-3</f>
        <v>85</v>
      </c>
      <c r="C13638">
        <f>'[1]25'!C13638-12</f>
        <v>408</v>
      </c>
      <c r="D13638">
        <f>'[1]25'!D13638-4</f>
        <v>352</v>
      </c>
    </row>
    <row r="13639" spans="1:4" x14ac:dyDescent="0.3">
      <c r="A13639">
        <f>'[1]25'!A13639-9</f>
        <v>287</v>
      </c>
      <c r="B13639">
        <f>'[1]25'!B13639-3</f>
        <v>73</v>
      </c>
      <c r="C13639">
        <f>'[1]25'!C13639-12</f>
        <v>540</v>
      </c>
      <c r="D13639">
        <f>'[1]25'!D13639-4</f>
        <v>176</v>
      </c>
    </row>
    <row r="13640" spans="1:4" x14ac:dyDescent="0.3">
      <c r="A13640">
        <f>'[1]25'!A13640-9</f>
        <v>39</v>
      </c>
      <c r="B13640">
        <f>'[1]25'!B13640-3</f>
        <v>9</v>
      </c>
      <c r="C13640">
        <f>'[1]25'!C13640-12</f>
        <v>168</v>
      </c>
      <c r="D13640">
        <f>'[1]25'!D13640-4</f>
        <v>16</v>
      </c>
    </row>
    <row r="13641" spans="1:4" x14ac:dyDescent="0.3">
      <c r="A13641">
        <f>'[1]25'!A13641-9</f>
        <v>251</v>
      </c>
      <c r="B13641">
        <f>'[1]25'!B13641-3</f>
        <v>69</v>
      </c>
      <c r="C13641">
        <f>'[1]25'!C13641-12</f>
        <v>532</v>
      </c>
      <c r="D13641">
        <f>'[1]25'!D13641-4</f>
        <v>208</v>
      </c>
    </row>
    <row r="13642" spans="1:4" x14ac:dyDescent="0.3">
      <c r="A13642">
        <f>'[1]25'!A13642-9</f>
        <v>283</v>
      </c>
      <c r="B13642">
        <f>'[1]25'!B13642-3</f>
        <v>73</v>
      </c>
      <c r="C13642">
        <f>'[1]25'!C13642-12</f>
        <v>516</v>
      </c>
      <c r="D13642">
        <f>'[1]25'!D13642-4</f>
        <v>232</v>
      </c>
    </row>
    <row r="13643" spans="1:4" x14ac:dyDescent="0.3">
      <c r="A13643">
        <f>'[1]25'!A13643-9</f>
        <v>303</v>
      </c>
      <c r="B13643">
        <f>'[1]25'!B13643-3</f>
        <v>81</v>
      </c>
      <c r="C13643">
        <f>'[1]25'!C13643-12</f>
        <v>572</v>
      </c>
      <c r="D13643">
        <f>'[1]25'!D13643-4</f>
        <v>216</v>
      </c>
    </row>
    <row r="13644" spans="1:4" x14ac:dyDescent="0.3">
      <c r="A13644">
        <f>'[1]25'!A13644-9</f>
        <v>263</v>
      </c>
      <c r="B13644">
        <f>'[1]25'!B13644-3</f>
        <v>73</v>
      </c>
      <c r="C13644">
        <f>'[1]25'!C13644-12</f>
        <v>480</v>
      </c>
      <c r="D13644">
        <f>'[1]25'!D13644-4</f>
        <v>216</v>
      </c>
    </row>
    <row r="13645" spans="1:4" x14ac:dyDescent="0.3">
      <c r="A13645">
        <f>'[1]25'!A13645-9</f>
        <v>283</v>
      </c>
      <c r="B13645">
        <f>'[1]25'!B13645-3</f>
        <v>77</v>
      </c>
      <c r="C13645">
        <f>'[1]25'!C13645-12</f>
        <v>592</v>
      </c>
      <c r="D13645">
        <f>'[1]25'!D13645-4</f>
        <v>228</v>
      </c>
    </row>
    <row r="13646" spans="1:4" x14ac:dyDescent="0.3">
      <c r="A13646">
        <f>'[1]25'!A13646-9</f>
        <v>71</v>
      </c>
      <c r="B13646">
        <f>'[1]25'!B13646-3</f>
        <v>29</v>
      </c>
      <c r="C13646">
        <f>'[1]25'!C13646-12</f>
        <v>168</v>
      </c>
      <c r="D13646">
        <f>'[1]25'!D13646-4</f>
        <v>24</v>
      </c>
    </row>
    <row r="13647" spans="1:4" x14ac:dyDescent="0.3">
      <c r="A13647">
        <f>'[1]25'!A13647-9</f>
        <v>291</v>
      </c>
      <c r="B13647">
        <f>'[1]25'!B13647-3</f>
        <v>81</v>
      </c>
      <c r="C13647">
        <f>'[1]25'!C13647-12</f>
        <v>600</v>
      </c>
      <c r="D13647">
        <f>'[1]25'!D13647-4</f>
        <v>232</v>
      </c>
    </row>
    <row r="13648" spans="1:4" x14ac:dyDescent="0.3">
      <c r="A13648">
        <f>'[1]25'!A13648-9</f>
        <v>263</v>
      </c>
      <c r="B13648">
        <f>'[1]25'!B13648-3</f>
        <v>77</v>
      </c>
      <c r="C13648">
        <f>'[1]25'!C13648-12</f>
        <v>612</v>
      </c>
      <c r="D13648">
        <f>'[1]25'!D13648-4</f>
        <v>244</v>
      </c>
    </row>
    <row r="13649" spans="1:4" x14ac:dyDescent="0.3">
      <c r="A13649">
        <f>'[1]25'!A13649-9</f>
        <v>71</v>
      </c>
      <c r="B13649">
        <f>'[1]25'!B13649-3</f>
        <v>29</v>
      </c>
      <c r="C13649">
        <f>'[1]25'!C13649-12</f>
        <v>236</v>
      </c>
      <c r="D13649">
        <f>'[1]25'!D13649-4</f>
        <v>8</v>
      </c>
    </row>
    <row r="13650" spans="1:4" x14ac:dyDescent="0.3">
      <c r="A13650">
        <f>'[1]25'!A13650-9</f>
        <v>299</v>
      </c>
      <c r="B13650">
        <f>'[1]25'!B13650-3</f>
        <v>73</v>
      </c>
      <c r="C13650">
        <f>'[1]25'!C13650-12</f>
        <v>544</v>
      </c>
      <c r="D13650">
        <f>'[1]25'!D13650-4</f>
        <v>232</v>
      </c>
    </row>
    <row r="13651" spans="1:4" x14ac:dyDescent="0.3">
      <c r="A13651">
        <f>'[1]25'!A13651-9</f>
        <v>35</v>
      </c>
      <c r="B13651">
        <f>'[1]25'!B13651-3</f>
        <v>5</v>
      </c>
      <c r="C13651">
        <f>'[1]25'!C13651-12</f>
        <v>108</v>
      </c>
      <c r="D13651">
        <f>'[1]25'!D13651-4</f>
        <v>12</v>
      </c>
    </row>
    <row r="13652" spans="1:4" x14ac:dyDescent="0.3">
      <c r="A13652">
        <f>'[1]25'!A13652-9</f>
        <v>215</v>
      </c>
      <c r="B13652">
        <f>'[1]25'!B13652-3</f>
        <v>85</v>
      </c>
      <c r="C13652">
        <f>'[1]25'!C13652-12</f>
        <v>560</v>
      </c>
      <c r="D13652">
        <f>'[1]25'!D13652-4</f>
        <v>152</v>
      </c>
    </row>
    <row r="13653" spans="1:4" x14ac:dyDescent="0.3">
      <c r="A13653">
        <f>'[1]25'!A13653-9</f>
        <v>247</v>
      </c>
      <c r="B13653">
        <f>'[1]25'!B13653-3</f>
        <v>81</v>
      </c>
      <c r="C13653">
        <f>'[1]25'!C13653-12</f>
        <v>604</v>
      </c>
      <c r="D13653">
        <f>'[1]25'!D13653-4</f>
        <v>248</v>
      </c>
    </row>
    <row r="13654" spans="1:4" x14ac:dyDescent="0.3">
      <c r="A13654">
        <f>'[1]25'!A13654-9</f>
        <v>263</v>
      </c>
      <c r="B13654">
        <f>'[1]25'!B13654-3</f>
        <v>73</v>
      </c>
      <c r="C13654">
        <f>'[1]25'!C13654-12</f>
        <v>516</v>
      </c>
      <c r="D13654">
        <f>'[1]25'!D13654-4</f>
        <v>200</v>
      </c>
    </row>
    <row r="13655" spans="1:4" x14ac:dyDescent="0.3">
      <c r="A13655">
        <f>'[1]25'!A13655-9</f>
        <v>323</v>
      </c>
      <c r="B13655">
        <f>'[1]25'!B13655-3</f>
        <v>77</v>
      </c>
      <c r="C13655">
        <f>'[1]25'!C13655-12</f>
        <v>552</v>
      </c>
      <c r="D13655">
        <f>'[1]25'!D13655-4</f>
        <v>184</v>
      </c>
    </row>
    <row r="13656" spans="1:4" x14ac:dyDescent="0.3">
      <c r="A13656">
        <f>'[1]25'!A13656-9</f>
        <v>291</v>
      </c>
      <c r="B13656">
        <f>'[1]25'!B13656-3</f>
        <v>77</v>
      </c>
      <c r="C13656">
        <f>'[1]25'!C13656-12</f>
        <v>548</v>
      </c>
      <c r="D13656">
        <f>'[1]25'!D13656-4</f>
        <v>200</v>
      </c>
    </row>
    <row r="13657" spans="1:4" x14ac:dyDescent="0.3">
      <c r="A13657">
        <f>'[1]25'!A13657-9</f>
        <v>383</v>
      </c>
      <c r="B13657">
        <f>'[1]25'!B13657-3</f>
        <v>85</v>
      </c>
      <c r="C13657">
        <f>'[1]25'!C13657-12</f>
        <v>556</v>
      </c>
      <c r="D13657">
        <f>'[1]25'!D13657-4</f>
        <v>220</v>
      </c>
    </row>
    <row r="13658" spans="1:4" x14ac:dyDescent="0.3">
      <c r="A13658">
        <f>'[1]25'!A13658-9</f>
        <v>275</v>
      </c>
      <c r="B13658">
        <f>'[1]25'!B13658-3</f>
        <v>69</v>
      </c>
      <c r="C13658">
        <f>'[1]25'!C13658-12</f>
        <v>516</v>
      </c>
      <c r="D13658">
        <f>'[1]25'!D13658-4</f>
        <v>168</v>
      </c>
    </row>
    <row r="13659" spans="1:4" x14ac:dyDescent="0.3">
      <c r="A13659">
        <f>'[1]25'!A13659-9</f>
        <v>255</v>
      </c>
      <c r="B13659">
        <f>'[1]25'!B13659-3</f>
        <v>77</v>
      </c>
      <c r="C13659">
        <f>'[1]25'!C13659-12</f>
        <v>504</v>
      </c>
      <c r="D13659">
        <f>'[1]25'!D13659-4</f>
        <v>180</v>
      </c>
    </row>
    <row r="13660" spans="1:4" x14ac:dyDescent="0.3">
      <c r="A13660">
        <f>'[1]25'!A13660-9</f>
        <v>291</v>
      </c>
      <c r="B13660">
        <f>'[1]25'!B13660-3</f>
        <v>81</v>
      </c>
      <c r="C13660">
        <f>'[1]25'!C13660-12</f>
        <v>492</v>
      </c>
      <c r="D13660">
        <f>'[1]25'!D13660-4</f>
        <v>172</v>
      </c>
    </row>
    <row r="13661" spans="1:4" x14ac:dyDescent="0.3">
      <c r="A13661">
        <f>'[1]25'!A13661-9</f>
        <v>75</v>
      </c>
      <c r="B13661">
        <f>'[1]25'!B13661-3</f>
        <v>33</v>
      </c>
      <c r="C13661">
        <f>'[1]25'!C13661-12</f>
        <v>200</v>
      </c>
      <c r="D13661">
        <f>'[1]25'!D13661-4</f>
        <v>28</v>
      </c>
    </row>
    <row r="13662" spans="1:4" x14ac:dyDescent="0.3">
      <c r="A13662">
        <f>'[1]25'!A13662-9</f>
        <v>323</v>
      </c>
      <c r="B13662">
        <f>'[1]25'!B13662-3</f>
        <v>77</v>
      </c>
      <c r="C13662">
        <f>'[1]25'!C13662-12</f>
        <v>600</v>
      </c>
      <c r="D13662">
        <f>'[1]25'!D13662-4</f>
        <v>204</v>
      </c>
    </row>
    <row r="13663" spans="1:4" x14ac:dyDescent="0.3">
      <c r="A13663">
        <f>'[1]25'!A13663-9</f>
        <v>51</v>
      </c>
      <c r="B13663">
        <f>'[1]25'!B13663-3</f>
        <v>25</v>
      </c>
      <c r="C13663">
        <f>'[1]25'!C13663-12</f>
        <v>148</v>
      </c>
      <c r="D13663">
        <f>'[1]25'!D13663-4</f>
        <v>32</v>
      </c>
    </row>
    <row r="13664" spans="1:4" x14ac:dyDescent="0.3">
      <c r="A13664">
        <f>'[1]25'!A13664-9</f>
        <v>311</v>
      </c>
      <c r="B13664">
        <f>'[1]25'!B13664-3</f>
        <v>81</v>
      </c>
      <c r="C13664">
        <f>'[1]25'!C13664-12</f>
        <v>512</v>
      </c>
      <c r="D13664">
        <f>'[1]25'!D13664-4</f>
        <v>176</v>
      </c>
    </row>
    <row r="13665" spans="1:4" x14ac:dyDescent="0.3">
      <c r="A13665">
        <f>'[1]25'!A13665-9</f>
        <v>35</v>
      </c>
      <c r="B13665">
        <f>'[1]25'!B13665-3</f>
        <v>9</v>
      </c>
      <c r="C13665">
        <f>'[1]25'!C13665-12</f>
        <v>88</v>
      </c>
      <c r="D13665">
        <f>'[1]25'!D13665-4</f>
        <v>16</v>
      </c>
    </row>
    <row r="13666" spans="1:4" x14ac:dyDescent="0.3">
      <c r="A13666">
        <f>'[1]25'!A13666-9</f>
        <v>291</v>
      </c>
      <c r="B13666">
        <f>'[1]25'!B13666-3</f>
        <v>81</v>
      </c>
      <c r="C13666">
        <f>'[1]25'!C13666-12</f>
        <v>592</v>
      </c>
      <c r="D13666">
        <f>'[1]25'!D13666-4</f>
        <v>184</v>
      </c>
    </row>
    <row r="13667" spans="1:4" x14ac:dyDescent="0.3">
      <c r="A13667">
        <f>'[1]25'!A13667-9</f>
        <v>39</v>
      </c>
      <c r="B13667">
        <f>'[1]25'!B13667-3</f>
        <v>17</v>
      </c>
      <c r="C13667">
        <f>'[1]25'!C13667-12</f>
        <v>168</v>
      </c>
      <c r="D13667">
        <f>'[1]25'!D13667-4</f>
        <v>16</v>
      </c>
    </row>
    <row r="13668" spans="1:4" x14ac:dyDescent="0.3">
      <c r="A13668">
        <f>'[1]25'!A13668-9</f>
        <v>239</v>
      </c>
      <c r="B13668">
        <f>'[1]25'!B13668-3</f>
        <v>77</v>
      </c>
      <c r="C13668">
        <f>'[1]25'!C13668-12</f>
        <v>564</v>
      </c>
      <c r="D13668">
        <f>'[1]25'!D13668-4</f>
        <v>212</v>
      </c>
    </row>
    <row r="13669" spans="1:4" x14ac:dyDescent="0.3">
      <c r="A13669">
        <f>'[1]25'!A13669-9</f>
        <v>271</v>
      </c>
      <c r="B13669">
        <f>'[1]25'!B13669-3</f>
        <v>77</v>
      </c>
      <c r="C13669">
        <f>'[1]25'!C13669-12</f>
        <v>572</v>
      </c>
      <c r="D13669">
        <f>'[1]25'!D13669-4</f>
        <v>224</v>
      </c>
    </row>
    <row r="13670" spans="1:4" x14ac:dyDescent="0.3">
      <c r="A13670">
        <f>'[1]25'!A13670-9</f>
        <v>303</v>
      </c>
      <c r="B13670">
        <f>'[1]25'!B13670-3</f>
        <v>89</v>
      </c>
      <c r="C13670">
        <f>'[1]25'!C13670-12</f>
        <v>592</v>
      </c>
      <c r="D13670">
        <f>'[1]25'!D13670-4</f>
        <v>228</v>
      </c>
    </row>
    <row r="13671" spans="1:4" x14ac:dyDescent="0.3">
      <c r="A13671">
        <f>'[1]25'!A13671-9</f>
        <v>211</v>
      </c>
      <c r="B13671">
        <f>'[1]25'!B13671-3</f>
        <v>73</v>
      </c>
      <c r="C13671">
        <f>'[1]25'!C13671-12</f>
        <v>548</v>
      </c>
      <c r="D13671">
        <f>'[1]25'!D13671-4</f>
        <v>236</v>
      </c>
    </row>
    <row r="13672" spans="1:4" x14ac:dyDescent="0.3">
      <c r="A13672">
        <f>'[1]25'!A13672-9</f>
        <v>235</v>
      </c>
      <c r="B13672">
        <f>'[1]25'!B13672-3</f>
        <v>77</v>
      </c>
      <c r="C13672">
        <f>'[1]25'!C13672-12</f>
        <v>572</v>
      </c>
      <c r="D13672">
        <f>'[1]25'!D13672-4</f>
        <v>188</v>
      </c>
    </row>
    <row r="13673" spans="1:4" x14ac:dyDescent="0.3">
      <c r="A13673">
        <f>'[1]25'!A13673-9</f>
        <v>43</v>
      </c>
      <c r="B13673">
        <f>'[1]25'!B13673-3</f>
        <v>17</v>
      </c>
      <c r="C13673">
        <f>'[1]25'!C13673-12</f>
        <v>88</v>
      </c>
      <c r="D13673">
        <f>'[1]25'!D13673-4</f>
        <v>12</v>
      </c>
    </row>
    <row r="13674" spans="1:4" x14ac:dyDescent="0.3">
      <c r="A13674">
        <f>'[1]25'!A13674-9</f>
        <v>39</v>
      </c>
      <c r="B13674">
        <f>'[1]25'!B13674-3</f>
        <v>13</v>
      </c>
      <c r="C13674">
        <f>'[1]25'!C13674-12</f>
        <v>160</v>
      </c>
      <c r="D13674">
        <f>'[1]25'!D13674-4</f>
        <v>16</v>
      </c>
    </row>
    <row r="13675" spans="1:4" x14ac:dyDescent="0.3">
      <c r="A13675">
        <f>'[1]25'!A13675-9</f>
        <v>323</v>
      </c>
      <c r="B13675">
        <f>'[1]25'!B13675-3</f>
        <v>77</v>
      </c>
      <c r="C13675">
        <f>'[1]25'!C13675-12</f>
        <v>592</v>
      </c>
      <c r="D13675">
        <f>'[1]25'!D13675-4</f>
        <v>212</v>
      </c>
    </row>
    <row r="13676" spans="1:4" x14ac:dyDescent="0.3">
      <c r="A13676">
        <f>'[1]25'!A13676-9</f>
        <v>183</v>
      </c>
      <c r="B13676">
        <f>'[1]25'!B13676-3</f>
        <v>65</v>
      </c>
      <c r="C13676">
        <f>'[1]25'!C13676-12</f>
        <v>524</v>
      </c>
      <c r="D13676">
        <f>'[1]25'!D13676-4</f>
        <v>184</v>
      </c>
    </row>
    <row r="13677" spans="1:4" x14ac:dyDescent="0.3">
      <c r="A13677">
        <f>'[1]25'!A13677-9</f>
        <v>239</v>
      </c>
      <c r="B13677">
        <f>'[1]25'!B13677-3</f>
        <v>73</v>
      </c>
      <c r="C13677">
        <f>'[1]25'!C13677-12</f>
        <v>504</v>
      </c>
      <c r="D13677">
        <f>'[1]25'!D13677-4</f>
        <v>192</v>
      </c>
    </row>
    <row r="13678" spans="1:4" x14ac:dyDescent="0.3">
      <c r="A13678">
        <f>'[1]25'!A13678-9</f>
        <v>295</v>
      </c>
      <c r="B13678">
        <f>'[1]25'!B13678-3</f>
        <v>69</v>
      </c>
      <c r="C13678">
        <f>'[1]25'!C13678-12</f>
        <v>584</v>
      </c>
      <c r="D13678">
        <f>'[1]25'!D13678-4</f>
        <v>188</v>
      </c>
    </row>
    <row r="13679" spans="1:4" x14ac:dyDescent="0.3">
      <c r="A13679">
        <f>'[1]25'!A13679-9</f>
        <v>227</v>
      </c>
      <c r="B13679">
        <f>'[1]25'!B13679-3</f>
        <v>69</v>
      </c>
      <c r="C13679">
        <f>'[1]25'!C13679-12</f>
        <v>564</v>
      </c>
      <c r="D13679">
        <f>'[1]25'!D13679-4</f>
        <v>184</v>
      </c>
    </row>
    <row r="13680" spans="1:4" x14ac:dyDescent="0.3">
      <c r="A13680">
        <f>'[1]25'!A13680-9</f>
        <v>295</v>
      </c>
      <c r="B13680">
        <f>'[1]25'!B13680-3</f>
        <v>77</v>
      </c>
      <c r="C13680">
        <f>'[1]25'!C13680-12</f>
        <v>544</v>
      </c>
      <c r="D13680">
        <f>'[1]25'!D13680-4</f>
        <v>204</v>
      </c>
    </row>
    <row r="13681" spans="1:4" x14ac:dyDescent="0.3">
      <c r="A13681">
        <f>'[1]25'!A13681-9</f>
        <v>255</v>
      </c>
      <c r="B13681">
        <f>'[1]25'!B13681-3</f>
        <v>77</v>
      </c>
      <c r="C13681">
        <f>'[1]25'!C13681-12</f>
        <v>536</v>
      </c>
      <c r="D13681">
        <f>'[1]25'!D13681-4</f>
        <v>216</v>
      </c>
    </row>
    <row r="13682" spans="1:4" x14ac:dyDescent="0.3">
      <c r="A13682">
        <f>'[1]25'!A13682-9</f>
        <v>43</v>
      </c>
      <c r="B13682">
        <f>'[1]25'!B13682-3</f>
        <v>17</v>
      </c>
      <c r="C13682">
        <f>'[1]25'!C13682-12</f>
        <v>144</v>
      </c>
      <c r="D13682">
        <f>'[1]25'!D13682-4</f>
        <v>12</v>
      </c>
    </row>
    <row r="13683" spans="1:4" x14ac:dyDescent="0.3">
      <c r="A13683">
        <f>'[1]25'!A13683-9</f>
        <v>267</v>
      </c>
      <c r="B13683">
        <f>'[1]25'!B13683-3</f>
        <v>77</v>
      </c>
      <c r="C13683">
        <f>'[1]25'!C13683-12</f>
        <v>500</v>
      </c>
      <c r="D13683">
        <f>'[1]25'!D13683-4</f>
        <v>188</v>
      </c>
    </row>
    <row r="13684" spans="1:4" x14ac:dyDescent="0.3">
      <c r="A13684">
        <f>'[1]25'!A13684-9</f>
        <v>155</v>
      </c>
      <c r="B13684">
        <f>'[1]25'!B13684-3</f>
        <v>57</v>
      </c>
      <c r="C13684">
        <f>'[1]25'!C13684-12</f>
        <v>268</v>
      </c>
      <c r="D13684">
        <f>'[1]25'!D13684-4</f>
        <v>76</v>
      </c>
    </row>
    <row r="13685" spans="1:4" x14ac:dyDescent="0.3">
      <c r="A13685">
        <f>'[1]25'!A13685-9</f>
        <v>239</v>
      </c>
      <c r="B13685">
        <f>'[1]25'!B13685-3</f>
        <v>81</v>
      </c>
      <c r="C13685">
        <f>'[1]25'!C13685-12</f>
        <v>520</v>
      </c>
      <c r="D13685">
        <f>'[1]25'!D13685-4</f>
        <v>180</v>
      </c>
    </row>
    <row r="13686" spans="1:4" x14ac:dyDescent="0.3">
      <c r="A13686">
        <f>'[1]25'!A13686-9</f>
        <v>39</v>
      </c>
      <c r="B13686">
        <f>'[1]25'!B13686-3</f>
        <v>13</v>
      </c>
      <c r="C13686">
        <f>'[1]25'!C13686-12</f>
        <v>132</v>
      </c>
      <c r="D13686">
        <f>'[1]25'!D13686-4</f>
        <v>12</v>
      </c>
    </row>
    <row r="13687" spans="1:4" x14ac:dyDescent="0.3">
      <c r="A13687">
        <f>'[1]25'!A13687-9</f>
        <v>355</v>
      </c>
      <c r="B13687">
        <f>'[1]25'!B13687-3</f>
        <v>85</v>
      </c>
      <c r="C13687">
        <f>'[1]25'!C13687-12</f>
        <v>592</v>
      </c>
      <c r="D13687">
        <f>'[1]25'!D13687-4</f>
        <v>212</v>
      </c>
    </row>
    <row r="13688" spans="1:4" x14ac:dyDescent="0.3">
      <c r="A13688">
        <f>'[1]25'!A13688-9</f>
        <v>351</v>
      </c>
      <c r="B13688">
        <f>'[1]25'!B13688-3</f>
        <v>81</v>
      </c>
      <c r="C13688">
        <f>'[1]25'!C13688-12</f>
        <v>568</v>
      </c>
      <c r="D13688">
        <f>'[1]25'!D13688-4</f>
        <v>244</v>
      </c>
    </row>
    <row r="13689" spans="1:4" x14ac:dyDescent="0.3">
      <c r="A13689">
        <f>'[1]25'!A13689-9</f>
        <v>35</v>
      </c>
      <c r="B13689">
        <f>'[1]25'!B13689-3</f>
        <v>9</v>
      </c>
      <c r="C13689">
        <f>'[1]25'!C13689-12</f>
        <v>92</v>
      </c>
      <c r="D13689">
        <f>'[1]25'!D13689-4</f>
        <v>16</v>
      </c>
    </row>
    <row r="13690" spans="1:4" x14ac:dyDescent="0.3">
      <c r="A13690">
        <f>'[1]25'!A13690-9</f>
        <v>239</v>
      </c>
      <c r="B13690">
        <f>'[1]25'!B13690-3</f>
        <v>69</v>
      </c>
      <c r="C13690">
        <f>'[1]25'!C13690-12</f>
        <v>456</v>
      </c>
      <c r="D13690">
        <f>'[1]25'!D13690-4</f>
        <v>180</v>
      </c>
    </row>
    <row r="13691" spans="1:4" x14ac:dyDescent="0.3">
      <c r="A13691">
        <f>'[1]25'!A13691-9</f>
        <v>67</v>
      </c>
      <c r="B13691">
        <f>'[1]25'!B13691-3</f>
        <v>29</v>
      </c>
      <c r="C13691">
        <f>'[1]25'!C13691-12</f>
        <v>192</v>
      </c>
      <c r="D13691">
        <f>'[1]25'!D13691-4</f>
        <v>36</v>
      </c>
    </row>
    <row r="13692" spans="1:4" x14ac:dyDescent="0.3">
      <c r="A13692">
        <f>'[1]25'!A13692-9</f>
        <v>247</v>
      </c>
      <c r="B13692">
        <f>'[1]25'!B13692-3</f>
        <v>73</v>
      </c>
      <c r="C13692">
        <f>'[1]25'!C13692-12</f>
        <v>500</v>
      </c>
      <c r="D13692">
        <f>'[1]25'!D13692-4</f>
        <v>212</v>
      </c>
    </row>
    <row r="13693" spans="1:4" x14ac:dyDescent="0.3">
      <c r="A13693">
        <f>'[1]25'!A13693-9</f>
        <v>243</v>
      </c>
      <c r="B13693">
        <f>'[1]25'!B13693-3</f>
        <v>73</v>
      </c>
      <c r="C13693">
        <f>'[1]25'!C13693-12</f>
        <v>536</v>
      </c>
      <c r="D13693">
        <f>'[1]25'!D13693-4</f>
        <v>188</v>
      </c>
    </row>
    <row r="13694" spans="1:4" x14ac:dyDescent="0.3">
      <c r="A13694">
        <f>'[1]25'!A13694-9</f>
        <v>67</v>
      </c>
      <c r="B13694">
        <f>'[1]25'!B13694-3</f>
        <v>29</v>
      </c>
      <c r="C13694">
        <f>'[1]25'!C13694-12</f>
        <v>180</v>
      </c>
      <c r="D13694">
        <f>'[1]25'!D13694-4</f>
        <v>20</v>
      </c>
    </row>
    <row r="13695" spans="1:4" x14ac:dyDescent="0.3">
      <c r="A13695">
        <f>'[1]25'!A13695-9</f>
        <v>271</v>
      </c>
      <c r="B13695">
        <f>'[1]25'!B13695-3</f>
        <v>73</v>
      </c>
      <c r="C13695">
        <f>'[1]25'!C13695-12</f>
        <v>548</v>
      </c>
      <c r="D13695">
        <f>'[1]25'!D13695-4</f>
        <v>172</v>
      </c>
    </row>
    <row r="13696" spans="1:4" x14ac:dyDescent="0.3">
      <c r="A13696">
        <f>'[1]25'!A13696-9</f>
        <v>311</v>
      </c>
      <c r="B13696">
        <f>'[1]25'!B13696-3</f>
        <v>85</v>
      </c>
      <c r="C13696">
        <f>'[1]25'!C13696-12</f>
        <v>584</v>
      </c>
      <c r="D13696">
        <f>'[1]25'!D13696-4</f>
        <v>232</v>
      </c>
    </row>
    <row r="13697" spans="1:4" x14ac:dyDescent="0.3">
      <c r="A13697">
        <f>'[1]25'!A13697-9</f>
        <v>327</v>
      </c>
      <c r="B13697">
        <f>'[1]25'!B13697-3</f>
        <v>77</v>
      </c>
      <c r="C13697">
        <f>'[1]25'!C13697-12</f>
        <v>516</v>
      </c>
      <c r="D13697">
        <f>'[1]25'!D13697-4</f>
        <v>208</v>
      </c>
    </row>
    <row r="13698" spans="1:4" x14ac:dyDescent="0.3">
      <c r="A13698">
        <f>'[1]25'!A13698-9</f>
        <v>251</v>
      </c>
      <c r="B13698">
        <f>'[1]25'!B13698-3</f>
        <v>77</v>
      </c>
      <c r="C13698">
        <f>'[1]25'!C13698-12</f>
        <v>500</v>
      </c>
      <c r="D13698">
        <f>'[1]25'!D13698-4</f>
        <v>196</v>
      </c>
    </row>
    <row r="13699" spans="1:4" x14ac:dyDescent="0.3">
      <c r="A13699">
        <f>'[1]25'!A13699-9</f>
        <v>275</v>
      </c>
      <c r="B13699">
        <f>'[1]25'!B13699-3</f>
        <v>69</v>
      </c>
      <c r="C13699">
        <f>'[1]25'!C13699-12</f>
        <v>572</v>
      </c>
      <c r="D13699">
        <f>'[1]25'!D13699-4</f>
        <v>536</v>
      </c>
    </row>
    <row r="13700" spans="1:4" x14ac:dyDescent="0.3">
      <c r="A13700">
        <f>'[1]25'!A13700-9</f>
        <v>183</v>
      </c>
      <c r="B13700">
        <f>'[1]25'!B13700-3</f>
        <v>69</v>
      </c>
      <c r="C13700">
        <f>'[1]25'!C13700-12</f>
        <v>436</v>
      </c>
      <c r="D13700">
        <f>'[1]25'!D13700-4</f>
        <v>100</v>
      </c>
    </row>
    <row r="13701" spans="1:4" x14ac:dyDescent="0.3">
      <c r="A13701">
        <f>'[1]25'!A13701-9</f>
        <v>267</v>
      </c>
      <c r="B13701">
        <f>'[1]25'!B13701-3</f>
        <v>69</v>
      </c>
      <c r="C13701">
        <f>'[1]25'!C13701-12</f>
        <v>552</v>
      </c>
      <c r="D13701">
        <f>'[1]25'!D13701-4</f>
        <v>192</v>
      </c>
    </row>
    <row r="13702" spans="1:4" x14ac:dyDescent="0.3">
      <c r="A13702">
        <f>'[1]25'!A13702-9</f>
        <v>239</v>
      </c>
      <c r="B13702">
        <f>'[1]25'!B13702-3</f>
        <v>73</v>
      </c>
      <c r="C13702">
        <f>'[1]25'!C13702-12</f>
        <v>592</v>
      </c>
      <c r="D13702">
        <f>'[1]25'!D13702-4</f>
        <v>220</v>
      </c>
    </row>
    <row r="13703" spans="1:4" x14ac:dyDescent="0.3">
      <c r="A13703">
        <f>'[1]25'!A13703-9</f>
        <v>267</v>
      </c>
      <c r="B13703">
        <f>'[1]25'!B13703-3</f>
        <v>77</v>
      </c>
      <c r="C13703">
        <f>'[1]25'!C13703-12</f>
        <v>576</v>
      </c>
      <c r="D13703">
        <f>'[1]25'!D13703-4</f>
        <v>252</v>
      </c>
    </row>
    <row r="13704" spans="1:4" x14ac:dyDescent="0.3">
      <c r="A13704">
        <f>'[1]25'!A13704-9</f>
        <v>55</v>
      </c>
      <c r="B13704">
        <f>'[1]25'!B13704-3</f>
        <v>25</v>
      </c>
      <c r="C13704">
        <f>'[1]25'!C13704-12</f>
        <v>156</v>
      </c>
      <c r="D13704">
        <f>'[1]25'!D13704-4</f>
        <v>0</v>
      </c>
    </row>
    <row r="13705" spans="1:4" x14ac:dyDescent="0.3">
      <c r="A13705">
        <f>'[1]25'!A13705-9</f>
        <v>299</v>
      </c>
      <c r="B13705">
        <f>'[1]25'!B13705-3</f>
        <v>77</v>
      </c>
      <c r="C13705">
        <f>'[1]25'!C13705-12</f>
        <v>524</v>
      </c>
      <c r="D13705">
        <f>'[1]25'!D13705-4</f>
        <v>168</v>
      </c>
    </row>
    <row r="13706" spans="1:4" x14ac:dyDescent="0.3">
      <c r="A13706">
        <f>'[1]25'!A13706-9</f>
        <v>311</v>
      </c>
      <c r="B13706">
        <f>'[1]25'!B13706-3</f>
        <v>77</v>
      </c>
      <c r="C13706">
        <f>'[1]25'!C13706-12</f>
        <v>556</v>
      </c>
      <c r="D13706">
        <f>'[1]25'!D13706-4</f>
        <v>228</v>
      </c>
    </row>
    <row r="13707" spans="1:4" x14ac:dyDescent="0.3">
      <c r="A13707">
        <f>'[1]25'!A13707-9</f>
        <v>203</v>
      </c>
      <c r="B13707">
        <f>'[1]25'!B13707-3</f>
        <v>69</v>
      </c>
      <c r="C13707">
        <f>'[1]25'!C13707-12</f>
        <v>456</v>
      </c>
      <c r="D13707">
        <f>'[1]25'!D13707-4</f>
        <v>428</v>
      </c>
    </row>
    <row r="13708" spans="1:4" x14ac:dyDescent="0.3">
      <c r="A13708">
        <f>'[1]25'!A13708-9</f>
        <v>39</v>
      </c>
      <c r="B13708">
        <f>'[1]25'!B13708-3</f>
        <v>13</v>
      </c>
      <c r="C13708">
        <f>'[1]25'!C13708-12</f>
        <v>136</v>
      </c>
      <c r="D13708">
        <f>'[1]25'!D13708-4</f>
        <v>16</v>
      </c>
    </row>
    <row r="13709" spans="1:4" x14ac:dyDescent="0.3">
      <c r="A13709">
        <f>'[1]25'!A13709-9</f>
        <v>219</v>
      </c>
      <c r="B13709">
        <f>'[1]25'!B13709-3</f>
        <v>69</v>
      </c>
      <c r="C13709">
        <f>'[1]25'!C13709-12</f>
        <v>548</v>
      </c>
      <c r="D13709">
        <f>'[1]25'!D13709-4</f>
        <v>164</v>
      </c>
    </row>
    <row r="13710" spans="1:4" x14ac:dyDescent="0.3">
      <c r="A13710">
        <f>'[1]25'!A13710-9</f>
        <v>247</v>
      </c>
      <c r="B13710">
        <f>'[1]25'!B13710-3</f>
        <v>77</v>
      </c>
      <c r="C13710">
        <f>'[1]25'!C13710-12</f>
        <v>564</v>
      </c>
      <c r="D13710">
        <f>'[1]25'!D13710-4</f>
        <v>204</v>
      </c>
    </row>
    <row r="13711" spans="1:4" x14ac:dyDescent="0.3">
      <c r="A13711">
        <f>'[1]25'!A13711-9</f>
        <v>243</v>
      </c>
      <c r="B13711">
        <f>'[1]25'!B13711-3</f>
        <v>73</v>
      </c>
      <c r="C13711">
        <f>'[1]25'!C13711-12</f>
        <v>552</v>
      </c>
      <c r="D13711">
        <f>'[1]25'!D13711-4</f>
        <v>220</v>
      </c>
    </row>
    <row r="13712" spans="1:4" x14ac:dyDescent="0.3">
      <c r="A13712">
        <f>'[1]25'!A13712-9</f>
        <v>115</v>
      </c>
      <c r="B13712">
        <f>'[1]25'!B13712-3</f>
        <v>45</v>
      </c>
      <c r="C13712">
        <f>'[1]25'!C13712-12</f>
        <v>244</v>
      </c>
      <c r="D13712">
        <f>'[1]25'!D13712-4</f>
        <v>36</v>
      </c>
    </row>
    <row r="13713" spans="1:4" x14ac:dyDescent="0.3">
      <c r="A13713">
        <f>'[1]25'!A13713-9</f>
        <v>255</v>
      </c>
      <c r="B13713">
        <f>'[1]25'!B13713-3</f>
        <v>69</v>
      </c>
      <c r="C13713">
        <f>'[1]25'!C13713-12</f>
        <v>528</v>
      </c>
      <c r="D13713">
        <f>'[1]25'!D13713-4</f>
        <v>156</v>
      </c>
    </row>
    <row r="13714" spans="1:4" x14ac:dyDescent="0.3">
      <c r="A13714">
        <f>'[1]25'!A13714-9</f>
        <v>359</v>
      </c>
      <c r="B13714">
        <f>'[1]25'!B13714-3</f>
        <v>77</v>
      </c>
      <c r="C13714">
        <f>'[1]25'!C13714-12</f>
        <v>548</v>
      </c>
      <c r="D13714">
        <f>'[1]25'!D13714-4</f>
        <v>204</v>
      </c>
    </row>
    <row r="13715" spans="1:4" x14ac:dyDescent="0.3">
      <c r="A13715">
        <f>'[1]25'!A13715-9</f>
        <v>291</v>
      </c>
      <c r="B13715">
        <f>'[1]25'!B13715-3</f>
        <v>73</v>
      </c>
      <c r="C13715">
        <f>'[1]25'!C13715-12</f>
        <v>528</v>
      </c>
      <c r="D13715">
        <f>'[1]25'!D13715-4</f>
        <v>184</v>
      </c>
    </row>
    <row r="13716" spans="1:4" x14ac:dyDescent="0.3">
      <c r="A13716">
        <f>'[1]25'!A13716-9</f>
        <v>303</v>
      </c>
      <c r="B13716">
        <f>'[1]25'!B13716-3</f>
        <v>77</v>
      </c>
      <c r="C13716">
        <f>'[1]25'!C13716-12</f>
        <v>560</v>
      </c>
      <c r="D13716">
        <f>'[1]25'!D13716-4</f>
        <v>244</v>
      </c>
    </row>
    <row r="13717" spans="1:4" x14ac:dyDescent="0.3">
      <c r="A13717">
        <f>'[1]25'!A13717-9</f>
        <v>339</v>
      </c>
      <c r="B13717">
        <f>'[1]25'!B13717-3</f>
        <v>81</v>
      </c>
      <c r="C13717">
        <f>'[1]25'!C13717-12</f>
        <v>632</v>
      </c>
      <c r="D13717">
        <f>'[1]25'!D13717-4</f>
        <v>276</v>
      </c>
    </row>
    <row r="13718" spans="1:4" x14ac:dyDescent="0.3">
      <c r="A13718">
        <f>'[1]25'!A13718-9</f>
        <v>215</v>
      </c>
      <c r="B13718">
        <f>'[1]25'!B13718-3</f>
        <v>73</v>
      </c>
      <c r="C13718">
        <f>'[1]25'!C13718-12</f>
        <v>520</v>
      </c>
      <c r="D13718">
        <f>'[1]25'!D13718-4</f>
        <v>172</v>
      </c>
    </row>
    <row r="13719" spans="1:4" x14ac:dyDescent="0.3">
      <c r="A13719">
        <f>'[1]25'!A13719-9</f>
        <v>79</v>
      </c>
      <c r="B13719">
        <f>'[1]25'!B13719-3</f>
        <v>33</v>
      </c>
      <c r="C13719">
        <f>'[1]25'!C13719-12</f>
        <v>196</v>
      </c>
      <c r="D13719">
        <f>'[1]25'!D13719-4</f>
        <v>28</v>
      </c>
    </row>
    <row r="13720" spans="1:4" x14ac:dyDescent="0.3">
      <c r="A13720">
        <f>'[1]25'!A13720-9</f>
        <v>155</v>
      </c>
      <c r="B13720">
        <f>'[1]25'!B13720-3</f>
        <v>61</v>
      </c>
      <c r="C13720">
        <f>'[1]25'!C13720-12</f>
        <v>552</v>
      </c>
      <c r="D13720">
        <f>'[1]25'!D13720-4</f>
        <v>156</v>
      </c>
    </row>
    <row r="13721" spans="1:4" x14ac:dyDescent="0.3">
      <c r="A13721">
        <f>'[1]25'!A13721-9</f>
        <v>299</v>
      </c>
      <c r="B13721">
        <f>'[1]25'!B13721-3</f>
        <v>81</v>
      </c>
      <c r="C13721">
        <f>'[1]25'!C13721-12</f>
        <v>556</v>
      </c>
      <c r="D13721">
        <f>'[1]25'!D13721-4</f>
        <v>228</v>
      </c>
    </row>
    <row r="13722" spans="1:4" x14ac:dyDescent="0.3">
      <c r="A13722">
        <f>'[1]25'!A13722-9</f>
        <v>271</v>
      </c>
      <c r="B13722">
        <f>'[1]25'!B13722-3</f>
        <v>69</v>
      </c>
      <c r="C13722">
        <f>'[1]25'!C13722-12</f>
        <v>500</v>
      </c>
      <c r="D13722">
        <f>'[1]25'!D13722-4</f>
        <v>136</v>
      </c>
    </row>
    <row r="13723" spans="1:4" x14ac:dyDescent="0.3">
      <c r="A13723">
        <f>'[1]25'!A13723-9</f>
        <v>255</v>
      </c>
      <c r="B13723">
        <f>'[1]25'!B13723-3</f>
        <v>81</v>
      </c>
      <c r="C13723">
        <f>'[1]25'!C13723-12</f>
        <v>468</v>
      </c>
      <c r="D13723">
        <f>'[1]25'!D13723-4</f>
        <v>144</v>
      </c>
    </row>
    <row r="13724" spans="1:4" x14ac:dyDescent="0.3">
      <c r="A13724">
        <f>'[1]25'!A13724-9</f>
        <v>183</v>
      </c>
      <c r="B13724">
        <f>'[1]25'!B13724-3</f>
        <v>69</v>
      </c>
      <c r="C13724">
        <f>'[1]25'!C13724-12</f>
        <v>548</v>
      </c>
      <c r="D13724">
        <f>'[1]25'!D13724-4</f>
        <v>152</v>
      </c>
    </row>
    <row r="13725" spans="1:4" x14ac:dyDescent="0.3">
      <c r="A13725">
        <f>'[1]25'!A13725-9</f>
        <v>315</v>
      </c>
      <c r="B13725">
        <f>'[1]25'!B13725-3</f>
        <v>81</v>
      </c>
      <c r="C13725">
        <f>'[1]25'!C13725-12</f>
        <v>588</v>
      </c>
      <c r="D13725">
        <f>'[1]25'!D13725-4</f>
        <v>196</v>
      </c>
    </row>
    <row r="13726" spans="1:4" x14ac:dyDescent="0.3">
      <c r="A13726">
        <f>'[1]25'!A13726-9</f>
        <v>55</v>
      </c>
      <c r="B13726">
        <f>'[1]25'!B13726-3</f>
        <v>25</v>
      </c>
      <c r="C13726">
        <f>'[1]25'!C13726-12</f>
        <v>176</v>
      </c>
      <c r="D13726">
        <f>'[1]25'!D13726-4</f>
        <v>8</v>
      </c>
    </row>
    <row r="13727" spans="1:4" x14ac:dyDescent="0.3">
      <c r="A13727">
        <f>'[1]25'!A13727-9</f>
        <v>67</v>
      </c>
      <c r="B13727">
        <f>'[1]25'!B13727-3</f>
        <v>29</v>
      </c>
      <c r="C13727">
        <f>'[1]25'!C13727-12</f>
        <v>192</v>
      </c>
      <c r="D13727">
        <f>'[1]25'!D13727-4</f>
        <v>8</v>
      </c>
    </row>
    <row r="13728" spans="1:4" x14ac:dyDescent="0.3">
      <c r="A13728">
        <f>'[1]25'!A13728-9</f>
        <v>283</v>
      </c>
      <c r="B13728">
        <f>'[1]25'!B13728-3</f>
        <v>77</v>
      </c>
      <c r="C13728">
        <f>'[1]25'!C13728-12</f>
        <v>572</v>
      </c>
      <c r="D13728">
        <f>'[1]25'!D13728-4</f>
        <v>232</v>
      </c>
    </row>
    <row r="13729" spans="1:4" x14ac:dyDescent="0.3">
      <c r="A13729">
        <f>'[1]25'!A13729-9</f>
        <v>231</v>
      </c>
      <c r="B13729">
        <f>'[1]25'!B13729-3</f>
        <v>69</v>
      </c>
      <c r="C13729">
        <f>'[1]25'!C13729-12</f>
        <v>392</v>
      </c>
      <c r="D13729">
        <f>'[1]25'!D13729-4</f>
        <v>344</v>
      </c>
    </row>
    <row r="13730" spans="1:4" x14ac:dyDescent="0.3">
      <c r="A13730">
        <f>'[1]25'!A13730-9</f>
        <v>51</v>
      </c>
      <c r="B13730">
        <f>'[1]25'!B13730-3</f>
        <v>21</v>
      </c>
      <c r="C13730">
        <f>'[1]25'!C13730-12</f>
        <v>148</v>
      </c>
      <c r="D13730">
        <f>'[1]25'!D13730-4</f>
        <v>24</v>
      </c>
    </row>
    <row r="13731" spans="1:4" x14ac:dyDescent="0.3">
      <c r="A13731">
        <f>'[1]25'!A13731-9</f>
        <v>67</v>
      </c>
      <c r="B13731">
        <f>'[1]25'!B13731-3</f>
        <v>33</v>
      </c>
      <c r="C13731">
        <f>'[1]25'!C13731-12</f>
        <v>152</v>
      </c>
      <c r="D13731">
        <f>'[1]25'!D13731-4</f>
        <v>12</v>
      </c>
    </row>
    <row r="13732" spans="1:4" x14ac:dyDescent="0.3">
      <c r="A13732">
        <f>'[1]25'!A13732-9</f>
        <v>283</v>
      </c>
      <c r="B13732">
        <f>'[1]25'!B13732-3</f>
        <v>73</v>
      </c>
      <c r="C13732">
        <f>'[1]25'!C13732-12</f>
        <v>528</v>
      </c>
      <c r="D13732">
        <f>'[1]25'!D13732-4</f>
        <v>208</v>
      </c>
    </row>
    <row r="13733" spans="1:4" x14ac:dyDescent="0.3">
      <c r="A13733">
        <f>'[1]25'!A13733-9</f>
        <v>323</v>
      </c>
      <c r="B13733">
        <f>'[1]25'!B13733-3</f>
        <v>85</v>
      </c>
      <c r="C13733">
        <f>'[1]25'!C13733-12</f>
        <v>608</v>
      </c>
      <c r="D13733">
        <f>'[1]25'!D13733-4</f>
        <v>264</v>
      </c>
    </row>
    <row r="13734" spans="1:4" x14ac:dyDescent="0.3">
      <c r="A13734">
        <f>'[1]25'!A13734-9</f>
        <v>47</v>
      </c>
      <c r="B13734">
        <f>'[1]25'!B13734-3</f>
        <v>17</v>
      </c>
      <c r="C13734">
        <f>'[1]25'!C13734-12</f>
        <v>176</v>
      </c>
      <c r="D13734">
        <f>'[1]25'!D13734-4</f>
        <v>20</v>
      </c>
    </row>
    <row r="13735" spans="1:4" x14ac:dyDescent="0.3">
      <c r="A13735">
        <f>'[1]25'!A13735-9</f>
        <v>67</v>
      </c>
      <c r="B13735">
        <f>'[1]25'!B13735-3</f>
        <v>33</v>
      </c>
      <c r="C13735">
        <f>'[1]25'!C13735-12</f>
        <v>144</v>
      </c>
      <c r="D13735">
        <f>'[1]25'!D13735-4</f>
        <v>44</v>
      </c>
    </row>
    <row r="13736" spans="1:4" x14ac:dyDescent="0.3">
      <c r="A13736">
        <f>'[1]25'!A13736-9</f>
        <v>251</v>
      </c>
      <c r="B13736">
        <f>'[1]25'!B13736-3</f>
        <v>77</v>
      </c>
      <c r="C13736">
        <f>'[1]25'!C13736-12</f>
        <v>540</v>
      </c>
      <c r="D13736">
        <f>'[1]25'!D13736-4</f>
        <v>208</v>
      </c>
    </row>
    <row r="13737" spans="1:4" x14ac:dyDescent="0.3">
      <c r="A13737">
        <f>'[1]25'!A13737-9</f>
        <v>275</v>
      </c>
      <c r="B13737">
        <f>'[1]25'!B13737-3</f>
        <v>81</v>
      </c>
      <c r="C13737">
        <f>'[1]25'!C13737-12</f>
        <v>584</v>
      </c>
      <c r="D13737">
        <f>'[1]25'!D13737-4</f>
        <v>208</v>
      </c>
    </row>
    <row r="13738" spans="1:4" x14ac:dyDescent="0.3">
      <c r="A13738">
        <f>'[1]25'!A13738-9</f>
        <v>123</v>
      </c>
      <c r="B13738">
        <f>'[1]25'!B13738-3</f>
        <v>53</v>
      </c>
      <c r="C13738">
        <f>'[1]25'!C13738-12</f>
        <v>244</v>
      </c>
      <c r="D13738">
        <f>'[1]25'!D13738-4</f>
        <v>64</v>
      </c>
    </row>
    <row r="13739" spans="1:4" x14ac:dyDescent="0.3">
      <c r="A13739">
        <f>'[1]25'!A13739-9</f>
        <v>231</v>
      </c>
      <c r="B13739">
        <f>'[1]25'!B13739-3</f>
        <v>73</v>
      </c>
      <c r="C13739">
        <f>'[1]25'!C13739-12</f>
        <v>548</v>
      </c>
      <c r="D13739">
        <f>'[1]25'!D13739-4</f>
        <v>176</v>
      </c>
    </row>
    <row r="13740" spans="1:4" x14ac:dyDescent="0.3">
      <c r="A13740">
        <f>'[1]25'!A13740-9</f>
        <v>307</v>
      </c>
      <c r="B13740">
        <f>'[1]25'!B13740-3</f>
        <v>105</v>
      </c>
      <c r="C13740">
        <f>'[1]25'!C13740-12</f>
        <v>580</v>
      </c>
      <c r="D13740">
        <f>'[1]25'!D13740-4</f>
        <v>208</v>
      </c>
    </row>
    <row r="13741" spans="1:4" x14ac:dyDescent="0.3">
      <c r="A13741">
        <f>'[1]25'!A13741-9</f>
        <v>71</v>
      </c>
      <c r="B13741">
        <f>'[1]25'!B13741-3</f>
        <v>33</v>
      </c>
      <c r="C13741">
        <f>'[1]25'!C13741-12</f>
        <v>196</v>
      </c>
      <c r="D13741">
        <f>'[1]25'!D13741-4</f>
        <v>8</v>
      </c>
    </row>
    <row r="13742" spans="1:4" x14ac:dyDescent="0.3">
      <c r="A13742">
        <f>'[1]25'!A13742-9</f>
        <v>83</v>
      </c>
      <c r="B13742">
        <f>'[1]25'!B13742-3</f>
        <v>37</v>
      </c>
      <c r="C13742">
        <f>'[1]25'!C13742-12</f>
        <v>184</v>
      </c>
      <c r="D13742">
        <f>'[1]25'!D13742-4</f>
        <v>40</v>
      </c>
    </row>
    <row r="13743" spans="1:4" x14ac:dyDescent="0.3">
      <c r="A13743">
        <f>'[1]25'!A13743-9</f>
        <v>295</v>
      </c>
      <c r="B13743">
        <f>'[1]25'!B13743-3</f>
        <v>73</v>
      </c>
      <c r="C13743">
        <f>'[1]25'!C13743-12</f>
        <v>556</v>
      </c>
      <c r="D13743">
        <f>'[1]25'!D13743-4</f>
        <v>224</v>
      </c>
    </row>
    <row r="13744" spans="1:4" x14ac:dyDescent="0.3">
      <c r="A13744">
        <f>'[1]25'!A13744-9</f>
        <v>335</v>
      </c>
      <c r="B13744">
        <f>'[1]25'!B13744-3</f>
        <v>81</v>
      </c>
      <c r="C13744">
        <f>'[1]25'!C13744-12</f>
        <v>608</v>
      </c>
      <c r="D13744">
        <f>'[1]25'!D13744-4</f>
        <v>248</v>
      </c>
    </row>
    <row r="13745" spans="1:4" x14ac:dyDescent="0.3">
      <c r="A13745">
        <f>'[1]25'!A13745-9</f>
        <v>299</v>
      </c>
      <c r="B13745">
        <f>'[1]25'!B13745-3</f>
        <v>69</v>
      </c>
      <c r="C13745">
        <f>'[1]25'!C13745-12</f>
        <v>560</v>
      </c>
      <c r="D13745">
        <f>'[1]25'!D13745-4</f>
        <v>252</v>
      </c>
    </row>
    <row r="13746" spans="1:4" x14ac:dyDescent="0.3">
      <c r="A13746">
        <f>'[1]25'!A13746-9</f>
        <v>323</v>
      </c>
      <c r="B13746">
        <f>'[1]25'!B13746-3</f>
        <v>77</v>
      </c>
      <c r="C13746">
        <f>'[1]25'!C13746-12</f>
        <v>540</v>
      </c>
      <c r="D13746">
        <f>'[1]25'!D13746-4</f>
        <v>196</v>
      </c>
    </row>
    <row r="13747" spans="1:4" x14ac:dyDescent="0.3">
      <c r="A13747">
        <f>'[1]25'!A13747-9</f>
        <v>99</v>
      </c>
      <c r="B13747">
        <f>'[1]25'!B13747-3</f>
        <v>41</v>
      </c>
      <c r="C13747">
        <f>'[1]25'!C13747-12</f>
        <v>248</v>
      </c>
      <c r="D13747">
        <f>'[1]25'!D13747-4</f>
        <v>12</v>
      </c>
    </row>
    <row r="13748" spans="1:4" x14ac:dyDescent="0.3">
      <c r="A13748">
        <f>'[1]25'!A13748-9</f>
        <v>303</v>
      </c>
      <c r="B13748">
        <f>'[1]25'!B13748-3</f>
        <v>77</v>
      </c>
      <c r="C13748">
        <f>'[1]25'!C13748-12</f>
        <v>188</v>
      </c>
      <c r="D13748">
        <f>'[1]25'!D13748-4</f>
        <v>-4</v>
      </c>
    </row>
    <row r="13749" spans="1:4" x14ac:dyDescent="0.3">
      <c r="A13749">
        <f>'[1]25'!A13749-9</f>
        <v>323</v>
      </c>
      <c r="B13749">
        <f>'[1]25'!B13749-3</f>
        <v>85</v>
      </c>
      <c r="C13749">
        <f>'[1]25'!C13749-12</f>
        <v>620</v>
      </c>
      <c r="D13749">
        <f>'[1]25'!D13749-4</f>
        <v>244</v>
      </c>
    </row>
    <row r="13750" spans="1:4" x14ac:dyDescent="0.3">
      <c r="A13750">
        <f>'[1]25'!A13750-9</f>
        <v>251</v>
      </c>
      <c r="B13750">
        <f>'[1]25'!B13750-3</f>
        <v>77</v>
      </c>
      <c r="C13750">
        <f>'[1]25'!C13750-12</f>
        <v>576</v>
      </c>
      <c r="D13750">
        <f>'[1]25'!D13750-4</f>
        <v>184</v>
      </c>
    </row>
    <row r="13751" spans="1:4" x14ac:dyDescent="0.3">
      <c r="A13751">
        <f>'[1]25'!A13751-9</f>
        <v>55</v>
      </c>
      <c r="B13751">
        <f>'[1]25'!B13751-3</f>
        <v>25</v>
      </c>
      <c r="C13751">
        <f>'[1]25'!C13751-12</f>
        <v>232</v>
      </c>
      <c r="D13751">
        <f>'[1]25'!D13751-4</f>
        <v>52</v>
      </c>
    </row>
    <row r="13752" spans="1:4" x14ac:dyDescent="0.3">
      <c r="A13752">
        <f>'[1]25'!A13752-9</f>
        <v>167</v>
      </c>
      <c r="B13752">
        <f>'[1]25'!B13752-3</f>
        <v>65</v>
      </c>
      <c r="C13752">
        <f>'[1]25'!C13752-12</f>
        <v>600</v>
      </c>
      <c r="D13752">
        <f>'[1]25'!D13752-4</f>
        <v>160</v>
      </c>
    </row>
    <row r="13753" spans="1:4" x14ac:dyDescent="0.3">
      <c r="A13753">
        <f>'[1]25'!A13753-9</f>
        <v>271</v>
      </c>
      <c r="B13753">
        <f>'[1]25'!B13753-3</f>
        <v>77</v>
      </c>
      <c r="C13753">
        <f>'[1]25'!C13753-12</f>
        <v>572</v>
      </c>
      <c r="D13753">
        <f>'[1]25'!D13753-4</f>
        <v>252</v>
      </c>
    </row>
    <row r="13754" spans="1:4" x14ac:dyDescent="0.3">
      <c r="A13754">
        <f>'[1]25'!A13754-9</f>
        <v>75</v>
      </c>
      <c r="B13754">
        <f>'[1]25'!B13754-3</f>
        <v>33</v>
      </c>
      <c r="C13754">
        <f>'[1]25'!C13754-12</f>
        <v>188</v>
      </c>
      <c r="D13754">
        <f>'[1]25'!D13754-4</f>
        <v>16</v>
      </c>
    </row>
    <row r="13755" spans="1:4" x14ac:dyDescent="0.3">
      <c r="A13755">
        <f>'[1]25'!A13755-9</f>
        <v>187</v>
      </c>
      <c r="B13755">
        <f>'[1]25'!B13755-3</f>
        <v>69</v>
      </c>
      <c r="C13755">
        <f>'[1]25'!C13755-12</f>
        <v>464</v>
      </c>
      <c r="D13755">
        <f>'[1]25'!D13755-4</f>
        <v>472</v>
      </c>
    </row>
    <row r="13756" spans="1:4" x14ac:dyDescent="0.3">
      <c r="A13756">
        <f>'[1]25'!A13756-9</f>
        <v>275</v>
      </c>
      <c r="B13756">
        <f>'[1]25'!B13756-3</f>
        <v>81</v>
      </c>
      <c r="C13756">
        <f>'[1]25'!C13756-12</f>
        <v>592</v>
      </c>
      <c r="D13756">
        <f>'[1]25'!D13756-4</f>
        <v>204</v>
      </c>
    </row>
    <row r="13757" spans="1:4" x14ac:dyDescent="0.3">
      <c r="A13757">
        <f>'[1]25'!A13757-9</f>
        <v>39</v>
      </c>
      <c r="B13757">
        <f>'[1]25'!B13757-3</f>
        <v>13</v>
      </c>
      <c r="C13757">
        <f>'[1]25'!C13757-12</f>
        <v>128</v>
      </c>
      <c r="D13757">
        <f>'[1]25'!D13757-4</f>
        <v>20</v>
      </c>
    </row>
    <row r="13758" spans="1:4" x14ac:dyDescent="0.3">
      <c r="A13758">
        <f>'[1]25'!A13758-9</f>
        <v>99</v>
      </c>
      <c r="B13758">
        <f>'[1]25'!B13758-3</f>
        <v>45</v>
      </c>
      <c r="C13758">
        <f>'[1]25'!C13758-12</f>
        <v>320</v>
      </c>
      <c r="D13758">
        <f>'[1]25'!D13758-4</f>
        <v>12</v>
      </c>
    </row>
    <row r="13759" spans="1:4" x14ac:dyDescent="0.3">
      <c r="A13759">
        <f>'[1]25'!A13759-9</f>
        <v>347</v>
      </c>
      <c r="B13759">
        <f>'[1]25'!B13759-3</f>
        <v>81</v>
      </c>
      <c r="C13759">
        <f>'[1]25'!C13759-12</f>
        <v>560</v>
      </c>
      <c r="D13759">
        <f>'[1]25'!D13759-4</f>
        <v>244</v>
      </c>
    </row>
    <row r="13760" spans="1:4" x14ac:dyDescent="0.3">
      <c r="A13760">
        <f>'[1]25'!A13760-9</f>
        <v>299</v>
      </c>
      <c r="B13760">
        <f>'[1]25'!B13760-3</f>
        <v>89</v>
      </c>
      <c r="C13760">
        <f>'[1]25'!C13760-12</f>
        <v>548</v>
      </c>
      <c r="D13760">
        <f>'[1]25'!D13760-4</f>
        <v>240</v>
      </c>
    </row>
    <row r="13761" spans="1:4" x14ac:dyDescent="0.3">
      <c r="A13761">
        <f>'[1]25'!A13761-9</f>
        <v>263</v>
      </c>
      <c r="B13761">
        <f>'[1]25'!B13761-3</f>
        <v>77</v>
      </c>
      <c r="C13761">
        <f>'[1]25'!C13761-12</f>
        <v>604</v>
      </c>
      <c r="D13761">
        <f>'[1]25'!D13761-4</f>
        <v>192</v>
      </c>
    </row>
    <row r="13762" spans="1:4" x14ac:dyDescent="0.3">
      <c r="A13762">
        <f>'[1]25'!A13762-9</f>
        <v>255</v>
      </c>
      <c r="B13762">
        <f>'[1]25'!B13762-3</f>
        <v>77</v>
      </c>
      <c r="C13762">
        <f>'[1]25'!C13762-12</f>
        <v>616</v>
      </c>
      <c r="D13762">
        <f>'[1]25'!D13762-4</f>
        <v>264</v>
      </c>
    </row>
    <row r="13763" spans="1:4" x14ac:dyDescent="0.3">
      <c r="A13763">
        <f>'[1]25'!A13763-9</f>
        <v>167</v>
      </c>
      <c r="B13763">
        <f>'[1]25'!B13763-3</f>
        <v>53</v>
      </c>
      <c r="C13763">
        <f>'[1]25'!C13763-12</f>
        <v>324</v>
      </c>
      <c r="D13763">
        <f>'[1]25'!D13763-4</f>
        <v>36</v>
      </c>
    </row>
    <row r="13764" spans="1:4" x14ac:dyDescent="0.3">
      <c r="A13764">
        <f>'[1]25'!A13764-9</f>
        <v>79</v>
      </c>
      <c r="B13764">
        <f>'[1]25'!B13764-3</f>
        <v>37</v>
      </c>
      <c r="C13764">
        <f>'[1]25'!C13764-12</f>
        <v>148</v>
      </c>
      <c r="D13764">
        <f>'[1]25'!D13764-4</f>
        <v>16</v>
      </c>
    </row>
    <row r="13765" spans="1:4" x14ac:dyDescent="0.3">
      <c r="A13765">
        <f>'[1]25'!A13765-9</f>
        <v>35</v>
      </c>
      <c r="B13765">
        <f>'[1]25'!B13765-3</f>
        <v>5</v>
      </c>
      <c r="C13765">
        <f>'[1]25'!C13765-12</f>
        <v>136</v>
      </c>
      <c r="D13765">
        <f>'[1]25'!D13765-4</f>
        <v>8</v>
      </c>
    </row>
    <row r="13766" spans="1:4" x14ac:dyDescent="0.3">
      <c r="A13766">
        <f>'[1]25'!A13766-9</f>
        <v>383</v>
      </c>
      <c r="B13766">
        <f>'[1]25'!B13766-3</f>
        <v>85</v>
      </c>
      <c r="C13766">
        <f>'[1]25'!C13766-12</f>
        <v>560</v>
      </c>
      <c r="D13766">
        <f>'[1]25'!D13766-4</f>
        <v>204</v>
      </c>
    </row>
    <row r="13767" spans="1:4" x14ac:dyDescent="0.3">
      <c r="A13767">
        <f>'[1]25'!A13767-9</f>
        <v>259</v>
      </c>
      <c r="B13767">
        <f>'[1]25'!B13767-3</f>
        <v>69</v>
      </c>
      <c r="C13767">
        <f>'[1]25'!C13767-12</f>
        <v>540</v>
      </c>
      <c r="D13767">
        <f>'[1]25'!D13767-4</f>
        <v>168</v>
      </c>
    </row>
    <row r="13768" spans="1:4" x14ac:dyDescent="0.3">
      <c r="A13768">
        <f>'[1]25'!A13768-9</f>
        <v>55</v>
      </c>
      <c r="B13768">
        <f>'[1]25'!B13768-3</f>
        <v>21</v>
      </c>
      <c r="C13768">
        <f>'[1]25'!C13768-12</f>
        <v>204</v>
      </c>
      <c r="D13768">
        <f>'[1]25'!D13768-4</f>
        <v>40</v>
      </c>
    </row>
    <row r="13769" spans="1:4" x14ac:dyDescent="0.3">
      <c r="A13769">
        <f>'[1]25'!A13769-9</f>
        <v>267</v>
      </c>
      <c r="B13769">
        <f>'[1]25'!B13769-3</f>
        <v>81</v>
      </c>
      <c r="C13769">
        <f>'[1]25'!C13769-12</f>
        <v>552</v>
      </c>
      <c r="D13769">
        <f>'[1]25'!D13769-4</f>
        <v>208</v>
      </c>
    </row>
    <row r="13770" spans="1:4" x14ac:dyDescent="0.3">
      <c r="A13770">
        <f>'[1]25'!A13770-9</f>
        <v>251</v>
      </c>
      <c r="B13770">
        <f>'[1]25'!B13770-3</f>
        <v>73</v>
      </c>
      <c r="C13770">
        <f>'[1]25'!C13770-12</f>
        <v>504</v>
      </c>
      <c r="D13770">
        <f>'[1]25'!D13770-4</f>
        <v>212</v>
      </c>
    </row>
    <row r="13771" spans="1:4" x14ac:dyDescent="0.3">
      <c r="A13771">
        <f>'[1]25'!A13771-9</f>
        <v>311</v>
      </c>
      <c r="B13771">
        <f>'[1]25'!B13771-3</f>
        <v>77</v>
      </c>
      <c r="C13771">
        <f>'[1]25'!C13771-12</f>
        <v>516</v>
      </c>
      <c r="D13771">
        <f>'[1]25'!D13771-4</f>
        <v>196</v>
      </c>
    </row>
    <row r="13772" spans="1:4" x14ac:dyDescent="0.3">
      <c r="A13772">
        <f>'[1]25'!A13772-9</f>
        <v>255</v>
      </c>
      <c r="B13772">
        <f>'[1]25'!B13772-3</f>
        <v>77</v>
      </c>
      <c r="C13772">
        <f>'[1]25'!C13772-12</f>
        <v>552</v>
      </c>
      <c r="D13772">
        <f>'[1]25'!D13772-4</f>
        <v>240</v>
      </c>
    </row>
    <row r="13773" spans="1:4" x14ac:dyDescent="0.3">
      <c r="A13773">
        <f>'[1]25'!A13773-9</f>
        <v>287</v>
      </c>
      <c r="B13773">
        <f>'[1]25'!B13773-3</f>
        <v>77</v>
      </c>
      <c r="C13773">
        <f>'[1]25'!C13773-12</f>
        <v>536</v>
      </c>
      <c r="D13773">
        <f>'[1]25'!D13773-4</f>
        <v>172</v>
      </c>
    </row>
    <row r="13774" spans="1:4" x14ac:dyDescent="0.3">
      <c r="A13774">
        <f>'[1]25'!A13774-9</f>
        <v>279</v>
      </c>
      <c r="B13774">
        <f>'[1]25'!B13774-3</f>
        <v>85</v>
      </c>
      <c r="C13774">
        <f>'[1]25'!C13774-12</f>
        <v>544</v>
      </c>
      <c r="D13774">
        <f>'[1]25'!D13774-4</f>
        <v>220</v>
      </c>
    </row>
    <row r="13775" spans="1:4" x14ac:dyDescent="0.3">
      <c r="A13775">
        <f>'[1]25'!A13775-9</f>
        <v>255</v>
      </c>
      <c r="B13775">
        <f>'[1]25'!B13775-3</f>
        <v>73</v>
      </c>
      <c r="C13775">
        <f>'[1]25'!C13775-12</f>
        <v>544</v>
      </c>
      <c r="D13775">
        <f>'[1]25'!D13775-4</f>
        <v>188</v>
      </c>
    </row>
    <row r="13776" spans="1:4" x14ac:dyDescent="0.3">
      <c r="A13776">
        <f>'[1]25'!A13776-9</f>
        <v>67</v>
      </c>
      <c r="B13776">
        <f>'[1]25'!B13776-3</f>
        <v>29</v>
      </c>
      <c r="C13776">
        <f>'[1]25'!C13776-12</f>
        <v>164</v>
      </c>
      <c r="D13776">
        <f>'[1]25'!D13776-4</f>
        <v>8</v>
      </c>
    </row>
    <row r="13777" spans="1:4" x14ac:dyDescent="0.3">
      <c r="A13777">
        <f>'[1]25'!A13777-9</f>
        <v>271</v>
      </c>
      <c r="B13777">
        <f>'[1]25'!B13777-3</f>
        <v>77</v>
      </c>
      <c r="C13777">
        <f>'[1]25'!C13777-12</f>
        <v>544</v>
      </c>
      <c r="D13777">
        <f>'[1]25'!D13777-4</f>
        <v>168</v>
      </c>
    </row>
    <row r="13778" spans="1:4" x14ac:dyDescent="0.3">
      <c r="A13778">
        <f>'[1]25'!A13778-9</f>
        <v>343</v>
      </c>
      <c r="B13778">
        <f>'[1]25'!B13778-3</f>
        <v>81</v>
      </c>
      <c r="C13778">
        <f>'[1]25'!C13778-12</f>
        <v>572</v>
      </c>
      <c r="D13778">
        <f>'[1]25'!D13778-4</f>
        <v>220</v>
      </c>
    </row>
    <row r="13779" spans="1:4" x14ac:dyDescent="0.3">
      <c r="A13779">
        <f>'[1]25'!A13779-9</f>
        <v>339</v>
      </c>
      <c r="B13779">
        <f>'[1]25'!B13779-3</f>
        <v>81</v>
      </c>
      <c r="C13779">
        <f>'[1]25'!C13779-12</f>
        <v>580</v>
      </c>
      <c r="D13779">
        <f>'[1]25'!D13779-4</f>
        <v>256</v>
      </c>
    </row>
    <row r="13780" spans="1:4" x14ac:dyDescent="0.3">
      <c r="A13780">
        <f>'[1]25'!A13780-9</f>
        <v>47</v>
      </c>
      <c r="B13780">
        <f>'[1]25'!B13780-3</f>
        <v>21</v>
      </c>
      <c r="C13780">
        <f>'[1]25'!C13780-12</f>
        <v>128</v>
      </c>
      <c r="D13780">
        <f>'[1]25'!D13780-4</f>
        <v>12</v>
      </c>
    </row>
    <row r="13781" spans="1:4" x14ac:dyDescent="0.3">
      <c r="A13781">
        <f>'[1]25'!A13781-9</f>
        <v>283</v>
      </c>
      <c r="B13781">
        <f>'[1]25'!B13781-3</f>
        <v>73</v>
      </c>
      <c r="C13781">
        <f>'[1]25'!C13781-12</f>
        <v>548</v>
      </c>
      <c r="D13781">
        <f>'[1]25'!D13781-4</f>
        <v>224</v>
      </c>
    </row>
    <row r="13782" spans="1:4" x14ac:dyDescent="0.3">
      <c r="A13782">
        <f>'[1]25'!A13782-9</f>
        <v>331</v>
      </c>
      <c r="B13782">
        <f>'[1]25'!B13782-3</f>
        <v>81</v>
      </c>
      <c r="C13782">
        <f>'[1]25'!C13782-12</f>
        <v>592</v>
      </c>
      <c r="D13782">
        <f>'[1]25'!D13782-4</f>
        <v>288</v>
      </c>
    </row>
    <row r="13783" spans="1:4" x14ac:dyDescent="0.3">
      <c r="A13783">
        <f>'[1]25'!A13783-9</f>
        <v>343</v>
      </c>
      <c r="B13783">
        <f>'[1]25'!B13783-3</f>
        <v>81</v>
      </c>
      <c r="C13783">
        <f>'[1]25'!C13783-12</f>
        <v>552</v>
      </c>
      <c r="D13783">
        <f>'[1]25'!D13783-4</f>
        <v>244</v>
      </c>
    </row>
    <row r="13784" spans="1:4" x14ac:dyDescent="0.3">
      <c r="A13784">
        <f>'[1]25'!A13784-9</f>
        <v>239</v>
      </c>
      <c r="B13784">
        <f>'[1]25'!B13784-3</f>
        <v>69</v>
      </c>
      <c r="C13784">
        <f>'[1]25'!C13784-12</f>
        <v>496</v>
      </c>
      <c r="D13784">
        <f>'[1]25'!D13784-4</f>
        <v>180</v>
      </c>
    </row>
    <row r="13785" spans="1:4" x14ac:dyDescent="0.3">
      <c r="A13785">
        <f>'[1]25'!A13785-9</f>
        <v>263</v>
      </c>
      <c r="B13785">
        <f>'[1]25'!B13785-3</f>
        <v>77</v>
      </c>
      <c r="C13785">
        <f>'[1]25'!C13785-12</f>
        <v>592</v>
      </c>
      <c r="D13785">
        <f>'[1]25'!D13785-4</f>
        <v>260</v>
      </c>
    </row>
    <row r="13786" spans="1:4" x14ac:dyDescent="0.3">
      <c r="A13786">
        <f>'[1]25'!A13786-9</f>
        <v>287</v>
      </c>
      <c r="B13786">
        <f>'[1]25'!B13786-3</f>
        <v>85</v>
      </c>
      <c r="C13786">
        <f>'[1]25'!C13786-12</f>
        <v>604</v>
      </c>
      <c r="D13786">
        <f>'[1]25'!D13786-4</f>
        <v>484</v>
      </c>
    </row>
    <row r="13787" spans="1:4" x14ac:dyDescent="0.3">
      <c r="A13787">
        <f>'[1]25'!A13787-9</f>
        <v>255</v>
      </c>
      <c r="B13787">
        <f>'[1]25'!B13787-3</f>
        <v>77</v>
      </c>
      <c r="C13787">
        <f>'[1]25'!C13787-12</f>
        <v>504</v>
      </c>
      <c r="D13787">
        <f>'[1]25'!D13787-4</f>
        <v>220</v>
      </c>
    </row>
    <row r="13788" spans="1:4" x14ac:dyDescent="0.3">
      <c r="A13788">
        <f>'[1]25'!A13788-9</f>
        <v>91</v>
      </c>
      <c r="B13788">
        <f>'[1]25'!B13788-3</f>
        <v>41</v>
      </c>
      <c r="C13788">
        <f>'[1]25'!C13788-12</f>
        <v>240</v>
      </c>
      <c r="D13788">
        <f>'[1]25'!D13788-4</f>
        <v>32</v>
      </c>
    </row>
    <row r="13789" spans="1:4" x14ac:dyDescent="0.3">
      <c r="A13789">
        <f>'[1]25'!A13789-9</f>
        <v>283</v>
      </c>
      <c r="B13789">
        <f>'[1]25'!B13789-3</f>
        <v>73</v>
      </c>
      <c r="C13789">
        <f>'[1]25'!C13789-12</f>
        <v>580</v>
      </c>
      <c r="D13789">
        <f>'[1]25'!D13789-4</f>
        <v>268</v>
      </c>
    </row>
    <row r="13790" spans="1:4" x14ac:dyDescent="0.3">
      <c r="A13790">
        <f>'[1]25'!A13790-9</f>
        <v>223</v>
      </c>
      <c r="B13790">
        <f>'[1]25'!B13790-3</f>
        <v>69</v>
      </c>
      <c r="C13790">
        <f>'[1]25'!C13790-12</f>
        <v>568</v>
      </c>
      <c r="D13790">
        <f>'[1]25'!D13790-4</f>
        <v>252</v>
      </c>
    </row>
    <row r="13791" spans="1:4" x14ac:dyDescent="0.3">
      <c r="A13791">
        <f>'[1]25'!A13791-9</f>
        <v>39</v>
      </c>
      <c r="B13791">
        <f>'[1]25'!B13791-3</f>
        <v>9</v>
      </c>
      <c r="C13791">
        <f>'[1]25'!C13791-12</f>
        <v>160</v>
      </c>
      <c r="D13791">
        <f>'[1]25'!D13791-4</f>
        <v>4</v>
      </c>
    </row>
    <row r="13792" spans="1:4" x14ac:dyDescent="0.3">
      <c r="A13792">
        <f>'[1]25'!A13792-9</f>
        <v>59</v>
      </c>
      <c r="B13792">
        <f>'[1]25'!B13792-3</f>
        <v>25</v>
      </c>
      <c r="C13792">
        <f>'[1]25'!C13792-12</f>
        <v>160</v>
      </c>
      <c r="D13792">
        <f>'[1]25'!D13792-4</f>
        <v>8</v>
      </c>
    </row>
    <row r="13793" spans="1:4" x14ac:dyDescent="0.3">
      <c r="A13793">
        <f>'[1]25'!A13793-9</f>
        <v>291</v>
      </c>
      <c r="B13793">
        <f>'[1]25'!B13793-3</f>
        <v>77</v>
      </c>
      <c r="C13793">
        <f>'[1]25'!C13793-12</f>
        <v>552</v>
      </c>
      <c r="D13793">
        <f>'[1]25'!D13793-4</f>
        <v>208</v>
      </c>
    </row>
    <row r="13794" spans="1:4" x14ac:dyDescent="0.3">
      <c r="A13794">
        <f>'[1]25'!A13794-9</f>
        <v>319</v>
      </c>
      <c r="B13794">
        <f>'[1]25'!B13794-3</f>
        <v>81</v>
      </c>
      <c r="C13794">
        <f>'[1]25'!C13794-12</f>
        <v>616</v>
      </c>
      <c r="D13794">
        <f>'[1]25'!D13794-4</f>
        <v>256</v>
      </c>
    </row>
    <row r="13795" spans="1:4" x14ac:dyDescent="0.3">
      <c r="A13795">
        <f>'[1]25'!A13795-9</f>
        <v>191</v>
      </c>
      <c r="B13795">
        <f>'[1]25'!B13795-3</f>
        <v>73</v>
      </c>
      <c r="C13795">
        <f>'[1]25'!C13795-12</f>
        <v>572</v>
      </c>
      <c r="D13795">
        <f>'[1]25'!D13795-4</f>
        <v>240</v>
      </c>
    </row>
    <row r="13796" spans="1:4" x14ac:dyDescent="0.3">
      <c r="A13796">
        <f>'[1]25'!A13796-9</f>
        <v>39</v>
      </c>
      <c r="B13796">
        <f>'[1]25'!B13796-3</f>
        <v>13</v>
      </c>
      <c r="C13796">
        <f>'[1]25'!C13796-12</f>
        <v>180</v>
      </c>
      <c r="D13796">
        <f>'[1]25'!D13796-4</f>
        <v>0</v>
      </c>
    </row>
    <row r="13797" spans="1:4" x14ac:dyDescent="0.3">
      <c r="A13797">
        <f>'[1]25'!A13797-9</f>
        <v>179</v>
      </c>
      <c r="B13797">
        <f>'[1]25'!B13797-3</f>
        <v>73</v>
      </c>
      <c r="C13797">
        <f>'[1]25'!C13797-12</f>
        <v>448</v>
      </c>
      <c r="D13797">
        <f>'[1]25'!D13797-4</f>
        <v>556</v>
      </c>
    </row>
    <row r="13798" spans="1:4" x14ac:dyDescent="0.3">
      <c r="A13798">
        <f>'[1]25'!A13798-9</f>
        <v>43</v>
      </c>
      <c r="B13798">
        <f>'[1]25'!B13798-3</f>
        <v>17</v>
      </c>
      <c r="C13798">
        <f>'[1]25'!C13798-12</f>
        <v>216</v>
      </c>
      <c r="D13798">
        <f>'[1]25'!D13798-4</f>
        <v>20</v>
      </c>
    </row>
    <row r="13799" spans="1:4" x14ac:dyDescent="0.3">
      <c r="A13799">
        <f>'[1]25'!A13799-9</f>
        <v>175</v>
      </c>
      <c r="B13799">
        <f>'[1]25'!B13799-3</f>
        <v>65</v>
      </c>
      <c r="C13799">
        <f>'[1]25'!C13799-12</f>
        <v>544</v>
      </c>
      <c r="D13799">
        <f>'[1]25'!D13799-4</f>
        <v>168</v>
      </c>
    </row>
    <row r="13800" spans="1:4" x14ac:dyDescent="0.3">
      <c r="A13800">
        <f>'[1]25'!A13800-9</f>
        <v>343</v>
      </c>
      <c r="B13800">
        <f>'[1]25'!B13800-3</f>
        <v>81</v>
      </c>
      <c r="C13800">
        <f>'[1]25'!C13800-12</f>
        <v>596</v>
      </c>
      <c r="D13800">
        <f>'[1]25'!D13800-4</f>
        <v>264</v>
      </c>
    </row>
    <row r="13801" spans="1:4" x14ac:dyDescent="0.3">
      <c r="A13801">
        <f>'[1]25'!A13801-9</f>
        <v>247</v>
      </c>
      <c r="B13801">
        <f>'[1]25'!B13801-3</f>
        <v>73</v>
      </c>
      <c r="C13801">
        <f>'[1]25'!C13801-12</f>
        <v>528</v>
      </c>
      <c r="D13801">
        <f>'[1]25'!D13801-4</f>
        <v>180</v>
      </c>
    </row>
    <row r="13802" spans="1:4" x14ac:dyDescent="0.3">
      <c r="A13802">
        <f>'[1]25'!A13802-9</f>
        <v>227</v>
      </c>
      <c r="B13802">
        <f>'[1]25'!B13802-3</f>
        <v>65</v>
      </c>
      <c r="C13802">
        <f>'[1]25'!C13802-12</f>
        <v>496</v>
      </c>
      <c r="D13802">
        <f>'[1]25'!D13802-4</f>
        <v>168</v>
      </c>
    </row>
    <row r="13803" spans="1:4" x14ac:dyDescent="0.3">
      <c r="A13803">
        <f>'[1]25'!A13803-9</f>
        <v>235</v>
      </c>
      <c r="B13803">
        <f>'[1]25'!B13803-3</f>
        <v>73</v>
      </c>
      <c r="C13803">
        <f>'[1]25'!C13803-12</f>
        <v>424</v>
      </c>
      <c r="D13803">
        <f>'[1]25'!D13803-4</f>
        <v>468</v>
      </c>
    </row>
    <row r="13804" spans="1:4" x14ac:dyDescent="0.3">
      <c r="A13804">
        <f>'[1]25'!A13804-9</f>
        <v>55</v>
      </c>
      <c r="B13804">
        <f>'[1]25'!B13804-3</f>
        <v>25</v>
      </c>
      <c r="C13804">
        <f>'[1]25'!C13804-12</f>
        <v>148</v>
      </c>
      <c r="D13804">
        <f>'[1]25'!D13804-4</f>
        <v>40</v>
      </c>
    </row>
    <row r="13805" spans="1:4" x14ac:dyDescent="0.3">
      <c r="A13805">
        <f>'[1]25'!A13805-9</f>
        <v>223</v>
      </c>
      <c r="B13805">
        <f>'[1]25'!B13805-3</f>
        <v>77</v>
      </c>
      <c r="C13805">
        <f>'[1]25'!C13805-12</f>
        <v>572</v>
      </c>
      <c r="D13805">
        <f>'[1]25'!D13805-4</f>
        <v>196</v>
      </c>
    </row>
    <row r="13806" spans="1:4" x14ac:dyDescent="0.3">
      <c r="A13806">
        <f>'[1]25'!A13806-9</f>
        <v>303</v>
      </c>
      <c r="B13806">
        <f>'[1]25'!B13806-3</f>
        <v>77</v>
      </c>
      <c r="C13806">
        <f>'[1]25'!C13806-12</f>
        <v>544</v>
      </c>
      <c r="D13806">
        <f>'[1]25'!D13806-4</f>
        <v>220</v>
      </c>
    </row>
    <row r="13807" spans="1:4" x14ac:dyDescent="0.3">
      <c r="A13807">
        <f>'[1]25'!A13807-9</f>
        <v>263</v>
      </c>
      <c r="B13807">
        <f>'[1]25'!B13807-3</f>
        <v>73</v>
      </c>
      <c r="C13807">
        <f>'[1]25'!C13807-12</f>
        <v>548</v>
      </c>
      <c r="D13807">
        <f>'[1]25'!D13807-4</f>
        <v>196</v>
      </c>
    </row>
    <row r="13808" spans="1:4" x14ac:dyDescent="0.3">
      <c r="A13808">
        <f>'[1]25'!A13808-9</f>
        <v>167</v>
      </c>
      <c r="B13808">
        <f>'[1]25'!B13808-3</f>
        <v>65</v>
      </c>
      <c r="C13808">
        <f>'[1]25'!C13808-12</f>
        <v>484</v>
      </c>
      <c r="D13808">
        <f>'[1]25'!D13808-4</f>
        <v>204</v>
      </c>
    </row>
    <row r="13809" spans="1:4" x14ac:dyDescent="0.3">
      <c r="A13809">
        <f>'[1]25'!A13809-9</f>
        <v>39</v>
      </c>
      <c r="B13809">
        <f>'[1]25'!B13809-3</f>
        <v>13</v>
      </c>
      <c r="C13809">
        <f>'[1]25'!C13809-12</f>
        <v>96</v>
      </c>
      <c r="D13809">
        <f>'[1]25'!D13809-4</f>
        <v>8</v>
      </c>
    </row>
    <row r="13810" spans="1:4" x14ac:dyDescent="0.3">
      <c r="A13810">
        <f>'[1]25'!A13810-9</f>
        <v>387</v>
      </c>
      <c r="B13810">
        <f>'[1]25'!B13810-3</f>
        <v>85</v>
      </c>
      <c r="C13810">
        <f>'[1]25'!C13810-12</f>
        <v>624</v>
      </c>
      <c r="D13810">
        <f>'[1]25'!D13810-4</f>
        <v>268</v>
      </c>
    </row>
    <row r="13811" spans="1:4" x14ac:dyDescent="0.3">
      <c r="A13811">
        <f>'[1]25'!A13811-9</f>
        <v>63</v>
      </c>
      <c r="B13811">
        <f>'[1]25'!B13811-3</f>
        <v>29</v>
      </c>
      <c r="C13811">
        <f>'[1]25'!C13811-12</f>
        <v>172</v>
      </c>
      <c r="D13811">
        <f>'[1]25'!D13811-4</f>
        <v>20</v>
      </c>
    </row>
    <row r="13812" spans="1:4" x14ac:dyDescent="0.3">
      <c r="A13812">
        <f>'[1]25'!A13812-9</f>
        <v>199</v>
      </c>
      <c r="B13812">
        <f>'[1]25'!B13812-3</f>
        <v>77</v>
      </c>
      <c r="C13812">
        <f>'[1]25'!C13812-12</f>
        <v>624</v>
      </c>
      <c r="D13812">
        <f>'[1]25'!D13812-4</f>
        <v>232</v>
      </c>
    </row>
    <row r="13813" spans="1:4" x14ac:dyDescent="0.3">
      <c r="A13813">
        <f>'[1]25'!A13813-9</f>
        <v>243</v>
      </c>
      <c r="B13813">
        <f>'[1]25'!B13813-3</f>
        <v>81</v>
      </c>
      <c r="C13813">
        <f>'[1]25'!C13813-12</f>
        <v>564</v>
      </c>
      <c r="D13813">
        <f>'[1]25'!D13813-4</f>
        <v>132</v>
      </c>
    </row>
    <row r="13814" spans="1:4" x14ac:dyDescent="0.3">
      <c r="A13814">
        <f>'[1]25'!A13814-9</f>
        <v>35</v>
      </c>
      <c r="B13814">
        <f>'[1]25'!B13814-3</f>
        <v>9</v>
      </c>
      <c r="C13814">
        <f>'[1]25'!C13814-12</f>
        <v>164</v>
      </c>
      <c r="D13814">
        <f>'[1]25'!D13814-4</f>
        <v>8</v>
      </c>
    </row>
    <row r="13815" spans="1:4" x14ac:dyDescent="0.3">
      <c r="A13815">
        <f>'[1]25'!A13815-9</f>
        <v>343</v>
      </c>
      <c r="B13815">
        <f>'[1]25'!B13815-3</f>
        <v>81</v>
      </c>
      <c r="C13815">
        <f>'[1]25'!C13815-12</f>
        <v>588</v>
      </c>
      <c r="D13815">
        <f>'[1]25'!D13815-4</f>
        <v>204</v>
      </c>
    </row>
    <row r="13816" spans="1:4" x14ac:dyDescent="0.3">
      <c r="A13816">
        <f>'[1]25'!A13816-9</f>
        <v>39</v>
      </c>
      <c r="B13816">
        <f>'[1]25'!B13816-3</f>
        <v>17</v>
      </c>
      <c r="C13816">
        <f>'[1]25'!C13816-12</f>
        <v>248</v>
      </c>
      <c r="D13816">
        <f>'[1]25'!D13816-4</f>
        <v>-4</v>
      </c>
    </row>
    <row r="13817" spans="1:4" x14ac:dyDescent="0.3">
      <c r="A13817">
        <f>'[1]25'!A13817-9</f>
        <v>271</v>
      </c>
      <c r="B13817">
        <f>'[1]25'!B13817-3</f>
        <v>85</v>
      </c>
      <c r="C13817">
        <f>'[1]25'!C13817-12</f>
        <v>564</v>
      </c>
      <c r="D13817">
        <f>'[1]25'!D13817-4</f>
        <v>292</v>
      </c>
    </row>
    <row r="13818" spans="1:4" x14ac:dyDescent="0.3">
      <c r="A13818">
        <f>'[1]25'!A13818-9</f>
        <v>247</v>
      </c>
      <c r="B13818">
        <f>'[1]25'!B13818-3</f>
        <v>73</v>
      </c>
      <c r="C13818">
        <f>'[1]25'!C13818-12</f>
        <v>584</v>
      </c>
      <c r="D13818">
        <f>'[1]25'!D13818-4</f>
        <v>180</v>
      </c>
    </row>
    <row r="13819" spans="1:4" x14ac:dyDescent="0.3">
      <c r="A13819">
        <f>'[1]25'!A13819-9</f>
        <v>51</v>
      </c>
      <c r="B13819">
        <f>'[1]25'!B13819-3</f>
        <v>21</v>
      </c>
      <c r="C13819">
        <f>'[1]25'!C13819-12</f>
        <v>180</v>
      </c>
      <c r="D13819">
        <f>'[1]25'!D13819-4</f>
        <v>12</v>
      </c>
    </row>
    <row r="13820" spans="1:4" x14ac:dyDescent="0.3">
      <c r="A13820">
        <f>'[1]25'!A13820-9</f>
        <v>43</v>
      </c>
      <c r="B13820">
        <f>'[1]25'!B13820-3</f>
        <v>17</v>
      </c>
      <c r="C13820">
        <f>'[1]25'!C13820-12</f>
        <v>196</v>
      </c>
      <c r="D13820">
        <f>'[1]25'!D13820-4</f>
        <v>12</v>
      </c>
    </row>
    <row r="13821" spans="1:4" x14ac:dyDescent="0.3">
      <c r="A13821">
        <f>'[1]25'!A13821-9</f>
        <v>299</v>
      </c>
      <c r="B13821">
        <f>'[1]25'!B13821-3</f>
        <v>77</v>
      </c>
      <c r="C13821">
        <f>'[1]25'!C13821-12</f>
        <v>504</v>
      </c>
      <c r="D13821">
        <f>'[1]25'!D13821-4</f>
        <v>200</v>
      </c>
    </row>
    <row r="13822" spans="1:4" x14ac:dyDescent="0.3">
      <c r="A13822">
        <f>'[1]25'!A13822-9</f>
        <v>251</v>
      </c>
      <c r="B13822">
        <f>'[1]25'!B13822-3</f>
        <v>73</v>
      </c>
      <c r="C13822">
        <f>'[1]25'!C13822-12</f>
        <v>568</v>
      </c>
      <c r="D13822">
        <f>'[1]25'!D13822-4</f>
        <v>188</v>
      </c>
    </row>
    <row r="13823" spans="1:4" x14ac:dyDescent="0.3">
      <c r="A13823">
        <f>'[1]25'!A13823-9</f>
        <v>259</v>
      </c>
      <c r="B13823">
        <f>'[1]25'!B13823-3</f>
        <v>73</v>
      </c>
      <c r="C13823">
        <f>'[1]25'!C13823-12</f>
        <v>536</v>
      </c>
      <c r="D13823">
        <f>'[1]25'!D13823-4</f>
        <v>152</v>
      </c>
    </row>
    <row r="13824" spans="1:4" x14ac:dyDescent="0.3">
      <c r="A13824">
        <f>'[1]25'!A13824-9</f>
        <v>283</v>
      </c>
      <c r="B13824">
        <f>'[1]25'!B13824-3</f>
        <v>77</v>
      </c>
      <c r="C13824">
        <f>'[1]25'!C13824-12</f>
        <v>576</v>
      </c>
      <c r="D13824">
        <f>'[1]25'!D13824-4</f>
        <v>192</v>
      </c>
    </row>
    <row r="13825" spans="1:4" x14ac:dyDescent="0.3">
      <c r="A13825">
        <f>'[1]25'!A13825-9</f>
        <v>239</v>
      </c>
      <c r="B13825">
        <f>'[1]25'!B13825-3</f>
        <v>81</v>
      </c>
      <c r="C13825">
        <f>'[1]25'!C13825-12</f>
        <v>616</v>
      </c>
      <c r="D13825">
        <f>'[1]25'!D13825-4</f>
        <v>216</v>
      </c>
    </row>
    <row r="13826" spans="1:4" x14ac:dyDescent="0.3">
      <c r="A13826">
        <f>'[1]25'!A13826-9</f>
        <v>35</v>
      </c>
      <c r="B13826">
        <f>'[1]25'!B13826-3</f>
        <v>5</v>
      </c>
      <c r="C13826">
        <f>'[1]25'!C13826-12</f>
        <v>144</v>
      </c>
      <c r="D13826">
        <f>'[1]25'!D13826-4</f>
        <v>8</v>
      </c>
    </row>
    <row r="13827" spans="1:4" x14ac:dyDescent="0.3">
      <c r="A13827">
        <f>'[1]25'!A13827-9</f>
        <v>219</v>
      </c>
      <c r="B13827">
        <f>'[1]25'!B13827-3</f>
        <v>65</v>
      </c>
      <c r="C13827">
        <f>'[1]25'!C13827-12</f>
        <v>548</v>
      </c>
      <c r="D13827">
        <f>'[1]25'!D13827-4</f>
        <v>200</v>
      </c>
    </row>
    <row r="13828" spans="1:4" x14ac:dyDescent="0.3">
      <c r="A13828">
        <f>'[1]25'!A13828-9</f>
        <v>295</v>
      </c>
      <c r="B13828">
        <f>'[1]25'!B13828-3</f>
        <v>73</v>
      </c>
      <c r="C13828">
        <f>'[1]25'!C13828-12</f>
        <v>556</v>
      </c>
      <c r="D13828">
        <f>'[1]25'!D13828-4</f>
        <v>332</v>
      </c>
    </row>
    <row r="13829" spans="1:4" x14ac:dyDescent="0.3">
      <c r="A13829">
        <f>'[1]25'!A13829-9</f>
        <v>327</v>
      </c>
      <c r="B13829">
        <f>'[1]25'!B13829-3</f>
        <v>77</v>
      </c>
      <c r="C13829">
        <f>'[1]25'!C13829-12</f>
        <v>560</v>
      </c>
      <c r="D13829">
        <f>'[1]25'!D13829-4</f>
        <v>248</v>
      </c>
    </row>
    <row r="13830" spans="1:4" x14ac:dyDescent="0.3">
      <c r="A13830">
        <f>'[1]25'!A13830-9</f>
        <v>115</v>
      </c>
      <c r="B13830">
        <f>'[1]25'!B13830-3</f>
        <v>45</v>
      </c>
      <c r="C13830">
        <f>'[1]25'!C13830-12</f>
        <v>156</v>
      </c>
      <c r="D13830">
        <f>'[1]25'!D13830-4</f>
        <v>24</v>
      </c>
    </row>
    <row r="13831" spans="1:4" x14ac:dyDescent="0.3">
      <c r="A13831">
        <f>'[1]25'!A13831-9</f>
        <v>311</v>
      </c>
      <c r="B13831">
        <f>'[1]25'!B13831-3</f>
        <v>73</v>
      </c>
      <c r="C13831">
        <f>'[1]25'!C13831-12</f>
        <v>208</v>
      </c>
      <c r="D13831">
        <f>'[1]25'!D13831-4</f>
        <v>0</v>
      </c>
    </row>
    <row r="13832" spans="1:4" x14ac:dyDescent="0.3">
      <c r="A13832">
        <f>'[1]25'!A13832-9</f>
        <v>291</v>
      </c>
      <c r="B13832">
        <f>'[1]25'!B13832-3</f>
        <v>77</v>
      </c>
      <c r="C13832">
        <f>'[1]25'!C13832-12</f>
        <v>596</v>
      </c>
      <c r="D13832">
        <f>'[1]25'!D13832-4</f>
        <v>276</v>
      </c>
    </row>
    <row r="13833" spans="1:4" x14ac:dyDescent="0.3">
      <c r="A13833">
        <f>'[1]25'!A13833-9</f>
        <v>291</v>
      </c>
      <c r="B13833">
        <f>'[1]25'!B13833-3</f>
        <v>73</v>
      </c>
      <c r="C13833">
        <f>'[1]25'!C13833-12</f>
        <v>528</v>
      </c>
      <c r="D13833">
        <f>'[1]25'!D13833-4</f>
        <v>204</v>
      </c>
    </row>
    <row r="13834" spans="1:4" x14ac:dyDescent="0.3">
      <c r="A13834">
        <f>'[1]25'!A13834-9</f>
        <v>251</v>
      </c>
      <c r="B13834">
        <f>'[1]25'!B13834-3</f>
        <v>73</v>
      </c>
      <c r="C13834">
        <f>'[1]25'!C13834-12</f>
        <v>524</v>
      </c>
      <c r="D13834">
        <f>'[1]25'!D13834-4</f>
        <v>192</v>
      </c>
    </row>
    <row r="13835" spans="1:4" x14ac:dyDescent="0.3">
      <c r="A13835">
        <f>'[1]25'!A13835-9</f>
        <v>215</v>
      </c>
      <c r="B13835">
        <f>'[1]25'!B13835-3</f>
        <v>73</v>
      </c>
      <c r="C13835">
        <f>'[1]25'!C13835-12</f>
        <v>536</v>
      </c>
      <c r="D13835">
        <f>'[1]25'!D13835-4</f>
        <v>168</v>
      </c>
    </row>
    <row r="13836" spans="1:4" x14ac:dyDescent="0.3">
      <c r="A13836">
        <f>'[1]25'!A13836-9</f>
        <v>243</v>
      </c>
      <c r="B13836">
        <f>'[1]25'!B13836-3</f>
        <v>73</v>
      </c>
      <c r="C13836">
        <f>'[1]25'!C13836-12</f>
        <v>520</v>
      </c>
      <c r="D13836">
        <f>'[1]25'!D13836-4</f>
        <v>196</v>
      </c>
    </row>
    <row r="13837" spans="1:4" x14ac:dyDescent="0.3">
      <c r="A13837">
        <f>'[1]25'!A13837-9</f>
        <v>263</v>
      </c>
      <c r="B13837">
        <f>'[1]25'!B13837-3</f>
        <v>69</v>
      </c>
      <c r="C13837">
        <f>'[1]25'!C13837-12</f>
        <v>572</v>
      </c>
      <c r="D13837">
        <f>'[1]25'!D13837-4</f>
        <v>208</v>
      </c>
    </row>
    <row r="13838" spans="1:4" x14ac:dyDescent="0.3">
      <c r="A13838">
        <f>'[1]25'!A13838-9</f>
        <v>195</v>
      </c>
      <c r="B13838">
        <f>'[1]25'!B13838-3</f>
        <v>65</v>
      </c>
      <c r="C13838">
        <f>'[1]25'!C13838-12</f>
        <v>524</v>
      </c>
      <c r="D13838">
        <f>'[1]25'!D13838-4</f>
        <v>188</v>
      </c>
    </row>
    <row r="13839" spans="1:4" x14ac:dyDescent="0.3">
      <c r="A13839">
        <f>'[1]25'!A13839-9</f>
        <v>43</v>
      </c>
      <c r="B13839">
        <f>'[1]25'!B13839-3</f>
        <v>17</v>
      </c>
      <c r="C13839">
        <f>'[1]25'!C13839-12</f>
        <v>180</v>
      </c>
      <c r="D13839">
        <f>'[1]25'!D13839-4</f>
        <v>12</v>
      </c>
    </row>
    <row r="13840" spans="1:4" x14ac:dyDescent="0.3">
      <c r="A13840">
        <f>'[1]25'!A13840-9</f>
        <v>271</v>
      </c>
      <c r="B13840">
        <f>'[1]25'!B13840-3</f>
        <v>81</v>
      </c>
      <c r="C13840">
        <f>'[1]25'!C13840-12</f>
        <v>592</v>
      </c>
      <c r="D13840">
        <f>'[1]25'!D13840-4</f>
        <v>244</v>
      </c>
    </row>
    <row r="13841" spans="1:4" x14ac:dyDescent="0.3">
      <c r="A13841">
        <f>'[1]25'!A13841-9</f>
        <v>55</v>
      </c>
      <c r="B13841">
        <f>'[1]25'!B13841-3</f>
        <v>25</v>
      </c>
      <c r="C13841">
        <f>'[1]25'!C13841-12</f>
        <v>144</v>
      </c>
      <c r="D13841">
        <f>'[1]25'!D13841-4</f>
        <v>12</v>
      </c>
    </row>
    <row r="13842" spans="1:4" x14ac:dyDescent="0.3">
      <c r="A13842">
        <f>'[1]25'!A13842-9</f>
        <v>295</v>
      </c>
      <c r="B13842">
        <f>'[1]25'!B13842-3</f>
        <v>77</v>
      </c>
      <c r="C13842">
        <f>'[1]25'!C13842-12</f>
        <v>620</v>
      </c>
      <c r="D13842">
        <f>'[1]25'!D13842-4</f>
        <v>264</v>
      </c>
    </row>
    <row r="13843" spans="1:4" x14ac:dyDescent="0.3">
      <c r="A13843">
        <f>'[1]25'!A13843-9</f>
        <v>275</v>
      </c>
      <c r="B13843">
        <f>'[1]25'!B13843-3</f>
        <v>73</v>
      </c>
      <c r="C13843">
        <f>'[1]25'!C13843-12</f>
        <v>576</v>
      </c>
      <c r="D13843">
        <f>'[1]25'!D13843-4</f>
        <v>172</v>
      </c>
    </row>
    <row r="13844" spans="1:4" x14ac:dyDescent="0.3">
      <c r="A13844">
        <f>'[1]25'!A13844-9</f>
        <v>311</v>
      </c>
      <c r="B13844">
        <f>'[1]25'!B13844-3</f>
        <v>81</v>
      </c>
      <c r="C13844">
        <f>'[1]25'!C13844-12</f>
        <v>564</v>
      </c>
      <c r="D13844">
        <f>'[1]25'!D13844-4</f>
        <v>208</v>
      </c>
    </row>
    <row r="13845" spans="1:4" x14ac:dyDescent="0.3">
      <c r="A13845">
        <f>'[1]25'!A13845-9</f>
        <v>187</v>
      </c>
      <c r="B13845">
        <f>'[1]25'!B13845-3</f>
        <v>65</v>
      </c>
      <c r="C13845">
        <f>'[1]25'!C13845-12</f>
        <v>556</v>
      </c>
      <c r="D13845">
        <f>'[1]25'!D13845-4</f>
        <v>208</v>
      </c>
    </row>
    <row r="13846" spans="1:4" x14ac:dyDescent="0.3">
      <c r="A13846">
        <f>'[1]25'!A13846-9</f>
        <v>143</v>
      </c>
      <c r="B13846">
        <f>'[1]25'!B13846-3</f>
        <v>65</v>
      </c>
      <c r="C13846">
        <f>'[1]25'!C13846-12</f>
        <v>420</v>
      </c>
      <c r="D13846">
        <f>'[1]25'!D13846-4</f>
        <v>92</v>
      </c>
    </row>
    <row r="13847" spans="1:4" x14ac:dyDescent="0.3">
      <c r="A13847">
        <f>'[1]25'!A13847-9</f>
        <v>255</v>
      </c>
      <c r="B13847">
        <f>'[1]25'!B13847-3</f>
        <v>77</v>
      </c>
      <c r="C13847">
        <f>'[1]25'!C13847-12</f>
        <v>576</v>
      </c>
      <c r="D13847">
        <f>'[1]25'!D13847-4</f>
        <v>208</v>
      </c>
    </row>
    <row r="13848" spans="1:4" x14ac:dyDescent="0.3">
      <c r="A13848">
        <f>'[1]25'!A13848-9</f>
        <v>287</v>
      </c>
      <c r="B13848">
        <f>'[1]25'!B13848-3</f>
        <v>77</v>
      </c>
      <c r="C13848">
        <f>'[1]25'!C13848-12</f>
        <v>520</v>
      </c>
      <c r="D13848">
        <f>'[1]25'!D13848-4</f>
        <v>200</v>
      </c>
    </row>
    <row r="13849" spans="1:4" x14ac:dyDescent="0.3">
      <c r="A13849">
        <f>'[1]25'!A13849-9</f>
        <v>71</v>
      </c>
      <c r="B13849">
        <f>'[1]25'!B13849-3</f>
        <v>33</v>
      </c>
      <c r="C13849">
        <f>'[1]25'!C13849-12</f>
        <v>96</v>
      </c>
      <c r="D13849">
        <f>'[1]25'!D13849-4</f>
        <v>24</v>
      </c>
    </row>
    <row r="13850" spans="1:4" x14ac:dyDescent="0.3">
      <c r="A13850">
        <f>'[1]25'!A13850-9</f>
        <v>207</v>
      </c>
      <c r="B13850">
        <f>'[1]25'!B13850-3</f>
        <v>73</v>
      </c>
      <c r="C13850">
        <f>'[1]25'!C13850-12</f>
        <v>584</v>
      </c>
      <c r="D13850">
        <f>'[1]25'!D13850-4</f>
        <v>208</v>
      </c>
    </row>
    <row r="13851" spans="1:4" x14ac:dyDescent="0.3">
      <c r="A13851">
        <f>'[1]25'!A13851-9</f>
        <v>51</v>
      </c>
      <c r="B13851">
        <f>'[1]25'!B13851-3</f>
        <v>21</v>
      </c>
      <c r="C13851">
        <f>'[1]25'!C13851-12</f>
        <v>140</v>
      </c>
      <c r="D13851">
        <f>'[1]25'!D13851-4</f>
        <v>12</v>
      </c>
    </row>
    <row r="13852" spans="1:4" x14ac:dyDescent="0.3">
      <c r="A13852">
        <f>'[1]25'!A13852-9</f>
        <v>283</v>
      </c>
      <c r="B13852">
        <f>'[1]25'!B13852-3</f>
        <v>77</v>
      </c>
      <c r="C13852">
        <f>'[1]25'!C13852-12</f>
        <v>512</v>
      </c>
      <c r="D13852">
        <f>'[1]25'!D13852-4</f>
        <v>196</v>
      </c>
    </row>
    <row r="13853" spans="1:4" x14ac:dyDescent="0.3">
      <c r="A13853">
        <f>'[1]25'!A13853-9</f>
        <v>283</v>
      </c>
      <c r="B13853">
        <f>'[1]25'!B13853-3</f>
        <v>77</v>
      </c>
      <c r="C13853">
        <f>'[1]25'!C13853-12</f>
        <v>596</v>
      </c>
      <c r="D13853">
        <f>'[1]25'!D13853-4</f>
        <v>220</v>
      </c>
    </row>
    <row r="13854" spans="1:4" x14ac:dyDescent="0.3">
      <c r="A13854">
        <f>'[1]25'!A13854-9</f>
        <v>227</v>
      </c>
      <c r="B13854">
        <f>'[1]25'!B13854-3</f>
        <v>65</v>
      </c>
      <c r="C13854">
        <f>'[1]25'!C13854-12</f>
        <v>452</v>
      </c>
      <c r="D13854">
        <f>'[1]25'!D13854-4</f>
        <v>212</v>
      </c>
    </row>
    <row r="13855" spans="1:4" x14ac:dyDescent="0.3">
      <c r="A13855">
        <f>'[1]25'!A13855-9</f>
        <v>55</v>
      </c>
      <c r="B13855">
        <f>'[1]25'!B13855-3</f>
        <v>25</v>
      </c>
      <c r="C13855">
        <f>'[1]25'!C13855-12</f>
        <v>220</v>
      </c>
      <c r="D13855">
        <f>'[1]25'!D13855-4</f>
        <v>8</v>
      </c>
    </row>
    <row r="13856" spans="1:4" x14ac:dyDescent="0.3">
      <c r="A13856">
        <f>'[1]25'!A13856-9</f>
        <v>263</v>
      </c>
      <c r="B13856">
        <f>'[1]25'!B13856-3</f>
        <v>73</v>
      </c>
      <c r="C13856">
        <f>'[1]25'!C13856-12</f>
        <v>596</v>
      </c>
      <c r="D13856">
        <f>'[1]25'!D13856-4</f>
        <v>236</v>
      </c>
    </row>
    <row r="13857" spans="1:4" x14ac:dyDescent="0.3">
      <c r="A13857">
        <f>'[1]25'!A13857-9</f>
        <v>255</v>
      </c>
      <c r="B13857">
        <f>'[1]25'!B13857-3</f>
        <v>73</v>
      </c>
      <c r="C13857">
        <f>'[1]25'!C13857-12</f>
        <v>544</v>
      </c>
      <c r="D13857">
        <f>'[1]25'!D13857-4</f>
        <v>180</v>
      </c>
    </row>
    <row r="13858" spans="1:4" x14ac:dyDescent="0.3">
      <c r="A13858">
        <f>'[1]25'!A13858-9</f>
        <v>327</v>
      </c>
      <c r="B13858">
        <f>'[1]25'!B13858-3</f>
        <v>77</v>
      </c>
      <c r="C13858">
        <f>'[1]25'!C13858-12</f>
        <v>580</v>
      </c>
      <c r="D13858">
        <f>'[1]25'!D13858-4</f>
        <v>216</v>
      </c>
    </row>
    <row r="13859" spans="1:4" x14ac:dyDescent="0.3">
      <c r="A13859">
        <f>'[1]25'!A13859-9</f>
        <v>207</v>
      </c>
      <c r="B13859">
        <f>'[1]25'!B13859-3</f>
        <v>81</v>
      </c>
      <c r="C13859">
        <f>'[1]25'!C13859-12</f>
        <v>572</v>
      </c>
      <c r="D13859">
        <f>'[1]25'!D13859-4</f>
        <v>200</v>
      </c>
    </row>
    <row r="13860" spans="1:4" x14ac:dyDescent="0.3">
      <c r="A13860">
        <f>'[1]25'!A13860-9</f>
        <v>319</v>
      </c>
      <c r="B13860">
        <f>'[1]25'!B13860-3</f>
        <v>81</v>
      </c>
      <c r="C13860">
        <f>'[1]25'!C13860-12</f>
        <v>580</v>
      </c>
      <c r="D13860">
        <f>'[1]25'!D13860-4</f>
        <v>244</v>
      </c>
    </row>
    <row r="13861" spans="1:4" x14ac:dyDescent="0.3">
      <c r="A13861">
        <f>'[1]25'!A13861-9</f>
        <v>167</v>
      </c>
      <c r="B13861">
        <f>'[1]25'!B13861-3</f>
        <v>61</v>
      </c>
      <c r="C13861">
        <f>'[1]25'!C13861-12</f>
        <v>316</v>
      </c>
      <c r="D13861">
        <f>'[1]25'!D13861-4</f>
        <v>268</v>
      </c>
    </row>
    <row r="13862" spans="1:4" x14ac:dyDescent="0.3">
      <c r="A13862">
        <f>'[1]25'!A13862-9</f>
        <v>303</v>
      </c>
      <c r="B13862">
        <f>'[1]25'!B13862-3</f>
        <v>81</v>
      </c>
      <c r="C13862">
        <f>'[1]25'!C13862-12</f>
        <v>624</v>
      </c>
      <c r="D13862">
        <f>'[1]25'!D13862-4</f>
        <v>232</v>
      </c>
    </row>
    <row r="13863" spans="1:4" x14ac:dyDescent="0.3">
      <c r="A13863">
        <f>'[1]25'!A13863-9</f>
        <v>47</v>
      </c>
      <c r="B13863">
        <f>'[1]25'!B13863-3</f>
        <v>21</v>
      </c>
      <c r="C13863">
        <f>'[1]25'!C13863-12</f>
        <v>140</v>
      </c>
      <c r="D13863">
        <f>'[1]25'!D13863-4</f>
        <v>20</v>
      </c>
    </row>
    <row r="13864" spans="1:4" x14ac:dyDescent="0.3">
      <c r="A13864">
        <f>'[1]25'!A13864-9</f>
        <v>247</v>
      </c>
      <c r="B13864">
        <f>'[1]25'!B13864-3</f>
        <v>69</v>
      </c>
      <c r="C13864">
        <f>'[1]25'!C13864-12</f>
        <v>568</v>
      </c>
      <c r="D13864">
        <f>'[1]25'!D13864-4</f>
        <v>184</v>
      </c>
    </row>
    <row r="13865" spans="1:4" x14ac:dyDescent="0.3">
      <c r="A13865">
        <f>'[1]25'!A13865-9</f>
        <v>51</v>
      </c>
      <c r="B13865">
        <f>'[1]25'!B13865-3</f>
        <v>25</v>
      </c>
      <c r="C13865">
        <f>'[1]25'!C13865-12</f>
        <v>192</v>
      </c>
      <c r="D13865">
        <f>'[1]25'!D13865-4</f>
        <v>20</v>
      </c>
    </row>
    <row r="13866" spans="1:4" x14ac:dyDescent="0.3">
      <c r="A13866">
        <f>'[1]25'!A13866-9</f>
        <v>63</v>
      </c>
      <c r="B13866">
        <f>'[1]25'!B13866-3</f>
        <v>29</v>
      </c>
      <c r="C13866">
        <f>'[1]25'!C13866-12</f>
        <v>152</v>
      </c>
      <c r="D13866">
        <f>'[1]25'!D13866-4</f>
        <v>12</v>
      </c>
    </row>
    <row r="13867" spans="1:4" x14ac:dyDescent="0.3">
      <c r="A13867">
        <f>'[1]25'!A13867-9</f>
        <v>379</v>
      </c>
      <c r="B13867">
        <f>'[1]25'!B13867-3</f>
        <v>81</v>
      </c>
      <c r="C13867">
        <f>'[1]25'!C13867-12</f>
        <v>596</v>
      </c>
      <c r="D13867">
        <f>'[1]25'!D13867-4</f>
        <v>252</v>
      </c>
    </row>
    <row r="13868" spans="1:4" x14ac:dyDescent="0.3">
      <c r="A13868">
        <f>'[1]25'!A13868-9</f>
        <v>255</v>
      </c>
      <c r="B13868">
        <f>'[1]25'!B13868-3</f>
        <v>73</v>
      </c>
      <c r="C13868">
        <f>'[1]25'!C13868-12</f>
        <v>508</v>
      </c>
      <c r="D13868">
        <f>'[1]25'!D13868-4</f>
        <v>152</v>
      </c>
    </row>
    <row r="13869" spans="1:4" x14ac:dyDescent="0.3">
      <c r="A13869">
        <f>'[1]25'!A13869-9</f>
        <v>259</v>
      </c>
      <c r="B13869">
        <f>'[1]25'!B13869-3</f>
        <v>81</v>
      </c>
      <c r="C13869">
        <f>'[1]25'!C13869-12</f>
        <v>620</v>
      </c>
      <c r="D13869">
        <f>'[1]25'!D13869-4</f>
        <v>288</v>
      </c>
    </row>
    <row r="13870" spans="1:4" x14ac:dyDescent="0.3">
      <c r="A13870">
        <f>'[1]25'!A13870-9</f>
        <v>191</v>
      </c>
      <c r="B13870">
        <f>'[1]25'!B13870-3</f>
        <v>65</v>
      </c>
      <c r="C13870">
        <f>'[1]25'!C13870-12</f>
        <v>484</v>
      </c>
      <c r="D13870">
        <f>'[1]25'!D13870-4</f>
        <v>152</v>
      </c>
    </row>
    <row r="13871" spans="1:4" x14ac:dyDescent="0.3">
      <c r="A13871">
        <f>'[1]25'!A13871-9</f>
        <v>259</v>
      </c>
      <c r="B13871">
        <f>'[1]25'!B13871-3</f>
        <v>73</v>
      </c>
      <c r="C13871">
        <f>'[1]25'!C13871-12</f>
        <v>548</v>
      </c>
      <c r="D13871">
        <f>'[1]25'!D13871-4</f>
        <v>156</v>
      </c>
    </row>
    <row r="13872" spans="1:4" x14ac:dyDescent="0.3">
      <c r="A13872">
        <f>'[1]25'!A13872-9</f>
        <v>303</v>
      </c>
      <c r="B13872">
        <f>'[1]25'!B13872-3</f>
        <v>81</v>
      </c>
      <c r="C13872">
        <f>'[1]25'!C13872-12</f>
        <v>572</v>
      </c>
      <c r="D13872">
        <f>'[1]25'!D13872-4</f>
        <v>204</v>
      </c>
    </row>
    <row r="13873" spans="1:4" x14ac:dyDescent="0.3">
      <c r="A13873">
        <f>'[1]25'!A13873-9</f>
        <v>259</v>
      </c>
      <c r="B13873">
        <f>'[1]25'!B13873-3</f>
        <v>69</v>
      </c>
      <c r="C13873">
        <f>'[1]25'!C13873-12</f>
        <v>500</v>
      </c>
      <c r="D13873">
        <f>'[1]25'!D13873-4</f>
        <v>216</v>
      </c>
    </row>
    <row r="13874" spans="1:4" x14ac:dyDescent="0.3">
      <c r="A13874">
        <f>'[1]25'!A13874-9</f>
        <v>271</v>
      </c>
      <c r="B13874">
        <f>'[1]25'!B13874-3</f>
        <v>77</v>
      </c>
      <c r="C13874">
        <f>'[1]25'!C13874-12</f>
        <v>536</v>
      </c>
      <c r="D13874">
        <f>'[1]25'!D13874-4</f>
        <v>196</v>
      </c>
    </row>
    <row r="13875" spans="1:4" x14ac:dyDescent="0.3">
      <c r="A13875">
        <f>'[1]25'!A13875-9</f>
        <v>319</v>
      </c>
      <c r="B13875">
        <f>'[1]25'!B13875-3</f>
        <v>81</v>
      </c>
      <c r="C13875">
        <f>'[1]25'!C13875-12</f>
        <v>584</v>
      </c>
      <c r="D13875">
        <f>'[1]25'!D13875-4</f>
        <v>232</v>
      </c>
    </row>
    <row r="13876" spans="1:4" x14ac:dyDescent="0.3">
      <c r="A13876">
        <f>'[1]25'!A13876-9</f>
        <v>55</v>
      </c>
      <c r="B13876">
        <f>'[1]25'!B13876-3</f>
        <v>25</v>
      </c>
      <c r="C13876">
        <f>'[1]25'!C13876-12</f>
        <v>200</v>
      </c>
      <c r="D13876">
        <f>'[1]25'!D13876-4</f>
        <v>32</v>
      </c>
    </row>
    <row r="13877" spans="1:4" x14ac:dyDescent="0.3">
      <c r="A13877">
        <f>'[1]25'!A13877-9</f>
        <v>187</v>
      </c>
      <c r="B13877">
        <f>'[1]25'!B13877-3</f>
        <v>65</v>
      </c>
      <c r="C13877">
        <f>'[1]25'!C13877-12</f>
        <v>576</v>
      </c>
      <c r="D13877">
        <f>'[1]25'!D13877-4</f>
        <v>232</v>
      </c>
    </row>
    <row r="13878" spans="1:4" x14ac:dyDescent="0.3">
      <c r="A13878">
        <f>'[1]25'!A13878-9</f>
        <v>251</v>
      </c>
      <c r="B13878">
        <f>'[1]25'!B13878-3</f>
        <v>73</v>
      </c>
      <c r="C13878">
        <f>'[1]25'!C13878-12</f>
        <v>640</v>
      </c>
      <c r="D13878">
        <f>'[1]25'!D13878-4</f>
        <v>240</v>
      </c>
    </row>
    <row r="13879" spans="1:4" x14ac:dyDescent="0.3">
      <c r="A13879">
        <f>'[1]25'!A13879-9</f>
        <v>255</v>
      </c>
      <c r="B13879">
        <f>'[1]25'!B13879-3</f>
        <v>77</v>
      </c>
      <c r="C13879">
        <f>'[1]25'!C13879-12</f>
        <v>540</v>
      </c>
      <c r="D13879">
        <f>'[1]25'!D13879-4</f>
        <v>204</v>
      </c>
    </row>
    <row r="13880" spans="1:4" x14ac:dyDescent="0.3">
      <c r="A13880">
        <f>'[1]25'!A13880-9</f>
        <v>263</v>
      </c>
      <c r="B13880">
        <f>'[1]25'!B13880-3</f>
        <v>77</v>
      </c>
      <c r="C13880">
        <f>'[1]25'!C13880-12</f>
        <v>616</v>
      </c>
      <c r="D13880">
        <f>'[1]25'!D13880-4</f>
        <v>244</v>
      </c>
    </row>
    <row r="13881" spans="1:4" x14ac:dyDescent="0.3">
      <c r="A13881">
        <f>'[1]25'!A13881-9</f>
        <v>63</v>
      </c>
      <c r="B13881">
        <f>'[1]25'!B13881-3</f>
        <v>29</v>
      </c>
      <c r="C13881">
        <f>'[1]25'!C13881-12</f>
        <v>176</v>
      </c>
      <c r="D13881">
        <f>'[1]25'!D13881-4</f>
        <v>28</v>
      </c>
    </row>
    <row r="13882" spans="1:4" x14ac:dyDescent="0.3">
      <c r="A13882">
        <f>'[1]25'!A13882-9</f>
        <v>47</v>
      </c>
      <c r="B13882">
        <f>'[1]25'!B13882-3</f>
        <v>17</v>
      </c>
      <c r="C13882">
        <f>'[1]25'!C13882-12</f>
        <v>140</v>
      </c>
      <c r="D13882">
        <f>'[1]25'!D13882-4</f>
        <v>24</v>
      </c>
    </row>
    <row r="13883" spans="1:4" x14ac:dyDescent="0.3">
      <c r="A13883">
        <f>'[1]25'!A13883-9</f>
        <v>259</v>
      </c>
      <c r="B13883">
        <f>'[1]25'!B13883-3</f>
        <v>73</v>
      </c>
      <c r="C13883">
        <f>'[1]25'!C13883-12</f>
        <v>488</v>
      </c>
      <c r="D13883">
        <f>'[1]25'!D13883-4</f>
        <v>180</v>
      </c>
    </row>
    <row r="13884" spans="1:4" x14ac:dyDescent="0.3">
      <c r="A13884">
        <f>'[1]25'!A13884-9</f>
        <v>287</v>
      </c>
      <c r="B13884">
        <f>'[1]25'!B13884-3</f>
        <v>81</v>
      </c>
      <c r="C13884">
        <f>'[1]25'!C13884-12</f>
        <v>532</v>
      </c>
      <c r="D13884">
        <f>'[1]25'!D13884-4</f>
        <v>176</v>
      </c>
    </row>
    <row r="13885" spans="1:4" x14ac:dyDescent="0.3">
      <c r="A13885">
        <f>'[1]25'!A13885-9</f>
        <v>255</v>
      </c>
      <c r="B13885">
        <f>'[1]25'!B13885-3</f>
        <v>77</v>
      </c>
      <c r="C13885">
        <f>'[1]25'!C13885-12</f>
        <v>580</v>
      </c>
      <c r="D13885">
        <f>'[1]25'!D13885-4</f>
        <v>204</v>
      </c>
    </row>
    <row r="13886" spans="1:4" x14ac:dyDescent="0.3">
      <c r="A13886">
        <f>'[1]25'!A13886-9</f>
        <v>71</v>
      </c>
      <c r="B13886">
        <f>'[1]25'!B13886-3</f>
        <v>33</v>
      </c>
      <c r="C13886">
        <f>'[1]25'!C13886-12</f>
        <v>212</v>
      </c>
      <c r="D13886">
        <f>'[1]25'!D13886-4</f>
        <v>28</v>
      </c>
    </row>
    <row r="13887" spans="1:4" x14ac:dyDescent="0.3">
      <c r="A13887">
        <f>'[1]25'!A13887-9</f>
        <v>247</v>
      </c>
      <c r="B13887">
        <f>'[1]25'!B13887-3</f>
        <v>73</v>
      </c>
      <c r="C13887">
        <f>'[1]25'!C13887-12</f>
        <v>568</v>
      </c>
      <c r="D13887">
        <f>'[1]25'!D13887-4</f>
        <v>196</v>
      </c>
    </row>
    <row r="13888" spans="1:4" x14ac:dyDescent="0.3">
      <c r="A13888">
        <f>'[1]25'!A13888-9</f>
        <v>291</v>
      </c>
      <c r="B13888">
        <f>'[1]25'!B13888-3</f>
        <v>77</v>
      </c>
      <c r="C13888">
        <f>'[1]25'!C13888-12</f>
        <v>596</v>
      </c>
      <c r="D13888">
        <f>'[1]25'!D13888-4</f>
        <v>240</v>
      </c>
    </row>
    <row r="13889" spans="1:4" x14ac:dyDescent="0.3">
      <c r="A13889">
        <f>'[1]25'!A13889-9</f>
        <v>247</v>
      </c>
      <c r="B13889">
        <f>'[1]25'!B13889-3</f>
        <v>77</v>
      </c>
      <c r="C13889">
        <f>'[1]25'!C13889-12</f>
        <v>580</v>
      </c>
      <c r="D13889">
        <f>'[1]25'!D13889-4</f>
        <v>192</v>
      </c>
    </row>
    <row r="13890" spans="1:4" x14ac:dyDescent="0.3">
      <c r="A13890">
        <f>'[1]25'!A13890-9</f>
        <v>331</v>
      </c>
      <c r="B13890">
        <f>'[1]25'!B13890-3</f>
        <v>81</v>
      </c>
      <c r="C13890">
        <f>'[1]25'!C13890-12</f>
        <v>556</v>
      </c>
      <c r="D13890">
        <f>'[1]25'!D13890-4</f>
        <v>220</v>
      </c>
    </row>
    <row r="13891" spans="1:4" x14ac:dyDescent="0.3">
      <c r="A13891">
        <f>'[1]25'!A13891-9</f>
        <v>231</v>
      </c>
      <c r="B13891">
        <f>'[1]25'!B13891-3</f>
        <v>77</v>
      </c>
      <c r="C13891">
        <f>'[1]25'!C13891-12</f>
        <v>568</v>
      </c>
      <c r="D13891">
        <f>'[1]25'!D13891-4</f>
        <v>224</v>
      </c>
    </row>
    <row r="13892" spans="1:4" x14ac:dyDescent="0.3">
      <c r="A13892">
        <f>'[1]25'!A13892-9</f>
        <v>303</v>
      </c>
      <c r="B13892">
        <f>'[1]25'!B13892-3</f>
        <v>73</v>
      </c>
      <c r="C13892">
        <f>'[1]25'!C13892-12</f>
        <v>528</v>
      </c>
      <c r="D13892">
        <f>'[1]25'!D13892-4</f>
        <v>204</v>
      </c>
    </row>
    <row r="13893" spans="1:4" x14ac:dyDescent="0.3">
      <c r="A13893">
        <f>'[1]25'!A13893-9</f>
        <v>223</v>
      </c>
      <c r="B13893">
        <f>'[1]25'!B13893-3</f>
        <v>73</v>
      </c>
      <c r="C13893">
        <f>'[1]25'!C13893-12</f>
        <v>484</v>
      </c>
      <c r="D13893">
        <f>'[1]25'!D13893-4</f>
        <v>160</v>
      </c>
    </row>
    <row r="13894" spans="1:4" x14ac:dyDescent="0.3">
      <c r="A13894">
        <f>'[1]25'!A13894-9</f>
        <v>339</v>
      </c>
      <c r="B13894">
        <f>'[1]25'!B13894-3</f>
        <v>85</v>
      </c>
      <c r="C13894">
        <f>'[1]25'!C13894-12</f>
        <v>612</v>
      </c>
      <c r="D13894">
        <f>'[1]25'!D13894-4</f>
        <v>216</v>
      </c>
    </row>
    <row r="13895" spans="1:4" x14ac:dyDescent="0.3">
      <c r="A13895">
        <f>'[1]25'!A13895-9</f>
        <v>111</v>
      </c>
      <c r="B13895">
        <f>'[1]25'!B13895-3</f>
        <v>45</v>
      </c>
      <c r="C13895">
        <f>'[1]25'!C13895-12</f>
        <v>244</v>
      </c>
      <c r="D13895">
        <f>'[1]25'!D13895-4</f>
        <v>36</v>
      </c>
    </row>
    <row r="13896" spans="1:4" x14ac:dyDescent="0.3">
      <c r="A13896">
        <f>'[1]25'!A13896-9</f>
        <v>263</v>
      </c>
      <c r="B13896">
        <f>'[1]25'!B13896-3</f>
        <v>73</v>
      </c>
      <c r="C13896">
        <f>'[1]25'!C13896-12</f>
        <v>580</v>
      </c>
      <c r="D13896">
        <f>'[1]25'!D13896-4</f>
        <v>260</v>
      </c>
    </row>
    <row r="13897" spans="1:4" x14ac:dyDescent="0.3">
      <c r="A13897">
        <f>'[1]25'!A13897-9</f>
        <v>263</v>
      </c>
      <c r="B13897">
        <f>'[1]25'!B13897-3</f>
        <v>77</v>
      </c>
      <c r="C13897">
        <f>'[1]25'!C13897-12</f>
        <v>596</v>
      </c>
      <c r="D13897">
        <f>'[1]25'!D13897-4</f>
        <v>236</v>
      </c>
    </row>
    <row r="13898" spans="1:4" x14ac:dyDescent="0.3">
      <c r="A13898">
        <f>'[1]25'!A13898-9</f>
        <v>359</v>
      </c>
      <c r="B13898">
        <f>'[1]25'!B13898-3</f>
        <v>81</v>
      </c>
      <c r="C13898">
        <f>'[1]25'!C13898-12</f>
        <v>564</v>
      </c>
      <c r="D13898">
        <f>'[1]25'!D13898-4</f>
        <v>204</v>
      </c>
    </row>
    <row r="13899" spans="1:4" x14ac:dyDescent="0.3">
      <c r="A13899">
        <f>'[1]25'!A13899-9</f>
        <v>263</v>
      </c>
      <c r="B13899">
        <f>'[1]25'!B13899-3</f>
        <v>73</v>
      </c>
      <c r="C13899">
        <f>'[1]25'!C13899-12</f>
        <v>572</v>
      </c>
      <c r="D13899">
        <f>'[1]25'!D13899-4</f>
        <v>200</v>
      </c>
    </row>
    <row r="13900" spans="1:4" x14ac:dyDescent="0.3">
      <c r="A13900">
        <f>'[1]25'!A13900-9</f>
        <v>263</v>
      </c>
      <c r="B13900">
        <f>'[1]25'!B13900-3</f>
        <v>77</v>
      </c>
      <c r="C13900">
        <f>'[1]25'!C13900-12</f>
        <v>552</v>
      </c>
      <c r="D13900">
        <f>'[1]25'!D13900-4</f>
        <v>168</v>
      </c>
    </row>
    <row r="13901" spans="1:4" x14ac:dyDescent="0.3">
      <c r="A13901">
        <f>'[1]25'!A13901-9</f>
        <v>307</v>
      </c>
      <c r="B13901">
        <f>'[1]25'!B13901-3</f>
        <v>73</v>
      </c>
      <c r="C13901">
        <f>'[1]25'!C13901-12</f>
        <v>540</v>
      </c>
      <c r="D13901">
        <f>'[1]25'!D13901-4</f>
        <v>232</v>
      </c>
    </row>
    <row r="13902" spans="1:4" x14ac:dyDescent="0.3">
      <c r="A13902">
        <f>'[1]25'!A13902-9</f>
        <v>131</v>
      </c>
      <c r="B13902">
        <f>'[1]25'!B13902-3</f>
        <v>53</v>
      </c>
      <c r="C13902">
        <f>'[1]25'!C13902-12</f>
        <v>216</v>
      </c>
      <c r="D13902">
        <f>'[1]25'!D13902-4</f>
        <v>36</v>
      </c>
    </row>
    <row r="13903" spans="1:4" x14ac:dyDescent="0.3">
      <c r="A13903">
        <f>'[1]25'!A13903-9</f>
        <v>283</v>
      </c>
      <c r="B13903">
        <f>'[1]25'!B13903-3</f>
        <v>73</v>
      </c>
      <c r="C13903">
        <f>'[1]25'!C13903-12</f>
        <v>520</v>
      </c>
      <c r="D13903">
        <f>'[1]25'!D13903-4</f>
        <v>184</v>
      </c>
    </row>
    <row r="13904" spans="1:4" x14ac:dyDescent="0.3">
      <c r="A13904">
        <f>'[1]25'!A13904-9</f>
        <v>287</v>
      </c>
      <c r="B13904">
        <f>'[1]25'!B13904-3</f>
        <v>81</v>
      </c>
      <c r="C13904">
        <f>'[1]25'!C13904-12</f>
        <v>632</v>
      </c>
      <c r="D13904">
        <f>'[1]25'!D13904-4</f>
        <v>228</v>
      </c>
    </row>
    <row r="13905" spans="1:4" x14ac:dyDescent="0.3">
      <c r="A13905">
        <f>'[1]25'!A13905-9</f>
        <v>335</v>
      </c>
      <c r="B13905">
        <f>'[1]25'!B13905-3</f>
        <v>81</v>
      </c>
      <c r="C13905">
        <f>'[1]25'!C13905-12</f>
        <v>564</v>
      </c>
      <c r="D13905">
        <f>'[1]25'!D13905-4</f>
        <v>216</v>
      </c>
    </row>
    <row r="13906" spans="1:4" x14ac:dyDescent="0.3">
      <c r="A13906">
        <f>'[1]25'!A13906-9</f>
        <v>275</v>
      </c>
      <c r="B13906">
        <f>'[1]25'!B13906-3</f>
        <v>73</v>
      </c>
      <c r="C13906">
        <f>'[1]25'!C13906-12</f>
        <v>508</v>
      </c>
      <c r="D13906">
        <f>'[1]25'!D13906-4</f>
        <v>196</v>
      </c>
    </row>
    <row r="13907" spans="1:4" x14ac:dyDescent="0.3">
      <c r="A13907">
        <f>'[1]25'!A13907-9</f>
        <v>55</v>
      </c>
      <c r="B13907">
        <f>'[1]25'!B13907-3</f>
        <v>25</v>
      </c>
      <c r="C13907">
        <f>'[1]25'!C13907-12</f>
        <v>192</v>
      </c>
      <c r="D13907">
        <f>'[1]25'!D13907-4</f>
        <v>12</v>
      </c>
    </row>
    <row r="13908" spans="1:4" x14ac:dyDescent="0.3">
      <c r="A13908">
        <f>'[1]25'!A13908-9</f>
        <v>243</v>
      </c>
      <c r="B13908">
        <f>'[1]25'!B13908-3</f>
        <v>77</v>
      </c>
      <c r="C13908">
        <f>'[1]25'!C13908-12</f>
        <v>560</v>
      </c>
      <c r="D13908">
        <f>'[1]25'!D13908-4</f>
        <v>180</v>
      </c>
    </row>
    <row r="13909" spans="1:4" x14ac:dyDescent="0.3">
      <c r="A13909">
        <f>'[1]25'!A13909-9</f>
        <v>87</v>
      </c>
      <c r="B13909">
        <f>'[1]25'!B13909-3</f>
        <v>41</v>
      </c>
      <c r="C13909">
        <f>'[1]25'!C13909-12</f>
        <v>116</v>
      </c>
      <c r="D13909">
        <f>'[1]25'!D13909-4</f>
        <v>40</v>
      </c>
    </row>
    <row r="13910" spans="1:4" x14ac:dyDescent="0.3">
      <c r="A13910">
        <f>'[1]25'!A13910-9</f>
        <v>187</v>
      </c>
      <c r="B13910">
        <f>'[1]25'!B13910-3</f>
        <v>69</v>
      </c>
      <c r="C13910">
        <f>'[1]25'!C13910-12</f>
        <v>508</v>
      </c>
      <c r="D13910">
        <f>'[1]25'!D13910-4</f>
        <v>144</v>
      </c>
    </row>
    <row r="13911" spans="1:4" x14ac:dyDescent="0.3">
      <c r="A13911">
        <f>'[1]25'!A13911-9</f>
        <v>79</v>
      </c>
      <c r="B13911">
        <f>'[1]25'!B13911-3</f>
        <v>33</v>
      </c>
      <c r="C13911">
        <f>'[1]25'!C13911-12</f>
        <v>120</v>
      </c>
      <c r="D13911">
        <f>'[1]25'!D13911-4</f>
        <v>32</v>
      </c>
    </row>
    <row r="13912" spans="1:4" x14ac:dyDescent="0.3">
      <c r="A13912">
        <f>'[1]25'!A13912-9</f>
        <v>267</v>
      </c>
      <c r="B13912">
        <f>'[1]25'!B13912-3</f>
        <v>69</v>
      </c>
      <c r="C13912">
        <f>'[1]25'!C13912-12</f>
        <v>492</v>
      </c>
      <c r="D13912">
        <f>'[1]25'!D13912-4</f>
        <v>168</v>
      </c>
    </row>
    <row r="13913" spans="1:4" x14ac:dyDescent="0.3">
      <c r="A13913">
        <f>'[1]25'!A13913-9</f>
        <v>263</v>
      </c>
      <c r="B13913">
        <f>'[1]25'!B13913-3</f>
        <v>73</v>
      </c>
      <c r="C13913">
        <f>'[1]25'!C13913-12</f>
        <v>528</v>
      </c>
      <c r="D13913">
        <f>'[1]25'!D13913-4</f>
        <v>196</v>
      </c>
    </row>
    <row r="13914" spans="1:4" x14ac:dyDescent="0.3">
      <c r="A13914">
        <f>'[1]25'!A13914-9</f>
        <v>231</v>
      </c>
      <c r="B13914">
        <f>'[1]25'!B13914-3</f>
        <v>65</v>
      </c>
      <c r="C13914">
        <f>'[1]25'!C13914-12</f>
        <v>492</v>
      </c>
      <c r="D13914">
        <f>'[1]25'!D13914-4</f>
        <v>164</v>
      </c>
    </row>
    <row r="13915" spans="1:4" x14ac:dyDescent="0.3">
      <c r="A13915">
        <f>'[1]25'!A13915-9</f>
        <v>295</v>
      </c>
      <c r="B13915">
        <f>'[1]25'!B13915-3</f>
        <v>77</v>
      </c>
      <c r="C13915">
        <f>'[1]25'!C13915-12</f>
        <v>516</v>
      </c>
      <c r="D13915">
        <f>'[1]25'!D13915-4</f>
        <v>164</v>
      </c>
    </row>
    <row r="13916" spans="1:4" x14ac:dyDescent="0.3">
      <c r="A13916">
        <f>'[1]25'!A13916-9</f>
        <v>223</v>
      </c>
      <c r="B13916">
        <f>'[1]25'!B13916-3</f>
        <v>69</v>
      </c>
      <c r="C13916">
        <f>'[1]25'!C13916-12</f>
        <v>512</v>
      </c>
      <c r="D13916">
        <f>'[1]25'!D13916-4</f>
        <v>192</v>
      </c>
    </row>
    <row r="13917" spans="1:4" x14ac:dyDescent="0.3">
      <c r="A13917">
        <f>'[1]25'!A13917-9</f>
        <v>275</v>
      </c>
      <c r="B13917">
        <f>'[1]25'!B13917-3</f>
        <v>69</v>
      </c>
      <c r="C13917">
        <f>'[1]25'!C13917-12</f>
        <v>532</v>
      </c>
      <c r="D13917">
        <f>'[1]25'!D13917-4</f>
        <v>184</v>
      </c>
    </row>
    <row r="13918" spans="1:4" x14ac:dyDescent="0.3">
      <c r="A13918">
        <f>'[1]25'!A13918-9</f>
        <v>35</v>
      </c>
      <c r="B13918">
        <f>'[1]25'!B13918-3</f>
        <v>9</v>
      </c>
      <c r="C13918">
        <f>'[1]25'!C13918-12</f>
        <v>92</v>
      </c>
      <c r="D13918">
        <f>'[1]25'!D13918-4</f>
        <v>4</v>
      </c>
    </row>
    <row r="13919" spans="1:4" x14ac:dyDescent="0.3">
      <c r="A13919">
        <f>'[1]25'!A13919-9</f>
        <v>243</v>
      </c>
      <c r="B13919">
        <f>'[1]25'!B13919-3</f>
        <v>69</v>
      </c>
      <c r="C13919">
        <f>'[1]25'!C13919-12</f>
        <v>500</v>
      </c>
      <c r="D13919">
        <f>'[1]25'!D13919-4</f>
        <v>152</v>
      </c>
    </row>
    <row r="13920" spans="1:4" x14ac:dyDescent="0.3">
      <c r="A13920">
        <f>'[1]25'!A13920-9</f>
        <v>311</v>
      </c>
      <c r="B13920">
        <f>'[1]25'!B13920-3</f>
        <v>81</v>
      </c>
      <c r="C13920">
        <f>'[1]25'!C13920-12</f>
        <v>544</v>
      </c>
      <c r="D13920">
        <f>'[1]25'!D13920-4</f>
        <v>184</v>
      </c>
    </row>
    <row r="13921" spans="1:4" x14ac:dyDescent="0.3">
      <c r="A13921">
        <f>'[1]25'!A13921-9</f>
        <v>295</v>
      </c>
      <c r="B13921">
        <f>'[1]25'!B13921-3</f>
        <v>77</v>
      </c>
      <c r="C13921">
        <f>'[1]25'!C13921-12</f>
        <v>548</v>
      </c>
      <c r="D13921">
        <f>'[1]25'!D13921-4</f>
        <v>216</v>
      </c>
    </row>
    <row r="13922" spans="1:4" x14ac:dyDescent="0.3">
      <c r="A13922">
        <f>'[1]25'!A13922-9</f>
        <v>255</v>
      </c>
      <c r="B13922">
        <f>'[1]25'!B13922-3</f>
        <v>69</v>
      </c>
      <c r="C13922">
        <f>'[1]25'!C13922-12</f>
        <v>512</v>
      </c>
      <c r="D13922">
        <f>'[1]25'!D13922-4</f>
        <v>208</v>
      </c>
    </row>
    <row r="13923" spans="1:4" x14ac:dyDescent="0.3">
      <c r="A13923">
        <f>'[1]25'!A13923-9</f>
        <v>215</v>
      </c>
      <c r="B13923">
        <f>'[1]25'!B13923-3</f>
        <v>73</v>
      </c>
      <c r="C13923">
        <f>'[1]25'!C13923-12</f>
        <v>472</v>
      </c>
      <c r="D13923">
        <f>'[1]25'!D13923-4</f>
        <v>160</v>
      </c>
    </row>
    <row r="13924" spans="1:4" x14ac:dyDescent="0.3">
      <c r="A13924">
        <f>'[1]25'!A13924-9</f>
        <v>55</v>
      </c>
      <c r="B13924">
        <f>'[1]25'!B13924-3</f>
        <v>25</v>
      </c>
      <c r="C13924">
        <f>'[1]25'!C13924-12</f>
        <v>132</v>
      </c>
      <c r="D13924">
        <f>'[1]25'!D13924-4</f>
        <v>24</v>
      </c>
    </row>
    <row r="13925" spans="1:4" x14ac:dyDescent="0.3">
      <c r="A13925">
        <f>'[1]25'!A13925-9</f>
        <v>259</v>
      </c>
      <c r="B13925">
        <f>'[1]25'!B13925-3</f>
        <v>73</v>
      </c>
      <c r="C13925">
        <f>'[1]25'!C13925-12</f>
        <v>476</v>
      </c>
      <c r="D13925">
        <f>'[1]25'!D13925-4</f>
        <v>196</v>
      </c>
    </row>
    <row r="13926" spans="1:4" x14ac:dyDescent="0.3">
      <c r="A13926">
        <f>'[1]25'!A13926-9</f>
        <v>271</v>
      </c>
      <c r="B13926">
        <f>'[1]25'!B13926-3</f>
        <v>73</v>
      </c>
      <c r="C13926">
        <f>'[1]25'!C13926-12</f>
        <v>504</v>
      </c>
      <c r="D13926">
        <f>'[1]25'!D13926-4</f>
        <v>172</v>
      </c>
    </row>
    <row r="13927" spans="1:4" x14ac:dyDescent="0.3">
      <c r="A13927">
        <f>'[1]25'!A13927-9</f>
        <v>327</v>
      </c>
      <c r="B13927">
        <f>'[1]25'!B13927-3</f>
        <v>81</v>
      </c>
      <c r="C13927">
        <f>'[1]25'!C13927-12</f>
        <v>584</v>
      </c>
      <c r="D13927">
        <f>'[1]25'!D13927-4</f>
        <v>212</v>
      </c>
    </row>
    <row r="13928" spans="1:4" x14ac:dyDescent="0.3">
      <c r="A13928">
        <f>'[1]25'!A13928-9</f>
        <v>83</v>
      </c>
      <c r="B13928">
        <f>'[1]25'!B13928-3</f>
        <v>37</v>
      </c>
      <c r="C13928">
        <f>'[1]25'!C13928-12</f>
        <v>252</v>
      </c>
      <c r="D13928">
        <f>'[1]25'!D13928-4</f>
        <v>16</v>
      </c>
    </row>
    <row r="13929" spans="1:4" x14ac:dyDescent="0.3">
      <c r="A13929">
        <f>'[1]25'!A13929-9</f>
        <v>255</v>
      </c>
      <c r="B13929">
        <f>'[1]25'!B13929-3</f>
        <v>77</v>
      </c>
      <c r="C13929">
        <f>'[1]25'!C13929-12</f>
        <v>560</v>
      </c>
      <c r="D13929">
        <f>'[1]25'!D13929-4</f>
        <v>252</v>
      </c>
    </row>
    <row r="13930" spans="1:4" x14ac:dyDescent="0.3">
      <c r="A13930">
        <f>'[1]25'!A13930-9</f>
        <v>259</v>
      </c>
      <c r="B13930">
        <f>'[1]25'!B13930-3</f>
        <v>81</v>
      </c>
      <c r="C13930">
        <f>'[1]25'!C13930-12</f>
        <v>640</v>
      </c>
      <c r="D13930">
        <f>'[1]25'!D13930-4</f>
        <v>244</v>
      </c>
    </row>
    <row r="13931" spans="1:4" x14ac:dyDescent="0.3">
      <c r="A13931">
        <f>'[1]25'!A13931-9</f>
        <v>275</v>
      </c>
      <c r="B13931">
        <f>'[1]25'!B13931-3</f>
        <v>81</v>
      </c>
      <c r="C13931">
        <f>'[1]25'!C13931-12</f>
        <v>572</v>
      </c>
      <c r="D13931">
        <f>'[1]25'!D13931-4</f>
        <v>236</v>
      </c>
    </row>
    <row r="13932" spans="1:4" x14ac:dyDescent="0.3">
      <c r="A13932">
        <f>'[1]25'!A13932-9</f>
        <v>251</v>
      </c>
      <c r="B13932">
        <f>'[1]25'!B13932-3</f>
        <v>73</v>
      </c>
      <c r="C13932">
        <f>'[1]25'!C13932-12</f>
        <v>492</v>
      </c>
      <c r="D13932">
        <f>'[1]25'!D13932-4</f>
        <v>176</v>
      </c>
    </row>
    <row r="13933" spans="1:4" x14ac:dyDescent="0.3">
      <c r="A13933">
        <f>'[1]25'!A13933-9</f>
        <v>231</v>
      </c>
      <c r="B13933">
        <f>'[1]25'!B13933-3</f>
        <v>77</v>
      </c>
      <c r="C13933">
        <f>'[1]25'!C13933-12</f>
        <v>544</v>
      </c>
      <c r="D13933">
        <f>'[1]25'!D13933-4</f>
        <v>228</v>
      </c>
    </row>
    <row r="13934" spans="1:4" x14ac:dyDescent="0.3">
      <c r="A13934">
        <f>'[1]25'!A13934-9</f>
        <v>327</v>
      </c>
      <c r="B13934">
        <f>'[1]25'!B13934-3</f>
        <v>85</v>
      </c>
      <c r="C13934">
        <f>'[1]25'!C13934-12</f>
        <v>584</v>
      </c>
      <c r="D13934">
        <f>'[1]25'!D13934-4</f>
        <v>236</v>
      </c>
    </row>
    <row r="13935" spans="1:4" x14ac:dyDescent="0.3">
      <c r="A13935">
        <f>'[1]25'!A13935-9</f>
        <v>263</v>
      </c>
      <c r="B13935">
        <f>'[1]25'!B13935-3</f>
        <v>77</v>
      </c>
      <c r="C13935">
        <f>'[1]25'!C13935-12</f>
        <v>524</v>
      </c>
      <c r="D13935">
        <f>'[1]25'!D13935-4</f>
        <v>164</v>
      </c>
    </row>
    <row r="13936" spans="1:4" x14ac:dyDescent="0.3">
      <c r="A13936">
        <f>'[1]25'!A13936-9</f>
        <v>319</v>
      </c>
      <c r="B13936">
        <f>'[1]25'!B13936-3</f>
        <v>85</v>
      </c>
      <c r="C13936">
        <f>'[1]25'!C13936-12</f>
        <v>556</v>
      </c>
      <c r="D13936">
        <f>'[1]25'!D13936-4</f>
        <v>204</v>
      </c>
    </row>
    <row r="13937" spans="1:4" x14ac:dyDescent="0.3">
      <c r="A13937">
        <f>'[1]25'!A13937-9</f>
        <v>187</v>
      </c>
      <c r="B13937">
        <f>'[1]25'!B13937-3</f>
        <v>69</v>
      </c>
      <c r="C13937">
        <f>'[1]25'!C13937-12</f>
        <v>436</v>
      </c>
      <c r="D13937">
        <f>'[1]25'!D13937-4</f>
        <v>392</v>
      </c>
    </row>
    <row r="13938" spans="1:4" x14ac:dyDescent="0.3">
      <c r="A13938">
        <f>'[1]25'!A13938-9</f>
        <v>35</v>
      </c>
      <c r="B13938">
        <f>'[1]25'!B13938-3</f>
        <v>5</v>
      </c>
      <c r="C13938">
        <f>'[1]25'!C13938-12</f>
        <v>116</v>
      </c>
      <c r="D13938">
        <f>'[1]25'!D13938-4</f>
        <v>12</v>
      </c>
    </row>
    <row r="13939" spans="1:4" x14ac:dyDescent="0.3">
      <c r="A13939">
        <f>'[1]25'!A13939-9</f>
        <v>263</v>
      </c>
      <c r="B13939">
        <f>'[1]25'!B13939-3</f>
        <v>77</v>
      </c>
      <c r="C13939">
        <f>'[1]25'!C13939-12</f>
        <v>568</v>
      </c>
      <c r="D13939">
        <f>'[1]25'!D13939-4</f>
        <v>224</v>
      </c>
    </row>
    <row r="13940" spans="1:4" x14ac:dyDescent="0.3">
      <c r="A13940">
        <f>'[1]25'!A13940-9</f>
        <v>307</v>
      </c>
      <c r="B13940">
        <f>'[1]25'!B13940-3</f>
        <v>77</v>
      </c>
      <c r="C13940">
        <f>'[1]25'!C13940-12</f>
        <v>504</v>
      </c>
      <c r="D13940">
        <f>'[1]25'!D13940-4</f>
        <v>200</v>
      </c>
    </row>
    <row r="13941" spans="1:4" x14ac:dyDescent="0.3">
      <c r="A13941">
        <f>'[1]25'!A13941-9</f>
        <v>359</v>
      </c>
      <c r="B13941">
        <f>'[1]25'!B13941-3</f>
        <v>85</v>
      </c>
      <c r="C13941">
        <f>'[1]25'!C13941-12</f>
        <v>628</v>
      </c>
      <c r="D13941">
        <f>'[1]25'!D13941-4</f>
        <v>256</v>
      </c>
    </row>
    <row r="13942" spans="1:4" x14ac:dyDescent="0.3">
      <c r="A13942">
        <f>'[1]25'!A13942-9</f>
        <v>303</v>
      </c>
      <c r="B13942">
        <f>'[1]25'!B13942-3</f>
        <v>81</v>
      </c>
      <c r="C13942">
        <f>'[1]25'!C13942-12</f>
        <v>556</v>
      </c>
      <c r="D13942">
        <f>'[1]25'!D13942-4</f>
        <v>216</v>
      </c>
    </row>
    <row r="13943" spans="1:4" x14ac:dyDescent="0.3">
      <c r="A13943">
        <f>'[1]25'!A13943-9</f>
        <v>255</v>
      </c>
      <c r="B13943">
        <f>'[1]25'!B13943-3</f>
        <v>73</v>
      </c>
      <c r="C13943">
        <f>'[1]25'!C13943-12</f>
        <v>508</v>
      </c>
      <c r="D13943">
        <f>'[1]25'!D13943-4</f>
        <v>164</v>
      </c>
    </row>
    <row r="13944" spans="1:4" x14ac:dyDescent="0.3">
      <c r="A13944">
        <f>'[1]25'!A13944-9</f>
        <v>119</v>
      </c>
      <c r="B13944">
        <f>'[1]25'!B13944-3</f>
        <v>49</v>
      </c>
      <c r="C13944">
        <f>'[1]25'!C13944-12</f>
        <v>228</v>
      </c>
      <c r="D13944">
        <f>'[1]25'!D13944-4</f>
        <v>52</v>
      </c>
    </row>
    <row r="13945" spans="1:4" x14ac:dyDescent="0.3">
      <c r="A13945">
        <f>'[1]25'!A13945-9</f>
        <v>39</v>
      </c>
      <c r="B13945">
        <f>'[1]25'!B13945-3</f>
        <v>13</v>
      </c>
      <c r="C13945">
        <f>'[1]25'!C13945-12</f>
        <v>148</v>
      </c>
      <c r="D13945">
        <f>'[1]25'!D13945-4</f>
        <v>16</v>
      </c>
    </row>
    <row r="13946" spans="1:4" x14ac:dyDescent="0.3">
      <c r="A13946">
        <f>'[1]25'!A13946-9</f>
        <v>311</v>
      </c>
      <c r="B13946">
        <f>'[1]25'!B13946-3</f>
        <v>77</v>
      </c>
      <c r="C13946">
        <f>'[1]25'!C13946-12</f>
        <v>548</v>
      </c>
      <c r="D13946">
        <f>'[1]25'!D13946-4</f>
        <v>224</v>
      </c>
    </row>
    <row r="13947" spans="1:4" x14ac:dyDescent="0.3">
      <c r="A13947">
        <f>'[1]25'!A13947-9</f>
        <v>219</v>
      </c>
      <c r="B13947">
        <f>'[1]25'!B13947-3</f>
        <v>73</v>
      </c>
      <c r="C13947">
        <f>'[1]25'!C13947-12</f>
        <v>532</v>
      </c>
      <c r="D13947">
        <f>'[1]25'!D13947-4</f>
        <v>160</v>
      </c>
    </row>
    <row r="13948" spans="1:4" x14ac:dyDescent="0.3">
      <c r="A13948">
        <f>'[1]25'!A13948-9</f>
        <v>331</v>
      </c>
      <c r="B13948">
        <f>'[1]25'!B13948-3</f>
        <v>81</v>
      </c>
      <c r="C13948">
        <f>'[1]25'!C13948-12</f>
        <v>584</v>
      </c>
      <c r="D13948">
        <f>'[1]25'!D13948-4</f>
        <v>200</v>
      </c>
    </row>
    <row r="13949" spans="1:4" x14ac:dyDescent="0.3">
      <c r="A13949">
        <f>'[1]25'!A13949-9</f>
        <v>231</v>
      </c>
      <c r="B13949">
        <f>'[1]25'!B13949-3</f>
        <v>77</v>
      </c>
      <c r="C13949">
        <f>'[1]25'!C13949-12</f>
        <v>468</v>
      </c>
      <c r="D13949">
        <f>'[1]25'!D13949-4</f>
        <v>448</v>
      </c>
    </row>
    <row r="13950" spans="1:4" x14ac:dyDescent="0.3">
      <c r="A13950">
        <f>'[1]25'!A13950-9</f>
        <v>239</v>
      </c>
      <c r="B13950">
        <f>'[1]25'!B13950-3</f>
        <v>73</v>
      </c>
      <c r="C13950">
        <f>'[1]25'!C13950-12</f>
        <v>608</v>
      </c>
      <c r="D13950">
        <f>'[1]25'!D13950-4</f>
        <v>224</v>
      </c>
    </row>
    <row r="13951" spans="1:4" x14ac:dyDescent="0.3">
      <c r="A13951">
        <f>'[1]25'!A13951-9</f>
        <v>251</v>
      </c>
      <c r="B13951">
        <f>'[1]25'!B13951-3</f>
        <v>73</v>
      </c>
      <c r="C13951">
        <f>'[1]25'!C13951-12</f>
        <v>572</v>
      </c>
      <c r="D13951">
        <f>'[1]25'!D13951-4</f>
        <v>208</v>
      </c>
    </row>
    <row r="13952" spans="1:4" x14ac:dyDescent="0.3">
      <c r="A13952">
        <f>'[1]25'!A13952-9</f>
        <v>287</v>
      </c>
      <c r="B13952">
        <f>'[1]25'!B13952-3</f>
        <v>81</v>
      </c>
      <c r="C13952">
        <f>'[1]25'!C13952-12</f>
        <v>556</v>
      </c>
      <c r="D13952">
        <f>'[1]25'!D13952-4</f>
        <v>224</v>
      </c>
    </row>
    <row r="13953" spans="1:4" x14ac:dyDescent="0.3">
      <c r="A13953">
        <f>'[1]25'!A13953-9</f>
        <v>259</v>
      </c>
      <c r="B13953">
        <f>'[1]25'!B13953-3</f>
        <v>77</v>
      </c>
      <c r="C13953">
        <f>'[1]25'!C13953-12</f>
        <v>604</v>
      </c>
      <c r="D13953">
        <f>'[1]25'!D13953-4</f>
        <v>232</v>
      </c>
    </row>
    <row r="13954" spans="1:4" x14ac:dyDescent="0.3">
      <c r="A13954">
        <f>'[1]25'!A13954-9</f>
        <v>271</v>
      </c>
      <c r="B13954">
        <f>'[1]25'!B13954-3</f>
        <v>73</v>
      </c>
      <c r="C13954">
        <f>'[1]25'!C13954-12</f>
        <v>536</v>
      </c>
      <c r="D13954">
        <f>'[1]25'!D13954-4</f>
        <v>188</v>
      </c>
    </row>
    <row r="13955" spans="1:4" x14ac:dyDescent="0.3">
      <c r="A13955">
        <f>'[1]25'!A13955-9</f>
        <v>51</v>
      </c>
      <c r="B13955">
        <f>'[1]25'!B13955-3</f>
        <v>25</v>
      </c>
      <c r="C13955">
        <f>'[1]25'!C13955-12</f>
        <v>148</v>
      </c>
      <c r="D13955">
        <f>'[1]25'!D13955-4</f>
        <v>20</v>
      </c>
    </row>
    <row r="13956" spans="1:4" x14ac:dyDescent="0.3">
      <c r="A13956">
        <f>'[1]25'!A13956-9</f>
        <v>299</v>
      </c>
      <c r="B13956">
        <f>'[1]25'!B13956-3</f>
        <v>77</v>
      </c>
      <c r="C13956">
        <f>'[1]25'!C13956-12</f>
        <v>556</v>
      </c>
      <c r="D13956">
        <f>'[1]25'!D13956-4</f>
        <v>216</v>
      </c>
    </row>
    <row r="13957" spans="1:4" x14ac:dyDescent="0.3">
      <c r="A13957">
        <f>'[1]25'!A13957-9</f>
        <v>291</v>
      </c>
      <c r="B13957">
        <f>'[1]25'!B13957-3</f>
        <v>77</v>
      </c>
      <c r="C13957">
        <f>'[1]25'!C13957-12</f>
        <v>496</v>
      </c>
      <c r="D13957">
        <f>'[1]25'!D13957-4</f>
        <v>176</v>
      </c>
    </row>
    <row r="13958" spans="1:4" x14ac:dyDescent="0.3">
      <c r="A13958">
        <f>'[1]25'!A13958-9</f>
        <v>235</v>
      </c>
      <c r="B13958">
        <f>'[1]25'!B13958-3</f>
        <v>69</v>
      </c>
      <c r="C13958">
        <f>'[1]25'!C13958-12</f>
        <v>492</v>
      </c>
      <c r="D13958">
        <f>'[1]25'!D13958-4</f>
        <v>176</v>
      </c>
    </row>
    <row r="13959" spans="1:4" x14ac:dyDescent="0.3">
      <c r="A13959">
        <f>'[1]25'!A13959-9</f>
        <v>255</v>
      </c>
      <c r="B13959">
        <f>'[1]25'!B13959-3</f>
        <v>77</v>
      </c>
      <c r="C13959">
        <f>'[1]25'!C13959-12</f>
        <v>568</v>
      </c>
      <c r="D13959">
        <f>'[1]25'!D13959-4</f>
        <v>220</v>
      </c>
    </row>
    <row r="13960" spans="1:4" x14ac:dyDescent="0.3">
      <c r="A13960">
        <f>'[1]25'!A13960-9</f>
        <v>279</v>
      </c>
      <c r="B13960">
        <f>'[1]25'!B13960-3</f>
        <v>73</v>
      </c>
      <c r="C13960">
        <f>'[1]25'!C13960-12</f>
        <v>536</v>
      </c>
      <c r="D13960">
        <f>'[1]25'!D13960-4</f>
        <v>192</v>
      </c>
    </row>
    <row r="13961" spans="1:4" x14ac:dyDescent="0.3">
      <c r="A13961">
        <f>'[1]25'!A13961-9</f>
        <v>299</v>
      </c>
      <c r="B13961">
        <f>'[1]25'!B13961-3</f>
        <v>81</v>
      </c>
      <c r="C13961">
        <f>'[1]25'!C13961-12</f>
        <v>576</v>
      </c>
      <c r="D13961">
        <f>'[1]25'!D13961-4</f>
        <v>216</v>
      </c>
    </row>
    <row r="13962" spans="1:4" x14ac:dyDescent="0.3">
      <c r="A13962">
        <f>'[1]25'!A13962-9</f>
        <v>267</v>
      </c>
      <c r="B13962">
        <f>'[1]25'!B13962-3</f>
        <v>77</v>
      </c>
      <c r="C13962">
        <f>'[1]25'!C13962-12</f>
        <v>560</v>
      </c>
      <c r="D13962">
        <f>'[1]25'!D13962-4</f>
        <v>180</v>
      </c>
    </row>
    <row r="13963" spans="1:4" x14ac:dyDescent="0.3">
      <c r="A13963">
        <f>'[1]25'!A13963-9</f>
        <v>239</v>
      </c>
      <c r="B13963">
        <f>'[1]25'!B13963-3</f>
        <v>77</v>
      </c>
      <c r="C13963">
        <f>'[1]25'!C13963-12</f>
        <v>520</v>
      </c>
      <c r="D13963">
        <f>'[1]25'!D13963-4</f>
        <v>208</v>
      </c>
    </row>
    <row r="13964" spans="1:4" x14ac:dyDescent="0.3">
      <c r="A13964">
        <f>'[1]25'!A13964-9</f>
        <v>315</v>
      </c>
      <c r="B13964">
        <f>'[1]25'!B13964-3</f>
        <v>81</v>
      </c>
      <c r="C13964">
        <f>'[1]25'!C13964-12</f>
        <v>660</v>
      </c>
      <c r="D13964">
        <f>'[1]25'!D13964-4</f>
        <v>144</v>
      </c>
    </row>
    <row r="13965" spans="1:4" x14ac:dyDescent="0.3">
      <c r="A13965">
        <f>'[1]25'!A13965-9</f>
        <v>123</v>
      </c>
      <c r="B13965">
        <f>'[1]25'!B13965-3</f>
        <v>53</v>
      </c>
      <c r="C13965">
        <f>'[1]25'!C13965-12</f>
        <v>304</v>
      </c>
      <c r="D13965">
        <f>'[1]25'!D13965-4</f>
        <v>68</v>
      </c>
    </row>
    <row r="13966" spans="1:4" x14ac:dyDescent="0.3">
      <c r="A13966">
        <f>'[1]25'!A13966-9</f>
        <v>63</v>
      </c>
      <c r="B13966">
        <f>'[1]25'!B13966-3</f>
        <v>29</v>
      </c>
      <c r="C13966">
        <f>'[1]25'!C13966-12</f>
        <v>180</v>
      </c>
      <c r="D13966">
        <f>'[1]25'!D13966-4</f>
        <v>12</v>
      </c>
    </row>
    <row r="13967" spans="1:4" x14ac:dyDescent="0.3">
      <c r="A13967">
        <f>'[1]25'!A13967-9</f>
        <v>363</v>
      </c>
      <c r="B13967">
        <f>'[1]25'!B13967-3</f>
        <v>77</v>
      </c>
      <c r="C13967">
        <f>'[1]25'!C13967-12</f>
        <v>576</v>
      </c>
      <c r="D13967">
        <f>'[1]25'!D13967-4</f>
        <v>236</v>
      </c>
    </row>
    <row r="13968" spans="1:4" x14ac:dyDescent="0.3">
      <c r="A13968">
        <f>'[1]25'!A13968-9</f>
        <v>271</v>
      </c>
      <c r="B13968">
        <f>'[1]25'!B13968-3</f>
        <v>77</v>
      </c>
      <c r="C13968">
        <f>'[1]25'!C13968-12</f>
        <v>584</v>
      </c>
      <c r="D13968">
        <f>'[1]25'!D13968-4</f>
        <v>252</v>
      </c>
    </row>
    <row r="13969" spans="1:4" x14ac:dyDescent="0.3">
      <c r="A13969">
        <f>'[1]25'!A13969-9</f>
        <v>303</v>
      </c>
      <c r="B13969">
        <f>'[1]25'!B13969-3</f>
        <v>77</v>
      </c>
      <c r="C13969">
        <f>'[1]25'!C13969-12</f>
        <v>504</v>
      </c>
      <c r="D13969">
        <f>'[1]25'!D13969-4</f>
        <v>188</v>
      </c>
    </row>
    <row r="13970" spans="1:4" x14ac:dyDescent="0.3">
      <c r="A13970">
        <f>'[1]25'!A13970-9</f>
        <v>287</v>
      </c>
      <c r="B13970">
        <f>'[1]25'!B13970-3</f>
        <v>73</v>
      </c>
      <c r="C13970">
        <f>'[1]25'!C13970-12</f>
        <v>548</v>
      </c>
      <c r="D13970">
        <f>'[1]25'!D13970-4</f>
        <v>200</v>
      </c>
    </row>
    <row r="13971" spans="1:4" x14ac:dyDescent="0.3">
      <c r="A13971">
        <f>'[1]25'!A13971-9</f>
        <v>251</v>
      </c>
      <c r="B13971">
        <f>'[1]25'!B13971-3</f>
        <v>77</v>
      </c>
      <c r="C13971">
        <f>'[1]25'!C13971-12</f>
        <v>592</v>
      </c>
      <c r="D13971">
        <f>'[1]25'!D13971-4</f>
        <v>276</v>
      </c>
    </row>
    <row r="13972" spans="1:4" x14ac:dyDescent="0.3">
      <c r="A13972">
        <f>'[1]25'!A13972-9</f>
        <v>235</v>
      </c>
      <c r="B13972">
        <f>'[1]25'!B13972-3</f>
        <v>77</v>
      </c>
      <c r="C13972">
        <f>'[1]25'!C13972-12</f>
        <v>568</v>
      </c>
      <c r="D13972">
        <f>'[1]25'!D13972-4</f>
        <v>252</v>
      </c>
    </row>
    <row r="13973" spans="1:4" x14ac:dyDescent="0.3">
      <c r="A13973">
        <f>'[1]25'!A13973-9</f>
        <v>295</v>
      </c>
      <c r="B13973">
        <f>'[1]25'!B13973-3</f>
        <v>73</v>
      </c>
      <c r="C13973">
        <f>'[1]25'!C13973-12</f>
        <v>484</v>
      </c>
      <c r="D13973">
        <f>'[1]25'!D13973-4</f>
        <v>152</v>
      </c>
    </row>
    <row r="13974" spans="1:4" x14ac:dyDescent="0.3">
      <c r="A13974">
        <f>'[1]25'!A13974-9</f>
        <v>51</v>
      </c>
      <c r="B13974">
        <f>'[1]25'!B13974-3</f>
        <v>21</v>
      </c>
      <c r="C13974">
        <f>'[1]25'!C13974-12</f>
        <v>108</v>
      </c>
      <c r="D13974">
        <f>'[1]25'!D13974-4</f>
        <v>8</v>
      </c>
    </row>
    <row r="13975" spans="1:4" x14ac:dyDescent="0.3">
      <c r="A13975">
        <f>'[1]25'!A13975-9</f>
        <v>247</v>
      </c>
      <c r="B13975">
        <f>'[1]25'!B13975-3</f>
        <v>73</v>
      </c>
      <c r="C13975">
        <f>'[1]25'!C13975-12</f>
        <v>544</v>
      </c>
      <c r="D13975">
        <f>'[1]25'!D13975-4</f>
        <v>160</v>
      </c>
    </row>
    <row r="13976" spans="1:4" x14ac:dyDescent="0.3">
      <c r="A13976">
        <f>'[1]25'!A13976-9</f>
        <v>227</v>
      </c>
      <c r="B13976">
        <f>'[1]25'!B13976-3</f>
        <v>69</v>
      </c>
      <c r="C13976">
        <f>'[1]25'!C13976-12</f>
        <v>476</v>
      </c>
      <c r="D13976">
        <f>'[1]25'!D13976-4</f>
        <v>188</v>
      </c>
    </row>
    <row r="13977" spans="1:4" x14ac:dyDescent="0.3">
      <c r="A13977">
        <f>'[1]25'!A13977-9</f>
        <v>251</v>
      </c>
      <c r="B13977">
        <f>'[1]25'!B13977-3</f>
        <v>69</v>
      </c>
      <c r="C13977">
        <f>'[1]25'!C13977-12</f>
        <v>464</v>
      </c>
      <c r="D13977">
        <f>'[1]25'!D13977-4</f>
        <v>200</v>
      </c>
    </row>
    <row r="13978" spans="1:4" x14ac:dyDescent="0.3">
      <c r="A13978">
        <f>'[1]25'!A13978-9</f>
        <v>323</v>
      </c>
      <c r="B13978">
        <f>'[1]25'!B13978-3</f>
        <v>81</v>
      </c>
      <c r="C13978">
        <f>'[1]25'!C13978-12</f>
        <v>568</v>
      </c>
      <c r="D13978">
        <f>'[1]25'!D13978-4</f>
        <v>208</v>
      </c>
    </row>
    <row r="13979" spans="1:4" x14ac:dyDescent="0.3">
      <c r="A13979">
        <f>'[1]25'!A13979-9</f>
        <v>195</v>
      </c>
      <c r="B13979">
        <f>'[1]25'!B13979-3</f>
        <v>69</v>
      </c>
      <c r="C13979">
        <f>'[1]25'!C13979-12</f>
        <v>480</v>
      </c>
      <c r="D13979">
        <f>'[1]25'!D13979-4</f>
        <v>156</v>
      </c>
    </row>
    <row r="13980" spans="1:4" x14ac:dyDescent="0.3">
      <c r="A13980">
        <f>'[1]25'!A13980-9</f>
        <v>275</v>
      </c>
      <c r="B13980">
        <f>'[1]25'!B13980-3</f>
        <v>81</v>
      </c>
      <c r="C13980">
        <f>'[1]25'!C13980-12</f>
        <v>596</v>
      </c>
      <c r="D13980">
        <f>'[1]25'!D13980-4</f>
        <v>236</v>
      </c>
    </row>
    <row r="13981" spans="1:4" x14ac:dyDescent="0.3">
      <c r="A13981">
        <f>'[1]25'!A13981-9</f>
        <v>287</v>
      </c>
      <c r="B13981">
        <f>'[1]25'!B13981-3</f>
        <v>81</v>
      </c>
      <c r="C13981">
        <f>'[1]25'!C13981-12</f>
        <v>600</v>
      </c>
      <c r="D13981">
        <f>'[1]25'!D13981-4</f>
        <v>260</v>
      </c>
    </row>
    <row r="13982" spans="1:4" x14ac:dyDescent="0.3">
      <c r="A13982">
        <f>'[1]25'!A13982-9</f>
        <v>275</v>
      </c>
      <c r="B13982">
        <f>'[1]25'!B13982-3</f>
        <v>69</v>
      </c>
      <c r="C13982">
        <f>'[1]25'!C13982-12</f>
        <v>560</v>
      </c>
      <c r="D13982">
        <f>'[1]25'!D13982-4</f>
        <v>148</v>
      </c>
    </row>
    <row r="13983" spans="1:4" x14ac:dyDescent="0.3">
      <c r="A13983">
        <f>'[1]25'!A13983-9</f>
        <v>203</v>
      </c>
      <c r="B13983">
        <f>'[1]25'!B13983-3</f>
        <v>65</v>
      </c>
      <c r="C13983">
        <f>'[1]25'!C13983-12</f>
        <v>524</v>
      </c>
      <c r="D13983">
        <f>'[1]25'!D13983-4</f>
        <v>156</v>
      </c>
    </row>
    <row r="13984" spans="1:4" x14ac:dyDescent="0.3">
      <c r="A13984">
        <f>'[1]25'!A13984-9</f>
        <v>271</v>
      </c>
      <c r="B13984">
        <f>'[1]25'!B13984-3</f>
        <v>81</v>
      </c>
      <c r="C13984">
        <f>'[1]25'!C13984-12</f>
        <v>592</v>
      </c>
      <c r="D13984">
        <f>'[1]25'!D13984-4</f>
        <v>256</v>
      </c>
    </row>
    <row r="13985" spans="1:4" x14ac:dyDescent="0.3">
      <c r="A13985">
        <f>'[1]25'!A13985-9</f>
        <v>203</v>
      </c>
      <c r="B13985">
        <f>'[1]25'!B13985-3</f>
        <v>85</v>
      </c>
      <c r="C13985">
        <f>'[1]25'!C13985-12</f>
        <v>416</v>
      </c>
      <c r="D13985">
        <f>'[1]25'!D13985-4</f>
        <v>360</v>
      </c>
    </row>
    <row r="13986" spans="1:4" x14ac:dyDescent="0.3">
      <c r="A13986">
        <f>'[1]25'!A13986-9</f>
        <v>203</v>
      </c>
      <c r="B13986">
        <f>'[1]25'!B13986-3</f>
        <v>65</v>
      </c>
      <c r="C13986">
        <f>'[1]25'!C13986-12</f>
        <v>464</v>
      </c>
      <c r="D13986">
        <f>'[1]25'!D13986-4</f>
        <v>292</v>
      </c>
    </row>
    <row r="13987" spans="1:4" x14ac:dyDescent="0.3">
      <c r="A13987">
        <f>'[1]25'!A13987-9</f>
        <v>259</v>
      </c>
      <c r="B13987">
        <f>'[1]25'!B13987-3</f>
        <v>73</v>
      </c>
      <c r="C13987">
        <f>'[1]25'!C13987-12</f>
        <v>584</v>
      </c>
      <c r="D13987">
        <f>'[1]25'!D13987-4</f>
        <v>192</v>
      </c>
    </row>
    <row r="13988" spans="1:4" x14ac:dyDescent="0.3">
      <c r="A13988">
        <f>'[1]25'!A13988-9</f>
        <v>287</v>
      </c>
      <c r="B13988">
        <f>'[1]25'!B13988-3</f>
        <v>73</v>
      </c>
      <c r="C13988">
        <f>'[1]25'!C13988-12</f>
        <v>492</v>
      </c>
      <c r="D13988">
        <f>'[1]25'!D13988-4</f>
        <v>220</v>
      </c>
    </row>
    <row r="13989" spans="1:4" x14ac:dyDescent="0.3">
      <c r="A13989">
        <f>'[1]25'!A13989-9</f>
        <v>163</v>
      </c>
      <c r="B13989">
        <f>'[1]25'!B13989-3</f>
        <v>65</v>
      </c>
      <c r="C13989">
        <f>'[1]25'!C13989-12</f>
        <v>420</v>
      </c>
      <c r="D13989">
        <f>'[1]25'!D13989-4</f>
        <v>312</v>
      </c>
    </row>
    <row r="13990" spans="1:4" x14ac:dyDescent="0.3">
      <c r="A13990">
        <f>'[1]25'!A13990-9</f>
        <v>323</v>
      </c>
      <c r="B13990">
        <f>'[1]25'!B13990-3</f>
        <v>85</v>
      </c>
      <c r="C13990">
        <f>'[1]25'!C13990-12</f>
        <v>604</v>
      </c>
      <c r="D13990">
        <f>'[1]25'!D13990-4</f>
        <v>260</v>
      </c>
    </row>
    <row r="13991" spans="1:4" x14ac:dyDescent="0.3">
      <c r="A13991">
        <f>'[1]25'!A13991-9</f>
        <v>303</v>
      </c>
      <c r="B13991">
        <f>'[1]25'!B13991-3</f>
        <v>77</v>
      </c>
      <c r="C13991">
        <f>'[1]25'!C13991-12</f>
        <v>560</v>
      </c>
      <c r="D13991">
        <f>'[1]25'!D13991-4</f>
        <v>244</v>
      </c>
    </row>
    <row r="13992" spans="1:4" x14ac:dyDescent="0.3">
      <c r="A13992">
        <f>'[1]25'!A13992-9</f>
        <v>51</v>
      </c>
      <c r="B13992">
        <f>'[1]25'!B13992-3</f>
        <v>21</v>
      </c>
      <c r="C13992">
        <f>'[1]25'!C13992-12</f>
        <v>156</v>
      </c>
      <c r="D13992">
        <f>'[1]25'!D13992-4</f>
        <v>24</v>
      </c>
    </row>
    <row r="13993" spans="1:4" x14ac:dyDescent="0.3">
      <c r="A13993">
        <f>'[1]25'!A13993-9</f>
        <v>267</v>
      </c>
      <c r="B13993">
        <f>'[1]25'!B13993-3</f>
        <v>77</v>
      </c>
      <c r="C13993">
        <f>'[1]25'!C13993-12</f>
        <v>536</v>
      </c>
      <c r="D13993">
        <f>'[1]25'!D13993-4</f>
        <v>184</v>
      </c>
    </row>
    <row r="13994" spans="1:4" x14ac:dyDescent="0.3">
      <c r="A13994">
        <f>'[1]25'!A13994-9</f>
        <v>291</v>
      </c>
      <c r="B13994">
        <f>'[1]25'!B13994-3</f>
        <v>77</v>
      </c>
      <c r="C13994">
        <f>'[1]25'!C13994-12</f>
        <v>524</v>
      </c>
      <c r="D13994">
        <f>'[1]25'!D13994-4</f>
        <v>196</v>
      </c>
    </row>
    <row r="13995" spans="1:4" x14ac:dyDescent="0.3">
      <c r="A13995">
        <f>'[1]25'!A13995-9</f>
        <v>203</v>
      </c>
      <c r="B13995">
        <f>'[1]25'!B13995-3</f>
        <v>77</v>
      </c>
      <c r="C13995">
        <f>'[1]25'!C13995-12</f>
        <v>424</v>
      </c>
      <c r="D13995">
        <f>'[1]25'!D13995-4</f>
        <v>404</v>
      </c>
    </row>
    <row r="13996" spans="1:4" x14ac:dyDescent="0.3">
      <c r="A13996">
        <f>'[1]25'!A13996-9</f>
        <v>267</v>
      </c>
      <c r="B13996">
        <f>'[1]25'!B13996-3</f>
        <v>73</v>
      </c>
      <c r="C13996">
        <f>'[1]25'!C13996-12</f>
        <v>540</v>
      </c>
      <c r="D13996">
        <f>'[1]25'!D13996-4</f>
        <v>176</v>
      </c>
    </row>
    <row r="13997" spans="1:4" x14ac:dyDescent="0.3">
      <c r="A13997">
        <f>'[1]25'!A13997-9</f>
        <v>303</v>
      </c>
      <c r="B13997">
        <f>'[1]25'!B13997-3</f>
        <v>77</v>
      </c>
      <c r="C13997">
        <f>'[1]25'!C13997-12</f>
        <v>568</v>
      </c>
      <c r="D13997">
        <f>'[1]25'!D13997-4</f>
        <v>276</v>
      </c>
    </row>
    <row r="13998" spans="1:4" x14ac:dyDescent="0.3">
      <c r="A13998">
        <f>'[1]25'!A13998-9</f>
        <v>271</v>
      </c>
      <c r="B13998">
        <f>'[1]25'!B13998-3</f>
        <v>77</v>
      </c>
      <c r="C13998">
        <f>'[1]25'!C13998-12</f>
        <v>552</v>
      </c>
      <c r="D13998">
        <f>'[1]25'!D13998-4</f>
        <v>160</v>
      </c>
    </row>
    <row r="13999" spans="1:4" x14ac:dyDescent="0.3">
      <c r="A13999">
        <f>'[1]25'!A13999-9</f>
        <v>247</v>
      </c>
      <c r="B13999">
        <f>'[1]25'!B13999-3</f>
        <v>73</v>
      </c>
      <c r="C13999">
        <f>'[1]25'!C13999-12</f>
        <v>576</v>
      </c>
      <c r="D13999">
        <f>'[1]25'!D13999-4</f>
        <v>212</v>
      </c>
    </row>
    <row r="14000" spans="1:4" x14ac:dyDescent="0.3">
      <c r="A14000">
        <f>'[1]25'!A14000-9</f>
        <v>275</v>
      </c>
      <c r="B14000">
        <f>'[1]25'!B14000-3</f>
        <v>77</v>
      </c>
      <c r="C14000">
        <f>'[1]25'!C14000-12</f>
        <v>532</v>
      </c>
      <c r="D14000">
        <f>'[1]25'!D14000-4</f>
        <v>236</v>
      </c>
    </row>
    <row r="14001" spans="1:4" x14ac:dyDescent="0.3">
      <c r="A14001">
        <f>'[1]25'!A14001-9</f>
        <v>295</v>
      </c>
      <c r="B14001">
        <f>'[1]25'!B14001-3</f>
        <v>69</v>
      </c>
      <c r="C14001">
        <f>'[1]25'!C14001-12</f>
        <v>476</v>
      </c>
      <c r="D14001">
        <f>'[1]25'!D14001-4</f>
        <v>188</v>
      </c>
    </row>
    <row r="14002" spans="1:4" x14ac:dyDescent="0.3">
      <c r="A14002">
        <f>'[1]25'!A14002-9</f>
        <v>243</v>
      </c>
      <c r="B14002">
        <f>'[1]25'!B14002-3</f>
        <v>73</v>
      </c>
      <c r="C14002">
        <f>'[1]25'!C14002-12</f>
        <v>548</v>
      </c>
      <c r="D14002">
        <f>'[1]25'!D14002-4</f>
        <v>188</v>
      </c>
    </row>
    <row r="14003" spans="1:4" x14ac:dyDescent="0.3">
      <c r="A14003">
        <f>'[1]25'!A14003-9</f>
        <v>279</v>
      </c>
      <c r="B14003">
        <f>'[1]25'!B14003-3</f>
        <v>77</v>
      </c>
      <c r="C14003">
        <f>'[1]25'!C14003-12</f>
        <v>544</v>
      </c>
      <c r="D14003">
        <f>'[1]25'!D14003-4</f>
        <v>200</v>
      </c>
    </row>
    <row r="14004" spans="1:4" x14ac:dyDescent="0.3">
      <c r="A14004">
        <f>'[1]25'!A14004-9</f>
        <v>355</v>
      </c>
      <c r="B14004">
        <f>'[1]25'!B14004-3</f>
        <v>81</v>
      </c>
      <c r="C14004">
        <f>'[1]25'!C14004-12</f>
        <v>588</v>
      </c>
      <c r="D14004">
        <f>'[1]25'!D14004-4</f>
        <v>196</v>
      </c>
    </row>
    <row r="14005" spans="1:4" x14ac:dyDescent="0.3">
      <c r="A14005">
        <f>'[1]25'!A14005-9</f>
        <v>239</v>
      </c>
      <c r="B14005">
        <f>'[1]25'!B14005-3</f>
        <v>73</v>
      </c>
      <c r="C14005">
        <f>'[1]25'!C14005-12</f>
        <v>516</v>
      </c>
      <c r="D14005">
        <f>'[1]25'!D14005-4</f>
        <v>172</v>
      </c>
    </row>
    <row r="14006" spans="1:4" x14ac:dyDescent="0.3">
      <c r="A14006">
        <f>'[1]25'!A14006-9</f>
        <v>275</v>
      </c>
      <c r="B14006">
        <f>'[1]25'!B14006-3</f>
        <v>77</v>
      </c>
      <c r="C14006">
        <f>'[1]25'!C14006-12</f>
        <v>552</v>
      </c>
      <c r="D14006">
        <f>'[1]25'!D14006-4</f>
        <v>188</v>
      </c>
    </row>
    <row r="14007" spans="1:4" x14ac:dyDescent="0.3">
      <c r="A14007">
        <f>'[1]25'!A14007-9</f>
        <v>187</v>
      </c>
      <c r="B14007">
        <f>'[1]25'!B14007-3</f>
        <v>77</v>
      </c>
      <c r="C14007">
        <f>'[1]25'!C14007-12</f>
        <v>508</v>
      </c>
      <c r="D14007">
        <f>'[1]25'!D14007-4</f>
        <v>164</v>
      </c>
    </row>
    <row r="14008" spans="1:4" x14ac:dyDescent="0.3">
      <c r="A14008">
        <f>'[1]25'!A14008-9</f>
        <v>271</v>
      </c>
      <c r="B14008">
        <f>'[1]25'!B14008-3</f>
        <v>73</v>
      </c>
      <c r="C14008">
        <f>'[1]25'!C14008-12</f>
        <v>532</v>
      </c>
      <c r="D14008">
        <f>'[1]25'!D14008-4</f>
        <v>180</v>
      </c>
    </row>
    <row r="14009" spans="1:4" x14ac:dyDescent="0.3">
      <c r="A14009">
        <f>'[1]25'!A14009-9</f>
        <v>231</v>
      </c>
      <c r="B14009">
        <f>'[1]25'!B14009-3</f>
        <v>81</v>
      </c>
      <c r="C14009">
        <f>'[1]25'!C14009-12</f>
        <v>676</v>
      </c>
      <c r="D14009">
        <f>'[1]25'!D14009-4</f>
        <v>316</v>
      </c>
    </row>
    <row r="14010" spans="1:4" x14ac:dyDescent="0.3">
      <c r="A14010">
        <f>'[1]25'!A14010-9</f>
        <v>39</v>
      </c>
      <c r="B14010">
        <f>'[1]25'!B14010-3</f>
        <v>13</v>
      </c>
      <c r="C14010">
        <f>'[1]25'!C14010-12</f>
        <v>88</v>
      </c>
      <c r="D14010">
        <f>'[1]25'!D14010-4</f>
        <v>12</v>
      </c>
    </row>
    <row r="14011" spans="1:4" x14ac:dyDescent="0.3">
      <c r="A14011">
        <f>'[1]25'!A14011-9</f>
        <v>235</v>
      </c>
      <c r="B14011">
        <f>'[1]25'!B14011-3</f>
        <v>73</v>
      </c>
      <c r="C14011">
        <f>'[1]25'!C14011-12</f>
        <v>532</v>
      </c>
      <c r="D14011">
        <f>'[1]25'!D14011-4</f>
        <v>144</v>
      </c>
    </row>
    <row r="14012" spans="1:4" x14ac:dyDescent="0.3">
      <c r="A14012">
        <f>'[1]25'!A14012-9</f>
        <v>67</v>
      </c>
      <c r="B14012">
        <f>'[1]25'!B14012-3</f>
        <v>33</v>
      </c>
      <c r="C14012">
        <f>'[1]25'!C14012-12</f>
        <v>172</v>
      </c>
      <c r="D14012">
        <f>'[1]25'!D14012-4</f>
        <v>20</v>
      </c>
    </row>
    <row r="14013" spans="1:4" x14ac:dyDescent="0.3">
      <c r="A14013">
        <f>'[1]25'!A14013-9</f>
        <v>267</v>
      </c>
      <c r="B14013">
        <f>'[1]25'!B14013-3</f>
        <v>73</v>
      </c>
      <c r="C14013">
        <f>'[1]25'!C14013-12</f>
        <v>500</v>
      </c>
      <c r="D14013">
        <f>'[1]25'!D14013-4</f>
        <v>176</v>
      </c>
    </row>
    <row r="14014" spans="1:4" x14ac:dyDescent="0.3">
      <c r="A14014">
        <f>'[1]25'!A14014-9</f>
        <v>235</v>
      </c>
      <c r="B14014">
        <f>'[1]25'!B14014-3</f>
        <v>73</v>
      </c>
      <c r="C14014">
        <f>'[1]25'!C14014-12</f>
        <v>556</v>
      </c>
      <c r="D14014">
        <f>'[1]25'!D14014-4</f>
        <v>212</v>
      </c>
    </row>
    <row r="14015" spans="1:4" x14ac:dyDescent="0.3">
      <c r="A14015">
        <f>'[1]25'!A14015-9</f>
        <v>291</v>
      </c>
      <c r="B14015">
        <f>'[1]25'!B14015-3</f>
        <v>81</v>
      </c>
      <c r="C14015">
        <f>'[1]25'!C14015-12</f>
        <v>556</v>
      </c>
      <c r="D14015">
        <f>'[1]25'!D14015-4</f>
        <v>224</v>
      </c>
    </row>
    <row r="14016" spans="1:4" x14ac:dyDescent="0.3">
      <c r="A14016">
        <f>'[1]25'!A14016-9</f>
        <v>283</v>
      </c>
      <c r="B14016">
        <f>'[1]25'!B14016-3</f>
        <v>77</v>
      </c>
      <c r="C14016">
        <f>'[1]25'!C14016-12</f>
        <v>544</v>
      </c>
      <c r="D14016">
        <f>'[1]25'!D14016-4</f>
        <v>184</v>
      </c>
    </row>
    <row r="14017" spans="1:4" x14ac:dyDescent="0.3">
      <c r="A14017">
        <f>'[1]25'!A14017-9</f>
        <v>35</v>
      </c>
      <c r="B14017">
        <f>'[1]25'!B14017-3</f>
        <v>5</v>
      </c>
      <c r="C14017">
        <f>'[1]25'!C14017-12</f>
        <v>108</v>
      </c>
      <c r="D14017">
        <f>'[1]25'!D14017-4</f>
        <v>12</v>
      </c>
    </row>
    <row r="14018" spans="1:4" x14ac:dyDescent="0.3">
      <c r="A14018">
        <f>'[1]25'!A14018-9</f>
        <v>235</v>
      </c>
      <c r="B14018">
        <f>'[1]25'!B14018-3</f>
        <v>81</v>
      </c>
      <c r="C14018">
        <f>'[1]25'!C14018-12</f>
        <v>596</v>
      </c>
      <c r="D14018">
        <f>'[1]25'!D14018-4</f>
        <v>212</v>
      </c>
    </row>
    <row r="14019" spans="1:4" x14ac:dyDescent="0.3">
      <c r="A14019">
        <f>'[1]25'!A14019-9</f>
        <v>271</v>
      </c>
      <c r="B14019">
        <f>'[1]25'!B14019-3</f>
        <v>69</v>
      </c>
      <c r="C14019">
        <f>'[1]25'!C14019-12</f>
        <v>444</v>
      </c>
      <c r="D14019">
        <f>'[1]25'!D14019-4</f>
        <v>176</v>
      </c>
    </row>
    <row r="14020" spans="1:4" x14ac:dyDescent="0.3">
      <c r="A14020">
        <f>'[1]25'!A14020-9</f>
        <v>267</v>
      </c>
      <c r="B14020">
        <f>'[1]25'!B14020-3</f>
        <v>77</v>
      </c>
      <c r="C14020">
        <f>'[1]25'!C14020-12</f>
        <v>548</v>
      </c>
      <c r="D14020">
        <f>'[1]25'!D14020-4</f>
        <v>156</v>
      </c>
    </row>
    <row r="14021" spans="1:4" x14ac:dyDescent="0.3">
      <c r="A14021">
        <f>'[1]25'!A14021-9</f>
        <v>275</v>
      </c>
      <c r="B14021">
        <f>'[1]25'!B14021-3</f>
        <v>73</v>
      </c>
      <c r="C14021">
        <f>'[1]25'!C14021-12</f>
        <v>464</v>
      </c>
      <c r="D14021">
        <f>'[1]25'!D14021-4</f>
        <v>180</v>
      </c>
    </row>
    <row r="14022" spans="1:4" x14ac:dyDescent="0.3">
      <c r="A14022">
        <f>'[1]25'!A14022-9</f>
        <v>203</v>
      </c>
      <c r="B14022">
        <f>'[1]25'!B14022-3</f>
        <v>69</v>
      </c>
      <c r="C14022">
        <f>'[1]25'!C14022-12</f>
        <v>588</v>
      </c>
      <c r="D14022">
        <f>'[1]25'!D14022-4</f>
        <v>424</v>
      </c>
    </row>
    <row r="14023" spans="1:4" x14ac:dyDescent="0.3">
      <c r="A14023">
        <f>'[1]25'!A14023-9</f>
        <v>243</v>
      </c>
      <c r="B14023">
        <f>'[1]25'!B14023-3</f>
        <v>81</v>
      </c>
      <c r="C14023">
        <f>'[1]25'!C14023-12</f>
        <v>620</v>
      </c>
      <c r="D14023">
        <f>'[1]25'!D14023-4</f>
        <v>220</v>
      </c>
    </row>
    <row r="14024" spans="1:4" x14ac:dyDescent="0.3">
      <c r="A14024">
        <f>'[1]25'!A14024-9</f>
        <v>279</v>
      </c>
      <c r="B14024">
        <f>'[1]25'!B14024-3</f>
        <v>77</v>
      </c>
      <c r="C14024">
        <f>'[1]25'!C14024-12</f>
        <v>500</v>
      </c>
      <c r="D14024">
        <f>'[1]25'!D14024-4</f>
        <v>192</v>
      </c>
    </row>
    <row r="14025" spans="1:4" x14ac:dyDescent="0.3">
      <c r="A14025">
        <f>'[1]25'!A14025-9</f>
        <v>267</v>
      </c>
      <c r="B14025">
        <f>'[1]25'!B14025-3</f>
        <v>73</v>
      </c>
      <c r="C14025">
        <f>'[1]25'!C14025-12</f>
        <v>504</v>
      </c>
      <c r="D14025">
        <f>'[1]25'!D14025-4</f>
        <v>188</v>
      </c>
    </row>
    <row r="14026" spans="1:4" x14ac:dyDescent="0.3">
      <c r="A14026">
        <f>'[1]25'!A14026-9</f>
        <v>35</v>
      </c>
      <c r="B14026">
        <f>'[1]25'!B14026-3</f>
        <v>13</v>
      </c>
      <c r="C14026">
        <f>'[1]25'!C14026-12</f>
        <v>120</v>
      </c>
      <c r="D14026">
        <f>'[1]25'!D14026-4</f>
        <v>12</v>
      </c>
    </row>
    <row r="14027" spans="1:4" x14ac:dyDescent="0.3">
      <c r="A14027">
        <f>'[1]25'!A14027-9</f>
        <v>351</v>
      </c>
      <c r="B14027">
        <f>'[1]25'!B14027-3</f>
        <v>81</v>
      </c>
      <c r="C14027">
        <f>'[1]25'!C14027-12</f>
        <v>632</v>
      </c>
      <c r="D14027">
        <f>'[1]25'!D14027-4</f>
        <v>284</v>
      </c>
    </row>
    <row r="14028" spans="1:4" x14ac:dyDescent="0.3">
      <c r="A14028">
        <f>'[1]25'!A14028-9</f>
        <v>331</v>
      </c>
      <c r="B14028">
        <f>'[1]25'!B14028-3</f>
        <v>81</v>
      </c>
      <c r="C14028">
        <f>'[1]25'!C14028-12</f>
        <v>580</v>
      </c>
      <c r="D14028">
        <f>'[1]25'!D14028-4</f>
        <v>212</v>
      </c>
    </row>
    <row r="14029" spans="1:4" x14ac:dyDescent="0.3">
      <c r="A14029">
        <f>'[1]25'!A14029-9</f>
        <v>307</v>
      </c>
      <c r="B14029">
        <f>'[1]25'!B14029-3</f>
        <v>77</v>
      </c>
      <c r="C14029">
        <f>'[1]25'!C14029-12</f>
        <v>536</v>
      </c>
      <c r="D14029">
        <f>'[1]25'!D14029-4</f>
        <v>216</v>
      </c>
    </row>
    <row r="14030" spans="1:4" x14ac:dyDescent="0.3">
      <c r="A14030">
        <f>'[1]25'!A14030-9</f>
        <v>63</v>
      </c>
      <c r="B14030">
        <f>'[1]25'!B14030-3</f>
        <v>29</v>
      </c>
      <c r="C14030">
        <f>'[1]25'!C14030-12</f>
        <v>192</v>
      </c>
      <c r="D14030">
        <f>'[1]25'!D14030-4</f>
        <v>20</v>
      </c>
    </row>
    <row r="14031" spans="1:4" x14ac:dyDescent="0.3">
      <c r="A14031">
        <f>'[1]25'!A14031-9</f>
        <v>239</v>
      </c>
      <c r="B14031">
        <f>'[1]25'!B14031-3</f>
        <v>73</v>
      </c>
      <c r="C14031">
        <f>'[1]25'!C14031-12</f>
        <v>452</v>
      </c>
      <c r="D14031">
        <f>'[1]25'!D14031-4</f>
        <v>152</v>
      </c>
    </row>
    <row r="14032" spans="1:4" x14ac:dyDescent="0.3">
      <c r="A14032">
        <f>'[1]25'!A14032-9</f>
        <v>351</v>
      </c>
      <c r="B14032">
        <f>'[1]25'!B14032-3</f>
        <v>81</v>
      </c>
      <c r="C14032">
        <f>'[1]25'!C14032-12</f>
        <v>608</v>
      </c>
      <c r="D14032">
        <f>'[1]25'!D14032-4</f>
        <v>224</v>
      </c>
    </row>
    <row r="14033" spans="1:4" x14ac:dyDescent="0.3">
      <c r="A14033">
        <f>'[1]25'!A14033-9</f>
        <v>231</v>
      </c>
      <c r="B14033">
        <f>'[1]25'!B14033-3</f>
        <v>73</v>
      </c>
      <c r="C14033">
        <f>'[1]25'!C14033-12</f>
        <v>600</v>
      </c>
      <c r="D14033">
        <f>'[1]25'!D14033-4</f>
        <v>220</v>
      </c>
    </row>
    <row r="14034" spans="1:4" x14ac:dyDescent="0.3">
      <c r="A14034">
        <f>'[1]25'!A14034-9</f>
        <v>279</v>
      </c>
      <c r="B14034">
        <f>'[1]25'!B14034-3</f>
        <v>73</v>
      </c>
      <c r="C14034">
        <f>'[1]25'!C14034-12</f>
        <v>544</v>
      </c>
      <c r="D14034">
        <f>'[1]25'!D14034-4</f>
        <v>184</v>
      </c>
    </row>
    <row r="14035" spans="1:4" x14ac:dyDescent="0.3">
      <c r="A14035">
        <f>'[1]25'!A14035-9</f>
        <v>235</v>
      </c>
      <c r="B14035">
        <f>'[1]25'!B14035-3</f>
        <v>77</v>
      </c>
      <c r="C14035">
        <f>'[1]25'!C14035-12</f>
        <v>588</v>
      </c>
      <c r="D14035">
        <f>'[1]25'!D14035-4</f>
        <v>308</v>
      </c>
    </row>
    <row r="14036" spans="1:4" x14ac:dyDescent="0.3">
      <c r="A14036">
        <f>'[1]25'!A14036-9</f>
        <v>251</v>
      </c>
      <c r="B14036">
        <f>'[1]25'!B14036-3</f>
        <v>77</v>
      </c>
      <c r="C14036">
        <f>'[1]25'!C14036-12</f>
        <v>608</v>
      </c>
      <c r="D14036">
        <f>'[1]25'!D14036-4</f>
        <v>272</v>
      </c>
    </row>
    <row r="14037" spans="1:4" x14ac:dyDescent="0.3">
      <c r="A14037">
        <f>'[1]25'!A14037-9</f>
        <v>331</v>
      </c>
      <c r="B14037">
        <f>'[1]25'!B14037-3</f>
        <v>77</v>
      </c>
      <c r="C14037">
        <f>'[1]25'!C14037-12</f>
        <v>548</v>
      </c>
      <c r="D14037">
        <f>'[1]25'!D14037-4</f>
        <v>260</v>
      </c>
    </row>
    <row r="14038" spans="1:4" x14ac:dyDescent="0.3">
      <c r="A14038">
        <f>'[1]25'!A14038-9</f>
        <v>291</v>
      </c>
      <c r="B14038">
        <f>'[1]25'!B14038-3</f>
        <v>73</v>
      </c>
      <c r="C14038">
        <f>'[1]25'!C14038-12</f>
        <v>564</v>
      </c>
      <c r="D14038">
        <f>'[1]25'!D14038-4</f>
        <v>188</v>
      </c>
    </row>
    <row r="14039" spans="1:4" x14ac:dyDescent="0.3">
      <c r="A14039">
        <f>'[1]25'!A14039-9</f>
        <v>99</v>
      </c>
      <c r="B14039">
        <f>'[1]25'!B14039-3</f>
        <v>41</v>
      </c>
      <c r="C14039">
        <f>'[1]25'!C14039-12</f>
        <v>232</v>
      </c>
      <c r="D14039">
        <f>'[1]25'!D14039-4</f>
        <v>16</v>
      </c>
    </row>
    <row r="14040" spans="1:4" x14ac:dyDescent="0.3">
      <c r="A14040">
        <f>'[1]25'!A14040-9</f>
        <v>267</v>
      </c>
      <c r="B14040">
        <f>'[1]25'!B14040-3</f>
        <v>73</v>
      </c>
      <c r="C14040">
        <f>'[1]25'!C14040-12</f>
        <v>552</v>
      </c>
      <c r="D14040">
        <f>'[1]25'!D14040-4</f>
        <v>252</v>
      </c>
    </row>
    <row r="14041" spans="1:4" x14ac:dyDescent="0.3">
      <c r="A14041">
        <f>'[1]25'!A14041-9</f>
        <v>287</v>
      </c>
      <c r="B14041">
        <f>'[1]25'!B14041-3</f>
        <v>77</v>
      </c>
      <c r="C14041">
        <f>'[1]25'!C14041-12</f>
        <v>568</v>
      </c>
      <c r="D14041">
        <f>'[1]25'!D14041-4</f>
        <v>192</v>
      </c>
    </row>
    <row r="14042" spans="1:4" x14ac:dyDescent="0.3">
      <c r="A14042">
        <f>'[1]25'!A14042-9</f>
        <v>275</v>
      </c>
      <c r="B14042">
        <f>'[1]25'!B14042-3</f>
        <v>69</v>
      </c>
      <c r="C14042">
        <f>'[1]25'!C14042-12</f>
        <v>536</v>
      </c>
      <c r="D14042">
        <f>'[1]25'!D14042-4</f>
        <v>184</v>
      </c>
    </row>
    <row r="14043" spans="1:4" x14ac:dyDescent="0.3">
      <c r="A14043">
        <f>'[1]25'!A14043-9</f>
        <v>279</v>
      </c>
      <c r="B14043">
        <f>'[1]25'!B14043-3</f>
        <v>73</v>
      </c>
      <c r="C14043">
        <f>'[1]25'!C14043-12</f>
        <v>496</v>
      </c>
      <c r="D14043">
        <f>'[1]25'!D14043-4</f>
        <v>172</v>
      </c>
    </row>
    <row r="14044" spans="1:4" x14ac:dyDescent="0.3">
      <c r="A14044">
        <f>'[1]25'!A14044-9</f>
        <v>231</v>
      </c>
      <c r="B14044">
        <f>'[1]25'!B14044-3</f>
        <v>77</v>
      </c>
      <c r="C14044">
        <f>'[1]25'!C14044-12</f>
        <v>524</v>
      </c>
      <c r="D14044">
        <f>'[1]25'!D14044-4</f>
        <v>148</v>
      </c>
    </row>
    <row r="14045" spans="1:4" x14ac:dyDescent="0.3">
      <c r="A14045">
        <f>'[1]25'!A14045-9</f>
        <v>267</v>
      </c>
      <c r="B14045">
        <f>'[1]25'!B14045-3</f>
        <v>81</v>
      </c>
      <c r="C14045">
        <f>'[1]25'!C14045-12</f>
        <v>560</v>
      </c>
      <c r="D14045">
        <f>'[1]25'!D14045-4</f>
        <v>232</v>
      </c>
    </row>
    <row r="14046" spans="1:4" x14ac:dyDescent="0.3">
      <c r="A14046">
        <f>'[1]25'!A14046-9</f>
        <v>287</v>
      </c>
      <c r="B14046">
        <f>'[1]25'!B14046-3</f>
        <v>73</v>
      </c>
      <c r="C14046">
        <f>'[1]25'!C14046-12</f>
        <v>568</v>
      </c>
      <c r="D14046">
        <f>'[1]25'!D14046-4</f>
        <v>216</v>
      </c>
    </row>
    <row r="14047" spans="1:4" x14ac:dyDescent="0.3">
      <c r="A14047">
        <f>'[1]25'!A14047-9</f>
        <v>299</v>
      </c>
      <c r="B14047">
        <f>'[1]25'!B14047-3</f>
        <v>73</v>
      </c>
      <c r="C14047">
        <f>'[1]25'!C14047-12</f>
        <v>516</v>
      </c>
      <c r="D14047">
        <f>'[1]25'!D14047-4</f>
        <v>164</v>
      </c>
    </row>
    <row r="14048" spans="1:4" x14ac:dyDescent="0.3">
      <c r="A14048">
        <f>'[1]25'!A14048-9</f>
        <v>79</v>
      </c>
      <c r="B14048">
        <f>'[1]25'!B14048-3</f>
        <v>33</v>
      </c>
      <c r="C14048">
        <f>'[1]25'!C14048-12</f>
        <v>216</v>
      </c>
      <c r="D14048">
        <f>'[1]25'!D14048-4</f>
        <v>40</v>
      </c>
    </row>
    <row r="14049" spans="1:4" x14ac:dyDescent="0.3">
      <c r="A14049">
        <f>'[1]25'!A14049-9</f>
        <v>51</v>
      </c>
      <c r="B14049">
        <f>'[1]25'!B14049-3</f>
        <v>21</v>
      </c>
      <c r="C14049">
        <f>'[1]25'!C14049-12</f>
        <v>200</v>
      </c>
      <c r="D14049">
        <f>'[1]25'!D14049-4</f>
        <v>12</v>
      </c>
    </row>
    <row r="14050" spans="1:4" x14ac:dyDescent="0.3">
      <c r="A14050">
        <f>'[1]25'!A14050-9</f>
        <v>299</v>
      </c>
      <c r="B14050">
        <f>'[1]25'!B14050-3</f>
        <v>73</v>
      </c>
      <c r="C14050">
        <f>'[1]25'!C14050-12</f>
        <v>596</v>
      </c>
      <c r="D14050">
        <f>'[1]25'!D14050-4</f>
        <v>236</v>
      </c>
    </row>
    <row r="14051" spans="1:4" x14ac:dyDescent="0.3">
      <c r="A14051">
        <f>'[1]25'!A14051-9</f>
        <v>215</v>
      </c>
      <c r="B14051">
        <f>'[1]25'!B14051-3</f>
        <v>73</v>
      </c>
      <c r="C14051">
        <f>'[1]25'!C14051-12</f>
        <v>524</v>
      </c>
      <c r="D14051">
        <f>'[1]25'!D14051-4</f>
        <v>200</v>
      </c>
    </row>
    <row r="14052" spans="1:4" x14ac:dyDescent="0.3">
      <c r="A14052">
        <f>'[1]25'!A14052-9</f>
        <v>143</v>
      </c>
      <c r="B14052">
        <f>'[1]25'!B14052-3</f>
        <v>53</v>
      </c>
      <c r="C14052">
        <f>'[1]25'!C14052-12</f>
        <v>288</v>
      </c>
      <c r="D14052">
        <f>'[1]25'!D14052-4</f>
        <v>60</v>
      </c>
    </row>
    <row r="14053" spans="1:4" x14ac:dyDescent="0.3">
      <c r="A14053">
        <f>'[1]25'!A14053-9</f>
        <v>255</v>
      </c>
      <c r="B14053">
        <f>'[1]25'!B14053-3</f>
        <v>85</v>
      </c>
      <c r="C14053">
        <f>'[1]25'!C14053-12</f>
        <v>552</v>
      </c>
      <c r="D14053">
        <f>'[1]25'!D14053-4</f>
        <v>176</v>
      </c>
    </row>
    <row r="14054" spans="1:4" x14ac:dyDescent="0.3">
      <c r="A14054">
        <f>'[1]25'!A14054-9</f>
        <v>287</v>
      </c>
      <c r="B14054">
        <f>'[1]25'!B14054-3</f>
        <v>81</v>
      </c>
      <c r="C14054">
        <f>'[1]25'!C14054-12</f>
        <v>636</v>
      </c>
      <c r="D14054">
        <f>'[1]25'!D14054-4</f>
        <v>312</v>
      </c>
    </row>
    <row r="14055" spans="1:4" x14ac:dyDescent="0.3">
      <c r="A14055">
        <f>'[1]25'!A14055-9</f>
        <v>323</v>
      </c>
      <c r="B14055">
        <f>'[1]25'!B14055-3</f>
        <v>77</v>
      </c>
      <c r="C14055">
        <f>'[1]25'!C14055-12</f>
        <v>584</v>
      </c>
      <c r="D14055">
        <f>'[1]25'!D14055-4</f>
        <v>244</v>
      </c>
    </row>
    <row r="14056" spans="1:4" x14ac:dyDescent="0.3">
      <c r="A14056">
        <f>'[1]25'!A14056-9</f>
        <v>275</v>
      </c>
      <c r="B14056">
        <f>'[1]25'!B14056-3</f>
        <v>77</v>
      </c>
      <c r="C14056">
        <f>'[1]25'!C14056-12</f>
        <v>592</v>
      </c>
      <c r="D14056">
        <f>'[1]25'!D14056-4</f>
        <v>260</v>
      </c>
    </row>
    <row r="14057" spans="1:4" x14ac:dyDescent="0.3">
      <c r="A14057">
        <f>'[1]25'!A14057-9</f>
        <v>335</v>
      </c>
      <c r="B14057">
        <f>'[1]25'!B14057-3</f>
        <v>77</v>
      </c>
      <c r="C14057">
        <f>'[1]25'!C14057-12</f>
        <v>564</v>
      </c>
      <c r="D14057">
        <f>'[1]25'!D14057-4</f>
        <v>196</v>
      </c>
    </row>
    <row r="14058" spans="1:4" x14ac:dyDescent="0.3">
      <c r="A14058">
        <f>'[1]25'!A14058-9</f>
        <v>47</v>
      </c>
      <c r="B14058">
        <f>'[1]25'!B14058-3</f>
        <v>17</v>
      </c>
      <c r="C14058">
        <f>'[1]25'!C14058-12</f>
        <v>212</v>
      </c>
      <c r="D14058">
        <f>'[1]25'!D14058-4</f>
        <v>28</v>
      </c>
    </row>
    <row r="14059" spans="1:4" x14ac:dyDescent="0.3">
      <c r="A14059">
        <f>'[1]25'!A14059-9</f>
        <v>51</v>
      </c>
      <c r="B14059">
        <f>'[1]25'!B14059-3</f>
        <v>21</v>
      </c>
      <c r="C14059">
        <f>'[1]25'!C14059-12</f>
        <v>140</v>
      </c>
      <c r="D14059">
        <f>'[1]25'!D14059-4</f>
        <v>12</v>
      </c>
    </row>
    <row r="14060" spans="1:4" x14ac:dyDescent="0.3">
      <c r="A14060">
        <f>'[1]25'!A14060-9</f>
        <v>223</v>
      </c>
      <c r="B14060">
        <f>'[1]25'!B14060-3</f>
        <v>65</v>
      </c>
      <c r="C14060">
        <f>'[1]25'!C14060-12</f>
        <v>516</v>
      </c>
      <c r="D14060">
        <f>'[1]25'!D14060-4</f>
        <v>156</v>
      </c>
    </row>
    <row r="14061" spans="1:4" x14ac:dyDescent="0.3">
      <c r="A14061">
        <f>'[1]25'!A14061-9</f>
        <v>235</v>
      </c>
      <c r="B14061">
        <f>'[1]25'!B14061-3</f>
        <v>73</v>
      </c>
      <c r="C14061">
        <f>'[1]25'!C14061-12</f>
        <v>564</v>
      </c>
      <c r="D14061">
        <f>'[1]25'!D14061-4</f>
        <v>204</v>
      </c>
    </row>
    <row r="14062" spans="1:4" x14ac:dyDescent="0.3">
      <c r="A14062">
        <f>'[1]25'!A14062-9</f>
        <v>299</v>
      </c>
      <c r="B14062">
        <f>'[1]25'!B14062-3</f>
        <v>77</v>
      </c>
      <c r="C14062">
        <f>'[1]25'!C14062-12</f>
        <v>552</v>
      </c>
      <c r="D14062">
        <f>'[1]25'!D14062-4</f>
        <v>220</v>
      </c>
    </row>
    <row r="14063" spans="1:4" x14ac:dyDescent="0.3">
      <c r="A14063">
        <f>'[1]25'!A14063-9</f>
        <v>279</v>
      </c>
      <c r="B14063">
        <f>'[1]25'!B14063-3</f>
        <v>77</v>
      </c>
      <c r="C14063">
        <f>'[1]25'!C14063-12</f>
        <v>500</v>
      </c>
      <c r="D14063">
        <f>'[1]25'!D14063-4</f>
        <v>232</v>
      </c>
    </row>
    <row r="14064" spans="1:4" x14ac:dyDescent="0.3">
      <c r="A14064">
        <f>'[1]25'!A14064-9</f>
        <v>227</v>
      </c>
      <c r="B14064">
        <f>'[1]25'!B14064-3</f>
        <v>65</v>
      </c>
      <c r="C14064">
        <f>'[1]25'!C14064-12</f>
        <v>524</v>
      </c>
      <c r="D14064">
        <f>'[1]25'!D14064-4</f>
        <v>192</v>
      </c>
    </row>
    <row r="14065" spans="1:4" x14ac:dyDescent="0.3">
      <c r="A14065">
        <f>'[1]25'!A14065-9</f>
        <v>275</v>
      </c>
      <c r="B14065">
        <f>'[1]25'!B14065-3</f>
        <v>77</v>
      </c>
      <c r="C14065">
        <f>'[1]25'!C14065-12</f>
        <v>608</v>
      </c>
      <c r="D14065">
        <f>'[1]25'!D14065-4</f>
        <v>156</v>
      </c>
    </row>
    <row r="14066" spans="1:4" x14ac:dyDescent="0.3">
      <c r="A14066">
        <f>'[1]25'!A14066-9</f>
        <v>311</v>
      </c>
      <c r="B14066">
        <f>'[1]25'!B14066-3</f>
        <v>93</v>
      </c>
      <c r="C14066">
        <f>'[1]25'!C14066-12</f>
        <v>624</v>
      </c>
      <c r="D14066">
        <f>'[1]25'!D14066-4</f>
        <v>728</v>
      </c>
    </row>
    <row r="14067" spans="1:4" x14ac:dyDescent="0.3">
      <c r="A14067">
        <f>'[1]25'!A14067-9</f>
        <v>35</v>
      </c>
      <c r="B14067">
        <f>'[1]25'!B14067-3</f>
        <v>9</v>
      </c>
      <c r="C14067">
        <f>'[1]25'!C14067-12</f>
        <v>164</v>
      </c>
      <c r="D14067">
        <f>'[1]25'!D14067-4</f>
        <v>20</v>
      </c>
    </row>
    <row r="14068" spans="1:4" x14ac:dyDescent="0.3">
      <c r="A14068">
        <f>'[1]25'!A14068-9</f>
        <v>51</v>
      </c>
      <c r="B14068">
        <f>'[1]25'!B14068-3</f>
        <v>21</v>
      </c>
      <c r="C14068">
        <f>'[1]25'!C14068-12</f>
        <v>180</v>
      </c>
      <c r="D14068">
        <f>'[1]25'!D14068-4</f>
        <v>12</v>
      </c>
    </row>
    <row r="14069" spans="1:4" x14ac:dyDescent="0.3">
      <c r="A14069">
        <f>'[1]25'!A14069-9</f>
        <v>227</v>
      </c>
      <c r="B14069">
        <f>'[1]25'!B14069-3</f>
        <v>69</v>
      </c>
      <c r="C14069">
        <f>'[1]25'!C14069-12</f>
        <v>496</v>
      </c>
      <c r="D14069">
        <f>'[1]25'!D14069-4</f>
        <v>176</v>
      </c>
    </row>
    <row r="14070" spans="1:4" x14ac:dyDescent="0.3">
      <c r="A14070">
        <f>'[1]25'!A14070-9</f>
        <v>47</v>
      </c>
      <c r="B14070">
        <f>'[1]25'!B14070-3</f>
        <v>17</v>
      </c>
      <c r="C14070">
        <f>'[1]25'!C14070-12</f>
        <v>136</v>
      </c>
      <c r="D14070">
        <f>'[1]25'!D14070-4</f>
        <v>16</v>
      </c>
    </row>
    <row r="14071" spans="1:4" x14ac:dyDescent="0.3">
      <c r="A14071">
        <f>'[1]25'!A14071-9</f>
        <v>303</v>
      </c>
      <c r="B14071">
        <f>'[1]25'!B14071-3</f>
        <v>73</v>
      </c>
      <c r="C14071">
        <f>'[1]25'!C14071-12</f>
        <v>572</v>
      </c>
      <c r="D14071">
        <f>'[1]25'!D14071-4</f>
        <v>172</v>
      </c>
    </row>
    <row r="14072" spans="1:4" x14ac:dyDescent="0.3">
      <c r="A14072">
        <f>'[1]25'!A14072-9</f>
        <v>299</v>
      </c>
      <c r="B14072">
        <f>'[1]25'!B14072-3</f>
        <v>77</v>
      </c>
      <c r="C14072">
        <f>'[1]25'!C14072-12</f>
        <v>548</v>
      </c>
      <c r="D14072">
        <f>'[1]25'!D14072-4</f>
        <v>196</v>
      </c>
    </row>
    <row r="14073" spans="1:4" x14ac:dyDescent="0.3">
      <c r="A14073">
        <f>'[1]25'!A14073-9</f>
        <v>155</v>
      </c>
      <c r="B14073">
        <f>'[1]25'!B14073-3</f>
        <v>57</v>
      </c>
      <c r="C14073">
        <f>'[1]25'!C14073-12</f>
        <v>296</v>
      </c>
      <c r="D14073">
        <f>'[1]25'!D14073-4</f>
        <v>36</v>
      </c>
    </row>
    <row r="14074" spans="1:4" x14ac:dyDescent="0.3">
      <c r="A14074">
        <f>'[1]25'!A14074-9</f>
        <v>311</v>
      </c>
      <c r="B14074">
        <f>'[1]25'!B14074-3</f>
        <v>77</v>
      </c>
      <c r="C14074">
        <f>'[1]25'!C14074-12</f>
        <v>616</v>
      </c>
      <c r="D14074">
        <f>'[1]25'!D14074-4</f>
        <v>272</v>
      </c>
    </row>
    <row r="14075" spans="1:4" x14ac:dyDescent="0.3">
      <c r="A14075">
        <f>'[1]25'!A14075-9</f>
        <v>183</v>
      </c>
      <c r="B14075">
        <f>'[1]25'!B14075-3</f>
        <v>69</v>
      </c>
      <c r="C14075">
        <f>'[1]25'!C14075-12</f>
        <v>512</v>
      </c>
      <c r="D14075">
        <f>'[1]25'!D14075-4</f>
        <v>144</v>
      </c>
    </row>
    <row r="14076" spans="1:4" x14ac:dyDescent="0.3">
      <c r="A14076">
        <f>'[1]25'!A14076-9</f>
        <v>219</v>
      </c>
      <c r="B14076">
        <f>'[1]25'!B14076-3</f>
        <v>69</v>
      </c>
      <c r="C14076">
        <f>'[1]25'!C14076-12</f>
        <v>516</v>
      </c>
      <c r="D14076">
        <f>'[1]25'!D14076-4</f>
        <v>144</v>
      </c>
    </row>
    <row r="14077" spans="1:4" x14ac:dyDescent="0.3">
      <c r="A14077">
        <f>'[1]25'!A14077-9</f>
        <v>219</v>
      </c>
      <c r="B14077">
        <f>'[1]25'!B14077-3</f>
        <v>69</v>
      </c>
      <c r="C14077">
        <f>'[1]25'!C14077-12</f>
        <v>532</v>
      </c>
      <c r="D14077">
        <f>'[1]25'!D14077-4</f>
        <v>200</v>
      </c>
    </row>
    <row r="14078" spans="1:4" x14ac:dyDescent="0.3">
      <c r="A14078">
        <f>'[1]25'!A14078-9</f>
        <v>91</v>
      </c>
      <c r="B14078">
        <f>'[1]25'!B14078-3</f>
        <v>37</v>
      </c>
      <c r="C14078">
        <f>'[1]25'!C14078-12</f>
        <v>228</v>
      </c>
      <c r="D14078">
        <f>'[1]25'!D14078-4</f>
        <v>28</v>
      </c>
    </row>
    <row r="14079" spans="1:4" x14ac:dyDescent="0.3">
      <c r="A14079">
        <f>'[1]25'!A14079-9</f>
        <v>275</v>
      </c>
      <c r="B14079">
        <f>'[1]25'!B14079-3</f>
        <v>81</v>
      </c>
      <c r="C14079">
        <f>'[1]25'!C14079-12</f>
        <v>580</v>
      </c>
      <c r="D14079">
        <f>'[1]25'!D14079-4</f>
        <v>184</v>
      </c>
    </row>
    <row r="14080" spans="1:4" x14ac:dyDescent="0.3">
      <c r="A14080">
        <f>'[1]25'!A14080-9</f>
        <v>307</v>
      </c>
      <c r="B14080">
        <f>'[1]25'!B14080-3</f>
        <v>81</v>
      </c>
      <c r="C14080">
        <f>'[1]25'!C14080-12</f>
        <v>512</v>
      </c>
      <c r="D14080">
        <f>'[1]25'!D14080-4</f>
        <v>196</v>
      </c>
    </row>
    <row r="14081" spans="1:4" x14ac:dyDescent="0.3">
      <c r="A14081">
        <f>'[1]25'!A14081-9</f>
        <v>227</v>
      </c>
      <c r="B14081">
        <f>'[1]25'!B14081-3</f>
        <v>73</v>
      </c>
      <c r="C14081">
        <f>'[1]25'!C14081-12</f>
        <v>556</v>
      </c>
      <c r="D14081">
        <f>'[1]25'!D14081-4</f>
        <v>196</v>
      </c>
    </row>
    <row r="14082" spans="1:4" x14ac:dyDescent="0.3">
      <c r="A14082">
        <f>'[1]25'!A14082-9</f>
        <v>207</v>
      </c>
      <c r="B14082">
        <f>'[1]25'!B14082-3</f>
        <v>69</v>
      </c>
      <c r="C14082">
        <f>'[1]25'!C14082-12</f>
        <v>392</v>
      </c>
      <c r="D14082">
        <f>'[1]25'!D14082-4</f>
        <v>400</v>
      </c>
    </row>
    <row r="14083" spans="1:4" x14ac:dyDescent="0.3">
      <c r="A14083">
        <f>'[1]25'!A14083-9</f>
        <v>263</v>
      </c>
      <c r="B14083">
        <f>'[1]25'!B14083-3</f>
        <v>69</v>
      </c>
      <c r="C14083">
        <f>'[1]25'!C14083-12</f>
        <v>512</v>
      </c>
      <c r="D14083">
        <f>'[1]25'!D14083-4</f>
        <v>208</v>
      </c>
    </row>
    <row r="14084" spans="1:4" x14ac:dyDescent="0.3">
      <c r="A14084">
        <f>'[1]25'!A14084-9</f>
        <v>327</v>
      </c>
      <c r="B14084">
        <f>'[1]25'!B14084-3</f>
        <v>81</v>
      </c>
      <c r="C14084">
        <f>'[1]25'!C14084-12</f>
        <v>604</v>
      </c>
      <c r="D14084">
        <f>'[1]25'!D14084-4</f>
        <v>272</v>
      </c>
    </row>
    <row r="14085" spans="1:4" x14ac:dyDescent="0.3">
      <c r="A14085">
        <f>'[1]25'!A14085-9</f>
        <v>259</v>
      </c>
      <c r="B14085">
        <f>'[1]25'!B14085-3</f>
        <v>85</v>
      </c>
      <c r="C14085">
        <f>'[1]25'!C14085-12</f>
        <v>624</v>
      </c>
      <c r="D14085">
        <f>'[1]25'!D14085-4</f>
        <v>300</v>
      </c>
    </row>
    <row r="14086" spans="1:4" x14ac:dyDescent="0.3">
      <c r="A14086">
        <f>'[1]25'!A14086-9</f>
        <v>243</v>
      </c>
      <c r="B14086">
        <f>'[1]25'!B14086-3</f>
        <v>69</v>
      </c>
      <c r="C14086">
        <f>'[1]25'!C14086-12</f>
        <v>528</v>
      </c>
      <c r="D14086">
        <f>'[1]25'!D14086-4</f>
        <v>180</v>
      </c>
    </row>
    <row r="14087" spans="1:4" x14ac:dyDescent="0.3">
      <c r="A14087">
        <f>'[1]25'!A14087-9</f>
        <v>307</v>
      </c>
      <c r="B14087">
        <f>'[1]25'!B14087-3</f>
        <v>81</v>
      </c>
      <c r="C14087">
        <f>'[1]25'!C14087-12</f>
        <v>648</v>
      </c>
      <c r="D14087">
        <f>'[1]25'!D14087-4</f>
        <v>272</v>
      </c>
    </row>
    <row r="14088" spans="1:4" x14ac:dyDescent="0.3">
      <c r="A14088">
        <f>'[1]25'!A14088-9</f>
        <v>51</v>
      </c>
      <c r="B14088">
        <f>'[1]25'!B14088-3</f>
        <v>21</v>
      </c>
      <c r="C14088">
        <f>'[1]25'!C14088-12</f>
        <v>144</v>
      </c>
      <c r="D14088">
        <f>'[1]25'!D14088-4</f>
        <v>28</v>
      </c>
    </row>
    <row r="14089" spans="1:4" x14ac:dyDescent="0.3">
      <c r="A14089">
        <f>'[1]25'!A14089-9</f>
        <v>275</v>
      </c>
      <c r="B14089">
        <f>'[1]25'!B14089-3</f>
        <v>73</v>
      </c>
      <c r="C14089">
        <f>'[1]25'!C14089-12</f>
        <v>488</v>
      </c>
      <c r="D14089">
        <f>'[1]25'!D14089-4</f>
        <v>176</v>
      </c>
    </row>
    <row r="14090" spans="1:4" x14ac:dyDescent="0.3">
      <c r="A14090">
        <f>'[1]25'!A14090-9</f>
        <v>255</v>
      </c>
      <c r="B14090">
        <f>'[1]25'!B14090-3</f>
        <v>77</v>
      </c>
      <c r="C14090">
        <f>'[1]25'!C14090-12</f>
        <v>556</v>
      </c>
      <c r="D14090">
        <f>'[1]25'!D14090-4</f>
        <v>200</v>
      </c>
    </row>
    <row r="14091" spans="1:4" x14ac:dyDescent="0.3">
      <c r="A14091">
        <f>'[1]25'!A14091-9</f>
        <v>219</v>
      </c>
      <c r="B14091">
        <f>'[1]25'!B14091-3</f>
        <v>69</v>
      </c>
      <c r="C14091">
        <f>'[1]25'!C14091-12</f>
        <v>548</v>
      </c>
      <c r="D14091">
        <f>'[1]25'!D14091-4</f>
        <v>160</v>
      </c>
    </row>
    <row r="14092" spans="1:4" x14ac:dyDescent="0.3">
      <c r="A14092">
        <f>'[1]25'!A14092-9</f>
        <v>187</v>
      </c>
      <c r="B14092">
        <f>'[1]25'!B14092-3</f>
        <v>69</v>
      </c>
      <c r="C14092">
        <f>'[1]25'!C14092-12</f>
        <v>516</v>
      </c>
      <c r="D14092">
        <f>'[1]25'!D14092-4</f>
        <v>156</v>
      </c>
    </row>
    <row r="14093" spans="1:4" x14ac:dyDescent="0.3">
      <c r="A14093">
        <f>'[1]25'!A14093-9</f>
        <v>235</v>
      </c>
      <c r="B14093">
        <f>'[1]25'!B14093-3</f>
        <v>77</v>
      </c>
      <c r="C14093">
        <f>'[1]25'!C14093-12</f>
        <v>576</v>
      </c>
      <c r="D14093">
        <f>'[1]25'!D14093-4</f>
        <v>200</v>
      </c>
    </row>
    <row r="14094" spans="1:4" x14ac:dyDescent="0.3">
      <c r="A14094">
        <f>'[1]25'!A14094-9</f>
        <v>251</v>
      </c>
      <c r="B14094">
        <f>'[1]25'!B14094-3</f>
        <v>69</v>
      </c>
      <c r="C14094">
        <f>'[1]25'!C14094-12</f>
        <v>584</v>
      </c>
      <c r="D14094">
        <f>'[1]25'!D14094-4</f>
        <v>228</v>
      </c>
    </row>
    <row r="14095" spans="1:4" x14ac:dyDescent="0.3">
      <c r="A14095">
        <f>'[1]25'!A14095-9</f>
        <v>351</v>
      </c>
      <c r="B14095">
        <f>'[1]25'!B14095-3</f>
        <v>85</v>
      </c>
      <c r="C14095">
        <f>'[1]25'!C14095-12</f>
        <v>600</v>
      </c>
      <c r="D14095">
        <f>'[1]25'!D14095-4</f>
        <v>264</v>
      </c>
    </row>
    <row r="14096" spans="1:4" x14ac:dyDescent="0.3">
      <c r="A14096">
        <f>'[1]25'!A14096-9</f>
        <v>315</v>
      </c>
      <c r="B14096">
        <f>'[1]25'!B14096-3</f>
        <v>81</v>
      </c>
      <c r="C14096">
        <f>'[1]25'!C14096-12</f>
        <v>516</v>
      </c>
      <c r="D14096">
        <f>'[1]25'!D14096-4</f>
        <v>224</v>
      </c>
    </row>
    <row r="14097" spans="1:4" x14ac:dyDescent="0.3">
      <c r="A14097">
        <f>'[1]25'!A14097-9</f>
        <v>187</v>
      </c>
      <c r="B14097">
        <f>'[1]25'!B14097-3</f>
        <v>69</v>
      </c>
      <c r="C14097">
        <f>'[1]25'!C14097-12</f>
        <v>564</v>
      </c>
      <c r="D14097">
        <f>'[1]25'!D14097-4</f>
        <v>180</v>
      </c>
    </row>
    <row r="14098" spans="1:4" x14ac:dyDescent="0.3">
      <c r="A14098">
        <f>'[1]25'!A14098-9</f>
        <v>319</v>
      </c>
      <c r="B14098">
        <f>'[1]25'!B14098-3</f>
        <v>85</v>
      </c>
      <c r="C14098">
        <f>'[1]25'!C14098-12</f>
        <v>584</v>
      </c>
      <c r="D14098">
        <f>'[1]25'!D14098-4</f>
        <v>320</v>
      </c>
    </row>
    <row r="14099" spans="1:4" x14ac:dyDescent="0.3">
      <c r="A14099">
        <f>'[1]25'!A14099-9</f>
        <v>331</v>
      </c>
      <c r="B14099">
        <f>'[1]25'!B14099-3</f>
        <v>85</v>
      </c>
      <c r="C14099">
        <f>'[1]25'!C14099-12</f>
        <v>572</v>
      </c>
      <c r="D14099">
        <f>'[1]25'!D14099-4</f>
        <v>216</v>
      </c>
    </row>
    <row r="14100" spans="1:4" x14ac:dyDescent="0.3">
      <c r="A14100">
        <f>'[1]25'!A14100-9</f>
        <v>275</v>
      </c>
      <c r="B14100">
        <f>'[1]25'!B14100-3</f>
        <v>73</v>
      </c>
      <c r="C14100">
        <f>'[1]25'!C14100-12</f>
        <v>532</v>
      </c>
      <c r="D14100">
        <f>'[1]25'!D14100-4</f>
        <v>184</v>
      </c>
    </row>
    <row r="14101" spans="1:4" x14ac:dyDescent="0.3">
      <c r="A14101">
        <f>'[1]25'!A14101-9</f>
        <v>299</v>
      </c>
      <c r="B14101">
        <f>'[1]25'!B14101-3</f>
        <v>77</v>
      </c>
      <c r="C14101">
        <f>'[1]25'!C14101-12</f>
        <v>560</v>
      </c>
      <c r="D14101">
        <f>'[1]25'!D14101-4</f>
        <v>220</v>
      </c>
    </row>
    <row r="14102" spans="1:4" x14ac:dyDescent="0.3">
      <c r="A14102">
        <f>'[1]25'!A14102-9</f>
        <v>271</v>
      </c>
      <c r="B14102">
        <f>'[1]25'!B14102-3</f>
        <v>77</v>
      </c>
      <c r="C14102">
        <f>'[1]25'!C14102-12</f>
        <v>568</v>
      </c>
      <c r="D14102">
        <f>'[1]25'!D14102-4</f>
        <v>172</v>
      </c>
    </row>
    <row r="14103" spans="1:4" x14ac:dyDescent="0.3">
      <c r="A14103">
        <f>'[1]25'!A14103-9</f>
        <v>75</v>
      </c>
      <c r="B14103">
        <f>'[1]25'!B14103-3</f>
        <v>33</v>
      </c>
      <c r="C14103">
        <f>'[1]25'!C14103-12</f>
        <v>228</v>
      </c>
      <c r="D14103">
        <f>'[1]25'!D14103-4</f>
        <v>16</v>
      </c>
    </row>
    <row r="14104" spans="1:4" x14ac:dyDescent="0.3">
      <c r="A14104">
        <f>'[1]25'!A14104-9</f>
        <v>251</v>
      </c>
      <c r="B14104">
        <f>'[1]25'!B14104-3</f>
        <v>81</v>
      </c>
      <c r="C14104">
        <f>'[1]25'!C14104-12</f>
        <v>608</v>
      </c>
      <c r="D14104">
        <f>'[1]25'!D14104-4</f>
        <v>284</v>
      </c>
    </row>
    <row r="14105" spans="1:4" x14ac:dyDescent="0.3">
      <c r="A14105">
        <f>'[1]25'!A14105-9</f>
        <v>307</v>
      </c>
      <c r="B14105">
        <f>'[1]25'!B14105-3</f>
        <v>81</v>
      </c>
      <c r="C14105">
        <f>'[1]25'!C14105-12</f>
        <v>580</v>
      </c>
      <c r="D14105">
        <f>'[1]25'!D14105-4</f>
        <v>224</v>
      </c>
    </row>
    <row r="14106" spans="1:4" x14ac:dyDescent="0.3">
      <c r="A14106">
        <f>'[1]25'!A14106-9</f>
        <v>47</v>
      </c>
      <c r="B14106">
        <f>'[1]25'!B14106-3</f>
        <v>17</v>
      </c>
      <c r="C14106">
        <f>'[1]25'!C14106-12</f>
        <v>192</v>
      </c>
      <c r="D14106">
        <f>'[1]25'!D14106-4</f>
        <v>12</v>
      </c>
    </row>
    <row r="14107" spans="1:4" x14ac:dyDescent="0.3">
      <c r="A14107">
        <f>'[1]25'!A14107-9</f>
        <v>283</v>
      </c>
      <c r="B14107">
        <f>'[1]25'!B14107-3</f>
        <v>81</v>
      </c>
      <c r="C14107">
        <f>'[1]25'!C14107-12</f>
        <v>592</v>
      </c>
      <c r="D14107">
        <f>'[1]25'!D14107-4</f>
        <v>212</v>
      </c>
    </row>
    <row r="14108" spans="1:4" x14ac:dyDescent="0.3">
      <c r="A14108">
        <f>'[1]25'!A14108-9</f>
        <v>255</v>
      </c>
      <c r="B14108">
        <f>'[1]25'!B14108-3</f>
        <v>77</v>
      </c>
      <c r="C14108">
        <f>'[1]25'!C14108-12</f>
        <v>536</v>
      </c>
      <c r="D14108">
        <f>'[1]25'!D14108-4</f>
        <v>172</v>
      </c>
    </row>
    <row r="14109" spans="1:4" x14ac:dyDescent="0.3">
      <c r="A14109">
        <f>'[1]25'!A14109-9</f>
        <v>43</v>
      </c>
      <c r="B14109">
        <f>'[1]25'!B14109-3</f>
        <v>17</v>
      </c>
      <c r="C14109">
        <f>'[1]25'!C14109-12</f>
        <v>108</v>
      </c>
      <c r="D14109">
        <f>'[1]25'!D14109-4</f>
        <v>12</v>
      </c>
    </row>
    <row r="14110" spans="1:4" x14ac:dyDescent="0.3">
      <c r="A14110">
        <f>'[1]25'!A14110-9</f>
        <v>295</v>
      </c>
      <c r="B14110">
        <f>'[1]25'!B14110-3</f>
        <v>77</v>
      </c>
      <c r="C14110">
        <f>'[1]25'!C14110-12</f>
        <v>564</v>
      </c>
      <c r="D14110">
        <f>'[1]25'!D14110-4</f>
        <v>220</v>
      </c>
    </row>
    <row r="14111" spans="1:4" x14ac:dyDescent="0.3">
      <c r="A14111">
        <f>'[1]25'!A14111-9</f>
        <v>67</v>
      </c>
      <c r="B14111">
        <f>'[1]25'!B14111-3</f>
        <v>29</v>
      </c>
      <c r="C14111">
        <f>'[1]25'!C14111-12</f>
        <v>148</v>
      </c>
      <c r="D14111">
        <f>'[1]25'!D14111-4</f>
        <v>36</v>
      </c>
    </row>
    <row r="14112" spans="1:4" x14ac:dyDescent="0.3">
      <c r="A14112">
        <f>'[1]25'!A14112-9</f>
        <v>251</v>
      </c>
      <c r="B14112">
        <f>'[1]25'!B14112-3</f>
        <v>73</v>
      </c>
      <c r="C14112">
        <f>'[1]25'!C14112-12</f>
        <v>500</v>
      </c>
      <c r="D14112">
        <f>'[1]25'!D14112-4</f>
        <v>192</v>
      </c>
    </row>
    <row r="14113" spans="1:4" x14ac:dyDescent="0.3">
      <c r="A14113">
        <f>'[1]25'!A14113-9</f>
        <v>55</v>
      </c>
      <c r="B14113">
        <f>'[1]25'!B14113-3</f>
        <v>125</v>
      </c>
      <c r="C14113">
        <f>'[1]25'!C14113-12</f>
        <v>372</v>
      </c>
      <c r="D14113">
        <f>'[1]25'!D14113-4</f>
        <v>-4</v>
      </c>
    </row>
    <row r="14114" spans="1:4" x14ac:dyDescent="0.3">
      <c r="A14114">
        <f>'[1]25'!A14114-9</f>
        <v>291</v>
      </c>
      <c r="B14114">
        <f>'[1]25'!B14114-3</f>
        <v>73</v>
      </c>
      <c r="C14114">
        <f>'[1]25'!C14114-12</f>
        <v>604</v>
      </c>
      <c r="D14114">
        <f>'[1]25'!D14114-4</f>
        <v>244</v>
      </c>
    </row>
    <row r="14115" spans="1:4" x14ac:dyDescent="0.3">
      <c r="A14115">
        <f>'[1]25'!A14115-9</f>
        <v>275</v>
      </c>
      <c r="B14115">
        <f>'[1]25'!B14115-3</f>
        <v>73</v>
      </c>
      <c r="C14115">
        <f>'[1]25'!C14115-12</f>
        <v>532</v>
      </c>
      <c r="D14115">
        <f>'[1]25'!D14115-4</f>
        <v>184</v>
      </c>
    </row>
    <row r="14116" spans="1:4" x14ac:dyDescent="0.3">
      <c r="A14116">
        <f>'[1]25'!A14116-9</f>
        <v>59</v>
      </c>
      <c r="B14116">
        <f>'[1]25'!B14116-3</f>
        <v>25</v>
      </c>
      <c r="C14116">
        <f>'[1]25'!C14116-12</f>
        <v>140</v>
      </c>
      <c r="D14116">
        <f>'[1]25'!D14116-4</f>
        <v>20</v>
      </c>
    </row>
    <row r="14117" spans="1:4" x14ac:dyDescent="0.3">
      <c r="A14117">
        <f>'[1]25'!A14117-9</f>
        <v>263</v>
      </c>
      <c r="B14117">
        <f>'[1]25'!B14117-3</f>
        <v>73</v>
      </c>
      <c r="C14117">
        <f>'[1]25'!C14117-12</f>
        <v>508</v>
      </c>
      <c r="D14117">
        <f>'[1]25'!D14117-4</f>
        <v>176</v>
      </c>
    </row>
    <row r="14118" spans="1:4" x14ac:dyDescent="0.3">
      <c r="A14118">
        <f>'[1]25'!A14118-9</f>
        <v>235</v>
      </c>
      <c r="B14118">
        <f>'[1]25'!B14118-3</f>
        <v>65</v>
      </c>
      <c r="C14118">
        <f>'[1]25'!C14118-12</f>
        <v>480</v>
      </c>
      <c r="D14118">
        <f>'[1]25'!D14118-4</f>
        <v>192</v>
      </c>
    </row>
    <row r="14119" spans="1:4" x14ac:dyDescent="0.3">
      <c r="A14119">
        <f>'[1]25'!A14119-9</f>
        <v>319</v>
      </c>
      <c r="B14119">
        <f>'[1]25'!B14119-3</f>
        <v>77</v>
      </c>
      <c r="C14119">
        <f>'[1]25'!C14119-12</f>
        <v>520</v>
      </c>
      <c r="D14119">
        <f>'[1]25'!D14119-4</f>
        <v>208</v>
      </c>
    </row>
    <row r="14120" spans="1:4" x14ac:dyDescent="0.3">
      <c r="A14120">
        <f>'[1]25'!A14120-9</f>
        <v>231</v>
      </c>
      <c r="B14120">
        <f>'[1]25'!B14120-3</f>
        <v>77</v>
      </c>
      <c r="C14120">
        <f>'[1]25'!C14120-12</f>
        <v>616</v>
      </c>
      <c r="D14120">
        <f>'[1]25'!D14120-4</f>
        <v>204</v>
      </c>
    </row>
    <row r="14121" spans="1:4" x14ac:dyDescent="0.3">
      <c r="A14121">
        <f>'[1]25'!A14121-9</f>
        <v>251</v>
      </c>
      <c r="B14121">
        <f>'[1]25'!B14121-3</f>
        <v>69</v>
      </c>
      <c r="C14121">
        <f>'[1]25'!C14121-12</f>
        <v>532</v>
      </c>
      <c r="D14121">
        <f>'[1]25'!D14121-4</f>
        <v>156</v>
      </c>
    </row>
    <row r="14122" spans="1:4" x14ac:dyDescent="0.3">
      <c r="A14122">
        <f>'[1]25'!A14122-9</f>
        <v>291</v>
      </c>
      <c r="B14122">
        <f>'[1]25'!B14122-3</f>
        <v>81</v>
      </c>
      <c r="C14122">
        <f>'[1]25'!C14122-12</f>
        <v>584</v>
      </c>
      <c r="D14122">
        <f>'[1]25'!D14122-4</f>
        <v>204</v>
      </c>
    </row>
    <row r="14123" spans="1:4" x14ac:dyDescent="0.3">
      <c r="A14123">
        <f>'[1]25'!A14123-9</f>
        <v>35</v>
      </c>
      <c r="B14123">
        <f>'[1]25'!B14123-3</f>
        <v>9</v>
      </c>
      <c r="C14123">
        <f>'[1]25'!C14123-12</f>
        <v>112</v>
      </c>
      <c r="D14123">
        <f>'[1]25'!D14123-4</f>
        <v>16</v>
      </c>
    </row>
    <row r="14124" spans="1:4" x14ac:dyDescent="0.3">
      <c r="A14124">
        <f>'[1]25'!A14124-9</f>
        <v>311</v>
      </c>
      <c r="B14124">
        <f>'[1]25'!B14124-3</f>
        <v>73</v>
      </c>
      <c r="C14124">
        <f>'[1]25'!C14124-12</f>
        <v>540</v>
      </c>
      <c r="D14124">
        <f>'[1]25'!D14124-4</f>
        <v>192</v>
      </c>
    </row>
    <row r="14125" spans="1:4" x14ac:dyDescent="0.3">
      <c r="A14125">
        <f>'[1]25'!A14125-9</f>
        <v>259</v>
      </c>
      <c r="B14125">
        <f>'[1]25'!B14125-3</f>
        <v>77</v>
      </c>
      <c r="C14125">
        <f>'[1]25'!C14125-12</f>
        <v>596</v>
      </c>
      <c r="D14125">
        <f>'[1]25'!D14125-4</f>
        <v>252</v>
      </c>
    </row>
    <row r="14126" spans="1:4" x14ac:dyDescent="0.3">
      <c r="A14126">
        <f>'[1]25'!A14126-9</f>
        <v>43</v>
      </c>
      <c r="B14126">
        <f>'[1]25'!B14126-3</f>
        <v>13</v>
      </c>
      <c r="C14126">
        <f>'[1]25'!C14126-12</f>
        <v>152</v>
      </c>
      <c r="D14126">
        <f>'[1]25'!D14126-4</f>
        <v>4</v>
      </c>
    </row>
    <row r="14127" spans="1:4" x14ac:dyDescent="0.3">
      <c r="A14127">
        <f>'[1]25'!A14127-9</f>
        <v>279</v>
      </c>
      <c r="B14127">
        <f>'[1]25'!B14127-3</f>
        <v>77</v>
      </c>
      <c r="C14127">
        <f>'[1]25'!C14127-12</f>
        <v>532</v>
      </c>
      <c r="D14127">
        <f>'[1]25'!D14127-4</f>
        <v>236</v>
      </c>
    </row>
    <row r="14128" spans="1:4" x14ac:dyDescent="0.3">
      <c r="A14128">
        <f>'[1]25'!A14128-9</f>
        <v>315</v>
      </c>
      <c r="B14128">
        <f>'[1]25'!B14128-3</f>
        <v>77</v>
      </c>
      <c r="C14128">
        <f>'[1]25'!C14128-12</f>
        <v>616</v>
      </c>
      <c r="D14128">
        <f>'[1]25'!D14128-4</f>
        <v>156</v>
      </c>
    </row>
    <row r="14129" spans="1:4" x14ac:dyDescent="0.3">
      <c r="A14129">
        <f>'[1]25'!A14129-9</f>
        <v>295</v>
      </c>
      <c r="B14129">
        <f>'[1]25'!B14129-3</f>
        <v>77</v>
      </c>
      <c r="C14129">
        <f>'[1]25'!C14129-12</f>
        <v>556</v>
      </c>
      <c r="D14129">
        <f>'[1]25'!D14129-4</f>
        <v>228</v>
      </c>
    </row>
    <row r="14130" spans="1:4" x14ac:dyDescent="0.3">
      <c r="A14130">
        <f>'[1]25'!A14130-9</f>
        <v>251</v>
      </c>
      <c r="B14130">
        <f>'[1]25'!B14130-3</f>
        <v>77</v>
      </c>
      <c r="C14130">
        <f>'[1]25'!C14130-12</f>
        <v>568</v>
      </c>
      <c r="D14130">
        <f>'[1]25'!D14130-4</f>
        <v>184</v>
      </c>
    </row>
    <row r="14131" spans="1:4" x14ac:dyDescent="0.3">
      <c r="A14131">
        <f>'[1]25'!A14131-9</f>
        <v>255</v>
      </c>
      <c r="B14131">
        <f>'[1]25'!B14131-3</f>
        <v>77</v>
      </c>
      <c r="C14131">
        <f>'[1]25'!C14131-12</f>
        <v>536</v>
      </c>
      <c r="D14131">
        <f>'[1]25'!D14131-4</f>
        <v>404</v>
      </c>
    </row>
    <row r="14132" spans="1:4" x14ac:dyDescent="0.3">
      <c r="A14132">
        <f>'[1]25'!A14132-9</f>
        <v>315</v>
      </c>
      <c r="B14132">
        <f>'[1]25'!B14132-3</f>
        <v>85</v>
      </c>
      <c r="C14132">
        <f>'[1]25'!C14132-12</f>
        <v>608</v>
      </c>
      <c r="D14132">
        <f>'[1]25'!D14132-4</f>
        <v>220</v>
      </c>
    </row>
    <row r="14133" spans="1:4" x14ac:dyDescent="0.3">
      <c r="A14133">
        <f>'[1]25'!A14133-9</f>
        <v>59</v>
      </c>
      <c r="B14133">
        <f>'[1]25'!B14133-3</f>
        <v>29</v>
      </c>
      <c r="C14133">
        <f>'[1]25'!C14133-12</f>
        <v>144</v>
      </c>
      <c r="D14133">
        <f>'[1]25'!D14133-4</f>
        <v>16</v>
      </c>
    </row>
    <row r="14134" spans="1:4" x14ac:dyDescent="0.3">
      <c r="A14134">
        <f>'[1]25'!A14134-9</f>
        <v>83</v>
      </c>
      <c r="B14134">
        <f>'[1]25'!B14134-3</f>
        <v>41</v>
      </c>
      <c r="C14134">
        <f>'[1]25'!C14134-12</f>
        <v>208</v>
      </c>
      <c r="D14134">
        <f>'[1]25'!D14134-4</f>
        <v>32</v>
      </c>
    </row>
    <row r="14135" spans="1:4" x14ac:dyDescent="0.3">
      <c r="A14135">
        <f>'[1]25'!A14135-9</f>
        <v>259</v>
      </c>
      <c r="B14135">
        <f>'[1]25'!B14135-3</f>
        <v>73</v>
      </c>
      <c r="C14135">
        <f>'[1]25'!C14135-12</f>
        <v>536</v>
      </c>
      <c r="D14135">
        <f>'[1]25'!D14135-4</f>
        <v>216</v>
      </c>
    </row>
    <row r="14136" spans="1:4" x14ac:dyDescent="0.3">
      <c r="A14136">
        <f>'[1]25'!A14136-9</f>
        <v>287</v>
      </c>
      <c r="B14136">
        <f>'[1]25'!B14136-3</f>
        <v>73</v>
      </c>
      <c r="C14136">
        <f>'[1]25'!C14136-12</f>
        <v>596</v>
      </c>
      <c r="D14136">
        <f>'[1]25'!D14136-4</f>
        <v>220</v>
      </c>
    </row>
    <row r="14137" spans="1:4" x14ac:dyDescent="0.3">
      <c r="A14137">
        <f>'[1]25'!A14137-9</f>
        <v>275</v>
      </c>
      <c r="B14137">
        <f>'[1]25'!B14137-3</f>
        <v>77</v>
      </c>
      <c r="C14137">
        <f>'[1]25'!C14137-12</f>
        <v>512</v>
      </c>
      <c r="D14137">
        <f>'[1]25'!D14137-4</f>
        <v>184</v>
      </c>
    </row>
    <row r="14138" spans="1:4" x14ac:dyDescent="0.3">
      <c r="A14138">
        <f>'[1]25'!A14138-9</f>
        <v>251</v>
      </c>
      <c r="B14138">
        <f>'[1]25'!B14138-3</f>
        <v>69</v>
      </c>
      <c r="C14138">
        <f>'[1]25'!C14138-12</f>
        <v>484</v>
      </c>
      <c r="D14138">
        <f>'[1]25'!D14138-4</f>
        <v>180</v>
      </c>
    </row>
    <row r="14139" spans="1:4" x14ac:dyDescent="0.3">
      <c r="A14139">
        <f>'[1]25'!A14139-9</f>
        <v>39</v>
      </c>
      <c r="B14139">
        <f>'[1]25'!B14139-3</f>
        <v>13</v>
      </c>
      <c r="C14139">
        <f>'[1]25'!C14139-12</f>
        <v>168</v>
      </c>
      <c r="D14139">
        <f>'[1]25'!D14139-4</f>
        <v>16</v>
      </c>
    </row>
    <row r="14140" spans="1:4" x14ac:dyDescent="0.3">
      <c r="A14140">
        <f>'[1]25'!A14140-9</f>
        <v>219</v>
      </c>
      <c r="B14140">
        <f>'[1]25'!B14140-3</f>
        <v>69</v>
      </c>
      <c r="C14140">
        <f>'[1]25'!C14140-12</f>
        <v>552</v>
      </c>
      <c r="D14140">
        <f>'[1]25'!D14140-4</f>
        <v>160</v>
      </c>
    </row>
    <row r="14141" spans="1:4" x14ac:dyDescent="0.3">
      <c r="A14141">
        <f>'[1]25'!A14141-9</f>
        <v>215</v>
      </c>
      <c r="B14141">
        <f>'[1]25'!B14141-3</f>
        <v>81</v>
      </c>
      <c r="C14141">
        <f>'[1]25'!C14141-12</f>
        <v>424</v>
      </c>
      <c r="D14141">
        <f>'[1]25'!D14141-4</f>
        <v>476</v>
      </c>
    </row>
    <row r="14142" spans="1:4" x14ac:dyDescent="0.3">
      <c r="A14142">
        <f>'[1]25'!A14142-9</f>
        <v>327</v>
      </c>
      <c r="B14142">
        <f>'[1]25'!B14142-3</f>
        <v>129</v>
      </c>
      <c r="C14142">
        <f>'[1]25'!C14142-12</f>
        <v>604</v>
      </c>
      <c r="D14142">
        <f>'[1]25'!D14142-4</f>
        <v>280</v>
      </c>
    </row>
    <row r="14143" spans="1:4" x14ac:dyDescent="0.3">
      <c r="A14143">
        <f>'[1]25'!A14143-9</f>
        <v>299</v>
      </c>
      <c r="B14143">
        <f>'[1]25'!B14143-3</f>
        <v>81</v>
      </c>
      <c r="C14143">
        <f>'[1]25'!C14143-12</f>
        <v>608</v>
      </c>
      <c r="D14143">
        <f>'[1]25'!D14143-4</f>
        <v>252</v>
      </c>
    </row>
    <row r="14144" spans="1:4" x14ac:dyDescent="0.3">
      <c r="A14144">
        <f>'[1]25'!A14144-9</f>
        <v>355</v>
      </c>
      <c r="B14144">
        <f>'[1]25'!B14144-3</f>
        <v>77</v>
      </c>
      <c r="C14144">
        <f>'[1]25'!C14144-12</f>
        <v>600</v>
      </c>
      <c r="D14144">
        <f>'[1]25'!D14144-4</f>
        <v>228</v>
      </c>
    </row>
    <row r="14145" spans="1:4" x14ac:dyDescent="0.3">
      <c r="A14145">
        <f>'[1]25'!A14145-9</f>
        <v>219</v>
      </c>
      <c r="B14145">
        <f>'[1]25'!B14145-3</f>
        <v>65</v>
      </c>
      <c r="C14145">
        <f>'[1]25'!C14145-12</f>
        <v>264</v>
      </c>
      <c r="D14145">
        <f>'[1]25'!D14145-4</f>
        <v>300</v>
      </c>
    </row>
    <row r="14146" spans="1:4" x14ac:dyDescent="0.3">
      <c r="A14146">
        <f>'[1]25'!A14146-9</f>
        <v>35</v>
      </c>
      <c r="B14146">
        <f>'[1]25'!B14146-3</f>
        <v>9</v>
      </c>
      <c r="C14146">
        <f>'[1]25'!C14146-12</f>
        <v>156</v>
      </c>
      <c r="D14146">
        <f>'[1]25'!D14146-4</f>
        <v>8</v>
      </c>
    </row>
    <row r="14147" spans="1:4" x14ac:dyDescent="0.3">
      <c r="A14147">
        <f>'[1]25'!A14147-9</f>
        <v>287</v>
      </c>
      <c r="B14147">
        <f>'[1]25'!B14147-3</f>
        <v>81</v>
      </c>
      <c r="C14147">
        <f>'[1]25'!C14147-12</f>
        <v>548</v>
      </c>
      <c r="D14147">
        <f>'[1]25'!D14147-4</f>
        <v>192</v>
      </c>
    </row>
    <row r="14148" spans="1:4" x14ac:dyDescent="0.3">
      <c r="A14148">
        <f>'[1]25'!A14148-9</f>
        <v>311</v>
      </c>
      <c r="B14148">
        <f>'[1]25'!B14148-3</f>
        <v>77</v>
      </c>
      <c r="C14148">
        <f>'[1]25'!C14148-12</f>
        <v>604</v>
      </c>
      <c r="D14148">
        <f>'[1]25'!D14148-4</f>
        <v>224</v>
      </c>
    </row>
    <row r="14149" spans="1:4" x14ac:dyDescent="0.3">
      <c r="A14149">
        <f>'[1]25'!A14149-9</f>
        <v>283</v>
      </c>
      <c r="B14149">
        <f>'[1]25'!B14149-3</f>
        <v>77</v>
      </c>
      <c r="C14149">
        <f>'[1]25'!C14149-12</f>
        <v>588</v>
      </c>
      <c r="D14149">
        <f>'[1]25'!D14149-4</f>
        <v>236</v>
      </c>
    </row>
    <row r="14150" spans="1:4" x14ac:dyDescent="0.3">
      <c r="A14150">
        <f>'[1]25'!A14150-9</f>
        <v>255</v>
      </c>
      <c r="B14150">
        <f>'[1]25'!B14150-3</f>
        <v>69</v>
      </c>
      <c r="C14150">
        <f>'[1]25'!C14150-12</f>
        <v>580</v>
      </c>
      <c r="D14150">
        <f>'[1]25'!D14150-4</f>
        <v>208</v>
      </c>
    </row>
    <row r="14151" spans="1:4" x14ac:dyDescent="0.3">
      <c r="A14151">
        <f>'[1]25'!A14151-9</f>
        <v>263</v>
      </c>
      <c r="B14151">
        <f>'[1]25'!B14151-3</f>
        <v>81</v>
      </c>
      <c r="C14151">
        <f>'[1]25'!C14151-12</f>
        <v>556</v>
      </c>
      <c r="D14151">
        <f>'[1]25'!D14151-4</f>
        <v>204</v>
      </c>
    </row>
    <row r="14152" spans="1:4" x14ac:dyDescent="0.3">
      <c r="A14152">
        <f>'[1]25'!A14152-9</f>
        <v>75</v>
      </c>
      <c r="B14152">
        <f>'[1]25'!B14152-3</f>
        <v>33</v>
      </c>
      <c r="C14152">
        <f>'[1]25'!C14152-12</f>
        <v>188</v>
      </c>
      <c r="D14152">
        <f>'[1]25'!D14152-4</f>
        <v>32</v>
      </c>
    </row>
    <row r="14153" spans="1:4" x14ac:dyDescent="0.3">
      <c r="A14153">
        <f>'[1]25'!A14153-9</f>
        <v>315</v>
      </c>
      <c r="B14153">
        <f>'[1]25'!B14153-3</f>
        <v>185</v>
      </c>
      <c r="C14153">
        <f>'[1]25'!C14153-12</f>
        <v>552</v>
      </c>
      <c r="D14153">
        <f>'[1]25'!D14153-4</f>
        <v>376</v>
      </c>
    </row>
    <row r="14154" spans="1:4" x14ac:dyDescent="0.3">
      <c r="A14154">
        <f>'[1]25'!A14154-9</f>
        <v>199</v>
      </c>
      <c r="B14154">
        <f>'[1]25'!B14154-3</f>
        <v>65</v>
      </c>
      <c r="C14154">
        <f>'[1]25'!C14154-12</f>
        <v>508</v>
      </c>
      <c r="D14154">
        <f>'[1]25'!D14154-4</f>
        <v>180</v>
      </c>
    </row>
    <row r="14155" spans="1:4" x14ac:dyDescent="0.3">
      <c r="A14155">
        <f>'[1]25'!A14155-9</f>
        <v>331</v>
      </c>
      <c r="B14155">
        <f>'[1]25'!B14155-3</f>
        <v>81</v>
      </c>
      <c r="C14155">
        <f>'[1]25'!C14155-12</f>
        <v>584</v>
      </c>
      <c r="D14155">
        <f>'[1]25'!D14155-4</f>
        <v>244</v>
      </c>
    </row>
    <row r="14156" spans="1:4" x14ac:dyDescent="0.3">
      <c r="A14156">
        <f>'[1]25'!A14156-9</f>
        <v>199</v>
      </c>
      <c r="B14156">
        <f>'[1]25'!B14156-3</f>
        <v>81</v>
      </c>
      <c r="C14156">
        <f>'[1]25'!C14156-12</f>
        <v>428</v>
      </c>
      <c r="D14156">
        <f>'[1]25'!D14156-4</f>
        <v>320</v>
      </c>
    </row>
    <row r="14157" spans="1:4" x14ac:dyDescent="0.3">
      <c r="A14157">
        <f>'[1]25'!A14157-9</f>
        <v>251</v>
      </c>
      <c r="B14157">
        <f>'[1]25'!B14157-3</f>
        <v>69</v>
      </c>
      <c r="C14157">
        <f>'[1]25'!C14157-12</f>
        <v>512</v>
      </c>
      <c r="D14157">
        <f>'[1]25'!D14157-4</f>
        <v>280</v>
      </c>
    </row>
    <row r="14158" spans="1:4" x14ac:dyDescent="0.3">
      <c r="A14158">
        <f>'[1]25'!A14158-9</f>
        <v>263</v>
      </c>
      <c r="B14158">
        <f>'[1]25'!B14158-3</f>
        <v>69</v>
      </c>
      <c r="C14158">
        <f>'[1]25'!C14158-12</f>
        <v>484</v>
      </c>
      <c r="D14158">
        <f>'[1]25'!D14158-4</f>
        <v>168</v>
      </c>
    </row>
    <row r="14159" spans="1:4" x14ac:dyDescent="0.3">
      <c r="A14159">
        <f>'[1]25'!A14159-9</f>
        <v>339</v>
      </c>
      <c r="B14159">
        <f>'[1]25'!B14159-3</f>
        <v>81</v>
      </c>
      <c r="C14159">
        <f>'[1]25'!C14159-12</f>
        <v>548</v>
      </c>
      <c r="D14159">
        <f>'[1]25'!D14159-4</f>
        <v>220</v>
      </c>
    </row>
    <row r="14160" spans="1:4" x14ac:dyDescent="0.3">
      <c r="A14160">
        <f>'[1]25'!A14160-9</f>
        <v>219</v>
      </c>
      <c r="B14160">
        <f>'[1]25'!B14160-3</f>
        <v>73</v>
      </c>
      <c r="C14160">
        <f>'[1]25'!C14160-12</f>
        <v>604</v>
      </c>
      <c r="D14160">
        <f>'[1]25'!D14160-4</f>
        <v>240</v>
      </c>
    </row>
    <row r="14161" spans="1:4" x14ac:dyDescent="0.3">
      <c r="A14161">
        <f>'[1]25'!A14161-9</f>
        <v>227</v>
      </c>
      <c r="B14161">
        <f>'[1]25'!B14161-3</f>
        <v>65</v>
      </c>
      <c r="C14161">
        <f>'[1]25'!C14161-12</f>
        <v>492</v>
      </c>
      <c r="D14161">
        <f>'[1]25'!D14161-4</f>
        <v>184</v>
      </c>
    </row>
    <row r="14162" spans="1:4" x14ac:dyDescent="0.3">
      <c r="A14162">
        <f>'[1]25'!A14162-9</f>
        <v>283</v>
      </c>
      <c r="B14162">
        <f>'[1]25'!B14162-3</f>
        <v>77</v>
      </c>
      <c r="C14162">
        <f>'[1]25'!C14162-12</f>
        <v>552</v>
      </c>
      <c r="D14162">
        <f>'[1]25'!D14162-4</f>
        <v>192</v>
      </c>
    </row>
    <row r="14163" spans="1:4" x14ac:dyDescent="0.3">
      <c r="A14163">
        <f>'[1]25'!A14163-9</f>
        <v>299</v>
      </c>
      <c r="B14163">
        <f>'[1]25'!B14163-3</f>
        <v>77</v>
      </c>
      <c r="C14163">
        <f>'[1]25'!C14163-12</f>
        <v>512</v>
      </c>
      <c r="D14163">
        <f>'[1]25'!D14163-4</f>
        <v>180</v>
      </c>
    </row>
    <row r="14164" spans="1:4" x14ac:dyDescent="0.3">
      <c r="A14164">
        <f>'[1]25'!A14164-9</f>
        <v>287</v>
      </c>
      <c r="B14164">
        <f>'[1]25'!B14164-3</f>
        <v>77</v>
      </c>
      <c r="C14164">
        <f>'[1]25'!C14164-12</f>
        <v>580</v>
      </c>
      <c r="D14164">
        <f>'[1]25'!D14164-4</f>
        <v>196</v>
      </c>
    </row>
    <row r="14165" spans="1:4" x14ac:dyDescent="0.3">
      <c r="A14165">
        <f>'[1]25'!A14165-9</f>
        <v>39</v>
      </c>
      <c r="B14165">
        <f>'[1]25'!B14165-3</f>
        <v>17</v>
      </c>
      <c r="C14165">
        <f>'[1]25'!C14165-12</f>
        <v>324</v>
      </c>
      <c r="D14165">
        <f>'[1]25'!D14165-4</f>
        <v>-4</v>
      </c>
    </row>
    <row r="14166" spans="1:4" x14ac:dyDescent="0.3">
      <c r="A14166">
        <f>'[1]25'!A14166-9</f>
        <v>371</v>
      </c>
      <c r="B14166">
        <f>'[1]25'!B14166-3</f>
        <v>89</v>
      </c>
      <c r="C14166">
        <f>'[1]25'!C14166-12</f>
        <v>592</v>
      </c>
      <c r="D14166">
        <f>'[1]25'!D14166-4</f>
        <v>256</v>
      </c>
    </row>
    <row r="14167" spans="1:4" x14ac:dyDescent="0.3">
      <c r="A14167">
        <f>'[1]25'!A14167-9</f>
        <v>207</v>
      </c>
      <c r="B14167">
        <f>'[1]25'!B14167-3</f>
        <v>69</v>
      </c>
      <c r="C14167">
        <f>'[1]25'!C14167-12</f>
        <v>552</v>
      </c>
      <c r="D14167">
        <f>'[1]25'!D14167-4</f>
        <v>196</v>
      </c>
    </row>
    <row r="14168" spans="1:4" x14ac:dyDescent="0.3">
      <c r="A14168">
        <f>'[1]25'!A14168-9</f>
        <v>339</v>
      </c>
      <c r="B14168">
        <f>'[1]25'!B14168-3</f>
        <v>81</v>
      </c>
      <c r="C14168">
        <f>'[1]25'!C14168-12</f>
        <v>624</v>
      </c>
      <c r="D14168">
        <f>'[1]25'!D14168-4</f>
        <v>284</v>
      </c>
    </row>
    <row r="14169" spans="1:4" x14ac:dyDescent="0.3">
      <c r="A14169">
        <f>'[1]25'!A14169-9</f>
        <v>223</v>
      </c>
      <c r="B14169">
        <f>'[1]25'!B14169-3</f>
        <v>73</v>
      </c>
      <c r="C14169">
        <f>'[1]25'!C14169-12</f>
        <v>536</v>
      </c>
      <c r="D14169">
        <f>'[1]25'!D14169-4</f>
        <v>216</v>
      </c>
    </row>
    <row r="14170" spans="1:4" x14ac:dyDescent="0.3">
      <c r="A14170">
        <f>'[1]25'!A14170-9</f>
        <v>263</v>
      </c>
      <c r="B14170">
        <f>'[1]25'!B14170-3</f>
        <v>77</v>
      </c>
      <c r="C14170">
        <f>'[1]25'!C14170-12</f>
        <v>556</v>
      </c>
      <c r="D14170">
        <f>'[1]25'!D14170-4</f>
        <v>228</v>
      </c>
    </row>
    <row r="14171" spans="1:4" x14ac:dyDescent="0.3">
      <c r="A14171">
        <f>'[1]25'!A14171-9</f>
        <v>243</v>
      </c>
      <c r="B14171">
        <f>'[1]25'!B14171-3</f>
        <v>73</v>
      </c>
      <c r="C14171">
        <f>'[1]25'!C14171-12</f>
        <v>548</v>
      </c>
      <c r="D14171">
        <f>'[1]25'!D14171-4</f>
        <v>200</v>
      </c>
    </row>
    <row r="14172" spans="1:4" x14ac:dyDescent="0.3">
      <c r="A14172">
        <f>'[1]25'!A14172-9</f>
        <v>51</v>
      </c>
      <c r="B14172">
        <f>'[1]25'!B14172-3</f>
        <v>21</v>
      </c>
      <c r="C14172">
        <f>'[1]25'!C14172-12</f>
        <v>172</v>
      </c>
      <c r="D14172">
        <f>'[1]25'!D14172-4</f>
        <v>16</v>
      </c>
    </row>
    <row r="14173" spans="1:4" x14ac:dyDescent="0.3">
      <c r="A14173">
        <f>'[1]25'!A14173-9</f>
        <v>319</v>
      </c>
      <c r="B14173">
        <f>'[1]25'!B14173-3</f>
        <v>81</v>
      </c>
      <c r="C14173">
        <f>'[1]25'!C14173-12</f>
        <v>576</v>
      </c>
      <c r="D14173">
        <f>'[1]25'!D14173-4</f>
        <v>196</v>
      </c>
    </row>
    <row r="14174" spans="1:4" x14ac:dyDescent="0.3">
      <c r="A14174">
        <f>'[1]25'!A14174-9</f>
        <v>283</v>
      </c>
      <c r="B14174">
        <f>'[1]25'!B14174-3</f>
        <v>77</v>
      </c>
      <c r="C14174">
        <f>'[1]25'!C14174-12</f>
        <v>524</v>
      </c>
      <c r="D14174">
        <f>'[1]25'!D14174-4</f>
        <v>212</v>
      </c>
    </row>
    <row r="14175" spans="1:4" x14ac:dyDescent="0.3">
      <c r="A14175">
        <f>'[1]25'!A14175-9</f>
        <v>243</v>
      </c>
      <c r="B14175">
        <f>'[1]25'!B14175-3</f>
        <v>69</v>
      </c>
      <c r="C14175">
        <f>'[1]25'!C14175-12</f>
        <v>464</v>
      </c>
      <c r="D14175">
        <f>'[1]25'!D14175-4</f>
        <v>176</v>
      </c>
    </row>
    <row r="14176" spans="1:4" x14ac:dyDescent="0.3">
      <c r="A14176">
        <f>'[1]25'!A14176-9</f>
        <v>351</v>
      </c>
      <c r="B14176">
        <f>'[1]25'!B14176-3</f>
        <v>81</v>
      </c>
      <c r="C14176">
        <f>'[1]25'!C14176-12</f>
        <v>592</v>
      </c>
      <c r="D14176">
        <f>'[1]25'!D14176-4</f>
        <v>220</v>
      </c>
    </row>
    <row r="14177" spans="1:4" x14ac:dyDescent="0.3">
      <c r="A14177">
        <f>'[1]25'!A14177-9</f>
        <v>263</v>
      </c>
      <c r="B14177">
        <f>'[1]25'!B14177-3</f>
        <v>77</v>
      </c>
      <c r="C14177">
        <f>'[1]25'!C14177-12</f>
        <v>504</v>
      </c>
      <c r="D14177">
        <f>'[1]25'!D14177-4</f>
        <v>180</v>
      </c>
    </row>
    <row r="14178" spans="1:4" x14ac:dyDescent="0.3">
      <c r="A14178">
        <f>'[1]25'!A14178-9</f>
        <v>315</v>
      </c>
      <c r="B14178">
        <f>'[1]25'!B14178-3</f>
        <v>81</v>
      </c>
      <c r="C14178">
        <f>'[1]25'!C14178-12</f>
        <v>608</v>
      </c>
      <c r="D14178">
        <f>'[1]25'!D14178-4</f>
        <v>244</v>
      </c>
    </row>
    <row r="14179" spans="1:4" x14ac:dyDescent="0.3">
      <c r="A14179">
        <f>'[1]25'!A14179-9</f>
        <v>283</v>
      </c>
      <c r="B14179">
        <f>'[1]25'!B14179-3</f>
        <v>77</v>
      </c>
      <c r="C14179">
        <f>'[1]25'!C14179-12</f>
        <v>532</v>
      </c>
      <c r="D14179">
        <f>'[1]25'!D14179-4</f>
        <v>196</v>
      </c>
    </row>
    <row r="14180" spans="1:4" x14ac:dyDescent="0.3">
      <c r="A14180">
        <f>'[1]25'!A14180-9</f>
        <v>315</v>
      </c>
      <c r="B14180">
        <f>'[1]25'!B14180-3</f>
        <v>81</v>
      </c>
      <c r="C14180">
        <f>'[1]25'!C14180-12</f>
        <v>572</v>
      </c>
      <c r="D14180">
        <f>'[1]25'!D14180-4</f>
        <v>240</v>
      </c>
    </row>
    <row r="14181" spans="1:4" x14ac:dyDescent="0.3">
      <c r="A14181">
        <f>'[1]25'!A14181-9</f>
        <v>91</v>
      </c>
      <c r="B14181">
        <f>'[1]25'!B14181-3</f>
        <v>37</v>
      </c>
      <c r="C14181">
        <f>'[1]25'!C14181-12</f>
        <v>132</v>
      </c>
      <c r="D14181">
        <f>'[1]25'!D14181-4</f>
        <v>24</v>
      </c>
    </row>
    <row r="14182" spans="1:4" x14ac:dyDescent="0.3">
      <c r="A14182">
        <f>'[1]25'!A14182-9</f>
        <v>275</v>
      </c>
      <c r="B14182">
        <f>'[1]25'!B14182-3</f>
        <v>73</v>
      </c>
      <c r="C14182">
        <f>'[1]25'!C14182-12</f>
        <v>564</v>
      </c>
      <c r="D14182">
        <f>'[1]25'!D14182-4</f>
        <v>212</v>
      </c>
    </row>
    <row r="14183" spans="1:4" x14ac:dyDescent="0.3">
      <c r="A14183">
        <f>'[1]25'!A14183-9</f>
        <v>295</v>
      </c>
      <c r="B14183">
        <f>'[1]25'!B14183-3</f>
        <v>85</v>
      </c>
      <c r="C14183">
        <f>'[1]25'!C14183-12</f>
        <v>620</v>
      </c>
      <c r="D14183">
        <f>'[1]25'!D14183-4</f>
        <v>236</v>
      </c>
    </row>
    <row r="14184" spans="1:4" x14ac:dyDescent="0.3">
      <c r="A14184">
        <f>'[1]25'!A14184-9</f>
        <v>307</v>
      </c>
      <c r="B14184">
        <f>'[1]25'!B14184-3</f>
        <v>85</v>
      </c>
      <c r="C14184">
        <f>'[1]25'!C14184-12</f>
        <v>628</v>
      </c>
      <c r="D14184">
        <f>'[1]25'!D14184-4</f>
        <v>256</v>
      </c>
    </row>
    <row r="14185" spans="1:4" x14ac:dyDescent="0.3">
      <c r="A14185">
        <f>'[1]25'!A14185-9</f>
        <v>303</v>
      </c>
      <c r="B14185">
        <f>'[1]25'!B14185-3</f>
        <v>81</v>
      </c>
      <c r="C14185">
        <f>'[1]25'!C14185-12</f>
        <v>588</v>
      </c>
      <c r="D14185">
        <f>'[1]25'!D14185-4</f>
        <v>244</v>
      </c>
    </row>
    <row r="14186" spans="1:4" x14ac:dyDescent="0.3">
      <c r="A14186">
        <f>'[1]25'!A14186-9</f>
        <v>339</v>
      </c>
      <c r="B14186">
        <f>'[1]25'!B14186-3</f>
        <v>81</v>
      </c>
      <c r="C14186">
        <f>'[1]25'!C14186-12</f>
        <v>556</v>
      </c>
      <c r="D14186">
        <f>'[1]25'!D14186-4</f>
        <v>220</v>
      </c>
    </row>
    <row r="14187" spans="1:4" x14ac:dyDescent="0.3">
      <c r="A14187">
        <f>'[1]25'!A14187-9</f>
        <v>359</v>
      </c>
      <c r="B14187">
        <f>'[1]25'!B14187-3</f>
        <v>85</v>
      </c>
      <c r="C14187">
        <f>'[1]25'!C14187-12</f>
        <v>596</v>
      </c>
      <c r="D14187">
        <f>'[1]25'!D14187-4</f>
        <v>180</v>
      </c>
    </row>
    <row r="14188" spans="1:4" x14ac:dyDescent="0.3">
      <c r="A14188">
        <f>'[1]25'!A14188-9</f>
        <v>263</v>
      </c>
      <c r="B14188">
        <f>'[1]25'!B14188-3</f>
        <v>77</v>
      </c>
      <c r="C14188">
        <f>'[1]25'!C14188-12</f>
        <v>576</v>
      </c>
      <c r="D14188">
        <f>'[1]25'!D14188-4</f>
        <v>196</v>
      </c>
    </row>
    <row r="14189" spans="1:4" x14ac:dyDescent="0.3">
      <c r="A14189">
        <f>'[1]25'!A14189-9</f>
        <v>259</v>
      </c>
      <c r="B14189">
        <f>'[1]25'!B14189-3</f>
        <v>73</v>
      </c>
      <c r="C14189">
        <f>'[1]25'!C14189-12</f>
        <v>468</v>
      </c>
      <c r="D14189">
        <f>'[1]25'!D14189-4</f>
        <v>172</v>
      </c>
    </row>
    <row r="14190" spans="1:4" x14ac:dyDescent="0.3">
      <c r="A14190">
        <f>'[1]25'!A14190-9</f>
        <v>283</v>
      </c>
      <c r="B14190">
        <f>'[1]25'!B14190-3</f>
        <v>81</v>
      </c>
      <c r="C14190">
        <f>'[1]25'!C14190-12</f>
        <v>592</v>
      </c>
      <c r="D14190">
        <f>'[1]25'!D14190-4</f>
        <v>204</v>
      </c>
    </row>
    <row r="14191" spans="1:4" x14ac:dyDescent="0.3">
      <c r="A14191">
        <f>'[1]25'!A14191-9</f>
        <v>67</v>
      </c>
      <c r="B14191">
        <f>'[1]25'!B14191-3</f>
        <v>29</v>
      </c>
      <c r="C14191">
        <f>'[1]25'!C14191-12</f>
        <v>168</v>
      </c>
      <c r="D14191">
        <f>'[1]25'!D14191-4</f>
        <v>16</v>
      </c>
    </row>
    <row r="14192" spans="1:4" x14ac:dyDescent="0.3">
      <c r="A14192">
        <f>'[1]25'!A14192-9</f>
        <v>303</v>
      </c>
      <c r="B14192">
        <f>'[1]25'!B14192-3</f>
        <v>77</v>
      </c>
      <c r="C14192">
        <f>'[1]25'!C14192-12</f>
        <v>568</v>
      </c>
      <c r="D14192">
        <f>'[1]25'!D14192-4</f>
        <v>216</v>
      </c>
    </row>
    <row r="14193" spans="1:4" x14ac:dyDescent="0.3">
      <c r="A14193">
        <f>'[1]25'!A14193-9</f>
        <v>243</v>
      </c>
      <c r="B14193">
        <f>'[1]25'!B14193-3</f>
        <v>73</v>
      </c>
      <c r="C14193">
        <f>'[1]25'!C14193-12</f>
        <v>524</v>
      </c>
      <c r="D14193">
        <f>'[1]25'!D14193-4</f>
        <v>160</v>
      </c>
    </row>
    <row r="14194" spans="1:4" x14ac:dyDescent="0.3">
      <c r="A14194">
        <f>'[1]25'!A14194-9</f>
        <v>279</v>
      </c>
      <c r="B14194">
        <f>'[1]25'!B14194-3</f>
        <v>77</v>
      </c>
      <c r="C14194">
        <f>'[1]25'!C14194-12</f>
        <v>548</v>
      </c>
      <c r="D14194">
        <f>'[1]25'!D14194-4</f>
        <v>212</v>
      </c>
    </row>
    <row r="14195" spans="1:4" x14ac:dyDescent="0.3">
      <c r="A14195">
        <f>'[1]25'!A14195-9</f>
        <v>183</v>
      </c>
      <c r="B14195">
        <f>'[1]25'!B14195-3</f>
        <v>69</v>
      </c>
      <c r="C14195">
        <f>'[1]25'!C14195-12</f>
        <v>464</v>
      </c>
      <c r="D14195">
        <f>'[1]25'!D14195-4</f>
        <v>132</v>
      </c>
    </row>
    <row r="14196" spans="1:4" x14ac:dyDescent="0.3">
      <c r="A14196">
        <f>'[1]25'!A14196-9</f>
        <v>235</v>
      </c>
      <c r="B14196">
        <f>'[1]25'!B14196-3</f>
        <v>73</v>
      </c>
      <c r="C14196">
        <f>'[1]25'!C14196-12</f>
        <v>500</v>
      </c>
      <c r="D14196">
        <f>'[1]25'!D14196-4</f>
        <v>176</v>
      </c>
    </row>
    <row r="14197" spans="1:4" x14ac:dyDescent="0.3">
      <c r="A14197">
        <f>'[1]25'!A14197-9</f>
        <v>271</v>
      </c>
      <c r="B14197">
        <f>'[1]25'!B14197-3</f>
        <v>73</v>
      </c>
      <c r="C14197">
        <f>'[1]25'!C14197-12</f>
        <v>584</v>
      </c>
      <c r="D14197">
        <f>'[1]25'!D14197-4</f>
        <v>200</v>
      </c>
    </row>
    <row r="14198" spans="1:4" x14ac:dyDescent="0.3">
      <c r="A14198">
        <f>'[1]25'!A14198-9</f>
        <v>323</v>
      </c>
      <c r="B14198">
        <f>'[1]25'!B14198-3</f>
        <v>77</v>
      </c>
      <c r="C14198">
        <f>'[1]25'!C14198-12</f>
        <v>552</v>
      </c>
      <c r="D14198">
        <f>'[1]25'!D14198-4</f>
        <v>188</v>
      </c>
    </row>
    <row r="14199" spans="1:4" x14ac:dyDescent="0.3">
      <c r="A14199">
        <f>'[1]25'!A14199-9</f>
        <v>195</v>
      </c>
      <c r="B14199">
        <f>'[1]25'!B14199-3</f>
        <v>77</v>
      </c>
      <c r="C14199">
        <f>'[1]25'!C14199-12</f>
        <v>424</v>
      </c>
      <c r="D14199">
        <f>'[1]25'!D14199-4</f>
        <v>320</v>
      </c>
    </row>
    <row r="14200" spans="1:4" x14ac:dyDescent="0.3">
      <c r="A14200">
        <f>'[1]25'!A14200-9</f>
        <v>223</v>
      </c>
      <c r="B14200">
        <f>'[1]25'!B14200-3</f>
        <v>65</v>
      </c>
      <c r="C14200">
        <f>'[1]25'!C14200-12</f>
        <v>480</v>
      </c>
      <c r="D14200">
        <f>'[1]25'!D14200-4</f>
        <v>160</v>
      </c>
    </row>
    <row r="14201" spans="1:4" x14ac:dyDescent="0.3">
      <c r="A14201">
        <f>'[1]25'!A14201-9</f>
        <v>283</v>
      </c>
      <c r="B14201">
        <f>'[1]25'!B14201-3</f>
        <v>73</v>
      </c>
      <c r="C14201">
        <f>'[1]25'!C14201-12</f>
        <v>564</v>
      </c>
      <c r="D14201">
        <f>'[1]25'!D14201-4</f>
        <v>200</v>
      </c>
    </row>
    <row r="14202" spans="1:4" x14ac:dyDescent="0.3">
      <c r="A14202">
        <f>'[1]25'!A14202-9</f>
        <v>343</v>
      </c>
      <c r="B14202">
        <f>'[1]25'!B14202-3</f>
        <v>81</v>
      </c>
      <c r="C14202">
        <f>'[1]25'!C14202-12</f>
        <v>588</v>
      </c>
      <c r="D14202">
        <f>'[1]25'!D14202-4</f>
        <v>244</v>
      </c>
    </row>
    <row r="14203" spans="1:4" x14ac:dyDescent="0.3">
      <c r="A14203">
        <f>'[1]25'!A14203-9</f>
        <v>299</v>
      </c>
      <c r="B14203">
        <f>'[1]25'!B14203-3</f>
        <v>77</v>
      </c>
      <c r="C14203">
        <f>'[1]25'!C14203-12</f>
        <v>520</v>
      </c>
      <c r="D14203">
        <f>'[1]25'!D14203-4</f>
        <v>212</v>
      </c>
    </row>
    <row r="14204" spans="1:4" x14ac:dyDescent="0.3">
      <c r="A14204">
        <f>'[1]25'!A14204-9</f>
        <v>307</v>
      </c>
      <c r="B14204">
        <f>'[1]25'!B14204-3</f>
        <v>77</v>
      </c>
      <c r="C14204">
        <f>'[1]25'!C14204-12</f>
        <v>508</v>
      </c>
      <c r="D14204">
        <f>'[1]25'!D14204-4</f>
        <v>176</v>
      </c>
    </row>
    <row r="14205" spans="1:4" x14ac:dyDescent="0.3">
      <c r="A14205">
        <f>'[1]25'!A14205-9</f>
        <v>247</v>
      </c>
      <c r="B14205">
        <f>'[1]25'!B14205-3</f>
        <v>77</v>
      </c>
      <c r="C14205">
        <f>'[1]25'!C14205-12</f>
        <v>564</v>
      </c>
      <c r="D14205">
        <f>'[1]25'!D14205-4</f>
        <v>176</v>
      </c>
    </row>
    <row r="14206" spans="1:4" x14ac:dyDescent="0.3">
      <c r="A14206">
        <f>'[1]25'!A14206-9</f>
        <v>291</v>
      </c>
      <c r="B14206">
        <f>'[1]25'!B14206-3</f>
        <v>77</v>
      </c>
      <c r="C14206">
        <f>'[1]25'!C14206-12</f>
        <v>560</v>
      </c>
      <c r="D14206">
        <f>'[1]25'!D14206-4</f>
        <v>180</v>
      </c>
    </row>
    <row r="14207" spans="1:4" x14ac:dyDescent="0.3">
      <c r="A14207">
        <f>'[1]25'!A14207-9</f>
        <v>99</v>
      </c>
      <c r="B14207">
        <f>'[1]25'!B14207-3</f>
        <v>41</v>
      </c>
      <c r="C14207">
        <f>'[1]25'!C14207-12</f>
        <v>264</v>
      </c>
      <c r="D14207">
        <f>'[1]25'!D14207-4</f>
        <v>36</v>
      </c>
    </row>
    <row r="14208" spans="1:4" x14ac:dyDescent="0.3">
      <c r="A14208">
        <f>'[1]25'!A14208-9</f>
        <v>295</v>
      </c>
      <c r="B14208">
        <f>'[1]25'!B14208-3</f>
        <v>77</v>
      </c>
      <c r="C14208">
        <f>'[1]25'!C14208-12</f>
        <v>540</v>
      </c>
      <c r="D14208">
        <f>'[1]25'!D14208-4</f>
        <v>216</v>
      </c>
    </row>
    <row r="14209" spans="1:4" x14ac:dyDescent="0.3">
      <c r="A14209">
        <f>'[1]25'!A14209-9</f>
        <v>335</v>
      </c>
      <c r="B14209">
        <f>'[1]25'!B14209-3</f>
        <v>81</v>
      </c>
      <c r="C14209">
        <f>'[1]25'!C14209-12</f>
        <v>564</v>
      </c>
      <c r="D14209">
        <f>'[1]25'!D14209-4</f>
        <v>228</v>
      </c>
    </row>
    <row r="14210" spans="1:4" x14ac:dyDescent="0.3">
      <c r="A14210">
        <f>'[1]25'!A14210-9</f>
        <v>67</v>
      </c>
      <c r="B14210">
        <f>'[1]25'!B14210-3</f>
        <v>33</v>
      </c>
      <c r="C14210">
        <f>'[1]25'!C14210-12</f>
        <v>208</v>
      </c>
      <c r="D14210">
        <f>'[1]25'!D14210-4</f>
        <v>32</v>
      </c>
    </row>
    <row r="14211" spans="1:4" x14ac:dyDescent="0.3">
      <c r="A14211">
        <f>'[1]25'!A14211-9</f>
        <v>227</v>
      </c>
      <c r="B14211">
        <f>'[1]25'!B14211-3</f>
        <v>69</v>
      </c>
      <c r="C14211">
        <f>'[1]25'!C14211-12</f>
        <v>588</v>
      </c>
      <c r="D14211">
        <f>'[1]25'!D14211-4</f>
        <v>224</v>
      </c>
    </row>
    <row r="14212" spans="1:4" x14ac:dyDescent="0.3">
      <c r="A14212">
        <f>'[1]25'!A14212-9</f>
        <v>299</v>
      </c>
      <c r="B14212">
        <f>'[1]25'!B14212-3</f>
        <v>77</v>
      </c>
      <c r="C14212">
        <f>'[1]25'!C14212-12</f>
        <v>556</v>
      </c>
      <c r="D14212">
        <f>'[1]25'!D14212-4</f>
        <v>216</v>
      </c>
    </row>
    <row r="14213" spans="1:4" x14ac:dyDescent="0.3">
      <c r="A14213">
        <f>'[1]25'!A14213-9</f>
        <v>271</v>
      </c>
      <c r="B14213">
        <f>'[1]25'!B14213-3</f>
        <v>73</v>
      </c>
      <c r="C14213">
        <f>'[1]25'!C14213-12</f>
        <v>524</v>
      </c>
      <c r="D14213">
        <f>'[1]25'!D14213-4</f>
        <v>204</v>
      </c>
    </row>
    <row r="14214" spans="1:4" x14ac:dyDescent="0.3">
      <c r="A14214">
        <f>'[1]25'!A14214-9</f>
        <v>275</v>
      </c>
      <c r="B14214">
        <f>'[1]25'!B14214-3</f>
        <v>73</v>
      </c>
      <c r="C14214">
        <f>'[1]25'!C14214-12</f>
        <v>512</v>
      </c>
      <c r="D14214">
        <f>'[1]25'!D14214-4</f>
        <v>132</v>
      </c>
    </row>
    <row r="14215" spans="1:4" x14ac:dyDescent="0.3">
      <c r="A14215">
        <f>'[1]25'!A14215-9</f>
        <v>219</v>
      </c>
      <c r="B14215">
        <f>'[1]25'!B14215-3</f>
        <v>73</v>
      </c>
      <c r="C14215">
        <f>'[1]25'!C14215-12</f>
        <v>544</v>
      </c>
      <c r="D14215">
        <f>'[1]25'!D14215-4</f>
        <v>248</v>
      </c>
    </row>
    <row r="14216" spans="1:4" x14ac:dyDescent="0.3">
      <c r="A14216">
        <f>'[1]25'!A14216-9</f>
        <v>223</v>
      </c>
      <c r="B14216">
        <f>'[1]25'!B14216-3</f>
        <v>69</v>
      </c>
      <c r="C14216">
        <f>'[1]25'!C14216-12</f>
        <v>476</v>
      </c>
      <c r="D14216">
        <f>'[1]25'!D14216-4</f>
        <v>156</v>
      </c>
    </row>
    <row r="14217" spans="1:4" x14ac:dyDescent="0.3">
      <c r="A14217">
        <f>'[1]25'!A14217-9</f>
        <v>83</v>
      </c>
      <c r="B14217">
        <f>'[1]25'!B14217-3</f>
        <v>33</v>
      </c>
      <c r="C14217">
        <f>'[1]25'!C14217-12</f>
        <v>220</v>
      </c>
      <c r="D14217">
        <f>'[1]25'!D14217-4</f>
        <v>16</v>
      </c>
    </row>
    <row r="14218" spans="1:4" x14ac:dyDescent="0.3">
      <c r="A14218">
        <f>'[1]25'!A14218-9</f>
        <v>279</v>
      </c>
      <c r="B14218">
        <f>'[1]25'!B14218-3</f>
        <v>77</v>
      </c>
      <c r="C14218">
        <f>'[1]25'!C14218-12</f>
        <v>540</v>
      </c>
      <c r="D14218">
        <f>'[1]25'!D14218-4</f>
        <v>252</v>
      </c>
    </row>
    <row r="14219" spans="1:4" x14ac:dyDescent="0.3">
      <c r="A14219">
        <f>'[1]25'!A14219-9</f>
        <v>255</v>
      </c>
      <c r="B14219">
        <f>'[1]25'!B14219-3</f>
        <v>69</v>
      </c>
      <c r="C14219">
        <f>'[1]25'!C14219-12</f>
        <v>504</v>
      </c>
      <c r="D14219">
        <f>'[1]25'!D14219-4</f>
        <v>204</v>
      </c>
    </row>
    <row r="14220" spans="1:4" x14ac:dyDescent="0.3">
      <c r="A14220">
        <f>'[1]25'!A14220-9</f>
        <v>283</v>
      </c>
      <c r="B14220">
        <f>'[1]25'!B14220-3</f>
        <v>85</v>
      </c>
      <c r="C14220">
        <f>'[1]25'!C14220-12</f>
        <v>600</v>
      </c>
      <c r="D14220">
        <f>'[1]25'!D14220-4</f>
        <v>248</v>
      </c>
    </row>
    <row r="14221" spans="1:4" x14ac:dyDescent="0.3">
      <c r="A14221">
        <f>'[1]25'!A14221-9</f>
        <v>299</v>
      </c>
      <c r="B14221">
        <f>'[1]25'!B14221-3</f>
        <v>81</v>
      </c>
      <c r="C14221">
        <f>'[1]25'!C14221-12</f>
        <v>620</v>
      </c>
      <c r="D14221">
        <f>'[1]25'!D14221-4</f>
        <v>220</v>
      </c>
    </row>
    <row r="14222" spans="1:4" x14ac:dyDescent="0.3">
      <c r="A14222">
        <f>'[1]25'!A14222-9</f>
        <v>295</v>
      </c>
      <c r="B14222">
        <f>'[1]25'!B14222-3</f>
        <v>73</v>
      </c>
      <c r="C14222">
        <f>'[1]25'!C14222-12</f>
        <v>564</v>
      </c>
      <c r="D14222">
        <f>'[1]25'!D14222-4</f>
        <v>204</v>
      </c>
    </row>
    <row r="14223" spans="1:4" x14ac:dyDescent="0.3">
      <c r="A14223">
        <f>'[1]25'!A14223-9</f>
        <v>239</v>
      </c>
      <c r="B14223">
        <f>'[1]25'!B14223-3</f>
        <v>69</v>
      </c>
      <c r="C14223">
        <f>'[1]25'!C14223-12</f>
        <v>556</v>
      </c>
      <c r="D14223">
        <f>'[1]25'!D14223-4</f>
        <v>168</v>
      </c>
    </row>
    <row r="14224" spans="1:4" x14ac:dyDescent="0.3">
      <c r="A14224">
        <f>'[1]25'!A14224-9</f>
        <v>55</v>
      </c>
      <c r="B14224">
        <f>'[1]25'!B14224-3</f>
        <v>25</v>
      </c>
      <c r="C14224">
        <f>'[1]25'!C14224-12</f>
        <v>88</v>
      </c>
      <c r="D14224">
        <f>'[1]25'!D14224-4</f>
        <v>12</v>
      </c>
    </row>
    <row r="14225" spans="1:4" x14ac:dyDescent="0.3">
      <c r="A14225">
        <f>'[1]25'!A14225-9</f>
        <v>303</v>
      </c>
      <c r="B14225">
        <f>'[1]25'!B14225-3</f>
        <v>73</v>
      </c>
      <c r="C14225">
        <f>'[1]25'!C14225-12</f>
        <v>548</v>
      </c>
      <c r="D14225">
        <f>'[1]25'!D14225-4</f>
        <v>164</v>
      </c>
    </row>
    <row r="14226" spans="1:4" x14ac:dyDescent="0.3">
      <c r="A14226">
        <f>'[1]25'!A14226-9</f>
        <v>295</v>
      </c>
      <c r="B14226">
        <f>'[1]25'!B14226-3</f>
        <v>77</v>
      </c>
      <c r="C14226">
        <f>'[1]25'!C14226-12</f>
        <v>528</v>
      </c>
      <c r="D14226">
        <f>'[1]25'!D14226-4</f>
        <v>204</v>
      </c>
    </row>
    <row r="14227" spans="1:4" x14ac:dyDescent="0.3">
      <c r="A14227">
        <f>'[1]25'!A14227-9</f>
        <v>267</v>
      </c>
      <c r="B14227">
        <f>'[1]25'!B14227-3</f>
        <v>77</v>
      </c>
      <c r="C14227">
        <f>'[1]25'!C14227-12</f>
        <v>568</v>
      </c>
      <c r="D14227">
        <f>'[1]25'!D14227-4</f>
        <v>184</v>
      </c>
    </row>
    <row r="14228" spans="1:4" x14ac:dyDescent="0.3">
      <c r="A14228">
        <f>'[1]25'!A14228-9</f>
        <v>255</v>
      </c>
      <c r="B14228">
        <f>'[1]25'!B14228-3</f>
        <v>73</v>
      </c>
      <c r="C14228">
        <f>'[1]25'!C14228-12</f>
        <v>504</v>
      </c>
      <c r="D14228">
        <f>'[1]25'!D14228-4</f>
        <v>160</v>
      </c>
    </row>
    <row r="14229" spans="1:4" x14ac:dyDescent="0.3">
      <c r="A14229">
        <f>'[1]25'!A14229-9</f>
        <v>307</v>
      </c>
      <c r="B14229">
        <f>'[1]25'!B14229-3</f>
        <v>81</v>
      </c>
      <c r="C14229">
        <f>'[1]25'!C14229-12</f>
        <v>608</v>
      </c>
      <c r="D14229">
        <f>'[1]25'!D14229-4</f>
        <v>300</v>
      </c>
    </row>
    <row r="14230" spans="1:4" x14ac:dyDescent="0.3">
      <c r="A14230">
        <f>'[1]25'!A14230-9</f>
        <v>275</v>
      </c>
      <c r="B14230">
        <f>'[1]25'!B14230-3</f>
        <v>81</v>
      </c>
      <c r="C14230">
        <f>'[1]25'!C14230-12</f>
        <v>628</v>
      </c>
      <c r="D14230">
        <f>'[1]25'!D14230-4</f>
        <v>256</v>
      </c>
    </row>
    <row r="14231" spans="1:4" x14ac:dyDescent="0.3">
      <c r="A14231">
        <f>'[1]25'!A14231-9</f>
        <v>327</v>
      </c>
      <c r="B14231">
        <f>'[1]25'!B14231-3</f>
        <v>77</v>
      </c>
      <c r="C14231">
        <f>'[1]25'!C14231-12</f>
        <v>516</v>
      </c>
      <c r="D14231">
        <f>'[1]25'!D14231-4</f>
        <v>180</v>
      </c>
    </row>
    <row r="14232" spans="1:4" x14ac:dyDescent="0.3">
      <c r="A14232">
        <f>'[1]25'!A14232-9</f>
        <v>243</v>
      </c>
      <c r="B14232">
        <f>'[1]25'!B14232-3</f>
        <v>73</v>
      </c>
      <c r="C14232">
        <f>'[1]25'!C14232-12</f>
        <v>556</v>
      </c>
      <c r="D14232">
        <f>'[1]25'!D14232-4</f>
        <v>212</v>
      </c>
    </row>
    <row r="14233" spans="1:4" x14ac:dyDescent="0.3">
      <c r="A14233">
        <f>'[1]25'!A14233-9</f>
        <v>87</v>
      </c>
      <c r="B14233">
        <f>'[1]25'!B14233-3</f>
        <v>37</v>
      </c>
      <c r="C14233">
        <f>'[1]25'!C14233-12</f>
        <v>224</v>
      </c>
      <c r="D14233">
        <f>'[1]25'!D14233-4</f>
        <v>48</v>
      </c>
    </row>
    <row r="14234" spans="1:4" x14ac:dyDescent="0.3">
      <c r="A14234">
        <f>'[1]25'!A14234-9</f>
        <v>319</v>
      </c>
      <c r="B14234">
        <f>'[1]25'!B14234-3</f>
        <v>81</v>
      </c>
      <c r="C14234">
        <f>'[1]25'!C14234-12</f>
        <v>592</v>
      </c>
      <c r="D14234">
        <f>'[1]25'!D14234-4</f>
        <v>232</v>
      </c>
    </row>
    <row r="14235" spans="1:4" x14ac:dyDescent="0.3">
      <c r="A14235">
        <f>'[1]25'!A14235-9</f>
        <v>75</v>
      </c>
      <c r="B14235">
        <f>'[1]25'!B14235-3</f>
        <v>37</v>
      </c>
      <c r="C14235">
        <f>'[1]25'!C14235-12</f>
        <v>168</v>
      </c>
      <c r="D14235">
        <f>'[1]25'!D14235-4</f>
        <v>36</v>
      </c>
    </row>
    <row r="14236" spans="1:4" x14ac:dyDescent="0.3">
      <c r="A14236">
        <f>'[1]25'!A14236-9</f>
        <v>227</v>
      </c>
      <c r="B14236">
        <f>'[1]25'!B14236-3</f>
        <v>73</v>
      </c>
      <c r="C14236">
        <f>'[1]25'!C14236-12</f>
        <v>560</v>
      </c>
      <c r="D14236">
        <f>'[1]25'!D14236-4</f>
        <v>148</v>
      </c>
    </row>
    <row r="14237" spans="1:4" x14ac:dyDescent="0.3">
      <c r="A14237">
        <f>'[1]25'!A14237-9</f>
        <v>251</v>
      </c>
      <c r="B14237">
        <f>'[1]25'!B14237-3</f>
        <v>77</v>
      </c>
      <c r="C14237">
        <f>'[1]25'!C14237-12</f>
        <v>548</v>
      </c>
      <c r="D14237">
        <f>'[1]25'!D14237-4</f>
        <v>216</v>
      </c>
    </row>
    <row r="14238" spans="1:4" x14ac:dyDescent="0.3">
      <c r="A14238">
        <f>'[1]25'!A14238-9</f>
        <v>135</v>
      </c>
      <c r="B14238">
        <f>'[1]25'!B14238-3</f>
        <v>49</v>
      </c>
      <c r="C14238">
        <f>'[1]25'!C14238-12</f>
        <v>304</v>
      </c>
      <c r="D14238">
        <f>'[1]25'!D14238-4</f>
        <v>32</v>
      </c>
    </row>
    <row r="14239" spans="1:4" x14ac:dyDescent="0.3">
      <c r="A14239">
        <f>'[1]25'!A14239-9</f>
        <v>339</v>
      </c>
      <c r="B14239">
        <f>'[1]25'!B14239-3</f>
        <v>81</v>
      </c>
      <c r="C14239">
        <f>'[1]25'!C14239-12</f>
        <v>532</v>
      </c>
      <c r="D14239">
        <f>'[1]25'!D14239-4</f>
        <v>232</v>
      </c>
    </row>
    <row r="14240" spans="1:4" x14ac:dyDescent="0.3">
      <c r="A14240">
        <f>'[1]25'!A14240-9</f>
        <v>283</v>
      </c>
      <c r="B14240">
        <f>'[1]25'!B14240-3</f>
        <v>73</v>
      </c>
      <c r="C14240">
        <f>'[1]25'!C14240-12</f>
        <v>496</v>
      </c>
      <c r="D14240">
        <f>'[1]25'!D14240-4</f>
        <v>232</v>
      </c>
    </row>
    <row r="14241" spans="1:4" x14ac:dyDescent="0.3">
      <c r="A14241">
        <f>'[1]25'!A14241-9</f>
        <v>259</v>
      </c>
      <c r="B14241">
        <f>'[1]25'!B14241-3</f>
        <v>77</v>
      </c>
      <c r="C14241">
        <f>'[1]25'!C14241-12</f>
        <v>532</v>
      </c>
      <c r="D14241">
        <f>'[1]25'!D14241-4</f>
        <v>200</v>
      </c>
    </row>
    <row r="14242" spans="1:4" x14ac:dyDescent="0.3">
      <c r="A14242">
        <f>'[1]25'!A14242-9</f>
        <v>231</v>
      </c>
      <c r="B14242">
        <f>'[1]25'!B14242-3</f>
        <v>69</v>
      </c>
      <c r="C14242">
        <f>'[1]25'!C14242-12</f>
        <v>516</v>
      </c>
      <c r="D14242">
        <f>'[1]25'!D14242-4</f>
        <v>192</v>
      </c>
    </row>
    <row r="14243" spans="1:4" x14ac:dyDescent="0.3">
      <c r="A14243">
        <f>'[1]25'!A14243-9</f>
        <v>291</v>
      </c>
      <c r="B14243">
        <f>'[1]25'!B14243-3</f>
        <v>73</v>
      </c>
      <c r="C14243">
        <f>'[1]25'!C14243-12</f>
        <v>508</v>
      </c>
      <c r="D14243">
        <f>'[1]25'!D14243-4</f>
        <v>240</v>
      </c>
    </row>
    <row r="14244" spans="1:4" x14ac:dyDescent="0.3">
      <c r="A14244">
        <f>'[1]25'!A14244-9</f>
        <v>275</v>
      </c>
      <c r="B14244">
        <f>'[1]25'!B14244-3</f>
        <v>77</v>
      </c>
      <c r="C14244">
        <f>'[1]25'!C14244-12</f>
        <v>500</v>
      </c>
      <c r="D14244">
        <f>'[1]25'!D14244-4</f>
        <v>192</v>
      </c>
    </row>
    <row r="14245" spans="1:4" x14ac:dyDescent="0.3">
      <c r="A14245">
        <f>'[1]25'!A14245-9</f>
        <v>263</v>
      </c>
      <c r="B14245">
        <f>'[1]25'!B14245-3</f>
        <v>73</v>
      </c>
      <c r="C14245">
        <f>'[1]25'!C14245-12</f>
        <v>548</v>
      </c>
      <c r="D14245">
        <f>'[1]25'!D14245-4</f>
        <v>156</v>
      </c>
    </row>
    <row r="14246" spans="1:4" x14ac:dyDescent="0.3">
      <c r="A14246">
        <f>'[1]25'!A14246-9</f>
        <v>283</v>
      </c>
      <c r="B14246">
        <f>'[1]25'!B14246-3</f>
        <v>73</v>
      </c>
      <c r="C14246">
        <f>'[1]25'!C14246-12</f>
        <v>540</v>
      </c>
      <c r="D14246">
        <f>'[1]25'!D14246-4</f>
        <v>184</v>
      </c>
    </row>
    <row r="14247" spans="1:4" x14ac:dyDescent="0.3">
      <c r="A14247">
        <f>'[1]25'!A14247-9</f>
        <v>239</v>
      </c>
      <c r="B14247">
        <f>'[1]25'!B14247-3</f>
        <v>77</v>
      </c>
      <c r="C14247">
        <f>'[1]25'!C14247-12</f>
        <v>460</v>
      </c>
      <c r="D14247">
        <f>'[1]25'!D14247-4</f>
        <v>156</v>
      </c>
    </row>
    <row r="14248" spans="1:4" x14ac:dyDescent="0.3">
      <c r="A14248">
        <f>'[1]25'!A14248-9</f>
        <v>359</v>
      </c>
      <c r="B14248">
        <f>'[1]25'!B14248-3</f>
        <v>81</v>
      </c>
      <c r="C14248">
        <f>'[1]25'!C14248-12</f>
        <v>608</v>
      </c>
      <c r="D14248">
        <f>'[1]25'!D14248-4</f>
        <v>248</v>
      </c>
    </row>
    <row r="14249" spans="1:4" x14ac:dyDescent="0.3">
      <c r="A14249">
        <f>'[1]25'!A14249-9</f>
        <v>199</v>
      </c>
      <c r="B14249">
        <f>'[1]25'!B14249-3</f>
        <v>77</v>
      </c>
      <c r="C14249">
        <f>'[1]25'!C14249-12</f>
        <v>416</v>
      </c>
      <c r="D14249">
        <f>'[1]25'!D14249-4</f>
        <v>432</v>
      </c>
    </row>
    <row r="14250" spans="1:4" x14ac:dyDescent="0.3">
      <c r="A14250">
        <f>'[1]25'!A14250-9</f>
        <v>75</v>
      </c>
      <c r="B14250">
        <f>'[1]25'!B14250-3</f>
        <v>33</v>
      </c>
      <c r="C14250">
        <f>'[1]25'!C14250-12</f>
        <v>144</v>
      </c>
      <c r="D14250">
        <f>'[1]25'!D14250-4</f>
        <v>28</v>
      </c>
    </row>
    <row r="14251" spans="1:4" x14ac:dyDescent="0.3">
      <c r="A14251">
        <f>'[1]25'!A14251-9</f>
        <v>295</v>
      </c>
      <c r="B14251">
        <f>'[1]25'!B14251-3</f>
        <v>73</v>
      </c>
      <c r="C14251">
        <f>'[1]25'!C14251-12</f>
        <v>536</v>
      </c>
      <c r="D14251">
        <f>'[1]25'!D14251-4</f>
        <v>180</v>
      </c>
    </row>
    <row r="14252" spans="1:4" x14ac:dyDescent="0.3">
      <c r="A14252">
        <f>'[1]25'!A14252-9</f>
        <v>283</v>
      </c>
      <c r="B14252">
        <f>'[1]25'!B14252-3</f>
        <v>81</v>
      </c>
      <c r="C14252">
        <f>'[1]25'!C14252-12</f>
        <v>528</v>
      </c>
      <c r="D14252">
        <f>'[1]25'!D14252-4</f>
        <v>224</v>
      </c>
    </row>
    <row r="14253" spans="1:4" x14ac:dyDescent="0.3">
      <c r="A14253">
        <f>'[1]25'!A14253-9</f>
        <v>271</v>
      </c>
      <c r="B14253">
        <f>'[1]25'!B14253-3</f>
        <v>77</v>
      </c>
      <c r="C14253">
        <f>'[1]25'!C14253-12</f>
        <v>516</v>
      </c>
      <c r="D14253">
        <f>'[1]25'!D14253-4</f>
        <v>204</v>
      </c>
    </row>
    <row r="14254" spans="1:4" x14ac:dyDescent="0.3">
      <c r="A14254">
        <f>'[1]25'!A14254-9</f>
        <v>255</v>
      </c>
      <c r="B14254">
        <f>'[1]25'!B14254-3</f>
        <v>77</v>
      </c>
      <c r="C14254">
        <f>'[1]25'!C14254-12</f>
        <v>580</v>
      </c>
      <c r="D14254">
        <f>'[1]25'!D14254-4</f>
        <v>256</v>
      </c>
    </row>
    <row r="14255" spans="1:4" x14ac:dyDescent="0.3">
      <c r="A14255">
        <f>'[1]25'!A14255-9</f>
        <v>283</v>
      </c>
      <c r="B14255">
        <f>'[1]25'!B14255-3</f>
        <v>77</v>
      </c>
      <c r="C14255">
        <f>'[1]25'!C14255-12</f>
        <v>580</v>
      </c>
      <c r="D14255">
        <f>'[1]25'!D14255-4</f>
        <v>240</v>
      </c>
    </row>
    <row r="14256" spans="1:4" x14ac:dyDescent="0.3">
      <c r="A14256">
        <f>'[1]25'!A14256-9</f>
        <v>319</v>
      </c>
      <c r="B14256">
        <f>'[1]25'!B14256-3</f>
        <v>81</v>
      </c>
      <c r="C14256">
        <f>'[1]25'!C14256-12</f>
        <v>528</v>
      </c>
      <c r="D14256">
        <f>'[1]25'!D14256-4</f>
        <v>212</v>
      </c>
    </row>
    <row r="14257" spans="1:4" x14ac:dyDescent="0.3">
      <c r="A14257">
        <f>'[1]25'!A14257-9</f>
        <v>243</v>
      </c>
      <c r="B14257">
        <f>'[1]25'!B14257-3</f>
        <v>77</v>
      </c>
      <c r="C14257">
        <f>'[1]25'!C14257-12</f>
        <v>596</v>
      </c>
      <c r="D14257">
        <f>'[1]25'!D14257-4</f>
        <v>240</v>
      </c>
    </row>
    <row r="14258" spans="1:4" x14ac:dyDescent="0.3">
      <c r="A14258">
        <f>'[1]25'!A14258-9</f>
        <v>283</v>
      </c>
      <c r="B14258">
        <f>'[1]25'!B14258-3</f>
        <v>69</v>
      </c>
      <c r="C14258">
        <f>'[1]25'!C14258-12</f>
        <v>504</v>
      </c>
      <c r="D14258">
        <f>'[1]25'!D14258-4</f>
        <v>176</v>
      </c>
    </row>
    <row r="14259" spans="1:4" x14ac:dyDescent="0.3">
      <c r="A14259">
        <f>'[1]25'!A14259-9</f>
        <v>347</v>
      </c>
      <c r="B14259">
        <f>'[1]25'!B14259-3</f>
        <v>81</v>
      </c>
      <c r="C14259">
        <f>'[1]25'!C14259-12</f>
        <v>548</v>
      </c>
      <c r="D14259">
        <f>'[1]25'!D14259-4</f>
        <v>164</v>
      </c>
    </row>
    <row r="14260" spans="1:4" x14ac:dyDescent="0.3">
      <c r="A14260">
        <f>'[1]25'!A14260-9</f>
        <v>303</v>
      </c>
      <c r="B14260">
        <f>'[1]25'!B14260-3</f>
        <v>81</v>
      </c>
      <c r="C14260">
        <f>'[1]25'!C14260-12</f>
        <v>576</v>
      </c>
      <c r="D14260">
        <f>'[1]25'!D14260-4</f>
        <v>228</v>
      </c>
    </row>
    <row r="14261" spans="1:4" x14ac:dyDescent="0.3">
      <c r="A14261">
        <f>'[1]25'!A14261-9</f>
        <v>295</v>
      </c>
      <c r="B14261">
        <f>'[1]25'!B14261-3</f>
        <v>77</v>
      </c>
      <c r="C14261">
        <f>'[1]25'!C14261-12</f>
        <v>568</v>
      </c>
      <c r="D14261">
        <f>'[1]25'!D14261-4</f>
        <v>160</v>
      </c>
    </row>
    <row r="14262" spans="1:4" x14ac:dyDescent="0.3">
      <c r="A14262">
        <f>'[1]25'!A14262-9</f>
        <v>71</v>
      </c>
      <c r="B14262">
        <f>'[1]25'!B14262-3</f>
        <v>33</v>
      </c>
      <c r="C14262">
        <f>'[1]25'!C14262-12</f>
        <v>168</v>
      </c>
      <c r="D14262">
        <f>'[1]25'!D14262-4</f>
        <v>12</v>
      </c>
    </row>
    <row r="14263" spans="1:4" x14ac:dyDescent="0.3">
      <c r="A14263">
        <f>'[1]25'!A14263-9</f>
        <v>343</v>
      </c>
      <c r="B14263">
        <f>'[1]25'!B14263-3</f>
        <v>77</v>
      </c>
      <c r="C14263">
        <f>'[1]25'!C14263-12</f>
        <v>564</v>
      </c>
      <c r="D14263">
        <f>'[1]25'!D14263-4</f>
        <v>216</v>
      </c>
    </row>
    <row r="14264" spans="1:4" x14ac:dyDescent="0.3">
      <c r="A14264">
        <f>'[1]25'!A14264-9</f>
        <v>323</v>
      </c>
      <c r="B14264">
        <f>'[1]25'!B14264-3</f>
        <v>89</v>
      </c>
      <c r="C14264">
        <f>'[1]25'!C14264-12</f>
        <v>568</v>
      </c>
      <c r="D14264">
        <f>'[1]25'!D14264-4</f>
        <v>228</v>
      </c>
    </row>
    <row r="14265" spans="1:4" x14ac:dyDescent="0.3">
      <c r="A14265">
        <f>'[1]25'!A14265-9</f>
        <v>35</v>
      </c>
      <c r="B14265">
        <f>'[1]25'!B14265-3</f>
        <v>9</v>
      </c>
      <c r="C14265">
        <f>'[1]25'!C14265-12</f>
        <v>156</v>
      </c>
      <c r="D14265">
        <f>'[1]25'!D14265-4</f>
        <v>8</v>
      </c>
    </row>
    <row r="14266" spans="1:4" x14ac:dyDescent="0.3">
      <c r="A14266">
        <f>'[1]25'!A14266-9</f>
        <v>319</v>
      </c>
      <c r="B14266">
        <f>'[1]25'!B14266-3</f>
        <v>77</v>
      </c>
      <c r="C14266">
        <f>'[1]25'!C14266-12</f>
        <v>552</v>
      </c>
      <c r="D14266">
        <f>'[1]25'!D14266-4</f>
        <v>216</v>
      </c>
    </row>
    <row r="14267" spans="1:4" x14ac:dyDescent="0.3">
      <c r="A14267">
        <f>'[1]25'!A14267-9</f>
        <v>35</v>
      </c>
      <c r="B14267">
        <f>'[1]25'!B14267-3</f>
        <v>9</v>
      </c>
      <c r="C14267">
        <f>'[1]25'!C14267-12</f>
        <v>152</v>
      </c>
      <c r="D14267">
        <f>'[1]25'!D14267-4</f>
        <v>28</v>
      </c>
    </row>
    <row r="14268" spans="1:4" x14ac:dyDescent="0.3">
      <c r="A14268">
        <f>'[1]25'!A14268-9</f>
        <v>223</v>
      </c>
      <c r="B14268">
        <f>'[1]25'!B14268-3</f>
        <v>69</v>
      </c>
      <c r="C14268">
        <f>'[1]25'!C14268-12</f>
        <v>540</v>
      </c>
      <c r="D14268">
        <f>'[1]25'!D14268-4</f>
        <v>200</v>
      </c>
    </row>
    <row r="14269" spans="1:4" x14ac:dyDescent="0.3">
      <c r="A14269">
        <f>'[1]25'!A14269-9</f>
        <v>231</v>
      </c>
      <c r="B14269">
        <f>'[1]25'!B14269-3</f>
        <v>69</v>
      </c>
      <c r="C14269">
        <f>'[1]25'!C14269-12</f>
        <v>480</v>
      </c>
      <c r="D14269">
        <f>'[1]25'!D14269-4</f>
        <v>184</v>
      </c>
    </row>
    <row r="14270" spans="1:4" x14ac:dyDescent="0.3">
      <c r="A14270">
        <f>'[1]25'!A14270-9</f>
        <v>315</v>
      </c>
      <c r="B14270">
        <f>'[1]25'!B14270-3</f>
        <v>85</v>
      </c>
      <c r="C14270">
        <f>'[1]25'!C14270-12</f>
        <v>552</v>
      </c>
      <c r="D14270">
        <f>'[1]25'!D14270-4</f>
        <v>236</v>
      </c>
    </row>
    <row r="14271" spans="1:4" x14ac:dyDescent="0.3">
      <c r="A14271">
        <f>'[1]25'!A14271-9</f>
        <v>259</v>
      </c>
      <c r="B14271">
        <f>'[1]25'!B14271-3</f>
        <v>77</v>
      </c>
      <c r="C14271">
        <f>'[1]25'!C14271-12</f>
        <v>556</v>
      </c>
      <c r="D14271">
        <f>'[1]25'!D14271-4</f>
        <v>196</v>
      </c>
    </row>
    <row r="14272" spans="1:4" x14ac:dyDescent="0.3">
      <c r="A14272">
        <f>'[1]25'!A14272-9</f>
        <v>223</v>
      </c>
      <c r="B14272">
        <f>'[1]25'!B14272-3</f>
        <v>77</v>
      </c>
      <c r="C14272">
        <f>'[1]25'!C14272-12</f>
        <v>564</v>
      </c>
      <c r="D14272">
        <f>'[1]25'!D14272-4</f>
        <v>176</v>
      </c>
    </row>
    <row r="14273" spans="1:4" x14ac:dyDescent="0.3">
      <c r="A14273">
        <f>'[1]25'!A14273-9</f>
        <v>315</v>
      </c>
      <c r="B14273">
        <f>'[1]25'!B14273-3</f>
        <v>73</v>
      </c>
      <c r="C14273">
        <f>'[1]25'!C14273-12</f>
        <v>484</v>
      </c>
      <c r="D14273">
        <f>'[1]25'!D14273-4</f>
        <v>228</v>
      </c>
    </row>
    <row r="14274" spans="1:4" x14ac:dyDescent="0.3">
      <c r="A14274">
        <f>'[1]25'!A14274-9</f>
        <v>47</v>
      </c>
      <c r="B14274">
        <f>'[1]25'!B14274-3</f>
        <v>17</v>
      </c>
      <c r="C14274">
        <f>'[1]25'!C14274-12</f>
        <v>144</v>
      </c>
      <c r="D14274">
        <f>'[1]25'!D14274-4</f>
        <v>20</v>
      </c>
    </row>
    <row r="14275" spans="1:4" x14ac:dyDescent="0.3">
      <c r="A14275">
        <f>'[1]25'!A14275-9</f>
        <v>311</v>
      </c>
      <c r="B14275">
        <f>'[1]25'!B14275-3</f>
        <v>73</v>
      </c>
      <c r="C14275">
        <f>'[1]25'!C14275-12</f>
        <v>536</v>
      </c>
      <c r="D14275">
        <f>'[1]25'!D14275-4</f>
        <v>184</v>
      </c>
    </row>
    <row r="14276" spans="1:4" x14ac:dyDescent="0.3">
      <c r="A14276">
        <f>'[1]25'!A14276-9</f>
        <v>275</v>
      </c>
      <c r="B14276">
        <f>'[1]25'!B14276-3</f>
        <v>73</v>
      </c>
      <c r="C14276">
        <f>'[1]25'!C14276-12</f>
        <v>528</v>
      </c>
      <c r="D14276">
        <f>'[1]25'!D14276-4</f>
        <v>176</v>
      </c>
    </row>
    <row r="14277" spans="1:4" x14ac:dyDescent="0.3">
      <c r="A14277">
        <f>'[1]25'!A14277-9</f>
        <v>51</v>
      </c>
      <c r="B14277">
        <f>'[1]25'!B14277-3</f>
        <v>21</v>
      </c>
      <c r="C14277">
        <f>'[1]25'!C14277-12</f>
        <v>200</v>
      </c>
      <c r="D14277">
        <f>'[1]25'!D14277-4</f>
        <v>28</v>
      </c>
    </row>
    <row r="14278" spans="1:4" x14ac:dyDescent="0.3">
      <c r="A14278">
        <f>'[1]25'!A14278-9</f>
        <v>247</v>
      </c>
      <c r="B14278">
        <f>'[1]25'!B14278-3</f>
        <v>69</v>
      </c>
      <c r="C14278">
        <f>'[1]25'!C14278-12</f>
        <v>488</v>
      </c>
      <c r="D14278">
        <f>'[1]25'!D14278-4</f>
        <v>144</v>
      </c>
    </row>
    <row r="14279" spans="1:4" x14ac:dyDescent="0.3">
      <c r="A14279">
        <f>'[1]25'!A14279-9</f>
        <v>279</v>
      </c>
      <c r="B14279">
        <f>'[1]25'!B14279-3</f>
        <v>77</v>
      </c>
      <c r="C14279">
        <f>'[1]25'!C14279-12</f>
        <v>564</v>
      </c>
      <c r="D14279">
        <f>'[1]25'!D14279-4</f>
        <v>204</v>
      </c>
    </row>
    <row r="14280" spans="1:4" x14ac:dyDescent="0.3">
      <c r="A14280">
        <f>'[1]25'!A14280-9</f>
        <v>243</v>
      </c>
      <c r="B14280">
        <f>'[1]25'!B14280-3</f>
        <v>69</v>
      </c>
      <c r="C14280">
        <f>'[1]25'!C14280-12</f>
        <v>520</v>
      </c>
      <c r="D14280">
        <f>'[1]25'!D14280-4</f>
        <v>152</v>
      </c>
    </row>
    <row r="14281" spans="1:4" x14ac:dyDescent="0.3">
      <c r="A14281">
        <f>'[1]25'!A14281-9</f>
        <v>255</v>
      </c>
      <c r="B14281">
        <f>'[1]25'!B14281-3</f>
        <v>81</v>
      </c>
      <c r="C14281">
        <f>'[1]25'!C14281-12</f>
        <v>568</v>
      </c>
      <c r="D14281">
        <f>'[1]25'!D14281-4</f>
        <v>144</v>
      </c>
    </row>
    <row r="14282" spans="1:4" x14ac:dyDescent="0.3">
      <c r="A14282">
        <f>'[1]25'!A14282-9</f>
        <v>231</v>
      </c>
      <c r="B14282">
        <f>'[1]25'!B14282-3</f>
        <v>73</v>
      </c>
      <c r="C14282">
        <f>'[1]25'!C14282-12</f>
        <v>604</v>
      </c>
      <c r="D14282">
        <f>'[1]25'!D14282-4</f>
        <v>256</v>
      </c>
    </row>
    <row r="14283" spans="1:4" x14ac:dyDescent="0.3">
      <c r="A14283">
        <f>'[1]25'!A14283-9</f>
        <v>295</v>
      </c>
      <c r="B14283">
        <f>'[1]25'!B14283-3</f>
        <v>77</v>
      </c>
      <c r="C14283">
        <f>'[1]25'!C14283-12</f>
        <v>524</v>
      </c>
      <c r="D14283">
        <f>'[1]25'!D14283-4</f>
        <v>160</v>
      </c>
    </row>
    <row r="14284" spans="1:4" x14ac:dyDescent="0.3">
      <c r="A14284">
        <f>'[1]25'!A14284-9</f>
        <v>275</v>
      </c>
      <c r="B14284">
        <f>'[1]25'!B14284-3</f>
        <v>81</v>
      </c>
      <c r="C14284">
        <f>'[1]25'!C14284-12</f>
        <v>584</v>
      </c>
      <c r="D14284">
        <f>'[1]25'!D14284-4</f>
        <v>172</v>
      </c>
    </row>
    <row r="14285" spans="1:4" x14ac:dyDescent="0.3">
      <c r="A14285">
        <f>'[1]25'!A14285-9</f>
        <v>303</v>
      </c>
      <c r="B14285">
        <f>'[1]25'!B14285-3</f>
        <v>81</v>
      </c>
      <c r="C14285">
        <f>'[1]25'!C14285-12</f>
        <v>616</v>
      </c>
      <c r="D14285">
        <f>'[1]25'!D14285-4</f>
        <v>208</v>
      </c>
    </row>
    <row r="14286" spans="1:4" x14ac:dyDescent="0.3">
      <c r="A14286">
        <f>'[1]25'!A14286-9</f>
        <v>243</v>
      </c>
      <c r="B14286">
        <f>'[1]25'!B14286-3</f>
        <v>73</v>
      </c>
      <c r="C14286">
        <f>'[1]25'!C14286-12</f>
        <v>596</v>
      </c>
      <c r="D14286">
        <f>'[1]25'!D14286-4</f>
        <v>220</v>
      </c>
    </row>
    <row r="14287" spans="1:4" x14ac:dyDescent="0.3">
      <c r="A14287">
        <f>'[1]25'!A14287-9</f>
        <v>263</v>
      </c>
      <c r="B14287">
        <f>'[1]25'!B14287-3</f>
        <v>73</v>
      </c>
      <c r="C14287">
        <f>'[1]25'!C14287-12</f>
        <v>480</v>
      </c>
      <c r="D14287">
        <f>'[1]25'!D14287-4</f>
        <v>160</v>
      </c>
    </row>
    <row r="14288" spans="1:4" x14ac:dyDescent="0.3">
      <c r="A14288">
        <f>'[1]25'!A14288-9</f>
        <v>71</v>
      </c>
      <c r="B14288">
        <f>'[1]25'!B14288-3</f>
        <v>33</v>
      </c>
      <c r="C14288">
        <f>'[1]25'!C14288-12</f>
        <v>180</v>
      </c>
      <c r="D14288">
        <f>'[1]25'!D14288-4</f>
        <v>20</v>
      </c>
    </row>
    <row r="14289" spans="1:4" x14ac:dyDescent="0.3">
      <c r="A14289">
        <f>'[1]25'!A14289-9</f>
        <v>227</v>
      </c>
      <c r="B14289">
        <f>'[1]25'!B14289-3</f>
        <v>69</v>
      </c>
      <c r="C14289">
        <f>'[1]25'!C14289-12</f>
        <v>500</v>
      </c>
      <c r="D14289">
        <f>'[1]25'!D14289-4</f>
        <v>152</v>
      </c>
    </row>
    <row r="14290" spans="1:4" x14ac:dyDescent="0.3">
      <c r="A14290">
        <f>'[1]25'!A14290-9</f>
        <v>235</v>
      </c>
      <c r="B14290">
        <f>'[1]25'!B14290-3</f>
        <v>65</v>
      </c>
      <c r="C14290">
        <f>'[1]25'!C14290-12</f>
        <v>616</v>
      </c>
      <c r="D14290">
        <f>'[1]25'!D14290-4</f>
        <v>220</v>
      </c>
    </row>
    <row r="14291" spans="1:4" x14ac:dyDescent="0.3">
      <c r="A14291">
        <f>'[1]25'!A14291-9</f>
        <v>143</v>
      </c>
      <c r="B14291">
        <f>'[1]25'!B14291-3</f>
        <v>53</v>
      </c>
      <c r="C14291">
        <f>'[1]25'!C14291-12</f>
        <v>228</v>
      </c>
      <c r="D14291">
        <f>'[1]25'!D14291-4</f>
        <v>56</v>
      </c>
    </row>
    <row r="14292" spans="1:4" x14ac:dyDescent="0.3">
      <c r="A14292">
        <f>'[1]25'!A14292-9</f>
        <v>275</v>
      </c>
      <c r="B14292">
        <f>'[1]25'!B14292-3</f>
        <v>73</v>
      </c>
      <c r="C14292">
        <f>'[1]25'!C14292-12</f>
        <v>536</v>
      </c>
      <c r="D14292">
        <f>'[1]25'!D14292-4</f>
        <v>156</v>
      </c>
    </row>
    <row r="14293" spans="1:4" x14ac:dyDescent="0.3">
      <c r="A14293">
        <f>'[1]25'!A14293-9</f>
        <v>243</v>
      </c>
      <c r="B14293">
        <f>'[1]25'!B14293-3</f>
        <v>77</v>
      </c>
      <c r="C14293">
        <f>'[1]25'!C14293-12</f>
        <v>560</v>
      </c>
      <c r="D14293">
        <f>'[1]25'!D14293-4</f>
        <v>236</v>
      </c>
    </row>
    <row r="14294" spans="1:4" x14ac:dyDescent="0.3">
      <c r="A14294">
        <f>'[1]25'!A14294-9</f>
        <v>51</v>
      </c>
      <c r="B14294">
        <f>'[1]25'!B14294-3</f>
        <v>25</v>
      </c>
      <c r="C14294">
        <f>'[1]25'!C14294-12</f>
        <v>188</v>
      </c>
      <c r="D14294">
        <f>'[1]25'!D14294-4</f>
        <v>12</v>
      </c>
    </row>
    <row r="14295" spans="1:4" x14ac:dyDescent="0.3">
      <c r="A14295">
        <f>'[1]25'!A14295-9</f>
        <v>147</v>
      </c>
      <c r="B14295">
        <f>'[1]25'!B14295-3</f>
        <v>61</v>
      </c>
      <c r="C14295">
        <f>'[1]25'!C14295-12</f>
        <v>256</v>
      </c>
      <c r="D14295">
        <f>'[1]25'!D14295-4</f>
        <v>168</v>
      </c>
    </row>
    <row r="14296" spans="1:4" x14ac:dyDescent="0.3">
      <c r="A14296">
        <f>'[1]25'!A14296-9</f>
        <v>67</v>
      </c>
      <c r="B14296">
        <f>'[1]25'!B14296-3</f>
        <v>29</v>
      </c>
      <c r="C14296">
        <f>'[1]25'!C14296-12</f>
        <v>184</v>
      </c>
      <c r="D14296">
        <f>'[1]25'!D14296-4</f>
        <v>36</v>
      </c>
    </row>
    <row r="14297" spans="1:4" x14ac:dyDescent="0.3">
      <c r="A14297">
        <f>'[1]25'!A14297-9</f>
        <v>239</v>
      </c>
      <c r="B14297">
        <f>'[1]25'!B14297-3</f>
        <v>73</v>
      </c>
      <c r="C14297">
        <f>'[1]25'!C14297-12</f>
        <v>600</v>
      </c>
      <c r="D14297">
        <f>'[1]25'!D14297-4</f>
        <v>448</v>
      </c>
    </row>
    <row r="14298" spans="1:4" x14ac:dyDescent="0.3">
      <c r="A14298">
        <f>'[1]25'!A14298-9</f>
        <v>239</v>
      </c>
      <c r="B14298">
        <f>'[1]25'!B14298-3</f>
        <v>73</v>
      </c>
      <c r="C14298">
        <f>'[1]25'!C14298-12</f>
        <v>524</v>
      </c>
      <c r="D14298">
        <f>'[1]25'!D14298-4</f>
        <v>184</v>
      </c>
    </row>
    <row r="14299" spans="1:4" x14ac:dyDescent="0.3">
      <c r="A14299">
        <f>'[1]25'!A14299-9</f>
        <v>255</v>
      </c>
      <c r="B14299">
        <f>'[1]25'!B14299-3</f>
        <v>73</v>
      </c>
      <c r="C14299">
        <f>'[1]25'!C14299-12</f>
        <v>496</v>
      </c>
      <c r="D14299">
        <f>'[1]25'!D14299-4</f>
        <v>144</v>
      </c>
    </row>
    <row r="14300" spans="1:4" x14ac:dyDescent="0.3">
      <c r="A14300">
        <f>'[1]25'!A14300-9</f>
        <v>175</v>
      </c>
      <c r="B14300">
        <f>'[1]25'!B14300-3</f>
        <v>65</v>
      </c>
      <c r="C14300">
        <f>'[1]25'!C14300-12</f>
        <v>500</v>
      </c>
      <c r="D14300">
        <f>'[1]25'!D14300-4</f>
        <v>236</v>
      </c>
    </row>
    <row r="14301" spans="1:4" x14ac:dyDescent="0.3">
      <c r="A14301">
        <f>'[1]25'!A14301-9</f>
        <v>115</v>
      </c>
      <c r="B14301">
        <f>'[1]25'!B14301-3</f>
        <v>41</v>
      </c>
      <c r="C14301">
        <f>'[1]25'!C14301-12</f>
        <v>288</v>
      </c>
      <c r="D14301">
        <f>'[1]25'!D14301-4</f>
        <v>-4</v>
      </c>
    </row>
    <row r="14302" spans="1:4" x14ac:dyDescent="0.3">
      <c r="A14302">
        <f>'[1]25'!A14302-9</f>
        <v>231</v>
      </c>
      <c r="B14302">
        <f>'[1]25'!B14302-3</f>
        <v>69</v>
      </c>
      <c r="C14302">
        <f>'[1]25'!C14302-12</f>
        <v>484</v>
      </c>
      <c r="D14302">
        <f>'[1]25'!D14302-4</f>
        <v>184</v>
      </c>
    </row>
    <row r="14303" spans="1:4" x14ac:dyDescent="0.3">
      <c r="A14303">
        <f>'[1]25'!A14303-9</f>
        <v>235</v>
      </c>
      <c r="B14303">
        <f>'[1]25'!B14303-3</f>
        <v>77</v>
      </c>
      <c r="C14303">
        <f>'[1]25'!C14303-12</f>
        <v>576</v>
      </c>
      <c r="D14303">
        <f>'[1]25'!D14303-4</f>
        <v>204</v>
      </c>
    </row>
    <row r="14304" spans="1:4" x14ac:dyDescent="0.3">
      <c r="A14304">
        <f>'[1]25'!A14304-9</f>
        <v>39</v>
      </c>
      <c r="B14304">
        <f>'[1]25'!B14304-3</f>
        <v>9</v>
      </c>
      <c r="C14304">
        <f>'[1]25'!C14304-12</f>
        <v>148</v>
      </c>
      <c r="D14304">
        <f>'[1]25'!D14304-4</f>
        <v>8</v>
      </c>
    </row>
    <row r="14305" spans="1:4" x14ac:dyDescent="0.3">
      <c r="A14305">
        <f>'[1]25'!A14305-9</f>
        <v>47</v>
      </c>
      <c r="B14305">
        <f>'[1]25'!B14305-3</f>
        <v>17</v>
      </c>
      <c r="C14305">
        <f>'[1]25'!C14305-12</f>
        <v>76</v>
      </c>
      <c r="D14305">
        <f>'[1]25'!D14305-4</f>
        <v>16</v>
      </c>
    </row>
    <row r="14306" spans="1:4" x14ac:dyDescent="0.3">
      <c r="A14306">
        <f>'[1]25'!A14306-9</f>
        <v>247</v>
      </c>
      <c r="B14306">
        <f>'[1]25'!B14306-3</f>
        <v>69</v>
      </c>
      <c r="C14306">
        <f>'[1]25'!C14306-12</f>
        <v>536</v>
      </c>
      <c r="D14306">
        <f>'[1]25'!D14306-4</f>
        <v>144</v>
      </c>
    </row>
    <row r="14307" spans="1:4" x14ac:dyDescent="0.3">
      <c r="A14307">
        <f>'[1]25'!A14307-9</f>
        <v>271</v>
      </c>
      <c r="B14307">
        <f>'[1]25'!B14307-3</f>
        <v>73</v>
      </c>
      <c r="C14307">
        <f>'[1]25'!C14307-12</f>
        <v>556</v>
      </c>
      <c r="D14307">
        <f>'[1]25'!D14307-4</f>
        <v>176</v>
      </c>
    </row>
    <row r="14308" spans="1:4" x14ac:dyDescent="0.3">
      <c r="A14308">
        <f>'[1]25'!A14308-9</f>
        <v>343</v>
      </c>
      <c r="B14308">
        <f>'[1]25'!B14308-3</f>
        <v>85</v>
      </c>
      <c r="C14308">
        <f>'[1]25'!C14308-12</f>
        <v>576</v>
      </c>
      <c r="D14308">
        <f>'[1]25'!D14308-4</f>
        <v>232</v>
      </c>
    </row>
    <row r="14309" spans="1:4" x14ac:dyDescent="0.3">
      <c r="A14309">
        <f>'[1]25'!A14309-9</f>
        <v>207</v>
      </c>
      <c r="B14309">
        <f>'[1]25'!B14309-3</f>
        <v>69</v>
      </c>
      <c r="C14309">
        <f>'[1]25'!C14309-12</f>
        <v>572</v>
      </c>
      <c r="D14309">
        <f>'[1]25'!D14309-4</f>
        <v>164</v>
      </c>
    </row>
    <row r="14310" spans="1:4" x14ac:dyDescent="0.3">
      <c r="A14310">
        <f>'[1]25'!A14310-9</f>
        <v>255</v>
      </c>
      <c r="B14310">
        <f>'[1]25'!B14310-3</f>
        <v>69</v>
      </c>
      <c r="C14310">
        <f>'[1]25'!C14310-12</f>
        <v>528</v>
      </c>
      <c r="D14310">
        <f>'[1]25'!D14310-4</f>
        <v>176</v>
      </c>
    </row>
    <row r="14311" spans="1:4" x14ac:dyDescent="0.3">
      <c r="A14311">
        <f>'[1]25'!A14311-9</f>
        <v>247</v>
      </c>
      <c r="B14311">
        <f>'[1]25'!B14311-3</f>
        <v>77</v>
      </c>
      <c r="C14311">
        <f>'[1]25'!C14311-12</f>
        <v>556</v>
      </c>
      <c r="D14311">
        <f>'[1]25'!D14311-4</f>
        <v>204</v>
      </c>
    </row>
    <row r="14312" spans="1:4" x14ac:dyDescent="0.3">
      <c r="A14312">
        <f>'[1]25'!A14312-9</f>
        <v>227</v>
      </c>
      <c r="B14312">
        <f>'[1]25'!B14312-3</f>
        <v>69</v>
      </c>
      <c r="C14312">
        <f>'[1]25'!C14312-12</f>
        <v>556</v>
      </c>
      <c r="D14312">
        <f>'[1]25'!D14312-4</f>
        <v>208</v>
      </c>
    </row>
    <row r="14313" spans="1:4" x14ac:dyDescent="0.3">
      <c r="A14313">
        <f>'[1]25'!A14313-9</f>
        <v>291</v>
      </c>
      <c r="B14313">
        <f>'[1]25'!B14313-3</f>
        <v>77</v>
      </c>
      <c r="C14313">
        <f>'[1]25'!C14313-12</f>
        <v>540</v>
      </c>
      <c r="D14313">
        <f>'[1]25'!D14313-4</f>
        <v>224</v>
      </c>
    </row>
    <row r="14314" spans="1:4" x14ac:dyDescent="0.3">
      <c r="A14314">
        <f>'[1]25'!A14314-9</f>
        <v>235</v>
      </c>
      <c r="B14314">
        <f>'[1]25'!B14314-3</f>
        <v>69</v>
      </c>
      <c r="C14314">
        <f>'[1]25'!C14314-12</f>
        <v>556</v>
      </c>
      <c r="D14314">
        <f>'[1]25'!D14314-4</f>
        <v>232</v>
      </c>
    </row>
    <row r="14315" spans="1:4" x14ac:dyDescent="0.3">
      <c r="A14315">
        <f>'[1]25'!A14315-9</f>
        <v>191</v>
      </c>
      <c r="B14315">
        <f>'[1]25'!B14315-3</f>
        <v>69</v>
      </c>
      <c r="C14315">
        <f>'[1]25'!C14315-12</f>
        <v>496</v>
      </c>
      <c r="D14315">
        <f>'[1]25'!D14315-4</f>
        <v>140</v>
      </c>
    </row>
    <row r="14316" spans="1:4" x14ac:dyDescent="0.3">
      <c r="A14316">
        <f>'[1]25'!A14316-9</f>
        <v>259</v>
      </c>
      <c r="B14316">
        <f>'[1]25'!B14316-3</f>
        <v>73</v>
      </c>
      <c r="C14316">
        <f>'[1]25'!C14316-12</f>
        <v>496</v>
      </c>
      <c r="D14316">
        <f>'[1]25'!D14316-4</f>
        <v>204</v>
      </c>
    </row>
    <row r="14317" spans="1:4" x14ac:dyDescent="0.3">
      <c r="A14317">
        <f>'[1]25'!A14317-9</f>
        <v>267</v>
      </c>
      <c r="B14317">
        <f>'[1]25'!B14317-3</f>
        <v>77</v>
      </c>
      <c r="C14317">
        <f>'[1]25'!C14317-12</f>
        <v>596</v>
      </c>
      <c r="D14317">
        <f>'[1]25'!D14317-4</f>
        <v>216</v>
      </c>
    </row>
    <row r="14318" spans="1:4" x14ac:dyDescent="0.3">
      <c r="A14318">
        <f>'[1]25'!A14318-9</f>
        <v>255</v>
      </c>
      <c r="B14318">
        <f>'[1]25'!B14318-3</f>
        <v>73</v>
      </c>
      <c r="C14318">
        <f>'[1]25'!C14318-12</f>
        <v>540</v>
      </c>
      <c r="D14318">
        <f>'[1]25'!D14318-4</f>
        <v>172</v>
      </c>
    </row>
    <row r="14319" spans="1:4" x14ac:dyDescent="0.3">
      <c r="A14319">
        <f>'[1]25'!A14319-9</f>
        <v>267</v>
      </c>
      <c r="B14319">
        <f>'[1]25'!B14319-3</f>
        <v>77</v>
      </c>
      <c r="C14319">
        <f>'[1]25'!C14319-12</f>
        <v>508</v>
      </c>
      <c r="D14319">
        <f>'[1]25'!D14319-4</f>
        <v>184</v>
      </c>
    </row>
    <row r="14320" spans="1:4" x14ac:dyDescent="0.3">
      <c r="A14320">
        <f>'[1]25'!A14320-9</f>
        <v>239</v>
      </c>
      <c r="B14320">
        <f>'[1]25'!B14320-3</f>
        <v>73</v>
      </c>
      <c r="C14320">
        <f>'[1]25'!C14320-12</f>
        <v>536</v>
      </c>
      <c r="D14320">
        <f>'[1]25'!D14320-4</f>
        <v>196</v>
      </c>
    </row>
    <row r="14321" spans="1:4" x14ac:dyDescent="0.3">
      <c r="A14321">
        <f>'[1]25'!A14321-9</f>
        <v>267</v>
      </c>
      <c r="B14321">
        <f>'[1]25'!B14321-3</f>
        <v>73</v>
      </c>
      <c r="C14321">
        <f>'[1]25'!C14321-12</f>
        <v>528</v>
      </c>
      <c r="D14321">
        <f>'[1]25'!D14321-4</f>
        <v>208</v>
      </c>
    </row>
    <row r="14322" spans="1:4" x14ac:dyDescent="0.3">
      <c r="A14322">
        <f>'[1]25'!A14322-9</f>
        <v>299</v>
      </c>
      <c r="B14322">
        <f>'[1]25'!B14322-3</f>
        <v>77</v>
      </c>
      <c r="C14322">
        <f>'[1]25'!C14322-12</f>
        <v>576</v>
      </c>
      <c r="D14322">
        <f>'[1]25'!D14322-4</f>
        <v>188</v>
      </c>
    </row>
    <row r="14323" spans="1:4" x14ac:dyDescent="0.3">
      <c r="A14323">
        <f>'[1]25'!A14323-9</f>
        <v>195</v>
      </c>
      <c r="B14323">
        <f>'[1]25'!B14323-3</f>
        <v>61</v>
      </c>
      <c r="C14323">
        <f>'[1]25'!C14323-12</f>
        <v>516</v>
      </c>
      <c r="D14323">
        <f>'[1]25'!D14323-4</f>
        <v>188</v>
      </c>
    </row>
    <row r="14324" spans="1:4" x14ac:dyDescent="0.3">
      <c r="A14324">
        <f>'[1]25'!A14324-9</f>
        <v>39</v>
      </c>
      <c r="B14324">
        <f>'[1]25'!B14324-3</f>
        <v>9</v>
      </c>
      <c r="C14324">
        <f>'[1]25'!C14324-12</f>
        <v>212</v>
      </c>
      <c r="D14324">
        <f>'[1]25'!D14324-4</f>
        <v>-4</v>
      </c>
    </row>
    <row r="14325" spans="1:4" x14ac:dyDescent="0.3">
      <c r="A14325">
        <f>'[1]25'!A14325-9</f>
        <v>243</v>
      </c>
      <c r="B14325">
        <f>'[1]25'!B14325-3</f>
        <v>77</v>
      </c>
      <c r="C14325">
        <f>'[1]25'!C14325-12</f>
        <v>612</v>
      </c>
      <c r="D14325">
        <f>'[1]25'!D14325-4</f>
        <v>196</v>
      </c>
    </row>
    <row r="14326" spans="1:4" x14ac:dyDescent="0.3">
      <c r="A14326">
        <f>'[1]25'!A14326-9</f>
        <v>207</v>
      </c>
      <c r="B14326">
        <f>'[1]25'!B14326-3</f>
        <v>73</v>
      </c>
      <c r="C14326">
        <f>'[1]25'!C14326-12</f>
        <v>576</v>
      </c>
      <c r="D14326">
        <f>'[1]25'!D14326-4</f>
        <v>236</v>
      </c>
    </row>
    <row r="14327" spans="1:4" x14ac:dyDescent="0.3">
      <c r="A14327">
        <f>'[1]25'!A14327-9</f>
        <v>311</v>
      </c>
      <c r="B14327">
        <f>'[1]25'!B14327-3</f>
        <v>85</v>
      </c>
      <c r="C14327">
        <f>'[1]25'!C14327-12</f>
        <v>616</v>
      </c>
      <c r="D14327">
        <f>'[1]25'!D14327-4</f>
        <v>248</v>
      </c>
    </row>
    <row r="14328" spans="1:4" x14ac:dyDescent="0.3">
      <c r="A14328">
        <f>'[1]25'!A14328-9</f>
        <v>215</v>
      </c>
      <c r="B14328">
        <f>'[1]25'!B14328-3</f>
        <v>69</v>
      </c>
      <c r="C14328">
        <f>'[1]25'!C14328-12</f>
        <v>520</v>
      </c>
      <c r="D14328">
        <f>'[1]25'!D14328-4</f>
        <v>220</v>
      </c>
    </row>
    <row r="14329" spans="1:4" x14ac:dyDescent="0.3">
      <c r="A14329">
        <f>'[1]25'!A14329-9</f>
        <v>279</v>
      </c>
      <c r="B14329">
        <f>'[1]25'!B14329-3</f>
        <v>77</v>
      </c>
      <c r="C14329">
        <f>'[1]25'!C14329-12</f>
        <v>560</v>
      </c>
      <c r="D14329">
        <f>'[1]25'!D14329-4</f>
        <v>248</v>
      </c>
    </row>
    <row r="14330" spans="1:4" x14ac:dyDescent="0.3">
      <c r="A14330">
        <f>'[1]25'!A14330-9</f>
        <v>255</v>
      </c>
      <c r="B14330">
        <f>'[1]25'!B14330-3</f>
        <v>77</v>
      </c>
      <c r="C14330">
        <f>'[1]25'!C14330-12</f>
        <v>552</v>
      </c>
      <c r="D14330">
        <f>'[1]25'!D14330-4</f>
        <v>196</v>
      </c>
    </row>
    <row r="14331" spans="1:4" x14ac:dyDescent="0.3">
      <c r="A14331">
        <f>'[1]25'!A14331-9</f>
        <v>267</v>
      </c>
      <c r="B14331">
        <f>'[1]25'!B14331-3</f>
        <v>81</v>
      </c>
      <c r="C14331">
        <f>'[1]25'!C14331-12</f>
        <v>556</v>
      </c>
      <c r="D14331">
        <f>'[1]25'!D14331-4</f>
        <v>276</v>
      </c>
    </row>
    <row r="14332" spans="1:4" x14ac:dyDescent="0.3">
      <c r="A14332">
        <f>'[1]25'!A14332-9</f>
        <v>287</v>
      </c>
      <c r="B14332">
        <f>'[1]25'!B14332-3</f>
        <v>81</v>
      </c>
      <c r="C14332">
        <f>'[1]25'!C14332-12</f>
        <v>572</v>
      </c>
      <c r="D14332">
        <f>'[1]25'!D14332-4</f>
        <v>220</v>
      </c>
    </row>
    <row r="14333" spans="1:4" x14ac:dyDescent="0.3">
      <c r="A14333">
        <f>'[1]25'!A14333-9</f>
        <v>63</v>
      </c>
      <c r="B14333">
        <f>'[1]25'!B14333-3</f>
        <v>29</v>
      </c>
      <c r="C14333">
        <f>'[1]25'!C14333-12</f>
        <v>184</v>
      </c>
      <c r="D14333">
        <f>'[1]25'!D14333-4</f>
        <v>20</v>
      </c>
    </row>
    <row r="14334" spans="1:4" x14ac:dyDescent="0.3">
      <c r="A14334">
        <f>'[1]25'!A14334-9</f>
        <v>315</v>
      </c>
      <c r="B14334">
        <f>'[1]25'!B14334-3</f>
        <v>77</v>
      </c>
      <c r="C14334">
        <f>'[1]25'!C14334-12</f>
        <v>540</v>
      </c>
      <c r="D14334">
        <f>'[1]25'!D14334-4</f>
        <v>240</v>
      </c>
    </row>
    <row r="14335" spans="1:4" x14ac:dyDescent="0.3">
      <c r="A14335">
        <f>'[1]25'!A14335-9</f>
        <v>59</v>
      </c>
      <c r="B14335">
        <f>'[1]25'!B14335-3</f>
        <v>29</v>
      </c>
      <c r="C14335">
        <f>'[1]25'!C14335-12</f>
        <v>148</v>
      </c>
      <c r="D14335">
        <f>'[1]25'!D14335-4</f>
        <v>12</v>
      </c>
    </row>
    <row r="14336" spans="1:4" x14ac:dyDescent="0.3">
      <c r="A14336">
        <f>'[1]25'!A14336-9</f>
        <v>215</v>
      </c>
      <c r="B14336">
        <f>'[1]25'!B14336-3</f>
        <v>65</v>
      </c>
      <c r="C14336">
        <f>'[1]25'!C14336-12</f>
        <v>456</v>
      </c>
      <c r="D14336">
        <f>'[1]25'!D14336-4</f>
        <v>156</v>
      </c>
    </row>
    <row r="14337" spans="1:4" x14ac:dyDescent="0.3">
      <c r="A14337">
        <f>'[1]25'!A14337-9</f>
        <v>227</v>
      </c>
      <c r="B14337">
        <f>'[1]25'!B14337-3</f>
        <v>73</v>
      </c>
      <c r="C14337">
        <f>'[1]25'!C14337-12</f>
        <v>504</v>
      </c>
      <c r="D14337">
        <f>'[1]25'!D14337-4</f>
        <v>240</v>
      </c>
    </row>
    <row r="14338" spans="1:4" x14ac:dyDescent="0.3">
      <c r="A14338">
        <f>'[1]25'!A14338-9</f>
        <v>263</v>
      </c>
      <c r="B14338">
        <f>'[1]25'!B14338-3</f>
        <v>77</v>
      </c>
      <c r="C14338">
        <f>'[1]25'!C14338-12</f>
        <v>548</v>
      </c>
      <c r="D14338">
        <f>'[1]25'!D14338-4</f>
        <v>212</v>
      </c>
    </row>
    <row r="14339" spans="1:4" x14ac:dyDescent="0.3">
      <c r="A14339">
        <f>'[1]25'!A14339-9</f>
        <v>259</v>
      </c>
      <c r="B14339">
        <f>'[1]25'!B14339-3</f>
        <v>77</v>
      </c>
      <c r="C14339">
        <f>'[1]25'!C14339-12</f>
        <v>452</v>
      </c>
      <c r="D14339">
        <f>'[1]25'!D14339-4</f>
        <v>472</v>
      </c>
    </row>
    <row r="14340" spans="1:4" x14ac:dyDescent="0.3">
      <c r="A14340">
        <f>'[1]25'!A14340-9</f>
        <v>263</v>
      </c>
      <c r="B14340">
        <f>'[1]25'!B14340-3</f>
        <v>73</v>
      </c>
      <c r="C14340">
        <f>'[1]25'!C14340-12</f>
        <v>520</v>
      </c>
      <c r="D14340">
        <f>'[1]25'!D14340-4</f>
        <v>164</v>
      </c>
    </row>
    <row r="14341" spans="1:4" x14ac:dyDescent="0.3">
      <c r="A14341">
        <f>'[1]25'!A14341-9</f>
        <v>35</v>
      </c>
      <c r="B14341">
        <f>'[1]25'!B14341-3</f>
        <v>9</v>
      </c>
      <c r="C14341">
        <f>'[1]25'!C14341-12</f>
        <v>120</v>
      </c>
      <c r="D14341">
        <f>'[1]25'!D14341-4</f>
        <v>20</v>
      </c>
    </row>
    <row r="14342" spans="1:4" x14ac:dyDescent="0.3">
      <c r="A14342">
        <f>'[1]25'!A14342-9</f>
        <v>235</v>
      </c>
      <c r="B14342">
        <f>'[1]25'!B14342-3</f>
        <v>73</v>
      </c>
      <c r="C14342">
        <f>'[1]25'!C14342-12</f>
        <v>552</v>
      </c>
      <c r="D14342">
        <f>'[1]25'!D14342-4</f>
        <v>172</v>
      </c>
    </row>
    <row r="14343" spans="1:4" x14ac:dyDescent="0.3">
      <c r="A14343">
        <f>'[1]25'!A14343-9</f>
        <v>299</v>
      </c>
      <c r="B14343">
        <f>'[1]25'!B14343-3</f>
        <v>73</v>
      </c>
      <c r="C14343">
        <f>'[1]25'!C14343-12</f>
        <v>552</v>
      </c>
      <c r="D14343">
        <f>'[1]25'!D14343-4</f>
        <v>208</v>
      </c>
    </row>
    <row r="14344" spans="1:4" x14ac:dyDescent="0.3">
      <c r="A14344">
        <f>'[1]25'!A14344-9</f>
        <v>39</v>
      </c>
      <c r="B14344">
        <f>'[1]25'!B14344-3</f>
        <v>9</v>
      </c>
      <c r="C14344">
        <f>'[1]25'!C14344-12</f>
        <v>72</v>
      </c>
      <c r="D14344">
        <f>'[1]25'!D14344-4</f>
        <v>12</v>
      </c>
    </row>
    <row r="14345" spans="1:4" x14ac:dyDescent="0.3">
      <c r="A14345">
        <f>'[1]25'!A14345-9</f>
        <v>291</v>
      </c>
      <c r="B14345">
        <f>'[1]25'!B14345-3</f>
        <v>73</v>
      </c>
      <c r="C14345">
        <f>'[1]25'!C14345-12</f>
        <v>504</v>
      </c>
      <c r="D14345">
        <f>'[1]25'!D14345-4</f>
        <v>188</v>
      </c>
    </row>
    <row r="14346" spans="1:4" x14ac:dyDescent="0.3">
      <c r="A14346">
        <f>'[1]25'!A14346-9</f>
        <v>167</v>
      </c>
      <c r="B14346">
        <f>'[1]25'!B14346-3</f>
        <v>69</v>
      </c>
      <c r="C14346">
        <f>'[1]25'!C14346-12</f>
        <v>436</v>
      </c>
      <c r="D14346">
        <f>'[1]25'!D14346-4</f>
        <v>280</v>
      </c>
    </row>
    <row r="14347" spans="1:4" x14ac:dyDescent="0.3">
      <c r="A14347">
        <f>'[1]25'!A14347-9</f>
        <v>267</v>
      </c>
      <c r="B14347">
        <f>'[1]25'!B14347-3</f>
        <v>73</v>
      </c>
      <c r="C14347">
        <f>'[1]25'!C14347-12</f>
        <v>552</v>
      </c>
      <c r="D14347">
        <f>'[1]25'!D14347-4</f>
        <v>184</v>
      </c>
    </row>
    <row r="14348" spans="1:4" x14ac:dyDescent="0.3">
      <c r="A14348">
        <f>'[1]25'!A14348-9</f>
        <v>287</v>
      </c>
      <c r="B14348">
        <f>'[1]25'!B14348-3</f>
        <v>77</v>
      </c>
      <c r="C14348">
        <f>'[1]25'!C14348-12</f>
        <v>512</v>
      </c>
      <c r="D14348">
        <f>'[1]25'!D14348-4</f>
        <v>196</v>
      </c>
    </row>
    <row r="14349" spans="1:4" x14ac:dyDescent="0.3">
      <c r="A14349">
        <f>'[1]25'!A14349-9</f>
        <v>39</v>
      </c>
      <c r="B14349">
        <f>'[1]25'!B14349-3</f>
        <v>13</v>
      </c>
      <c r="C14349">
        <f>'[1]25'!C14349-12</f>
        <v>136</v>
      </c>
      <c r="D14349">
        <f>'[1]25'!D14349-4</f>
        <v>12</v>
      </c>
    </row>
    <row r="14350" spans="1:4" x14ac:dyDescent="0.3">
      <c r="A14350">
        <f>'[1]25'!A14350-9</f>
        <v>295</v>
      </c>
      <c r="B14350">
        <f>'[1]25'!B14350-3</f>
        <v>77</v>
      </c>
      <c r="C14350">
        <f>'[1]25'!C14350-12</f>
        <v>580</v>
      </c>
      <c r="D14350">
        <f>'[1]25'!D14350-4</f>
        <v>212</v>
      </c>
    </row>
    <row r="14351" spans="1:4" x14ac:dyDescent="0.3">
      <c r="A14351">
        <f>'[1]25'!A14351-9</f>
        <v>67</v>
      </c>
      <c r="B14351">
        <f>'[1]25'!B14351-3</f>
        <v>29</v>
      </c>
      <c r="C14351">
        <f>'[1]25'!C14351-12</f>
        <v>148</v>
      </c>
      <c r="D14351">
        <f>'[1]25'!D14351-4</f>
        <v>20</v>
      </c>
    </row>
    <row r="14352" spans="1:4" x14ac:dyDescent="0.3">
      <c r="A14352">
        <f>'[1]25'!A14352-9</f>
        <v>287</v>
      </c>
      <c r="B14352">
        <f>'[1]25'!B14352-3</f>
        <v>77</v>
      </c>
      <c r="C14352">
        <f>'[1]25'!C14352-12</f>
        <v>500</v>
      </c>
      <c r="D14352">
        <f>'[1]25'!D14352-4</f>
        <v>252</v>
      </c>
    </row>
    <row r="14353" spans="1:4" x14ac:dyDescent="0.3">
      <c r="A14353">
        <f>'[1]25'!A14353-9</f>
        <v>247</v>
      </c>
      <c r="B14353">
        <f>'[1]25'!B14353-3</f>
        <v>81</v>
      </c>
      <c r="C14353">
        <f>'[1]25'!C14353-12</f>
        <v>572</v>
      </c>
      <c r="D14353">
        <f>'[1]25'!D14353-4</f>
        <v>224</v>
      </c>
    </row>
    <row r="14354" spans="1:4" x14ac:dyDescent="0.3">
      <c r="A14354">
        <f>'[1]25'!A14354-9</f>
        <v>287</v>
      </c>
      <c r="B14354">
        <f>'[1]25'!B14354-3</f>
        <v>73</v>
      </c>
      <c r="C14354">
        <f>'[1]25'!C14354-12</f>
        <v>508</v>
      </c>
      <c r="D14354">
        <f>'[1]25'!D14354-4</f>
        <v>192</v>
      </c>
    </row>
    <row r="14355" spans="1:4" x14ac:dyDescent="0.3">
      <c r="A14355">
        <f>'[1]25'!A14355-9</f>
        <v>163</v>
      </c>
      <c r="B14355">
        <f>'[1]25'!B14355-3</f>
        <v>53</v>
      </c>
      <c r="C14355">
        <f>'[1]25'!C14355-12</f>
        <v>292</v>
      </c>
      <c r="D14355">
        <f>'[1]25'!D14355-4</f>
        <v>32</v>
      </c>
    </row>
    <row r="14356" spans="1:4" x14ac:dyDescent="0.3">
      <c r="A14356">
        <f>'[1]25'!A14356-9</f>
        <v>63</v>
      </c>
      <c r="B14356">
        <f>'[1]25'!B14356-3</f>
        <v>29</v>
      </c>
      <c r="C14356">
        <f>'[1]25'!C14356-12</f>
        <v>172</v>
      </c>
      <c r="D14356">
        <f>'[1]25'!D14356-4</f>
        <v>12</v>
      </c>
    </row>
    <row r="14357" spans="1:4" x14ac:dyDescent="0.3">
      <c r="A14357">
        <f>'[1]25'!A14357-9</f>
        <v>283</v>
      </c>
      <c r="B14357">
        <f>'[1]25'!B14357-3</f>
        <v>77</v>
      </c>
      <c r="C14357">
        <f>'[1]25'!C14357-12</f>
        <v>532</v>
      </c>
      <c r="D14357">
        <f>'[1]25'!D14357-4</f>
        <v>176</v>
      </c>
    </row>
    <row r="14358" spans="1:4" x14ac:dyDescent="0.3">
      <c r="A14358">
        <f>'[1]25'!A14358-9</f>
        <v>67</v>
      </c>
      <c r="B14358">
        <f>'[1]25'!B14358-3</f>
        <v>29</v>
      </c>
      <c r="C14358">
        <f>'[1]25'!C14358-12</f>
        <v>156</v>
      </c>
      <c r="D14358">
        <f>'[1]25'!D14358-4</f>
        <v>16</v>
      </c>
    </row>
    <row r="14359" spans="1:4" x14ac:dyDescent="0.3">
      <c r="A14359">
        <f>'[1]25'!A14359-9</f>
        <v>275</v>
      </c>
      <c r="B14359">
        <f>'[1]25'!B14359-3</f>
        <v>73</v>
      </c>
      <c r="C14359">
        <f>'[1]25'!C14359-12</f>
        <v>524</v>
      </c>
      <c r="D14359">
        <f>'[1]25'!D14359-4</f>
        <v>168</v>
      </c>
    </row>
    <row r="14360" spans="1:4" x14ac:dyDescent="0.3">
      <c r="A14360">
        <f>'[1]25'!A14360-9</f>
        <v>339</v>
      </c>
      <c r="B14360">
        <f>'[1]25'!B14360-3</f>
        <v>81</v>
      </c>
      <c r="C14360">
        <f>'[1]25'!C14360-12</f>
        <v>580</v>
      </c>
      <c r="D14360">
        <f>'[1]25'!D14360-4</f>
        <v>228</v>
      </c>
    </row>
    <row r="14361" spans="1:4" x14ac:dyDescent="0.3">
      <c r="A14361">
        <f>'[1]25'!A14361-9</f>
        <v>251</v>
      </c>
      <c r="B14361">
        <f>'[1]25'!B14361-3</f>
        <v>73</v>
      </c>
      <c r="C14361">
        <f>'[1]25'!C14361-12</f>
        <v>652</v>
      </c>
      <c r="D14361">
        <f>'[1]25'!D14361-4</f>
        <v>228</v>
      </c>
    </row>
    <row r="14362" spans="1:4" x14ac:dyDescent="0.3">
      <c r="A14362">
        <f>'[1]25'!A14362-9</f>
        <v>279</v>
      </c>
      <c r="B14362">
        <f>'[1]25'!B14362-3</f>
        <v>85</v>
      </c>
      <c r="C14362">
        <f>'[1]25'!C14362-12</f>
        <v>572</v>
      </c>
      <c r="D14362">
        <f>'[1]25'!D14362-4</f>
        <v>256</v>
      </c>
    </row>
    <row r="14363" spans="1:4" x14ac:dyDescent="0.3">
      <c r="A14363">
        <f>'[1]25'!A14363-9</f>
        <v>295</v>
      </c>
      <c r="B14363">
        <f>'[1]25'!B14363-3</f>
        <v>89</v>
      </c>
      <c r="C14363">
        <f>'[1]25'!C14363-12</f>
        <v>576</v>
      </c>
      <c r="D14363">
        <f>'[1]25'!D14363-4</f>
        <v>236</v>
      </c>
    </row>
    <row r="14364" spans="1:4" x14ac:dyDescent="0.3">
      <c r="A14364">
        <f>'[1]25'!A14364-9</f>
        <v>271</v>
      </c>
      <c r="B14364">
        <f>'[1]25'!B14364-3</f>
        <v>73</v>
      </c>
      <c r="C14364">
        <f>'[1]25'!C14364-12</f>
        <v>512</v>
      </c>
      <c r="D14364">
        <f>'[1]25'!D14364-4</f>
        <v>176</v>
      </c>
    </row>
    <row r="14365" spans="1:4" x14ac:dyDescent="0.3">
      <c r="A14365">
        <f>'[1]25'!A14365-9</f>
        <v>219</v>
      </c>
      <c r="B14365">
        <f>'[1]25'!B14365-3</f>
        <v>69</v>
      </c>
      <c r="C14365">
        <f>'[1]25'!C14365-12</f>
        <v>560</v>
      </c>
      <c r="D14365">
        <f>'[1]25'!D14365-4</f>
        <v>200</v>
      </c>
    </row>
    <row r="14366" spans="1:4" x14ac:dyDescent="0.3">
      <c r="A14366">
        <f>'[1]25'!A14366-9</f>
        <v>251</v>
      </c>
      <c r="B14366">
        <f>'[1]25'!B14366-3</f>
        <v>73</v>
      </c>
      <c r="C14366">
        <f>'[1]25'!C14366-12</f>
        <v>528</v>
      </c>
      <c r="D14366">
        <f>'[1]25'!D14366-4</f>
        <v>248</v>
      </c>
    </row>
    <row r="14367" spans="1:4" x14ac:dyDescent="0.3">
      <c r="A14367">
        <f>'[1]25'!A14367-9</f>
        <v>211</v>
      </c>
      <c r="B14367">
        <f>'[1]25'!B14367-3</f>
        <v>69</v>
      </c>
      <c r="C14367">
        <f>'[1]25'!C14367-12</f>
        <v>436</v>
      </c>
      <c r="D14367">
        <f>'[1]25'!D14367-4</f>
        <v>188</v>
      </c>
    </row>
    <row r="14368" spans="1:4" x14ac:dyDescent="0.3">
      <c r="A14368">
        <f>'[1]25'!A14368-9</f>
        <v>275</v>
      </c>
      <c r="B14368">
        <f>'[1]25'!B14368-3</f>
        <v>77</v>
      </c>
      <c r="C14368">
        <f>'[1]25'!C14368-12</f>
        <v>528</v>
      </c>
      <c r="D14368">
        <f>'[1]25'!D14368-4</f>
        <v>196</v>
      </c>
    </row>
    <row r="14369" spans="1:4" x14ac:dyDescent="0.3">
      <c r="A14369">
        <f>'[1]25'!A14369-9</f>
        <v>71</v>
      </c>
      <c r="B14369">
        <f>'[1]25'!B14369-3</f>
        <v>33</v>
      </c>
      <c r="C14369">
        <f>'[1]25'!C14369-12</f>
        <v>204</v>
      </c>
      <c r="D14369">
        <f>'[1]25'!D14369-4</f>
        <v>64</v>
      </c>
    </row>
    <row r="14370" spans="1:4" x14ac:dyDescent="0.3">
      <c r="A14370">
        <f>'[1]25'!A14370-9</f>
        <v>295</v>
      </c>
      <c r="B14370">
        <f>'[1]25'!B14370-3</f>
        <v>85</v>
      </c>
      <c r="C14370">
        <f>'[1]25'!C14370-12</f>
        <v>580</v>
      </c>
      <c r="D14370">
        <f>'[1]25'!D14370-4</f>
        <v>272</v>
      </c>
    </row>
    <row r="14371" spans="1:4" x14ac:dyDescent="0.3">
      <c r="A14371">
        <f>'[1]25'!A14371-9</f>
        <v>235</v>
      </c>
      <c r="B14371">
        <f>'[1]25'!B14371-3</f>
        <v>73</v>
      </c>
      <c r="C14371">
        <f>'[1]25'!C14371-12</f>
        <v>520</v>
      </c>
      <c r="D14371">
        <f>'[1]25'!D14371-4</f>
        <v>168</v>
      </c>
    </row>
    <row r="14372" spans="1:4" x14ac:dyDescent="0.3">
      <c r="A14372">
        <f>'[1]25'!A14372-9</f>
        <v>175</v>
      </c>
      <c r="B14372">
        <f>'[1]25'!B14372-3</f>
        <v>57</v>
      </c>
      <c r="C14372">
        <f>'[1]25'!C14372-12</f>
        <v>300</v>
      </c>
      <c r="D14372">
        <f>'[1]25'!D14372-4</f>
        <v>228</v>
      </c>
    </row>
    <row r="14373" spans="1:4" x14ac:dyDescent="0.3">
      <c r="A14373">
        <f>'[1]25'!A14373-9</f>
        <v>267</v>
      </c>
      <c r="B14373">
        <f>'[1]25'!B14373-3</f>
        <v>77</v>
      </c>
      <c r="C14373">
        <f>'[1]25'!C14373-12</f>
        <v>552</v>
      </c>
      <c r="D14373">
        <f>'[1]25'!D14373-4</f>
        <v>212</v>
      </c>
    </row>
    <row r="14374" spans="1:4" x14ac:dyDescent="0.3">
      <c r="A14374">
        <f>'[1]25'!A14374-9</f>
        <v>215</v>
      </c>
      <c r="B14374">
        <f>'[1]25'!B14374-3</f>
        <v>73</v>
      </c>
      <c r="C14374">
        <f>'[1]25'!C14374-12</f>
        <v>584</v>
      </c>
      <c r="D14374">
        <f>'[1]25'!D14374-4</f>
        <v>236</v>
      </c>
    </row>
    <row r="14375" spans="1:4" x14ac:dyDescent="0.3">
      <c r="A14375">
        <f>'[1]25'!A14375-9</f>
        <v>255</v>
      </c>
      <c r="B14375">
        <f>'[1]25'!B14375-3</f>
        <v>77</v>
      </c>
      <c r="C14375">
        <f>'[1]25'!C14375-12</f>
        <v>520</v>
      </c>
      <c r="D14375">
        <f>'[1]25'!D14375-4</f>
        <v>212</v>
      </c>
    </row>
    <row r="14376" spans="1:4" x14ac:dyDescent="0.3">
      <c r="A14376">
        <f>'[1]25'!A14376-9</f>
        <v>251</v>
      </c>
      <c r="B14376">
        <f>'[1]25'!B14376-3</f>
        <v>77</v>
      </c>
      <c r="C14376">
        <f>'[1]25'!C14376-12</f>
        <v>516</v>
      </c>
      <c r="D14376">
        <f>'[1]25'!D14376-4</f>
        <v>184</v>
      </c>
    </row>
    <row r="14377" spans="1:4" x14ac:dyDescent="0.3">
      <c r="A14377">
        <f>'[1]25'!A14377-9</f>
        <v>263</v>
      </c>
      <c r="B14377">
        <f>'[1]25'!B14377-3</f>
        <v>77</v>
      </c>
      <c r="C14377">
        <f>'[1]25'!C14377-12</f>
        <v>524</v>
      </c>
      <c r="D14377">
        <f>'[1]25'!D14377-4</f>
        <v>188</v>
      </c>
    </row>
    <row r="14378" spans="1:4" x14ac:dyDescent="0.3">
      <c r="A14378">
        <f>'[1]25'!A14378-9</f>
        <v>231</v>
      </c>
      <c r="B14378">
        <f>'[1]25'!B14378-3</f>
        <v>69</v>
      </c>
      <c r="C14378">
        <f>'[1]25'!C14378-12</f>
        <v>500</v>
      </c>
      <c r="D14378">
        <f>'[1]25'!D14378-4</f>
        <v>160</v>
      </c>
    </row>
    <row r="14379" spans="1:4" x14ac:dyDescent="0.3">
      <c r="A14379">
        <f>'[1]25'!A14379-9</f>
        <v>331</v>
      </c>
      <c r="B14379">
        <f>'[1]25'!B14379-3</f>
        <v>81</v>
      </c>
      <c r="C14379">
        <f>'[1]25'!C14379-12</f>
        <v>596</v>
      </c>
      <c r="D14379">
        <f>'[1]25'!D14379-4</f>
        <v>224</v>
      </c>
    </row>
    <row r="14380" spans="1:4" x14ac:dyDescent="0.3">
      <c r="A14380">
        <f>'[1]25'!A14380-9</f>
        <v>247</v>
      </c>
      <c r="B14380">
        <f>'[1]25'!B14380-3</f>
        <v>73</v>
      </c>
      <c r="C14380">
        <f>'[1]25'!C14380-12</f>
        <v>520</v>
      </c>
      <c r="D14380">
        <f>'[1]25'!D14380-4</f>
        <v>208</v>
      </c>
    </row>
    <row r="14381" spans="1:4" x14ac:dyDescent="0.3">
      <c r="A14381">
        <f>'[1]25'!A14381-9</f>
        <v>311</v>
      </c>
      <c r="B14381">
        <f>'[1]25'!B14381-3</f>
        <v>77</v>
      </c>
      <c r="C14381">
        <f>'[1]25'!C14381-12</f>
        <v>552</v>
      </c>
      <c r="D14381">
        <f>'[1]25'!D14381-4</f>
        <v>200</v>
      </c>
    </row>
    <row r="14382" spans="1:4" x14ac:dyDescent="0.3">
      <c r="A14382">
        <f>'[1]25'!A14382-9</f>
        <v>323</v>
      </c>
      <c r="B14382">
        <f>'[1]25'!B14382-3</f>
        <v>81</v>
      </c>
      <c r="C14382">
        <f>'[1]25'!C14382-12</f>
        <v>580</v>
      </c>
      <c r="D14382">
        <f>'[1]25'!D14382-4</f>
        <v>172</v>
      </c>
    </row>
    <row r="14383" spans="1:4" x14ac:dyDescent="0.3">
      <c r="A14383">
        <f>'[1]25'!A14383-9</f>
        <v>139</v>
      </c>
      <c r="B14383">
        <f>'[1]25'!B14383-3</f>
        <v>49</v>
      </c>
      <c r="C14383">
        <f>'[1]25'!C14383-12</f>
        <v>276</v>
      </c>
      <c r="D14383">
        <f>'[1]25'!D14383-4</f>
        <v>40</v>
      </c>
    </row>
    <row r="14384" spans="1:4" x14ac:dyDescent="0.3">
      <c r="A14384">
        <f>'[1]25'!A14384-9</f>
        <v>275</v>
      </c>
      <c r="B14384">
        <f>'[1]25'!B14384-3</f>
        <v>77</v>
      </c>
      <c r="C14384">
        <f>'[1]25'!C14384-12</f>
        <v>552</v>
      </c>
      <c r="D14384">
        <f>'[1]25'!D14384-4</f>
        <v>228</v>
      </c>
    </row>
    <row r="14385" spans="1:4" x14ac:dyDescent="0.3">
      <c r="A14385">
        <f>'[1]25'!A14385-9</f>
        <v>275</v>
      </c>
      <c r="B14385">
        <f>'[1]25'!B14385-3</f>
        <v>77</v>
      </c>
      <c r="C14385">
        <f>'[1]25'!C14385-12</f>
        <v>548</v>
      </c>
      <c r="D14385">
        <f>'[1]25'!D14385-4</f>
        <v>172</v>
      </c>
    </row>
    <row r="14386" spans="1:4" x14ac:dyDescent="0.3">
      <c r="A14386">
        <f>'[1]25'!A14386-9</f>
        <v>415</v>
      </c>
      <c r="B14386">
        <f>'[1]25'!B14386-3</f>
        <v>101</v>
      </c>
      <c r="C14386">
        <f>'[1]25'!C14386-12</f>
        <v>664</v>
      </c>
      <c r="D14386">
        <f>'[1]25'!D14386-4</f>
        <v>732</v>
      </c>
    </row>
    <row r="14387" spans="1:4" x14ac:dyDescent="0.3">
      <c r="A14387">
        <f>'[1]25'!A14387-9</f>
        <v>271</v>
      </c>
      <c r="B14387">
        <f>'[1]25'!B14387-3</f>
        <v>77</v>
      </c>
      <c r="C14387">
        <f>'[1]25'!C14387-12</f>
        <v>608</v>
      </c>
      <c r="D14387">
        <f>'[1]25'!D14387-4</f>
        <v>236</v>
      </c>
    </row>
    <row r="14388" spans="1:4" x14ac:dyDescent="0.3">
      <c r="A14388">
        <f>'[1]25'!A14388-9</f>
        <v>51</v>
      </c>
      <c r="B14388">
        <f>'[1]25'!B14388-3</f>
        <v>25</v>
      </c>
      <c r="C14388">
        <f>'[1]25'!C14388-12</f>
        <v>140</v>
      </c>
      <c r="D14388">
        <f>'[1]25'!D14388-4</f>
        <v>16</v>
      </c>
    </row>
    <row r="14389" spans="1:4" x14ac:dyDescent="0.3">
      <c r="A14389">
        <f>'[1]25'!A14389-9</f>
        <v>327</v>
      </c>
      <c r="B14389">
        <f>'[1]25'!B14389-3</f>
        <v>77</v>
      </c>
      <c r="C14389">
        <f>'[1]25'!C14389-12</f>
        <v>560</v>
      </c>
      <c r="D14389">
        <f>'[1]25'!D14389-4</f>
        <v>164</v>
      </c>
    </row>
    <row r="14390" spans="1:4" x14ac:dyDescent="0.3">
      <c r="A14390">
        <f>'[1]25'!A14390-9</f>
        <v>243</v>
      </c>
      <c r="B14390">
        <f>'[1]25'!B14390-3</f>
        <v>77</v>
      </c>
      <c r="C14390">
        <f>'[1]25'!C14390-12</f>
        <v>604</v>
      </c>
      <c r="D14390">
        <f>'[1]25'!D14390-4</f>
        <v>256</v>
      </c>
    </row>
    <row r="14391" spans="1:4" x14ac:dyDescent="0.3">
      <c r="A14391">
        <f>'[1]25'!A14391-9</f>
        <v>299</v>
      </c>
      <c r="B14391">
        <f>'[1]25'!B14391-3</f>
        <v>77</v>
      </c>
      <c r="C14391">
        <f>'[1]25'!C14391-12</f>
        <v>604</v>
      </c>
      <c r="D14391">
        <f>'[1]25'!D14391-4</f>
        <v>196</v>
      </c>
    </row>
    <row r="14392" spans="1:4" x14ac:dyDescent="0.3">
      <c r="A14392">
        <f>'[1]25'!A14392-9</f>
        <v>211</v>
      </c>
      <c r="B14392">
        <f>'[1]25'!B14392-3</f>
        <v>61</v>
      </c>
      <c r="C14392">
        <f>'[1]25'!C14392-12</f>
        <v>444</v>
      </c>
      <c r="D14392">
        <f>'[1]25'!D14392-4</f>
        <v>148</v>
      </c>
    </row>
    <row r="14393" spans="1:4" x14ac:dyDescent="0.3">
      <c r="A14393">
        <f>'[1]25'!A14393-9</f>
        <v>243</v>
      </c>
      <c r="B14393">
        <f>'[1]25'!B14393-3</f>
        <v>73</v>
      </c>
      <c r="C14393">
        <f>'[1]25'!C14393-12</f>
        <v>516</v>
      </c>
      <c r="D14393">
        <f>'[1]25'!D14393-4</f>
        <v>184</v>
      </c>
    </row>
    <row r="14394" spans="1:4" x14ac:dyDescent="0.3">
      <c r="A14394">
        <f>'[1]25'!A14394-9</f>
        <v>303</v>
      </c>
      <c r="B14394">
        <f>'[1]25'!B14394-3</f>
        <v>73</v>
      </c>
      <c r="C14394">
        <f>'[1]25'!C14394-12</f>
        <v>572</v>
      </c>
      <c r="D14394">
        <f>'[1]25'!D14394-4</f>
        <v>228</v>
      </c>
    </row>
    <row r="14395" spans="1:4" x14ac:dyDescent="0.3">
      <c r="A14395">
        <f>'[1]25'!A14395-9</f>
        <v>211</v>
      </c>
      <c r="B14395">
        <f>'[1]25'!B14395-3</f>
        <v>73</v>
      </c>
      <c r="C14395">
        <f>'[1]25'!C14395-12</f>
        <v>592</v>
      </c>
      <c r="D14395">
        <f>'[1]25'!D14395-4</f>
        <v>192</v>
      </c>
    </row>
    <row r="14396" spans="1:4" x14ac:dyDescent="0.3">
      <c r="A14396">
        <f>'[1]25'!A14396-9</f>
        <v>191</v>
      </c>
      <c r="B14396">
        <f>'[1]25'!B14396-3</f>
        <v>65</v>
      </c>
      <c r="C14396">
        <f>'[1]25'!C14396-12</f>
        <v>576</v>
      </c>
      <c r="D14396">
        <f>'[1]25'!D14396-4</f>
        <v>164</v>
      </c>
    </row>
    <row r="14397" spans="1:4" x14ac:dyDescent="0.3">
      <c r="A14397">
        <f>'[1]25'!A14397-9</f>
        <v>227</v>
      </c>
      <c r="B14397">
        <f>'[1]25'!B14397-3</f>
        <v>69</v>
      </c>
      <c r="C14397">
        <f>'[1]25'!C14397-12</f>
        <v>532</v>
      </c>
      <c r="D14397">
        <f>'[1]25'!D14397-4</f>
        <v>180</v>
      </c>
    </row>
    <row r="14398" spans="1:4" x14ac:dyDescent="0.3">
      <c r="A14398">
        <f>'[1]25'!A14398-9</f>
        <v>303</v>
      </c>
      <c r="B14398">
        <f>'[1]25'!B14398-3</f>
        <v>81</v>
      </c>
      <c r="C14398">
        <f>'[1]25'!C14398-12</f>
        <v>620</v>
      </c>
      <c r="D14398">
        <f>'[1]25'!D14398-4</f>
        <v>232</v>
      </c>
    </row>
    <row r="14399" spans="1:4" x14ac:dyDescent="0.3">
      <c r="A14399">
        <f>'[1]25'!A14399-9</f>
        <v>243</v>
      </c>
      <c r="B14399">
        <f>'[1]25'!B14399-3</f>
        <v>69</v>
      </c>
      <c r="C14399">
        <f>'[1]25'!C14399-12</f>
        <v>468</v>
      </c>
      <c r="D14399">
        <f>'[1]25'!D14399-4</f>
        <v>172</v>
      </c>
    </row>
    <row r="14400" spans="1:4" x14ac:dyDescent="0.3">
      <c r="A14400">
        <f>'[1]25'!A14400-9</f>
        <v>223</v>
      </c>
      <c r="B14400">
        <f>'[1]25'!B14400-3</f>
        <v>69</v>
      </c>
      <c r="C14400">
        <f>'[1]25'!C14400-12</f>
        <v>568</v>
      </c>
      <c r="D14400">
        <f>'[1]25'!D14400-4</f>
        <v>212</v>
      </c>
    </row>
    <row r="14401" spans="1:4" x14ac:dyDescent="0.3">
      <c r="A14401">
        <f>'[1]25'!A14401-9</f>
        <v>267</v>
      </c>
      <c r="B14401">
        <f>'[1]25'!B14401-3</f>
        <v>85</v>
      </c>
      <c r="C14401">
        <f>'[1]25'!C14401-12</f>
        <v>612</v>
      </c>
      <c r="D14401">
        <f>'[1]25'!D14401-4</f>
        <v>236</v>
      </c>
    </row>
    <row r="14402" spans="1:4" x14ac:dyDescent="0.3">
      <c r="A14402">
        <f>'[1]25'!A14402-9</f>
        <v>263</v>
      </c>
      <c r="B14402">
        <f>'[1]25'!B14402-3</f>
        <v>77</v>
      </c>
      <c r="C14402">
        <f>'[1]25'!C14402-12</f>
        <v>548</v>
      </c>
      <c r="D14402">
        <f>'[1]25'!D14402-4</f>
        <v>172</v>
      </c>
    </row>
    <row r="14403" spans="1:4" x14ac:dyDescent="0.3">
      <c r="A14403">
        <f>'[1]25'!A14403-9</f>
        <v>247</v>
      </c>
      <c r="B14403">
        <f>'[1]25'!B14403-3</f>
        <v>77</v>
      </c>
      <c r="C14403">
        <f>'[1]25'!C14403-12</f>
        <v>580</v>
      </c>
      <c r="D14403">
        <f>'[1]25'!D14403-4</f>
        <v>200</v>
      </c>
    </row>
    <row r="14404" spans="1:4" x14ac:dyDescent="0.3">
      <c r="A14404">
        <f>'[1]25'!A14404-9</f>
        <v>79</v>
      </c>
      <c r="B14404">
        <f>'[1]25'!B14404-3</f>
        <v>33</v>
      </c>
      <c r="C14404">
        <f>'[1]25'!C14404-12</f>
        <v>204</v>
      </c>
      <c r="D14404">
        <f>'[1]25'!D14404-4</f>
        <v>24</v>
      </c>
    </row>
    <row r="14405" spans="1:4" x14ac:dyDescent="0.3">
      <c r="A14405">
        <f>'[1]25'!A14405-9</f>
        <v>203</v>
      </c>
      <c r="B14405">
        <f>'[1]25'!B14405-3</f>
        <v>73</v>
      </c>
      <c r="C14405">
        <f>'[1]25'!C14405-12</f>
        <v>544</v>
      </c>
      <c r="D14405">
        <f>'[1]25'!D14405-4</f>
        <v>168</v>
      </c>
    </row>
    <row r="14406" spans="1:4" x14ac:dyDescent="0.3">
      <c r="A14406">
        <f>'[1]25'!A14406-9</f>
        <v>63</v>
      </c>
      <c r="B14406">
        <f>'[1]25'!B14406-3</f>
        <v>29</v>
      </c>
      <c r="C14406">
        <f>'[1]25'!C14406-12</f>
        <v>180</v>
      </c>
      <c r="D14406">
        <f>'[1]25'!D14406-4</f>
        <v>12</v>
      </c>
    </row>
    <row r="14407" spans="1:4" x14ac:dyDescent="0.3">
      <c r="A14407">
        <f>'[1]25'!A14407-9</f>
        <v>287</v>
      </c>
      <c r="B14407">
        <f>'[1]25'!B14407-3</f>
        <v>73</v>
      </c>
      <c r="C14407">
        <f>'[1]25'!C14407-12</f>
        <v>536</v>
      </c>
      <c r="D14407">
        <f>'[1]25'!D14407-4</f>
        <v>204</v>
      </c>
    </row>
    <row r="14408" spans="1:4" x14ac:dyDescent="0.3">
      <c r="A14408">
        <f>'[1]25'!A14408-9</f>
        <v>331</v>
      </c>
      <c r="B14408">
        <f>'[1]25'!B14408-3</f>
        <v>77</v>
      </c>
      <c r="C14408">
        <f>'[1]25'!C14408-12</f>
        <v>636</v>
      </c>
      <c r="D14408">
        <f>'[1]25'!D14408-4</f>
        <v>248</v>
      </c>
    </row>
    <row r="14409" spans="1:4" x14ac:dyDescent="0.3">
      <c r="A14409">
        <f>'[1]25'!A14409-9</f>
        <v>271</v>
      </c>
      <c r="B14409">
        <f>'[1]25'!B14409-3</f>
        <v>69</v>
      </c>
      <c r="C14409">
        <f>'[1]25'!C14409-12</f>
        <v>520</v>
      </c>
      <c r="D14409">
        <f>'[1]25'!D14409-4</f>
        <v>156</v>
      </c>
    </row>
    <row r="14410" spans="1:4" x14ac:dyDescent="0.3">
      <c r="A14410">
        <f>'[1]25'!A14410-9</f>
        <v>55</v>
      </c>
      <c r="B14410">
        <f>'[1]25'!B14410-3</f>
        <v>25</v>
      </c>
      <c r="C14410">
        <f>'[1]25'!C14410-12</f>
        <v>144</v>
      </c>
      <c r="D14410">
        <f>'[1]25'!D14410-4</f>
        <v>8</v>
      </c>
    </row>
    <row r="14411" spans="1:4" x14ac:dyDescent="0.3">
      <c r="A14411">
        <f>'[1]25'!A14411-9</f>
        <v>135</v>
      </c>
      <c r="B14411">
        <f>'[1]25'!B14411-3</f>
        <v>49</v>
      </c>
      <c r="C14411">
        <f>'[1]25'!C14411-12</f>
        <v>236</v>
      </c>
      <c r="D14411">
        <f>'[1]25'!D14411-4</f>
        <v>40</v>
      </c>
    </row>
    <row r="14412" spans="1:4" x14ac:dyDescent="0.3">
      <c r="A14412">
        <f>'[1]25'!A14412-9</f>
        <v>295</v>
      </c>
      <c r="B14412">
        <f>'[1]25'!B14412-3</f>
        <v>81</v>
      </c>
      <c r="C14412">
        <f>'[1]25'!C14412-12</f>
        <v>608</v>
      </c>
      <c r="D14412">
        <f>'[1]25'!D14412-4</f>
        <v>252</v>
      </c>
    </row>
    <row r="14413" spans="1:4" x14ac:dyDescent="0.3">
      <c r="A14413">
        <f>'[1]25'!A14413-9</f>
        <v>283</v>
      </c>
      <c r="B14413">
        <f>'[1]25'!B14413-3</f>
        <v>89</v>
      </c>
      <c r="C14413">
        <f>'[1]25'!C14413-12</f>
        <v>504</v>
      </c>
      <c r="D14413">
        <f>'[1]25'!D14413-4</f>
        <v>172</v>
      </c>
    </row>
    <row r="14414" spans="1:4" x14ac:dyDescent="0.3">
      <c r="A14414">
        <f>'[1]25'!A14414-9</f>
        <v>231</v>
      </c>
      <c r="B14414">
        <f>'[1]25'!B14414-3</f>
        <v>73</v>
      </c>
      <c r="C14414">
        <f>'[1]25'!C14414-12</f>
        <v>612</v>
      </c>
      <c r="D14414">
        <f>'[1]25'!D14414-4</f>
        <v>228</v>
      </c>
    </row>
    <row r="14415" spans="1:4" x14ac:dyDescent="0.3">
      <c r="A14415">
        <f>'[1]25'!A14415-9</f>
        <v>243</v>
      </c>
      <c r="B14415">
        <f>'[1]25'!B14415-3</f>
        <v>69</v>
      </c>
      <c r="C14415">
        <f>'[1]25'!C14415-12</f>
        <v>476</v>
      </c>
      <c r="D14415">
        <f>'[1]25'!D14415-4</f>
        <v>160</v>
      </c>
    </row>
    <row r="14416" spans="1:4" x14ac:dyDescent="0.3">
      <c r="A14416">
        <f>'[1]25'!A14416-9</f>
        <v>167</v>
      </c>
      <c r="B14416">
        <f>'[1]25'!B14416-3</f>
        <v>65</v>
      </c>
      <c r="C14416">
        <f>'[1]25'!C14416-12</f>
        <v>280</v>
      </c>
      <c r="D14416">
        <f>'[1]25'!D14416-4</f>
        <v>276</v>
      </c>
    </row>
    <row r="14417" spans="1:4" x14ac:dyDescent="0.3">
      <c r="A14417">
        <f>'[1]25'!A14417-9</f>
        <v>167</v>
      </c>
      <c r="B14417">
        <f>'[1]25'!B14417-3</f>
        <v>61</v>
      </c>
      <c r="C14417">
        <f>'[1]25'!C14417-12</f>
        <v>504</v>
      </c>
      <c r="D14417">
        <f>'[1]25'!D14417-4</f>
        <v>164</v>
      </c>
    </row>
    <row r="14418" spans="1:4" x14ac:dyDescent="0.3">
      <c r="A14418">
        <f>'[1]25'!A14418-9</f>
        <v>259</v>
      </c>
      <c r="B14418">
        <f>'[1]25'!B14418-3</f>
        <v>77</v>
      </c>
      <c r="C14418">
        <f>'[1]25'!C14418-12</f>
        <v>556</v>
      </c>
      <c r="D14418">
        <f>'[1]25'!D14418-4</f>
        <v>228</v>
      </c>
    </row>
    <row r="14419" spans="1:4" x14ac:dyDescent="0.3">
      <c r="A14419">
        <f>'[1]25'!A14419-9</f>
        <v>227</v>
      </c>
      <c r="B14419">
        <f>'[1]25'!B14419-3</f>
        <v>69</v>
      </c>
      <c r="C14419">
        <f>'[1]25'!C14419-12</f>
        <v>492</v>
      </c>
      <c r="D14419">
        <f>'[1]25'!D14419-4</f>
        <v>160</v>
      </c>
    </row>
    <row r="14420" spans="1:4" x14ac:dyDescent="0.3">
      <c r="A14420">
        <f>'[1]25'!A14420-9</f>
        <v>267</v>
      </c>
      <c r="B14420">
        <f>'[1]25'!B14420-3</f>
        <v>81</v>
      </c>
      <c r="C14420">
        <f>'[1]25'!C14420-12</f>
        <v>540</v>
      </c>
      <c r="D14420">
        <f>'[1]25'!D14420-4</f>
        <v>204</v>
      </c>
    </row>
    <row r="14421" spans="1:4" x14ac:dyDescent="0.3">
      <c r="A14421">
        <f>'[1]25'!A14421-9</f>
        <v>371</v>
      </c>
      <c r="B14421">
        <f>'[1]25'!B14421-3</f>
        <v>81</v>
      </c>
      <c r="C14421">
        <f>'[1]25'!C14421-12</f>
        <v>572</v>
      </c>
      <c r="D14421">
        <f>'[1]25'!D14421-4</f>
        <v>204</v>
      </c>
    </row>
    <row r="14422" spans="1:4" x14ac:dyDescent="0.3">
      <c r="A14422">
        <f>'[1]25'!A14422-9</f>
        <v>327</v>
      </c>
      <c r="B14422">
        <f>'[1]25'!B14422-3</f>
        <v>77</v>
      </c>
      <c r="C14422">
        <f>'[1]25'!C14422-12</f>
        <v>560</v>
      </c>
      <c r="D14422">
        <f>'[1]25'!D14422-4</f>
        <v>208</v>
      </c>
    </row>
    <row r="14423" spans="1:4" x14ac:dyDescent="0.3">
      <c r="A14423">
        <f>'[1]25'!A14423-9</f>
        <v>359</v>
      </c>
      <c r="B14423">
        <f>'[1]25'!B14423-3</f>
        <v>85</v>
      </c>
      <c r="C14423">
        <f>'[1]25'!C14423-12</f>
        <v>628</v>
      </c>
      <c r="D14423">
        <f>'[1]25'!D14423-4</f>
        <v>264</v>
      </c>
    </row>
    <row r="14424" spans="1:4" x14ac:dyDescent="0.3">
      <c r="A14424">
        <f>'[1]25'!A14424-9</f>
        <v>243</v>
      </c>
      <c r="B14424">
        <f>'[1]25'!B14424-3</f>
        <v>69</v>
      </c>
      <c r="C14424">
        <f>'[1]25'!C14424-12</f>
        <v>556</v>
      </c>
      <c r="D14424">
        <f>'[1]25'!D14424-4</f>
        <v>196</v>
      </c>
    </row>
    <row r="14425" spans="1:4" x14ac:dyDescent="0.3">
      <c r="A14425">
        <f>'[1]25'!A14425-9</f>
        <v>43</v>
      </c>
      <c r="B14425">
        <f>'[1]25'!B14425-3</f>
        <v>17</v>
      </c>
      <c r="C14425">
        <f>'[1]25'!C14425-12</f>
        <v>56</v>
      </c>
      <c r="D14425">
        <f>'[1]25'!D14425-4</f>
        <v>8</v>
      </c>
    </row>
    <row r="14426" spans="1:4" x14ac:dyDescent="0.3">
      <c r="A14426">
        <f>'[1]25'!A14426-9</f>
        <v>267</v>
      </c>
      <c r="B14426">
        <f>'[1]25'!B14426-3</f>
        <v>77</v>
      </c>
      <c r="C14426">
        <f>'[1]25'!C14426-12</f>
        <v>576</v>
      </c>
      <c r="D14426">
        <f>'[1]25'!D14426-4</f>
        <v>236</v>
      </c>
    </row>
    <row r="14427" spans="1:4" x14ac:dyDescent="0.3">
      <c r="A14427">
        <f>'[1]25'!A14427-9</f>
        <v>279</v>
      </c>
      <c r="B14427">
        <f>'[1]25'!B14427-3</f>
        <v>77</v>
      </c>
      <c r="C14427">
        <f>'[1]25'!C14427-12</f>
        <v>544</v>
      </c>
      <c r="D14427">
        <f>'[1]25'!D14427-4</f>
        <v>196</v>
      </c>
    </row>
    <row r="14428" spans="1:4" x14ac:dyDescent="0.3">
      <c r="A14428">
        <f>'[1]25'!A14428-9</f>
        <v>315</v>
      </c>
      <c r="B14428">
        <f>'[1]25'!B14428-3</f>
        <v>77</v>
      </c>
      <c r="C14428">
        <f>'[1]25'!C14428-12</f>
        <v>588</v>
      </c>
      <c r="D14428">
        <f>'[1]25'!D14428-4</f>
        <v>236</v>
      </c>
    </row>
    <row r="14429" spans="1:4" x14ac:dyDescent="0.3">
      <c r="A14429">
        <f>'[1]25'!A14429-9</f>
        <v>347</v>
      </c>
      <c r="B14429">
        <f>'[1]25'!B14429-3</f>
        <v>81</v>
      </c>
      <c r="C14429">
        <f>'[1]25'!C14429-12</f>
        <v>584</v>
      </c>
      <c r="D14429">
        <f>'[1]25'!D14429-4</f>
        <v>248</v>
      </c>
    </row>
    <row r="14430" spans="1:4" x14ac:dyDescent="0.3">
      <c r="A14430">
        <f>'[1]25'!A14430-9</f>
        <v>283</v>
      </c>
      <c r="B14430">
        <f>'[1]25'!B14430-3</f>
        <v>73</v>
      </c>
      <c r="C14430">
        <f>'[1]25'!C14430-12</f>
        <v>572</v>
      </c>
      <c r="D14430">
        <f>'[1]25'!D14430-4</f>
        <v>188</v>
      </c>
    </row>
    <row r="14431" spans="1:4" x14ac:dyDescent="0.3">
      <c r="A14431">
        <f>'[1]25'!A14431-9</f>
        <v>195</v>
      </c>
      <c r="B14431">
        <f>'[1]25'!B14431-3</f>
        <v>65</v>
      </c>
      <c r="C14431">
        <f>'[1]25'!C14431-12</f>
        <v>560</v>
      </c>
      <c r="D14431">
        <f>'[1]25'!D14431-4</f>
        <v>192</v>
      </c>
    </row>
    <row r="14432" spans="1:4" x14ac:dyDescent="0.3">
      <c r="A14432">
        <f>'[1]25'!A14432-9</f>
        <v>199</v>
      </c>
      <c r="B14432">
        <f>'[1]25'!B14432-3</f>
        <v>65</v>
      </c>
      <c r="C14432">
        <f>'[1]25'!C14432-12</f>
        <v>516</v>
      </c>
      <c r="D14432">
        <f>'[1]25'!D14432-4</f>
        <v>172</v>
      </c>
    </row>
    <row r="14433" spans="1:4" x14ac:dyDescent="0.3">
      <c r="A14433">
        <f>'[1]25'!A14433-9</f>
        <v>247</v>
      </c>
      <c r="B14433">
        <f>'[1]25'!B14433-3</f>
        <v>77</v>
      </c>
      <c r="C14433">
        <f>'[1]25'!C14433-12</f>
        <v>504</v>
      </c>
      <c r="D14433">
        <f>'[1]25'!D14433-4</f>
        <v>136</v>
      </c>
    </row>
    <row r="14434" spans="1:4" x14ac:dyDescent="0.3">
      <c r="A14434">
        <f>'[1]25'!A14434-9</f>
        <v>227</v>
      </c>
      <c r="B14434">
        <f>'[1]25'!B14434-3</f>
        <v>77</v>
      </c>
      <c r="C14434">
        <f>'[1]25'!C14434-12</f>
        <v>596</v>
      </c>
      <c r="D14434">
        <f>'[1]25'!D14434-4</f>
        <v>228</v>
      </c>
    </row>
    <row r="14435" spans="1:4" x14ac:dyDescent="0.3">
      <c r="A14435">
        <f>'[1]25'!A14435-9</f>
        <v>35</v>
      </c>
      <c r="B14435">
        <f>'[1]25'!B14435-3</f>
        <v>9</v>
      </c>
      <c r="C14435">
        <f>'[1]25'!C14435-12</f>
        <v>132</v>
      </c>
      <c r="D14435">
        <f>'[1]25'!D14435-4</f>
        <v>12</v>
      </c>
    </row>
    <row r="14436" spans="1:4" x14ac:dyDescent="0.3">
      <c r="A14436">
        <f>'[1]25'!A14436-9</f>
        <v>55</v>
      </c>
      <c r="B14436">
        <f>'[1]25'!B14436-3</f>
        <v>25</v>
      </c>
      <c r="C14436">
        <f>'[1]25'!C14436-12</f>
        <v>160</v>
      </c>
      <c r="D14436">
        <f>'[1]25'!D14436-4</f>
        <v>16</v>
      </c>
    </row>
    <row r="14437" spans="1:4" x14ac:dyDescent="0.3">
      <c r="A14437">
        <f>'[1]25'!A14437-9</f>
        <v>283</v>
      </c>
      <c r="B14437">
        <f>'[1]25'!B14437-3</f>
        <v>77</v>
      </c>
      <c r="C14437">
        <f>'[1]25'!C14437-12</f>
        <v>528</v>
      </c>
      <c r="D14437">
        <f>'[1]25'!D14437-4</f>
        <v>204</v>
      </c>
    </row>
    <row r="14438" spans="1:4" x14ac:dyDescent="0.3">
      <c r="A14438">
        <f>'[1]25'!A14438-9</f>
        <v>287</v>
      </c>
      <c r="B14438">
        <f>'[1]25'!B14438-3</f>
        <v>73</v>
      </c>
      <c r="C14438">
        <f>'[1]25'!C14438-12</f>
        <v>508</v>
      </c>
      <c r="D14438">
        <f>'[1]25'!D14438-4</f>
        <v>160</v>
      </c>
    </row>
    <row r="14439" spans="1:4" x14ac:dyDescent="0.3">
      <c r="A14439">
        <f>'[1]25'!A14439-9</f>
        <v>319</v>
      </c>
      <c r="B14439">
        <f>'[1]25'!B14439-3</f>
        <v>77</v>
      </c>
      <c r="C14439">
        <f>'[1]25'!C14439-12</f>
        <v>544</v>
      </c>
      <c r="D14439">
        <f>'[1]25'!D14439-4</f>
        <v>248</v>
      </c>
    </row>
    <row r="14440" spans="1:4" x14ac:dyDescent="0.3">
      <c r="A14440">
        <f>'[1]25'!A14440-9</f>
        <v>291</v>
      </c>
      <c r="B14440">
        <f>'[1]25'!B14440-3</f>
        <v>73</v>
      </c>
      <c r="C14440">
        <f>'[1]25'!C14440-12</f>
        <v>520</v>
      </c>
      <c r="D14440">
        <f>'[1]25'!D14440-4</f>
        <v>228</v>
      </c>
    </row>
    <row r="14441" spans="1:4" x14ac:dyDescent="0.3">
      <c r="A14441">
        <f>'[1]25'!A14441-9</f>
        <v>107</v>
      </c>
      <c r="B14441">
        <f>'[1]25'!B14441-3</f>
        <v>49</v>
      </c>
      <c r="C14441">
        <f>'[1]25'!C14441-12</f>
        <v>184</v>
      </c>
      <c r="D14441">
        <f>'[1]25'!D14441-4</f>
        <v>48</v>
      </c>
    </row>
    <row r="14442" spans="1:4" x14ac:dyDescent="0.3">
      <c r="A14442">
        <f>'[1]25'!A14442-9</f>
        <v>263</v>
      </c>
      <c r="B14442">
        <f>'[1]25'!B14442-3</f>
        <v>69</v>
      </c>
      <c r="C14442">
        <f>'[1]25'!C14442-12</f>
        <v>560</v>
      </c>
      <c r="D14442">
        <f>'[1]25'!D14442-4</f>
        <v>168</v>
      </c>
    </row>
    <row r="14443" spans="1:4" x14ac:dyDescent="0.3">
      <c r="A14443">
        <f>'[1]25'!A14443-9</f>
        <v>199</v>
      </c>
      <c r="B14443">
        <f>'[1]25'!B14443-3</f>
        <v>69</v>
      </c>
      <c r="C14443">
        <f>'[1]25'!C14443-12</f>
        <v>560</v>
      </c>
      <c r="D14443">
        <f>'[1]25'!D14443-4</f>
        <v>208</v>
      </c>
    </row>
    <row r="14444" spans="1:4" x14ac:dyDescent="0.3">
      <c r="A14444">
        <f>'[1]25'!A14444-9</f>
        <v>243</v>
      </c>
      <c r="B14444">
        <f>'[1]25'!B14444-3</f>
        <v>73</v>
      </c>
      <c r="C14444">
        <f>'[1]25'!C14444-12</f>
        <v>500</v>
      </c>
      <c r="D14444">
        <f>'[1]25'!D14444-4</f>
        <v>196</v>
      </c>
    </row>
    <row r="14445" spans="1:4" x14ac:dyDescent="0.3">
      <c r="A14445">
        <f>'[1]25'!A14445-9</f>
        <v>291</v>
      </c>
      <c r="B14445">
        <f>'[1]25'!B14445-3</f>
        <v>81</v>
      </c>
      <c r="C14445">
        <f>'[1]25'!C14445-12</f>
        <v>568</v>
      </c>
      <c r="D14445">
        <f>'[1]25'!D14445-4</f>
        <v>224</v>
      </c>
    </row>
    <row r="14446" spans="1:4" x14ac:dyDescent="0.3">
      <c r="A14446">
        <f>'[1]25'!A14446-9</f>
        <v>203</v>
      </c>
      <c r="B14446">
        <f>'[1]25'!B14446-3</f>
        <v>73</v>
      </c>
      <c r="C14446">
        <f>'[1]25'!C14446-12</f>
        <v>600</v>
      </c>
      <c r="D14446">
        <f>'[1]25'!D14446-4</f>
        <v>264</v>
      </c>
    </row>
    <row r="14447" spans="1:4" x14ac:dyDescent="0.3">
      <c r="A14447">
        <f>'[1]25'!A14447-9</f>
        <v>247</v>
      </c>
      <c r="B14447">
        <f>'[1]25'!B14447-3</f>
        <v>73</v>
      </c>
      <c r="C14447">
        <f>'[1]25'!C14447-12</f>
        <v>544</v>
      </c>
      <c r="D14447">
        <f>'[1]25'!D14447-4</f>
        <v>216</v>
      </c>
    </row>
    <row r="14448" spans="1:4" x14ac:dyDescent="0.3">
      <c r="A14448">
        <f>'[1]25'!A14448-9</f>
        <v>39</v>
      </c>
      <c r="B14448">
        <f>'[1]25'!B14448-3</f>
        <v>9</v>
      </c>
      <c r="C14448">
        <f>'[1]25'!C14448-12</f>
        <v>56</v>
      </c>
      <c r="D14448">
        <f>'[1]25'!D14448-4</f>
        <v>12</v>
      </c>
    </row>
    <row r="14449" spans="1:4" x14ac:dyDescent="0.3">
      <c r="A14449">
        <f>'[1]25'!A14449-9</f>
        <v>199</v>
      </c>
      <c r="B14449">
        <f>'[1]25'!B14449-3</f>
        <v>69</v>
      </c>
      <c r="C14449">
        <f>'[1]25'!C14449-12</f>
        <v>444</v>
      </c>
      <c r="D14449">
        <f>'[1]25'!D14449-4</f>
        <v>360</v>
      </c>
    </row>
    <row r="14450" spans="1:4" x14ac:dyDescent="0.3">
      <c r="A14450">
        <f>'[1]25'!A14450-9</f>
        <v>35</v>
      </c>
      <c r="B14450">
        <f>'[1]25'!B14450-3</f>
        <v>5</v>
      </c>
      <c r="C14450">
        <f>'[1]25'!C14450-12</f>
        <v>200</v>
      </c>
      <c r="D14450">
        <f>'[1]25'!D14450-4</f>
        <v>8</v>
      </c>
    </row>
    <row r="14451" spans="1:4" x14ac:dyDescent="0.3">
      <c r="A14451">
        <f>'[1]25'!A14451-9</f>
        <v>251</v>
      </c>
      <c r="B14451">
        <f>'[1]25'!B14451-3</f>
        <v>73</v>
      </c>
      <c r="C14451">
        <f>'[1]25'!C14451-12</f>
        <v>528</v>
      </c>
      <c r="D14451">
        <f>'[1]25'!D14451-4</f>
        <v>168</v>
      </c>
    </row>
    <row r="14452" spans="1:4" x14ac:dyDescent="0.3">
      <c r="A14452">
        <f>'[1]25'!A14452-9</f>
        <v>303</v>
      </c>
      <c r="B14452">
        <f>'[1]25'!B14452-3</f>
        <v>77</v>
      </c>
      <c r="C14452">
        <f>'[1]25'!C14452-12</f>
        <v>564</v>
      </c>
      <c r="D14452">
        <f>'[1]25'!D14452-4</f>
        <v>224</v>
      </c>
    </row>
    <row r="14453" spans="1:4" x14ac:dyDescent="0.3">
      <c r="A14453">
        <f>'[1]25'!A14453-9</f>
        <v>379</v>
      </c>
      <c r="B14453">
        <f>'[1]25'!B14453-3</f>
        <v>85</v>
      </c>
      <c r="C14453">
        <f>'[1]25'!C14453-12</f>
        <v>580</v>
      </c>
      <c r="D14453">
        <f>'[1]25'!D14453-4</f>
        <v>292</v>
      </c>
    </row>
    <row r="14454" spans="1:4" x14ac:dyDescent="0.3">
      <c r="A14454">
        <f>'[1]25'!A14454-9</f>
        <v>291</v>
      </c>
      <c r="B14454">
        <f>'[1]25'!B14454-3</f>
        <v>77</v>
      </c>
      <c r="C14454">
        <f>'[1]25'!C14454-12</f>
        <v>564</v>
      </c>
      <c r="D14454">
        <f>'[1]25'!D14454-4</f>
        <v>200</v>
      </c>
    </row>
    <row r="14455" spans="1:4" x14ac:dyDescent="0.3">
      <c r="A14455">
        <f>'[1]25'!A14455-9</f>
        <v>183</v>
      </c>
      <c r="B14455">
        <f>'[1]25'!B14455-3</f>
        <v>61</v>
      </c>
      <c r="C14455">
        <f>'[1]25'!C14455-12</f>
        <v>340</v>
      </c>
      <c r="D14455">
        <f>'[1]25'!D14455-4</f>
        <v>60</v>
      </c>
    </row>
    <row r="14456" spans="1:4" x14ac:dyDescent="0.3">
      <c r="A14456">
        <f>'[1]25'!A14456-9</f>
        <v>203</v>
      </c>
      <c r="B14456">
        <f>'[1]25'!B14456-3</f>
        <v>69</v>
      </c>
      <c r="C14456">
        <f>'[1]25'!C14456-12</f>
        <v>520</v>
      </c>
      <c r="D14456">
        <f>'[1]25'!D14456-4</f>
        <v>144</v>
      </c>
    </row>
    <row r="14457" spans="1:4" x14ac:dyDescent="0.3">
      <c r="A14457">
        <f>'[1]25'!A14457-9</f>
        <v>259</v>
      </c>
      <c r="B14457">
        <f>'[1]25'!B14457-3</f>
        <v>77</v>
      </c>
      <c r="C14457">
        <f>'[1]25'!C14457-12</f>
        <v>588</v>
      </c>
      <c r="D14457">
        <f>'[1]25'!D14457-4</f>
        <v>212</v>
      </c>
    </row>
    <row r="14458" spans="1:4" x14ac:dyDescent="0.3">
      <c r="A14458">
        <f>'[1]25'!A14458-9</f>
        <v>155</v>
      </c>
      <c r="B14458">
        <f>'[1]25'!B14458-3</f>
        <v>53</v>
      </c>
      <c r="C14458">
        <f>'[1]25'!C14458-12</f>
        <v>320</v>
      </c>
      <c r="D14458">
        <f>'[1]25'!D14458-4</f>
        <v>40</v>
      </c>
    </row>
    <row r="14459" spans="1:4" x14ac:dyDescent="0.3">
      <c r="A14459">
        <f>'[1]25'!A14459-9</f>
        <v>287</v>
      </c>
      <c r="B14459">
        <f>'[1]25'!B14459-3</f>
        <v>73</v>
      </c>
      <c r="C14459">
        <f>'[1]25'!C14459-12</f>
        <v>580</v>
      </c>
      <c r="D14459">
        <f>'[1]25'!D14459-4</f>
        <v>228</v>
      </c>
    </row>
    <row r="14460" spans="1:4" x14ac:dyDescent="0.3">
      <c r="A14460">
        <f>'[1]25'!A14460-9</f>
        <v>339</v>
      </c>
      <c r="B14460">
        <f>'[1]25'!B14460-3</f>
        <v>85</v>
      </c>
      <c r="C14460">
        <f>'[1]25'!C14460-12</f>
        <v>576</v>
      </c>
      <c r="D14460">
        <f>'[1]25'!D14460-4</f>
        <v>188</v>
      </c>
    </row>
    <row r="14461" spans="1:4" x14ac:dyDescent="0.3">
      <c r="A14461">
        <f>'[1]25'!A14461-9</f>
        <v>355</v>
      </c>
      <c r="B14461">
        <f>'[1]25'!B14461-3</f>
        <v>81</v>
      </c>
      <c r="C14461">
        <f>'[1]25'!C14461-12</f>
        <v>592</v>
      </c>
      <c r="D14461">
        <f>'[1]25'!D14461-4</f>
        <v>240</v>
      </c>
    </row>
    <row r="14462" spans="1:4" x14ac:dyDescent="0.3">
      <c r="A14462">
        <f>'[1]25'!A14462-9</f>
        <v>311</v>
      </c>
      <c r="B14462">
        <f>'[1]25'!B14462-3</f>
        <v>81</v>
      </c>
      <c r="C14462">
        <f>'[1]25'!C14462-12</f>
        <v>520</v>
      </c>
      <c r="D14462">
        <f>'[1]25'!D14462-4</f>
        <v>196</v>
      </c>
    </row>
    <row r="14463" spans="1:4" x14ac:dyDescent="0.3">
      <c r="A14463">
        <f>'[1]25'!A14463-9</f>
        <v>39</v>
      </c>
      <c r="B14463">
        <f>'[1]25'!B14463-3</f>
        <v>13</v>
      </c>
      <c r="C14463">
        <f>'[1]25'!C14463-12</f>
        <v>132</v>
      </c>
      <c r="D14463">
        <f>'[1]25'!D14463-4</f>
        <v>20</v>
      </c>
    </row>
    <row r="14464" spans="1:4" x14ac:dyDescent="0.3">
      <c r="A14464">
        <f>'[1]25'!A14464-9</f>
        <v>51</v>
      </c>
      <c r="B14464">
        <f>'[1]25'!B14464-3</f>
        <v>21</v>
      </c>
      <c r="C14464">
        <f>'[1]25'!C14464-12</f>
        <v>124</v>
      </c>
      <c r="D14464">
        <f>'[1]25'!D14464-4</f>
        <v>24</v>
      </c>
    </row>
    <row r="14465" spans="1:4" x14ac:dyDescent="0.3">
      <c r="A14465">
        <f>'[1]25'!A14465-9</f>
        <v>279</v>
      </c>
      <c r="B14465">
        <f>'[1]25'!B14465-3</f>
        <v>77</v>
      </c>
      <c r="C14465">
        <f>'[1]25'!C14465-12</f>
        <v>616</v>
      </c>
      <c r="D14465">
        <f>'[1]25'!D14465-4</f>
        <v>252</v>
      </c>
    </row>
    <row r="14466" spans="1:4" x14ac:dyDescent="0.3">
      <c r="A14466">
        <f>'[1]25'!A14466-9</f>
        <v>251</v>
      </c>
      <c r="B14466">
        <f>'[1]25'!B14466-3</f>
        <v>69</v>
      </c>
      <c r="C14466">
        <f>'[1]25'!C14466-12</f>
        <v>532</v>
      </c>
      <c r="D14466">
        <f>'[1]25'!D14466-4</f>
        <v>168</v>
      </c>
    </row>
    <row r="14467" spans="1:4" x14ac:dyDescent="0.3">
      <c r="A14467">
        <f>'[1]25'!A14467-9</f>
        <v>335</v>
      </c>
      <c r="B14467">
        <f>'[1]25'!B14467-3</f>
        <v>81</v>
      </c>
      <c r="C14467">
        <f>'[1]25'!C14467-12</f>
        <v>612</v>
      </c>
      <c r="D14467">
        <f>'[1]25'!D14467-4</f>
        <v>252</v>
      </c>
    </row>
    <row r="14468" spans="1:4" x14ac:dyDescent="0.3">
      <c r="A14468">
        <f>'[1]25'!A14468-9</f>
        <v>287</v>
      </c>
      <c r="B14468">
        <f>'[1]25'!B14468-3</f>
        <v>77</v>
      </c>
      <c r="C14468">
        <f>'[1]25'!C14468-12</f>
        <v>544</v>
      </c>
      <c r="D14468">
        <f>'[1]25'!D14468-4</f>
        <v>220</v>
      </c>
    </row>
    <row r="14469" spans="1:4" x14ac:dyDescent="0.3">
      <c r="A14469">
        <f>'[1]25'!A14469-9</f>
        <v>259</v>
      </c>
      <c r="B14469">
        <f>'[1]25'!B14469-3</f>
        <v>77</v>
      </c>
      <c r="C14469">
        <f>'[1]25'!C14469-12</f>
        <v>616</v>
      </c>
      <c r="D14469">
        <f>'[1]25'!D14469-4</f>
        <v>228</v>
      </c>
    </row>
    <row r="14470" spans="1:4" x14ac:dyDescent="0.3">
      <c r="A14470">
        <f>'[1]25'!A14470-9</f>
        <v>35</v>
      </c>
      <c r="B14470">
        <f>'[1]25'!B14470-3</f>
        <v>5</v>
      </c>
      <c r="C14470">
        <f>'[1]25'!C14470-12</f>
        <v>168</v>
      </c>
      <c r="D14470">
        <f>'[1]25'!D14470-4</f>
        <v>12</v>
      </c>
    </row>
    <row r="14471" spans="1:4" x14ac:dyDescent="0.3">
      <c r="A14471">
        <f>'[1]25'!A14471-9</f>
        <v>227</v>
      </c>
      <c r="B14471">
        <f>'[1]25'!B14471-3</f>
        <v>73</v>
      </c>
      <c r="C14471">
        <f>'[1]25'!C14471-12</f>
        <v>516</v>
      </c>
      <c r="D14471">
        <f>'[1]25'!D14471-4</f>
        <v>208</v>
      </c>
    </row>
    <row r="14472" spans="1:4" x14ac:dyDescent="0.3">
      <c r="A14472">
        <f>'[1]25'!A14472-9</f>
        <v>323</v>
      </c>
      <c r="B14472">
        <f>'[1]25'!B14472-3</f>
        <v>81</v>
      </c>
      <c r="C14472">
        <f>'[1]25'!C14472-12</f>
        <v>584</v>
      </c>
      <c r="D14472">
        <f>'[1]25'!D14472-4</f>
        <v>244</v>
      </c>
    </row>
    <row r="14473" spans="1:4" x14ac:dyDescent="0.3">
      <c r="A14473">
        <f>'[1]25'!A14473-9</f>
        <v>35</v>
      </c>
      <c r="B14473">
        <f>'[1]25'!B14473-3</f>
        <v>9</v>
      </c>
      <c r="C14473">
        <f>'[1]25'!C14473-12</f>
        <v>108</v>
      </c>
      <c r="D14473">
        <f>'[1]25'!D14473-4</f>
        <v>12</v>
      </c>
    </row>
    <row r="14474" spans="1:4" x14ac:dyDescent="0.3">
      <c r="A14474">
        <f>'[1]25'!A14474-9</f>
        <v>343</v>
      </c>
      <c r="B14474">
        <f>'[1]25'!B14474-3</f>
        <v>77</v>
      </c>
      <c r="C14474">
        <f>'[1]25'!C14474-12</f>
        <v>540</v>
      </c>
      <c r="D14474">
        <f>'[1]25'!D14474-4</f>
        <v>220</v>
      </c>
    </row>
    <row r="14475" spans="1:4" x14ac:dyDescent="0.3">
      <c r="A14475">
        <f>'[1]25'!A14475-9</f>
        <v>231</v>
      </c>
      <c r="B14475">
        <f>'[1]25'!B14475-3</f>
        <v>69</v>
      </c>
      <c r="C14475">
        <f>'[1]25'!C14475-12</f>
        <v>496</v>
      </c>
      <c r="D14475">
        <f>'[1]25'!D14475-4</f>
        <v>164</v>
      </c>
    </row>
    <row r="14476" spans="1:4" x14ac:dyDescent="0.3">
      <c r="A14476">
        <f>'[1]25'!A14476-9</f>
        <v>315</v>
      </c>
      <c r="B14476">
        <f>'[1]25'!B14476-3</f>
        <v>77</v>
      </c>
      <c r="C14476">
        <f>'[1]25'!C14476-12</f>
        <v>524</v>
      </c>
      <c r="D14476">
        <f>'[1]25'!D14476-4</f>
        <v>232</v>
      </c>
    </row>
    <row r="14477" spans="1:4" x14ac:dyDescent="0.3">
      <c r="A14477">
        <f>'[1]25'!A14477-9</f>
        <v>311</v>
      </c>
      <c r="B14477">
        <f>'[1]25'!B14477-3</f>
        <v>69</v>
      </c>
      <c r="C14477">
        <f>'[1]25'!C14477-12</f>
        <v>472</v>
      </c>
      <c r="D14477">
        <f>'[1]25'!D14477-4</f>
        <v>184</v>
      </c>
    </row>
    <row r="14478" spans="1:4" x14ac:dyDescent="0.3">
      <c r="A14478">
        <f>'[1]25'!A14478-9</f>
        <v>311</v>
      </c>
      <c r="B14478">
        <f>'[1]25'!B14478-3</f>
        <v>81</v>
      </c>
      <c r="C14478">
        <f>'[1]25'!C14478-12</f>
        <v>588</v>
      </c>
      <c r="D14478">
        <f>'[1]25'!D14478-4</f>
        <v>212</v>
      </c>
    </row>
    <row r="14479" spans="1:4" x14ac:dyDescent="0.3">
      <c r="A14479">
        <f>'[1]25'!A14479-9</f>
        <v>39</v>
      </c>
      <c r="B14479">
        <f>'[1]25'!B14479-3</f>
        <v>13</v>
      </c>
      <c r="C14479">
        <f>'[1]25'!C14479-12</f>
        <v>68</v>
      </c>
      <c r="D14479">
        <f>'[1]25'!D14479-4</f>
        <v>4</v>
      </c>
    </row>
    <row r="14480" spans="1:4" x14ac:dyDescent="0.3">
      <c r="A14480">
        <f>'[1]25'!A14480-9</f>
        <v>47</v>
      </c>
      <c r="B14480">
        <f>'[1]25'!B14480-3</f>
        <v>17</v>
      </c>
      <c r="C14480">
        <f>'[1]25'!C14480-12</f>
        <v>172</v>
      </c>
      <c r="D14480">
        <f>'[1]25'!D14480-4</f>
        <v>24</v>
      </c>
    </row>
    <row r="14481" spans="1:4" x14ac:dyDescent="0.3">
      <c r="A14481">
        <f>'[1]25'!A14481-9</f>
        <v>379</v>
      </c>
      <c r="B14481">
        <f>'[1]25'!B14481-3</f>
        <v>85</v>
      </c>
      <c r="C14481">
        <f>'[1]25'!C14481-12</f>
        <v>648</v>
      </c>
      <c r="D14481">
        <f>'[1]25'!D14481-4</f>
        <v>312</v>
      </c>
    </row>
    <row r="14482" spans="1:4" x14ac:dyDescent="0.3">
      <c r="A14482">
        <f>'[1]25'!A14482-9</f>
        <v>91</v>
      </c>
      <c r="B14482">
        <f>'[1]25'!B14482-3</f>
        <v>41</v>
      </c>
      <c r="C14482">
        <f>'[1]25'!C14482-12</f>
        <v>204</v>
      </c>
      <c r="D14482">
        <f>'[1]25'!D14482-4</f>
        <v>12</v>
      </c>
    </row>
    <row r="14483" spans="1:4" x14ac:dyDescent="0.3">
      <c r="A14483">
        <f>'[1]25'!A14483-9</f>
        <v>359</v>
      </c>
      <c r="B14483">
        <f>'[1]25'!B14483-3</f>
        <v>85</v>
      </c>
      <c r="C14483">
        <f>'[1]25'!C14483-12</f>
        <v>644</v>
      </c>
      <c r="D14483">
        <f>'[1]25'!D14483-4</f>
        <v>296</v>
      </c>
    </row>
    <row r="14484" spans="1:4" x14ac:dyDescent="0.3">
      <c r="A14484">
        <f>'[1]25'!A14484-9</f>
        <v>243</v>
      </c>
      <c r="B14484">
        <f>'[1]25'!B14484-3</f>
        <v>73</v>
      </c>
      <c r="C14484">
        <f>'[1]25'!C14484-12</f>
        <v>604</v>
      </c>
      <c r="D14484">
        <f>'[1]25'!D14484-4</f>
        <v>188</v>
      </c>
    </row>
    <row r="14485" spans="1:4" x14ac:dyDescent="0.3">
      <c r="A14485">
        <f>'[1]25'!A14485-9</f>
        <v>315</v>
      </c>
      <c r="B14485">
        <f>'[1]25'!B14485-3</f>
        <v>77</v>
      </c>
      <c r="C14485">
        <f>'[1]25'!C14485-12</f>
        <v>588</v>
      </c>
      <c r="D14485">
        <f>'[1]25'!D14485-4</f>
        <v>188</v>
      </c>
    </row>
    <row r="14486" spans="1:4" x14ac:dyDescent="0.3">
      <c r="A14486">
        <f>'[1]25'!A14486-9</f>
        <v>255</v>
      </c>
      <c r="B14486">
        <f>'[1]25'!B14486-3</f>
        <v>73</v>
      </c>
      <c r="C14486">
        <f>'[1]25'!C14486-12</f>
        <v>612</v>
      </c>
      <c r="D14486">
        <f>'[1]25'!D14486-4</f>
        <v>208</v>
      </c>
    </row>
    <row r="14487" spans="1:4" x14ac:dyDescent="0.3">
      <c r="A14487">
        <f>'[1]25'!A14487-9</f>
        <v>339</v>
      </c>
      <c r="B14487">
        <f>'[1]25'!B14487-3</f>
        <v>77</v>
      </c>
      <c r="C14487">
        <f>'[1]25'!C14487-12</f>
        <v>588</v>
      </c>
      <c r="D14487">
        <f>'[1]25'!D14487-4</f>
        <v>288</v>
      </c>
    </row>
    <row r="14488" spans="1:4" x14ac:dyDescent="0.3">
      <c r="A14488">
        <f>'[1]25'!A14488-9</f>
        <v>47</v>
      </c>
      <c r="B14488">
        <f>'[1]25'!B14488-3</f>
        <v>21</v>
      </c>
      <c r="C14488">
        <f>'[1]25'!C14488-12</f>
        <v>156</v>
      </c>
      <c r="D14488">
        <f>'[1]25'!D14488-4</f>
        <v>20</v>
      </c>
    </row>
    <row r="14489" spans="1:4" x14ac:dyDescent="0.3">
      <c r="A14489">
        <f>'[1]25'!A14489-9</f>
        <v>255</v>
      </c>
      <c r="B14489">
        <f>'[1]25'!B14489-3</f>
        <v>65</v>
      </c>
      <c r="C14489">
        <f>'[1]25'!C14489-12</f>
        <v>508</v>
      </c>
      <c r="D14489">
        <f>'[1]25'!D14489-4</f>
        <v>180</v>
      </c>
    </row>
    <row r="14490" spans="1:4" x14ac:dyDescent="0.3">
      <c r="A14490">
        <f>'[1]25'!A14490-9</f>
        <v>315</v>
      </c>
      <c r="B14490">
        <f>'[1]25'!B14490-3</f>
        <v>77</v>
      </c>
      <c r="C14490">
        <f>'[1]25'!C14490-12</f>
        <v>580</v>
      </c>
      <c r="D14490">
        <f>'[1]25'!D14490-4</f>
        <v>184</v>
      </c>
    </row>
    <row r="14491" spans="1:4" x14ac:dyDescent="0.3">
      <c r="A14491">
        <f>'[1]25'!A14491-9</f>
        <v>215</v>
      </c>
      <c r="B14491">
        <f>'[1]25'!B14491-3</f>
        <v>73</v>
      </c>
      <c r="C14491">
        <f>'[1]25'!C14491-12</f>
        <v>568</v>
      </c>
      <c r="D14491">
        <f>'[1]25'!D14491-4</f>
        <v>220</v>
      </c>
    </row>
    <row r="14492" spans="1:4" x14ac:dyDescent="0.3">
      <c r="A14492">
        <f>'[1]25'!A14492-9</f>
        <v>43</v>
      </c>
      <c r="B14492">
        <f>'[1]25'!B14492-3</f>
        <v>17</v>
      </c>
      <c r="C14492">
        <f>'[1]25'!C14492-12</f>
        <v>148</v>
      </c>
      <c r="D14492">
        <f>'[1]25'!D14492-4</f>
        <v>12</v>
      </c>
    </row>
    <row r="14493" spans="1:4" x14ac:dyDescent="0.3">
      <c r="A14493">
        <f>'[1]25'!A14493-9</f>
        <v>303</v>
      </c>
      <c r="B14493">
        <f>'[1]25'!B14493-3</f>
        <v>77</v>
      </c>
      <c r="C14493">
        <f>'[1]25'!C14493-12</f>
        <v>524</v>
      </c>
      <c r="D14493">
        <f>'[1]25'!D14493-4</f>
        <v>196</v>
      </c>
    </row>
    <row r="14494" spans="1:4" x14ac:dyDescent="0.3">
      <c r="A14494">
        <f>'[1]25'!A14494-9</f>
        <v>315</v>
      </c>
      <c r="B14494">
        <f>'[1]25'!B14494-3</f>
        <v>77</v>
      </c>
      <c r="C14494">
        <f>'[1]25'!C14494-12</f>
        <v>548</v>
      </c>
      <c r="D14494">
        <f>'[1]25'!D14494-4</f>
        <v>168</v>
      </c>
    </row>
    <row r="14495" spans="1:4" x14ac:dyDescent="0.3">
      <c r="A14495">
        <f>'[1]25'!A14495-9</f>
        <v>79</v>
      </c>
      <c r="B14495">
        <f>'[1]25'!B14495-3</f>
        <v>37</v>
      </c>
      <c r="C14495">
        <f>'[1]25'!C14495-12</f>
        <v>204</v>
      </c>
      <c r="D14495">
        <f>'[1]25'!D14495-4</f>
        <v>20</v>
      </c>
    </row>
    <row r="14496" spans="1:4" x14ac:dyDescent="0.3">
      <c r="A14496">
        <f>'[1]25'!A14496-9</f>
        <v>215</v>
      </c>
      <c r="B14496">
        <f>'[1]25'!B14496-3</f>
        <v>69</v>
      </c>
      <c r="C14496">
        <f>'[1]25'!C14496-12</f>
        <v>520</v>
      </c>
      <c r="D14496">
        <f>'[1]25'!D14496-4</f>
        <v>172</v>
      </c>
    </row>
    <row r="14497" spans="1:4" x14ac:dyDescent="0.3">
      <c r="A14497">
        <f>'[1]25'!A14497-9</f>
        <v>55</v>
      </c>
      <c r="B14497">
        <f>'[1]25'!B14497-3</f>
        <v>25</v>
      </c>
      <c r="C14497">
        <f>'[1]25'!C14497-12</f>
        <v>176</v>
      </c>
      <c r="D14497">
        <f>'[1]25'!D14497-4</f>
        <v>28</v>
      </c>
    </row>
    <row r="14498" spans="1:4" x14ac:dyDescent="0.3">
      <c r="A14498">
        <f>'[1]25'!A14498-9</f>
        <v>311</v>
      </c>
      <c r="B14498">
        <f>'[1]25'!B14498-3</f>
        <v>85</v>
      </c>
      <c r="C14498">
        <f>'[1]25'!C14498-12</f>
        <v>580</v>
      </c>
      <c r="D14498">
        <f>'[1]25'!D14498-4</f>
        <v>240</v>
      </c>
    </row>
    <row r="14499" spans="1:4" x14ac:dyDescent="0.3">
      <c r="A14499">
        <f>'[1]25'!A14499-9</f>
        <v>219</v>
      </c>
      <c r="B14499">
        <f>'[1]25'!B14499-3</f>
        <v>65</v>
      </c>
      <c r="C14499">
        <f>'[1]25'!C14499-12</f>
        <v>324</v>
      </c>
      <c r="D14499">
        <f>'[1]25'!D14499-4</f>
        <v>360</v>
      </c>
    </row>
    <row r="14500" spans="1:4" x14ac:dyDescent="0.3">
      <c r="A14500">
        <f>'[1]25'!A14500-9</f>
        <v>295</v>
      </c>
      <c r="B14500">
        <f>'[1]25'!B14500-3</f>
        <v>77</v>
      </c>
      <c r="C14500">
        <f>'[1]25'!C14500-12</f>
        <v>548</v>
      </c>
      <c r="D14500">
        <f>'[1]25'!D14500-4</f>
        <v>212</v>
      </c>
    </row>
    <row r="14501" spans="1:4" x14ac:dyDescent="0.3">
      <c r="A14501">
        <f>'[1]25'!A14501-9</f>
        <v>203</v>
      </c>
      <c r="B14501">
        <f>'[1]25'!B14501-3</f>
        <v>69</v>
      </c>
      <c r="C14501">
        <f>'[1]25'!C14501-12</f>
        <v>464</v>
      </c>
      <c r="D14501">
        <f>'[1]25'!D14501-4</f>
        <v>124</v>
      </c>
    </row>
    <row r="14502" spans="1:4" x14ac:dyDescent="0.3">
      <c r="A14502">
        <f>'[1]25'!A14502-9</f>
        <v>59</v>
      </c>
      <c r="B14502">
        <f>'[1]25'!B14502-3</f>
        <v>25</v>
      </c>
      <c r="C14502">
        <f>'[1]25'!C14502-12</f>
        <v>116</v>
      </c>
      <c r="D14502">
        <f>'[1]25'!D14502-4</f>
        <v>16</v>
      </c>
    </row>
    <row r="14503" spans="1:4" x14ac:dyDescent="0.3">
      <c r="A14503">
        <f>'[1]25'!A14503-9</f>
        <v>303</v>
      </c>
      <c r="B14503">
        <f>'[1]25'!B14503-3</f>
        <v>77</v>
      </c>
      <c r="C14503">
        <f>'[1]25'!C14503-12</f>
        <v>604</v>
      </c>
      <c r="D14503">
        <f>'[1]25'!D14503-4</f>
        <v>244</v>
      </c>
    </row>
    <row r="14504" spans="1:4" x14ac:dyDescent="0.3">
      <c r="A14504">
        <f>'[1]25'!A14504-9</f>
        <v>267</v>
      </c>
      <c r="B14504">
        <f>'[1]25'!B14504-3</f>
        <v>73</v>
      </c>
      <c r="C14504">
        <f>'[1]25'!C14504-12</f>
        <v>572</v>
      </c>
      <c r="D14504">
        <f>'[1]25'!D14504-4</f>
        <v>228</v>
      </c>
    </row>
    <row r="14505" spans="1:4" x14ac:dyDescent="0.3">
      <c r="A14505">
        <f>'[1]25'!A14505-9</f>
        <v>263</v>
      </c>
      <c r="B14505">
        <f>'[1]25'!B14505-3</f>
        <v>73</v>
      </c>
      <c r="C14505">
        <f>'[1]25'!C14505-12</f>
        <v>564</v>
      </c>
      <c r="D14505">
        <f>'[1]25'!D14505-4</f>
        <v>196</v>
      </c>
    </row>
    <row r="14506" spans="1:4" x14ac:dyDescent="0.3">
      <c r="A14506">
        <f>'[1]25'!A14506-9</f>
        <v>311</v>
      </c>
      <c r="B14506">
        <f>'[1]25'!B14506-3</f>
        <v>73</v>
      </c>
      <c r="C14506">
        <f>'[1]25'!C14506-12</f>
        <v>568</v>
      </c>
      <c r="D14506">
        <f>'[1]25'!D14506-4</f>
        <v>184</v>
      </c>
    </row>
    <row r="14507" spans="1:4" x14ac:dyDescent="0.3">
      <c r="A14507">
        <f>'[1]25'!A14507-9</f>
        <v>39</v>
      </c>
      <c r="B14507">
        <f>'[1]25'!B14507-3</f>
        <v>13</v>
      </c>
      <c r="C14507">
        <f>'[1]25'!C14507-12</f>
        <v>116</v>
      </c>
      <c r="D14507">
        <f>'[1]25'!D14507-4</f>
        <v>8</v>
      </c>
    </row>
    <row r="14508" spans="1:4" x14ac:dyDescent="0.3">
      <c r="A14508">
        <f>'[1]25'!A14508-9</f>
        <v>347</v>
      </c>
      <c r="B14508">
        <f>'[1]25'!B14508-3</f>
        <v>81</v>
      </c>
      <c r="C14508">
        <f>'[1]25'!C14508-12</f>
        <v>596</v>
      </c>
      <c r="D14508">
        <f>'[1]25'!D14508-4</f>
        <v>196</v>
      </c>
    </row>
    <row r="14509" spans="1:4" x14ac:dyDescent="0.3">
      <c r="A14509">
        <f>'[1]25'!A14509-9</f>
        <v>347</v>
      </c>
      <c r="B14509">
        <f>'[1]25'!B14509-3</f>
        <v>81</v>
      </c>
      <c r="C14509">
        <f>'[1]25'!C14509-12</f>
        <v>640</v>
      </c>
      <c r="D14509">
        <f>'[1]25'!D14509-4</f>
        <v>232</v>
      </c>
    </row>
    <row r="14510" spans="1:4" x14ac:dyDescent="0.3">
      <c r="A14510">
        <f>'[1]25'!A14510-9</f>
        <v>67</v>
      </c>
      <c r="B14510">
        <f>'[1]25'!B14510-3</f>
        <v>29</v>
      </c>
      <c r="C14510">
        <f>'[1]25'!C14510-12</f>
        <v>172</v>
      </c>
      <c r="D14510">
        <f>'[1]25'!D14510-4</f>
        <v>28</v>
      </c>
    </row>
    <row r="14511" spans="1:4" x14ac:dyDescent="0.3">
      <c r="A14511">
        <f>'[1]25'!A14511-9</f>
        <v>35</v>
      </c>
      <c r="B14511">
        <f>'[1]25'!B14511-3</f>
        <v>9</v>
      </c>
      <c r="C14511">
        <f>'[1]25'!C14511-12</f>
        <v>140</v>
      </c>
      <c r="D14511">
        <f>'[1]25'!D14511-4</f>
        <v>8</v>
      </c>
    </row>
    <row r="14512" spans="1:4" x14ac:dyDescent="0.3">
      <c r="A14512">
        <f>'[1]25'!A14512-9</f>
        <v>231</v>
      </c>
      <c r="B14512">
        <f>'[1]25'!B14512-3</f>
        <v>69</v>
      </c>
      <c r="C14512">
        <f>'[1]25'!C14512-12</f>
        <v>492</v>
      </c>
      <c r="D14512">
        <f>'[1]25'!D14512-4</f>
        <v>164</v>
      </c>
    </row>
    <row r="14513" spans="1:4" x14ac:dyDescent="0.3">
      <c r="A14513">
        <f>'[1]25'!A14513-9</f>
        <v>331</v>
      </c>
      <c r="B14513">
        <f>'[1]25'!B14513-3</f>
        <v>81</v>
      </c>
      <c r="C14513">
        <f>'[1]25'!C14513-12</f>
        <v>588</v>
      </c>
      <c r="D14513">
        <f>'[1]25'!D14513-4</f>
        <v>272</v>
      </c>
    </row>
    <row r="14514" spans="1:4" x14ac:dyDescent="0.3">
      <c r="A14514">
        <f>'[1]25'!A14514-9</f>
        <v>315</v>
      </c>
      <c r="B14514">
        <f>'[1]25'!B14514-3</f>
        <v>81</v>
      </c>
      <c r="C14514">
        <f>'[1]25'!C14514-12</f>
        <v>572</v>
      </c>
      <c r="D14514">
        <f>'[1]25'!D14514-4</f>
        <v>216</v>
      </c>
    </row>
    <row r="14515" spans="1:4" x14ac:dyDescent="0.3">
      <c r="A14515">
        <f>'[1]25'!A14515-9</f>
        <v>187</v>
      </c>
      <c r="B14515">
        <f>'[1]25'!B14515-3</f>
        <v>73</v>
      </c>
      <c r="C14515">
        <f>'[1]25'!C14515-12</f>
        <v>572</v>
      </c>
      <c r="D14515">
        <f>'[1]25'!D14515-4</f>
        <v>132</v>
      </c>
    </row>
    <row r="14516" spans="1:4" x14ac:dyDescent="0.3">
      <c r="A14516">
        <f>'[1]25'!A14516-9</f>
        <v>35</v>
      </c>
      <c r="B14516">
        <f>'[1]25'!B14516-3</f>
        <v>5</v>
      </c>
      <c r="C14516">
        <f>'[1]25'!C14516-12</f>
        <v>140</v>
      </c>
      <c r="D14516">
        <f>'[1]25'!D14516-4</f>
        <v>28</v>
      </c>
    </row>
    <row r="14517" spans="1:4" x14ac:dyDescent="0.3">
      <c r="A14517">
        <f>'[1]25'!A14517-9</f>
        <v>231</v>
      </c>
      <c r="B14517">
        <f>'[1]25'!B14517-3</f>
        <v>65</v>
      </c>
      <c r="C14517">
        <f>'[1]25'!C14517-12</f>
        <v>300</v>
      </c>
      <c r="D14517">
        <f>'[1]25'!D14517-4</f>
        <v>240</v>
      </c>
    </row>
    <row r="14518" spans="1:4" x14ac:dyDescent="0.3">
      <c r="A14518">
        <f>'[1]25'!A14518-9</f>
        <v>263</v>
      </c>
      <c r="B14518">
        <f>'[1]25'!B14518-3</f>
        <v>81</v>
      </c>
      <c r="C14518">
        <f>'[1]25'!C14518-12</f>
        <v>628</v>
      </c>
      <c r="D14518">
        <f>'[1]25'!D14518-4</f>
        <v>244</v>
      </c>
    </row>
    <row r="14519" spans="1:4" x14ac:dyDescent="0.3">
      <c r="A14519">
        <f>'[1]25'!A14519-9</f>
        <v>307</v>
      </c>
      <c r="B14519">
        <f>'[1]25'!B14519-3</f>
        <v>81</v>
      </c>
      <c r="C14519">
        <f>'[1]25'!C14519-12</f>
        <v>580</v>
      </c>
      <c r="D14519">
        <f>'[1]25'!D14519-4</f>
        <v>268</v>
      </c>
    </row>
    <row r="14520" spans="1:4" x14ac:dyDescent="0.3">
      <c r="A14520">
        <f>'[1]25'!A14520-9</f>
        <v>271</v>
      </c>
      <c r="B14520">
        <f>'[1]25'!B14520-3</f>
        <v>73</v>
      </c>
      <c r="C14520">
        <f>'[1]25'!C14520-12</f>
        <v>524</v>
      </c>
      <c r="D14520">
        <f>'[1]25'!D14520-4</f>
        <v>208</v>
      </c>
    </row>
    <row r="14521" spans="1:4" x14ac:dyDescent="0.3">
      <c r="A14521">
        <f>'[1]25'!A14521-9</f>
        <v>283</v>
      </c>
      <c r="B14521">
        <f>'[1]25'!B14521-3</f>
        <v>77</v>
      </c>
      <c r="C14521">
        <f>'[1]25'!C14521-12</f>
        <v>540</v>
      </c>
      <c r="D14521">
        <f>'[1]25'!D14521-4</f>
        <v>184</v>
      </c>
    </row>
    <row r="14522" spans="1:4" x14ac:dyDescent="0.3">
      <c r="A14522">
        <f>'[1]25'!A14522-9</f>
        <v>39</v>
      </c>
      <c r="B14522">
        <f>'[1]25'!B14522-3</f>
        <v>13</v>
      </c>
      <c r="C14522">
        <f>'[1]25'!C14522-12</f>
        <v>128</v>
      </c>
      <c r="D14522">
        <f>'[1]25'!D14522-4</f>
        <v>16</v>
      </c>
    </row>
    <row r="14523" spans="1:4" x14ac:dyDescent="0.3">
      <c r="A14523">
        <f>'[1]25'!A14523-9</f>
        <v>299</v>
      </c>
      <c r="B14523">
        <f>'[1]25'!B14523-3</f>
        <v>81</v>
      </c>
      <c r="C14523">
        <f>'[1]25'!C14523-12</f>
        <v>544</v>
      </c>
      <c r="D14523">
        <f>'[1]25'!D14523-4</f>
        <v>212</v>
      </c>
    </row>
    <row r="14524" spans="1:4" x14ac:dyDescent="0.3">
      <c r="A14524">
        <f>'[1]25'!A14524-9</f>
        <v>295</v>
      </c>
      <c r="B14524">
        <f>'[1]25'!B14524-3</f>
        <v>77</v>
      </c>
      <c r="C14524">
        <f>'[1]25'!C14524-12</f>
        <v>548</v>
      </c>
      <c r="D14524">
        <f>'[1]25'!D14524-4</f>
        <v>180</v>
      </c>
    </row>
    <row r="14525" spans="1:4" x14ac:dyDescent="0.3">
      <c r="A14525">
        <f>'[1]25'!A14525-9</f>
        <v>235</v>
      </c>
      <c r="B14525">
        <f>'[1]25'!B14525-3</f>
        <v>69</v>
      </c>
      <c r="C14525">
        <f>'[1]25'!C14525-12</f>
        <v>528</v>
      </c>
      <c r="D14525">
        <f>'[1]25'!D14525-4</f>
        <v>208</v>
      </c>
    </row>
    <row r="14526" spans="1:4" x14ac:dyDescent="0.3">
      <c r="A14526">
        <f>'[1]25'!A14526-9</f>
        <v>227</v>
      </c>
      <c r="B14526">
        <f>'[1]25'!B14526-3</f>
        <v>77</v>
      </c>
      <c r="C14526">
        <f>'[1]25'!C14526-12</f>
        <v>536</v>
      </c>
      <c r="D14526">
        <f>'[1]25'!D14526-4</f>
        <v>224</v>
      </c>
    </row>
    <row r="14527" spans="1:4" x14ac:dyDescent="0.3">
      <c r="A14527">
        <f>'[1]25'!A14527-9</f>
        <v>315</v>
      </c>
      <c r="B14527">
        <f>'[1]25'!B14527-3</f>
        <v>73</v>
      </c>
      <c r="C14527">
        <f>'[1]25'!C14527-12</f>
        <v>580</v>
      </c>
      <c r="D14527">
        <f>'[1]25'!D14527-4</f>
        <v>240</v>
      </c>
    </row>
    <row r="14528" spans="1:4" x14ac:dyDescent="0.3">
      <c r="A14528">
        <f>'[1]25'!A14528-9</f>
        <v>235</v>
      </c>
      <c r="B14528">
        <f>'[1]25'!B14528-3</f>
        <v>69</v>
      </c>
      <c r="C14528">
        <f>'[1]25'!C14528-12</f>
        <v>304</v>
      </c>
      <c r="D14528">
        <f>'[1]25'!D14528-4</f>
        <v>292</v>
      </c>
    </row>
    <row r="14529" spans="1:4" x14ac:dyDescent="0.3">
      <c r="A14529">
        <f>'[1]25'!A14529-9</f>
        <v>47</v>
      </c>
      <c r="B14529">
        <f>'[1]25'!B14529-3</f>
        <v>21</v>
      </c>
      <c r="C14529">
        <f>'[1]25'!C14529-12</f>
        <v>136</v>
      </c>
      <c r="D14529">
        <f>'[1]25'!D14529-4</f>
        <v>12</v>
      </c>
    </row>
    <row r="14530" spans="1:4" x14ac:dyDescent="0.3">
      <c r="A14530">
        <f>'[1]25'!A14530-9</f>
        <v>315</v>
      </c>
      <c r="B14530">
        <f>'[1]25'!B14530-3</f>
        <v>77</v>
      </c>
      <c r="C14530">
        <f>'[1]25'!C14530-12</f>
        <v>600</v>
      </c>
      <c r="D14530">
        <f>'[1]25'!D14530-4</f>
        <v>240</v>
      </c>
    </row>
    <row r="14531" spans="1:4" x14ac:dyDescent="0.3">
      <c r="A14531">
        <f>'[1]25'!A14531-9</f>
        <v>299</v>
      </c>
      <c r="B14531">
        <f>'[1]25'!B14531-3</f>
        <v>77</v>
      </c>
      <c r="C14531">
        <f>'[1]25'!C14531-12</f>
        <v>512</v>
      </c>
      <c r="D14531">
        <f>'[1]25'!D14531-4</f>
        <v>188</v>
      </c>
    </row>
    <row r="14532" spans="1:4" x14ac:dyDescent="0.3">
      <c r="A14532">
        <f>'[1]25'!A14532-9</f>
        <v>239</v>
      </c>
      <c r="B14532">
        <f>'[1]25'!B14532-3</f>
        <v>69</v>
      </c>
      <c r="C14532">
        <f>'[1]25'!C14532-12</f>
        <v>536</v>
      </c>
      <c r="D14532">
        <f>'[1]25'!D14532-4</f>
        <v>172</v>
      </c>
    </row>
    <row r="14533" spans="1:4" x14ac:dyDescent="0.3">
      <c r="A14533">
        <f>'[1]25'!A14533-9</f>
        <v>335</v>
      </c>
      <c r="B14533">
        <f>'[1]25'!B14533-3</f>
        <v>81</v>
      </c>
      <c r="C14533">
        <f>'[1]25'!C14533-12</f>
        <v>560</v>
      </c>
      <c r="D14533">
        <f>'[1]25'!D14533-4</f>
        <v>236</v>
      </c>
    </row>
    <row r="14534" spans="1:4" x14ac:dyDescent="0.3">
      <c r="A14534">
        <f>'[1]25'!A14534-9</f>
        <v>295</v>
      </c>
      <c r="B14534">
        <f>'[1]25'!B14534-3</f>
        <v>85</v>
      </c>
      <c r="C14534">
        <f>'[1]25'!C14534-12</f>
        <v>584</v>
      </c>
      <c r="D14534">
        <f>'[1]25'!D14534-4</f>
        <v>240</v>
      </c>
    </row>
    <row r="14535" spans="1:4" x14ac:dyDescent="0.3">
      <c r="A14535">
        <f>'[1]25'!A14535-9</f>
        <v>283</v>
      </c>
      <c r="B14535">
        <f>'[1]25'!B14535-3</f>
        <v>97</v>
      </c>
      <c r="C14535">
        <f>'[1]25'!C14535-12</f>
        <v>564</v>
      </c>
      <c r="D14535">
        <f>'[1]25'!D14535-4</f>
        <v>152</v>
      </c>
    </row>
    <row r="14536" spans="1:4" x14ac:dyDescent="0.3">
      <c r="A14536">
        <f>'[1]25'!A14536-9</f>
        <v>271</v>
      </c>
      <c r="B14536">
        <f>'[1]25'!B14536-3</f>
        <v>77</v>
      </c>
      <c r="C14536">
        <f>'[1]25'!C14536-12</f>
        <v>540</v>
      </c>
      <c r="D14536">
        <f>'[1]25'!D14536-4</f>
        <v>208</v>
      </c>
    </row>
    <row r="14537" spans="1:4" x14ac:dyDescent="0.3">
      <c r="A14537">
        <f>'[1]25'!A14537-9</f>
        <v>99</v>
      </c>
      <c r="B14537">
        <f>'[1]25'!B14537-3</f>
        <v>41</v>
      </c>
      <c r="C14537">
        <f>'[1]25'!C14537-12</f>
        <v>240</v>
      </c>
      <c r="D14537">
        <f>'[1]25'!D14537-4</f>
        <v>36</v>
      </c>
    </row>
    <row r="14538" spans="1:4" x14ac:dyDescent="0.3">
      <c r="A14538">
        <f>'[1]25'!A14538-9</f>
        <v>303</v>
      </c>
      <c r="B14538">
        <f>'[1]25'!B14538-3</f>
        <v>81</v>
      </c>
      <c r="C14538">
        <f>'[1]25'!C14538-12</f>
        <v>620</v>
      </c>
      <c r="D14538">
        <f>'[1]25'!D14538-4</f>
        <v>224</v>
      </c>
    </row>
    <row r="14539" spans="1:4" x14ac:dyDescent="0.3">
      <c r="A14539">
        <f>'[1]25'!A14539-9</f>
        <v>239</v>
      </c>
      <c r="B14539">
        <f>'[1]25'!B14539-3</f>
        <v>73</v>
      </c>
      <c r="C14539">
        <f>'[1]25'!C14539-12</f>
        <v>536</v>
      </c>
      <c r="D14539">
        <f>'[1]25'!D14539-4</f>
        <v>192</v>
      </c>
    </row>
    <row r="14540" spans="1:4" x14ac:dyDescent="0.3">
      <c r="A14540">
        <f>'[1]25'!A14540-9</f>
        <v>243</v>
      </c>
      <c r="B14540">
        <f>'[1]25'!B14540-3</f>
        <v>73</v>
      </c>
      <c r="C14540">
        <f>'[1]25'!C14540-12</f>
        <v>500</v>
      </c>
      <c r="D14540">
        <f>'[1]25'!D14540-4</f>
        <v>192</v>
      </c>
    </row>
    <row r="14541" spans="1:4" x14ac:dyDescent="0.3">
      <c r="A14541">
        <f>'[1]25'!A14541-9</f>
        <v>279</v>
      </c>
      <c r="B14541">
        <f>'[1]25'!B14541-3</f>
        <v>73</v>
      </c>
      <c r="C14541">
        <f>'[1]25'!C14541-12</f>
        <v>532</v>
      </c>
      <c r="D14541">
        <f>'[1]25'!D14541-4</f>
        <v>196</v>
      </c>
    </row>
    <row r="14542" spans="1:4" x14ac:dyDescent="0.3">
      <c r="A14542">
        <f>'[1]25'!A14542-9</f>
        <v>283</v>
      </c>
      <c r="B14542">
        <f>'[1]25'!B14542-3</f>
        <v>77</v>
      </c>
      <c r="C14542">
        <f>'[1]25'!C14542-12</f>
        <v>580</v>
      </c>
      <c r="D14542">
        <f>'[1]25'!D14542-4</f>
        <v>216</v>
      </c>
    </row>
    <row r="14543" spans="1:4" x14ac:dyDescent="0.3">
      <c r="A14543">
        <f>'[1]25'!A14543-9</f>
        <v>283</v>
      </c>
      <c r="B14543">
        <f>'[1]25'!B14543-3</f>
        <v>77</v>
      </c>
      <c r="C14543">
        <f>'[1]25'!C14543-12</f>
        <v>520</v>
      </c>
      <c r="D14543">
        <f>'[1]25'!D14543-4</f>
        <v>192</v>
      </c>
    </row>
    <row r="14544" spans="1:4" x14ac:dyDescent="0.3">
      <c r="A14544">
        <f>'[1]25'!A14544-9</f>
        <v>255</v>
      </c>
      <c r="B14544">
        <f>'[1]25'!B14544-3</f>
        <v>77</v>
      </c>
      <c r="C14544">
        <f>'[1]25'!C14544-12</f>
        <v>480</v>
      </c>
      <c r="D14544">
        <f>'[1]25'!D14544-4</f>
        <v>188</v>
      </c>
    </row>
    <row r="14545" spans="1:4" x14ac:dyDescent="0.3">
      <c r="A14545">
        <f>'[1]25'!A14545-9</f>
        <v>215</v>
      </c>
      <c r="B14545">
        <f>'[1]25'!B14545-3</f>
        <v>65</v>
      </c>
      <c r="C14545">
        <f>'[1]25'!C14545-12</f>
        <v>480</v>
      </c>
      <c r="D14545">
        <f>'[1]25'!D14545-4</f>
        <v>168</v>
      </c>
    </row>
    <row r="14546" spans="1:4" x14ac:dyDescent="0.3">
      <c r="A14546">
        <f>'[1]25'!A14546-9</f>
        <v>291</v>
      </c>
      <c r="B14546">
        <f>'[1]25'!B14546-3</f>
        <v>73</v>
      </c>
      <c r="C14546">
        <f>'[1]25'!C14546-12</f>
        <v>500</v>
      </c>
      <c r="D14546">
        <f>'[1]25'!D14546-4</f>
        <v>196</v>
      </c>
    </row>
    <row r="14547" spans="1:4" x14ac:dyDescent="0.3">
      <c r="A14547">
        <f>'[1]25'!A14547-9</f>
        <v>223</v>
      </c>
      <c r="B14547">
        <f>'[1]25'!B14547-3</f>
        <v>73</v>
      </c>
      <c r="C14547">
        <f>'[1]25'!C14547-12</f>
        <v>528</v>
      </c>
      <c r="D14547">
        <f>'[1]25'!D14547-4</f>
        <v>208</v>
      </c>
    </row>
    <row r="14548" spans="1:4" x14ac:dyDescent="0.3">
      <c r="A14548">
        <f>'[1]25'!A14548-9</f>
        <v>187</v>
      </c>
      <c r="B14548">
        <f>'[1]25'!B14548-3</f>
        <v>69</v>
      </c>
      <c r="C14548">
        <f>'[1]25'!C14548-12</f>
        <v>564</v>
      </c>
      <c r="D14548">
        <f>'[1]25'!D14548-4</f>
        <v>188</v>
      </c>
    </row>
    <row r="14549" spans="1:4" x14ac:dyDescent="0.3">
      <c r="A14549">
        <f>'[1]25'!A14549-9</f>
        <v>275</v>
      </c>
      <c r="B14549">
        <f>'[1]25'!B14549-3</f>
        <v>81</v>
      </c>
      <c r="C14549">
        <f>'[1]25'!C14549-12</f>
        <v>572</v>
      </c>
      <c r="D14549">
        <f>'[1]25'!D14549-4</f>
        <v>224</v>
      </c>
    </row>
    <row r="14550" spans="1:4" x14ac:dyDescent="0.3">
      <c r="A14550">
        <f>'[1]25'!A14550-9</f>
        <v>295</v>
      </c>
      <c r="B14550">
        <f>'[1]25'!B14550-3</f>
        <v>73</v>
      </c>
      <c r="C14550">
        <f>'[1]25'!C14550-12</f>
        <v>528</v>
      </c>
      <c r="D14550">
        <f>'[1]25'!D14550-4</f>
        <v>164</v>
      </c>
    </row>
    <row r="14551" spans="1:4" x14ac:dyDescent="0.3">
      <c r="A14551">
        <f>'[1]25'!A14551-9</f>
        <v>255</v>
      </c>
      <c r="B14551">
        <f>'[1]25'!B14551-3</f>
        <v>73</v>
      </c>
      <c r="C14551">
        <f>'[1]25'!C14551-12</f>
        <v>572</v>
      </c>
      <c r="D14551">
        <f>'[1]25'!D14551-4</f>
        <v>188</v>
      </c>
    </row>
    <row r="14552" spans="1:4" x14ac:dyDescent="0.3">
      <c r="A14552">
        <f>'[1]25'!A14552-9</f>
        <v>263</v>
      </c>
      <c r="B14552">
        <f>'[1]25'!B14552-3</f>
        <v>81</v>
      </c>
      <c r="C14552">
        <f>'[1]25'!C14552-12</f>
        <v>564</v>
      </c>
      <c r="D14552">
        <f>'[1]25'!D14552-4</f>
        <v>204</v>
      </c>
    </row>
    <row r="14553" spans="1:4" x14ac:dyDescent="0.3">
      <c r="A14553">
        <f>'[1]25'!A14553-9</f>
        <v>51</v>
      </c>
      <c r="B14553">
        <f>'[1]25'!B14553-3</f>
        <v>21</v>
      </c>
      <c r="C14553">
        <f>'[1]25'!C14553-12</f>
        <v>140</v>
      </c>
      <c r="D14553">
        <f>'[1]25'!D14553-4</f>
        <v>12</v>
      </c>
    </row>
    <row r="14554" spans="1:4" x14ac:dyDescent="0.3">
      <c r="A14554">
        <f>'[1]25'!A14554-9</f>
        <v>343</v>
      </c>
      <c r="B14554">
        <f>'[1]25'!B14554-3</f>
        <v>121</v>
      </c>
      <c r="C14554">
        <f>'[1]25'!C14554-12</f>
        <v>820</v>
      </c>
      <c r="D14554">
        <f>'[1]25'!D14554-4</f>
        <v>208</v>
      </c>
    </row>
    <row r="14555" spans="1:4" x14ac:dyDescent="0.3">
      <c r="A14555">
        <f>'[1]25'!A14555-9</f>
        <v>251</v>
      </c>
      <c r="B14555">
        <f>'[1]25'!B14555-3</f>
        <v>81</v>
      </c>
      <c r="C14555">
        <f>'[1]25'!C14555-12</f>
        <v>588</v>
      </c>
      <c r="D14555">
        <f>'[1]25'!D14555-4</f>
        <v>184</v>
      </c>
    </row>
    <row r="14556" spans="1:4" x14ac:dyDescent="0.3">
      <c r="A14556">
        <f>'[1]25'!A14556-9</f>
        <v>283</v>
      </c>
      <c r="B14556">
        <f>'[1]25'!B14556-3</f>
        <v>73</v>
      </c>
      <c r="C14556">
        <f>'[1]25'!C14556-12</f>
        <v>548</v>
      </c>
      <c r="D14556">
        <f>'[1]25'!D14556-4</f>
        <v>220</v>
      </c>
    </row>
    <row r="14557" spans="1:4" x14ac:dyDescent="0.3">
      <c r="A14557">
        <f>'[1]25'!A14557-9</f>
        <v>227</v>
      </c>
      <c r="B14557">
        <f>'[1]25'!B14557-3</f>
        <v>73</v>
      </c>
      <c r="C14557">
        <f>'[1]25'!C14557-12</f>
        <v>520</v>
      </c>
      <c r="D14557">
        <f>'[1]25'!D14557-4</f>
        <v>196</v>
      </c>
    </row>
    <row r="14558" spans="1:4" x14ac:dyDescent="0.3">
      <c r="A14558">
        <f>'[1]25'!A14558-9</f>
        <v>279</v>
      </c>
      <c r="B14558">
        <f>'[1]25'!B14558-3</f>
        <v>89</v>
      </c>
      <c r="C14558">
        <f>'[1]25'!C14558-12</f>
        <v>488</v>
      </c>
      <c r="D14558">
        <f>'[1]25'!D14558-4</f>
        <v>160</v>
      </c>
    </row>
    <row r="14559" spans="1:4" x14ac:dyDescent="0.3">
      <c r="A14559">
        <f>'[1]25'!A14559-9</f>
        <v>247</v>
      </c>
      <c r="B14559">
        <f>'[1]25'!B14559-3</f>
        <v>73</v>
      </c>
      <c r="C14559">
        <f>'[1]25'!C14559-12</f>
        <v>540</v>
      </c>
      <c r="D14559">
        <f>'[1]25'!D14559-4</f>
        <v>184</v>
      </c>
    </row>
    <row r="14560" spans="1:4" x14ac:dyDescent="0.3">
      <c r="A14560">
        <f>'[1]25'!A14560-9</f>
        <v>291</v>
      </c>
      <c r="B14560">
        <f>'[1]25'!B14560-3</f>
        <v>77</v>
      </c>
      <c r="C14560">
        <f>'[1]25'!C14560-12</f>
        <v>524</v>
      </c>
      <c r="D14560">
        <f>'[1]25'!D14560-4</f>
        <v>216</v>
      </c>
    </row>
    <row r="14561" spans="1:4" x14ac:dyDescent="0.3">
      <c r="A14561">
        <f>'[1]25'!A14561-9</f>
        <v>223</v>
      </c>
      <c r="B14561">
        <f>'[1]25'!B14561-3</f>
        <v>73</v>
      </c>
      <c r="C14561">
        <f>'[1]25'!C14561-12</f>
        <v>564</v>
      </c>
      <c r="D14561">
        <f>'[1]25'!D14561-4</f>
        <v>196</v>
      </c>
    </row>
    <row r="14562" spans="1:4" x14ac:dyDescent="0.3">
      <c r="A14562">
        <f>'[1]25'!A14562-9</f>
        <v>307</v>
      </c>
      <c r="B14562">
        <f>'[1]25'!B14562-3</f>
        <v>77</v>
      </c>
      <c r="C14562">
        <f>'[1]25'!C14562-12</f>
        <v>540</v>
      </c>
      <c r="D14562">
        <f>'[1]25'!D14562-4</f>
        <v>192</v>
      </c>
    </row>
    <row r="14563" spans="1:4" x14ac:dyDescent="0.3">
      <c r="A14563">
        <f>'[1]25'!A14563-9</f>
        <v>211</v>
      </c>
      <c r="B14563">
        <f>'[1]25'!B14563-3</f>
        <v>77</v>
      </c>
      <c r="C14563">
        <f>'[1]25'!C14563-12</f>
        <v>560</v>
      </c>
      <c r="D14563">
        <f>'[1]25'!D14563-4</f>
        <v>340</v>
      </c>
    </row>
    <row r="14564" spans="1:4" x14ac:dyDescent="0.3">
      <c r="A14564">
        <f>'[1]25'!A14564-9</f>
        <v>43</v>
      </c>
      <c r="B14564">
        <f>'[1]25'!B14564-3</f>
        <v>13</v>
      </c>
      <c r="C14564">
        <f>'[1]25'!C14564-12</f>
        <v>148</v>
      </c>
      <c r="D14564">
        <f>'[1]25'!D14564-4</f>
        <v>12</v>
      </c>
    </row>
    <row r="14565" spans="1:4" x14ac:dyDescent="0.3">
      <c r="A14565">
        <f>'[1]25'!A14565-9</f>
        <v>311</v>
      </c>
      <c r="B14565">
        <f>'[1]25'!B14565-3</f>
        <v>77</v>
      </c>
      <c r="C14565">
        <f>'[1]25'!C14565-12</f>
        <v>528</v>
      </c>
      <c r="D14565">
        <f>'[1]25'!D14565-4</f>
        <v>204</v>
      </c>
    </row>
    <row r="14566" spans="1:4" x14ac:dyDescent="0.3">
      <c r="A14566">
        <f>'[1]25'!A14566-9</f>
        <v>227</v>
      </c>
      <c r="B14566">
        <f>'[1]25'!B14566-3</f>
        <v>69</v>
      </c>
      <c r="C14566">
        <f>'[1]25'!C14566-12</f>
        <v>536</v>
      </c>
      <c r="D14566">
        <f>'[1]25'!D14566-4</f>
        <v>188</v>
      </c>
    </row>
    <row r="14567" spans="1:4" x14ac:dyDescent="0.3">
      <c r="A14567">
        <f>'[1]25'!A14567-9</f>
        <v>279</v>
      </c>
      <c r="B14567">
        <f>'[1]25'!B14567-3</f>
        <v>73</v>
      </c>
      <c r="C14567">
        <f>'[1]25'!C14567-12</f>
        <v>548</v>
      </c>
      <c r="D14567">
        <f>'[1]25'!D14567-4</f>
        <v>180</v>
      </c>
    </row>
    <row r="14568" spans="1:4" x14ac:dyDescent="0.3">
      <c r="A14568">
        <f>'[1]25'!A14568-9</f>
        <v>243</v>
      </c>
      <c r="B14568">
        <f>'[1]25'!B14568-3</f>
        <v>69</v>
      </c>
      <c r="C14568">
        <f>'[1]25'!C14568-12</f>
        <v>532</v>
      </c>
      <c r="D14568">
        <f>'[1]25'!D14568-4</f>
        <v>216</v>
      </c>
    </row>
    <row r="14569" spans="1:4" x14ac:dyDescent="0.3">
      <c r="A14569">
        <f>'[1]25'!A14569-9</f>
        <v>243</v>
      </c>
      <c r="B14569">
        <f>'[1]25'!B14569-3</f>
        <v>73</v>
      </c>
      <c r="C14569">
        <f>'[1]25'!C14569-12</f>
        <v>592</v>
      </c>
      <c r="D14569">
        <f>'[1]25'!D14569-4</f>
        <v>172</v>
      </c>
    </row>
    <row r="14570" spans="1:4" x14ac:dyDescent="0.3">
      <c r="A14570">
        <f>'[1]25'!A14570-9</f>
        <v>283</v>
      </c>
      <c r="B14570">
        <f>'[1]25'!B14570-3</f>
        <v>69</v>
      </c>
      <c r="C14570">
        <f>'[1]25'!C14570-12</f>
        <v>552</v>
      </c>
      <c r="D14570">
        <f>'[1]25'!D14570-4</f>
        <v>196</v>
      </c>
    </row>
    <row r="14571" spans="1:4" x14ac:dyDescent="0.3">
      <c r="A14571">
        <f>'[1]25'!A14571-9</f>
        <v>299</v>
      </c>
      <c r="B14571">
        <f>'[1]25'!B14571-3</f>
        <v>77</v>
      </c>
      <c r="C14571">
        <f>'[1]25'!C14571-12</f>
        <v>564</v>
      </c>
      <c r="D14571">
        <f>'[1]25'!D14571-4</f>
        <v>192</v>
      </c>
    </row>
    <row r="14572" spans="1:4" x14ac:dyDescent="0.3">
      <c r="A14572">
        <f>'[1]25'!A14572-9</f>
        <v>159</v>
      </c>
      <c r="B14572">
        <f>'[1]25'!B14572-3</f>
        <v>65</v>
      </c>
      <c r="C14572">
        <f>'[1]25'!C14572-12</f>
        <v>528</v>
      </c>
      <c r="D14572">
        <f>'[1]25'!D14572-4</f>
        <v>196</v>
      </c>
    </row>
    <row r="14573" spans="1:4" x14ac:dyDescent="0.3">
      <c r="A14573">
        <f>'[1]25'!A14573-9</f>
        <v>143</v>
      </c>
      <c r="B14573">
        <f>'[1]25'!B14573-3</f>
        <v>45</v>
      </c>
      <c r="C14573">
        <f>'[1]25'!C14573-12</f>
        <v>320</v>
      </c>
      <c r="D14573">
        <f>'[1]25'!D14573-4</f>
        <v>-4</v>
      </c>
    </row>
    <row r="14574" spans="1:4" x14ac:dyDescent="0.3">
      <c r="A14574">
        <f>'[1]25'!A14574-9</f>
        <v>275</v>
      </c>
      <c r="B14574">
        <f>'[1]25'!B14574-3</f>
        <v>81</v>
      </c>
      <c r="C14574">
        <f>'[1]25'!C14574-12</f>
        <v>568</v>
      </c>
      <c r="D14574">
        <f>'[1]25'!D14574-4</f>
        <v>280</v>
      </c>
    </row>
    <row r="14575" spans="1:4" x14ac:dyDescent="0.3">
      <c r="A14575">
        <f>'[1]25'!A14575-9</f>
        <v>279</v>
      </c>
      <c r="B14575">
        <f>'[1]25'!B14575-3</f>
        <v>73</v>
      </c>
      <c r="C14575">
        <f>'[1]25'!C14575-12</f>
        <v>512</v>
      </c>
      <c r="D14575">
        <f>'[1]25'!D14575-4</f>
        <v>172</v>
      </c>
    </row>
    <row r="14576" spans="1:4" x14ac:dyDescent="0.3">
      <c r="A14576">
        <f>'[1]25'!A14576-9</f>
        <v>263</v>
      </c>
      <c r="B14576">
        <f>'[1]25'!B14576-3</f>
        <v>81</v>
      </c>
      <c r="C14576">
        <f>'[1]25'!C14576-12</f>
        <v>548</v>
      </c>
      <c r="D14576">
        <f>'[1]25'!D14576-4</f>
        <v>224</v>
      </c>
    </row>
    <row r="14577" spans="1:4" x14ac:dyDescent="0.3">
      <c r="A14577">
        <f>'[1]25'!A14577-9</f>
        <v>291</v>
      </c>
      <c r="B14577">
        <f>'[1]25'!B14577-3</f>
        <v>69</v>
      </c>
      <c r="C14577">
        <f>'[1]25'!C14577-12</f>
        <v>556</v>
      </c>
      <c r="D14577">
        <f>'[1]25'!D14577-4</f>
        <v>188</v>
      </c>
    </row>
    <row r="14578" spans="1:4" x14ac:dyDescent="0.3">
      <c r="A14578">
        <f>'[1]25'!A14578-9</f>
        <v>235</v>
      </c>
      <c r="B14578">
        <f>'[1]25'!B14578-3</f>
        <v>69</v>
      </c>
      <c r="C14578">
        <f>'[1]25'!C14578-12</f>
        <v>536</v>
      </c>
      <c r="D14578">
        <f>'[1]25'!D14578-4</f>
        <v>184</v>
      </c>
    </row>
    <row r="14579" spans="1:4" x14ac:dyDescent="0.3">
      <c r="A14579">
        <f>'[1]25'!A14579-9</f>
        <v>283</v>
      </c>
      <c r="B14579">
        <f>'[1]25'!B14579-3</f>
        <v>77</v>
      </c>
      <c r="C14579">
        <f>'[1]25'!C14579-12</f>
        <v>548</v>
      </c>
      <c r="D14579">
        <f>'[1]25'!D14579-4</f>
        <v>152</v>
      </c>
    </row>
    <row r="14580" spans="1:4" x14ac:dyDescent="0.3">
      <c r="A14580">
        <f>'[1]25'!A14580-9</f>
        <v>367</v>
      </c>
      <c r="B14580">
        <f>'[1]25'!B14580-3</f>
        <v>77</v>
      </c>
      <c r="C14580">
        <f>'[1]25'!C14580-12</f>
        <v>596</v>
      </c>
      <c r="D14580">
        <f>'[1]25'!D14580-4</f>
        <v>224</v>
      </c>
    </row>
    <row r="14581" spans="1:4" x14ac:dyDescent="0.3">
      <c r="A14581">
        <f>'[1]25'!A14581-9</f>
        <v>39</v>
      </c>
      <c r="B14581">
        <f>'[1]25'!B14581-3</f>
        <v>13</v>
      </c>
      <c r="C14581">
        <f>'[1]25'!C14581-12</f>
        <v>152</v>
      </c>
      <c r="D14581">
        <f>'[1]25'!D14581-4</f>
        <v>12</v>
      </c>
    </row>
    <row r="14582" spans="1:4" x14ac:dyDescent="0.3">
      <c r="A14582">
        <f>'[1]25'!A14582-9</f>
        <v>247</v>
      </c>
      <c r="B14582">
        <f>'[1]25'!B14582-3</f>
        <v>77</v>
      </c>
      <c r="C14582">
        <f>'[1]25'!C14582-12</f>
        <v>532</v>
      </c>
      <c r="D14582">
        <f>'[1]25'!D14582-4</f>
        <v>204</v>
      </c>
    </row>
    <row r="14583" spans="1:4" x14ac:dyDescent="0.3">
      <c r="A14583">
        <f>'[1]25'!A14583-9</f>
        <v>299</v>
      </c>
      <c r="B14583">
        <f>'[1]25'!B14583-3</f>
        <v>77</v>
      </c>
      <c r="C14583">
        <f>'[1]25'!C14583-12</f>
        <v>548</v>
      </c>
      <c r="D14583">
        <f>'[1]25'!D14583-4</f>
        <v>248</v>
      </c>
    </row>
    <row r="14584" spans="1:4" x14ac:dyDescent="0.3">
      <c r="A14584">
        <f>'[1]25'!A14584-9</f>
        <v>259</v>
      </c>
      <c r="B14584">
        <f>'[1]25'!B14584-3</f>
        <v>77</v>
      </c>
      <c r="C14584">
        <f>'[1]25'!C14584-12</f>
        <v>528</v>
      </c>
      <c r="D14584">
        <f>'[1]25'!D14584-4</f>
        <v>188</v>
      </c>
    </row>
    <row r="14585" spans="1:4" x14ac:dyDescent="0.3">
      <c r="A14585">
        <f>'[1]25'!A14585-9</f>
        <v>235</v>
      </c>
      <c r="B14585">
        <f>'[1]25'!B14585-3</f>
        <v>73</v>
      </c>
      <c r="C14585">
        <f>'[1]25'!C14585-12</f>
        <v>508</v>
      </c>
      <c r="D14585">
        <f>'[1]25'!D14585-4</f>
        <v>188</v>
      </c>
    </row>
    <row r="14586" spans="1:4" x14ac:dyDescent="0.3">
      <c r="A14586">
        <f>'[1]25'!A14586-9</f>
        <v>271</v>
      </c>
      <c r="B14586">
        <f>'[1]25'!B14586-3</f>
        <v>69</v>
      </c>
      <c r="C14586">
        <f>'[1]25'!C14586-12</f>
        <v>536</v>
      </c>
      <c r="D14586">
        <f>'[1]25'!D14586-4</f>
        <v>192</v>
      </c>
    </row>
    <row r="14587" spans="1:4" x14ac:dyDescent="0.3">
      <c r="A14587">
        <f>'[1]25'!A14587-9</f>
        <v>247</v>
      </c>
      <c r="B14587">
        <f>'[1]25'!B14587-3</f>
        <v>73</v>
      </c>
      <c r="C14587">
        <f>'[1]25'!C14587-12</f>
        <v>560</v>
      </c>
      <c r="D14587">
        <f>'[1]25'!D14587-4</f>
        <v>200</v>
      </c>
    </row>
    <row r="14588" spans="1:4" x14ac:dyDescent="0.3">
      <c r="A14588">
        <f>'[1]25'!A14588-9</f>
        <v>251</v>
      </c>
      <c r="B14588">
        <f>'[1]25'!B14588-3</f>
        <v>77</v>
      </c>
      <c r="C14588">
        <f>'[1]25'!C14588-12</f>
        <v>500</v>
      </c>
      <c r="D14588">
        <f>'[1]25'!D14588-4</f>
        <v>204</v>
      </c>
    </row>
    <row r="14589" spans="1:4" x14ac:dyDescent="0.3">
      <c r="A14589">
        <f>'[1]25'!A14589-9</f>
        <v>243</v>
      </c>
      <c r="B14589">
        <f>'[1]25'!B14589-3</f>
        <v>77</v>
      </c>
      <c r="C14589">
        <f>'[1]25'!C14589-12</f>
        <v>580</v>
      </c>
      <c r="D14589">
        <f>'[1]25'!D14589-4</f>
        <v>212</v>
      </c>
    </row>
    <row r="14590" spans="1:4" x14ac:dyDescent="0.3">
      <c r="A14590">
        <f>'[1]25'!A14590-9</f>
        <v>183</v>
      </c>
      <c r="B14590">
        <f>'[1]25'!B14590-3</f>
        <v>73</v>
      </c>
      <c r="C14590">
        <f>'[1]25'!C14590-12</f>
        <v>600</v>
      </c>
      <c r="D14590">
        <f>'[1]25'!D14590-4</f>
        <v>188</v>
      </c>
    </row>
    <row r="14591" spans="1:4" x14ac:dyDescent="0.3">
      <c r="A14591">
        <f>'[1]25'!A14591-9</f>
        <v>251</v>
      </c>
      <c r="B14591">
        <f>'[1]25'!B14591-3</f>
        <v>73</v>
      </c>
      <c r="C14591">
        <f>'[1]25'!C14591-12</f>
        <v>572</v>
      </c>
      <c r="D14591">
        <f>'[1]25'!D14591-4</f>
        <v>192</v>
      </c>
    </row>
    <row r="14592" spans="1:4" x14ac:dyDescent="0.3">
      <c r="A14592">
        <f>'[1]25'!A14592-9</f>
        <v>83</v>
      </c>
      <c r="B14592">
        <f>'[1]25'!B14592-3</f>
        <v>37</v>
      </c>
      <c r="C14592">
        <f>'[1]25'!C14592-12</f>
        <v>168</v>
      </c>
      <c r="D14592">
        <f>'[1]25'!D14592-4</f>
        <v>16</v>
      </c>
    </row>
    <row r="14593" spans="1:4" x14ac:dyDescent="0.3">
      <c r="A14593">
        <f>'[1]25'!A14593-9</f>
        <v>35</v>
      </c>
      <c r="B14593">
        <f>'[1]25'!B14593-3</f>
        <v>5</v>
      </c>
      <c r="C14593">
        <f>'[1]25'!C14593-12</f>
        <v>108</v>
      </c>
      <c r="D14593">
        <f>'[1]25'!D14593-4</f>
        <v>16</v>
      </c>
    </row>
    <row r="14594" spans="1:4" x14ac:dyDescent="0.3">
      <c r="A14594">
        <f>'[1]25'!A14594-9</f>
        <v>299</v>
      </c>
      <c r="B14594">
        <f>'[1]25'!B14594-3</f>
        <v>77</v>
      </c>
      <c r="C14594">
        <f>'[1]25'!C14594-12</f>
        <v>524</v>
      </c>
      <c r="D14594">
        <f>'[1]25'!D14594-4</f>
        <v>168</v>
      </c>
    </row>
    <row r="14595" spans="1:4" x14ac:dyDescent="0.3">
      <c r="A14595">
        <f>'[1]25'!A14595-9</f>
        <v>35</v>
      </c>
      <c r="B14595">
        <f>'[1]25'!B14595-3</f>
        <v>5</v>
      </c>
      <c r="C14595">
        <f>'[1]25'!C14595-12</f>
        <v>108</v>
      </c>
      <c r="D14595">
        <f>'[1]25'!D14595-4</f>
        <v>8</v>
      </c>
    </row>
    <row r="14596" spans="1:4" x14ac:dyDescent="0.3">
      <c r="A14596">
        <f>'[1]25'!A14596-9</f>
        <v>299</v>
      </c>
      <c r="B14596">
        <f>'[1]25'!B14596-3</f>
        <v>81</v>
      </c>
      <c r="C14596">
        <f>'[1]25'!C14596-12</f>
        <v>592</v>
      </c>
      <c r="D14596">
        <f>'[1]25'!D14596-4</f>
        <v>276</v>
      </c>
    </row>
    <row r="14597" spans="1:4" x14ac:dyDescent="0.3">
      <c r="A14597">
        <f>'[1]25'!A14597-9</f>
        <v>207</v>
      </c>
      <c r="B14597">
        <f>'[1]25'!B14597-3</f>
        <v>69</v>
      </c>
      <c r="C14597">
        <f>'[1]25'!C14597-12</f>
        <v>504</v>
      </c>
      <c r="D14597">
        <f>'[1]25'!D14597-4</f>
        <v>136</v>
      </c>
    </row>
    <row r="14598" spans="1:4" x14ac:dyDescent="0.3">
      <c r="A14598">
        <f>'[1]25'!A14598-9</f>
        <v>35</v>
      </c>
      <c r="B14598">
        <f>'[1]25'!B14598-3</f>
        <v>9</v>
      </c>
      <c r="C14598">
        <f>'[1]25'!C14598-12</f>
        <v>104</v>
      </c>
      <c r="D14598">
        <f>'[1]25'!D14598-4</f>
        <v>12</v>
      </c>
    </row>
    <row r="14599" spans="1:4" x14ac:dyDescent="0.3">
      <c r="A14599">
        <f>'[1]25'!A14599-9</f>
        <v>279</v>
      </c>
      <c r="B14599">
        <f>'[1]25'!B14599-3</f>
        <v>85</v>
      </c>
      <c r="C14599">
        <f>'[1]25'!C14599-12</f>
        <v>552</v>
      </c>
      <c r="D14599">
        <f>'[1]25'!D14599-4</f>
        <v>244</v>
      </c>
    </row>
    <row r="14600" spans="1:4" x14ac:dyDescent="0.3">
      <c r="A14600">
        <f>'[1]25'!A14600-9</f>
        <v>327</v>
      </c>
      <c r="B14600">
        <f>'[1]25'!B14600-3</f>
        <v>77</v>
      </c>
      <c r="C14600">
        <f>'[1]25'!C14600-12</f>
        <v>612</v>
      </c>
      <c r="D14600">
        <f>'[1]25'!D14600-4</f>
        <v>252</v>
      </c>
    </row>
    <row r="14601" spans="1:4" x14ac:dyDescent="0.3">
      <c r="A14601">
        <f>'[1]25'!A14601-9</f>
        <v>191</v>
      </c>
      <c r="B14601">
        <f>'[1]25'!B14601-3</f>
        <v>61</v>
      </c>
      <c r="C14601">
        <f>'[1]25'!C14601-12</f>
        <v>504</v>
      </c>
      <c r="D14601">
        <f>'[1]25'!D14601-4</f>
        <v>188</v>
      </c>
    </row>
    <row r="14602" spans="1:4" x14ac:dyDescent="0.3">
      <c r="A14602">
        <f>'[1]25'!A14602-9</f>
        <v>339</v>
      </c>
      <c r="B14602">
        <f>'[1]25'!B14602-3</f>
        <v>81</v>
      </c>
      <c r="C14602">
        <f>'[1]25'!C14602-12</f>
        <v>576</v>
      </c>
      <c r="D14602">
        <f>'[1]25'!D14602-4</f>
        <v>216</v>
      </c>
    </row>
    <row r="14603" spans="1:4" x14ac:dyDescent="0.3">
      <c r="A14603">
        <f>'[1]25'!A14603-9</f>
        <v>315</v>
      </c>
      <c r="B14603">
        <f>'[1]25'!B14603-3</f>
        <v>77</v>
      </c>
      <c r="C14603">
        <f>'[1]25'!C14603-12</f>
        <v>560</v>
      </c>
      <c r="D14603">
        <f>'[1]25'!D14603-4</f>
        <v>216</v>
      </c>
    </row>
    <row r="14604" spans="1:4" x14ac:dyDescent="0.3">
      <c r="A14604">
        <f>'[1]25'!A14604-9</f>
        <v>51</v>
      </c>
      <c r="B14604">
        <f>'[1]25'!B14604-3</f>
        <v>21</v>
      </c>
      <c r="C14604">
        <f>'[1]25'!C14604-12</f>
        <v>172</v>
      </c>
      <c r="D14604">
        <f>'[1]25'!D14604-4</f>
        <v>20</v>
      </c>
    </row>
    <row r="14605" spans="1:4" x14ac:dyDescent="0.3">
      <c r="A14605">
        <f>'[1]25'!A14605-9</f>
        <v>71</v>
      </c>
      <c r="B14605">
        <f>'[1]25'!B14605-3</f>
        <v>33</v>
      </c>
      <c r="C14605">
        <f>'[1]25'!C14605-12</f>
        <v>196</v>
      </c>
      <c r="D14605">
        <f>'[1]25'!D14605-4</f>
        <v>32</v>
      </c>
    </row>
    <row r="14606" spans="1:4" x14ac:dyDescent="0.3">
      <c r="A14606">
        <f>'[1]25'!A14606-9</f>
        <v>47</v>
      </c>
      <c r="B14606">
        <f>'[1]25'!B14606-3</f>
        <v>21</v>
      </c>
      <c r="C14606">
        <f>'[1]25'!C14606-12</f>
        <v>156</v>
      </c>
      <c r="D14606">
        <f>'[1]25'!D14606-4</f>
        <v>12</v>
      </c>
    </row>
    <row r="14607" spans="1:4" x14ac:dyDescent="0.3">
      <c r="A14607">
        <f>'[1]25'!A14607-9</f>
        <v>231</v>
      </c>
      <c r="B14607">
        <f>'[1]25'!B14607-3</f>
        <v>73</v>
      </c>
      <c r="C14607">
        <f>'[1]25'!C14607-12</f>
        <v>568</v>
      </c>
      <c r="D14607">
        <f>'[1]25'!D14607-4</f>
        <v>196</v>
      </c>
    </row>
    <row r="14608" spans="1:4" x14ac:dyDescent="0.3">
      <c r="A14608">
        <f>'[1]25'!A14608-9</f>
        <v>231</v>
      </c>
      <c r="B14608">
        <f>'[1]25'!B14608-3</f>
        <v>77</v>
      </c>
      <c r="C14608">
        <f>'[1]25'!C14608-12</f>
        <v>560</v>
      </c>
      <c r="D14608">
        <f>'[1]25'!D14608-4</f>
        <v>200</v>
      </c>
    </row>
    <row r="14609" spans="1:4" x14ac:dyDescent="0.3">
      <c r="A14609">
        <f>'[1]25'!A14609-9</f>
        <v>283</v>
      </c>
      <c r="B14609">
        <f>'[1]25'!B14609-3</f>
        <v>77</v>
      </c>
      <c r="C14609">
        <f>'[1]25'!C14609-12</f>
        <v>600</v>
      </c>
      <c r="D14609">
        <f>'[1]25'!D14609-4</f>
        <v>272</v>
      </c>
    </row>
    <row r="14610" spans="1:4" x14ac:dyDescent="0.3">
      <c r="A14610">
        <f>'[1]25'!A14610-9</f>
        <v>247</v>
      </c>
      <c r="B14610">
        <f>'[1]25'!B14610-3</f>
        <v>77</v>
      </c>
      <c r="C14610">
        <f>'[1]25'!C14610-12</f>
        <v>588</v>
      </c>
      <c r="D14610">
        <f>'[1]25'!D14610-4</f>
        <v>184</v>
      </c>
    </row>
    <row r="14611" spans="1:4" x14ac:dyDescent="0.3">
      <c r="A14611">
        <f>'[1]25'!A14611-9</f>
        <v>183</v>
      </c>
      <c r="B14611">
        <f>'[1]25'!B14611-3</f>
        <v>73</v>
      </c>
      <c r="C14611">
        <f>'[1]25'!C14611-12</f>
        <v>524</v>
      </c>
      <c r="D14611">
        <f>'[1]25'!D14611-4</f>
        <v>588</v>
      </c>
    </row>
    <row r="14612" spans="1:4" x14ac:dyDescent="0.3">
      <c r="A14612">
        <f>'[1]25'!A14612-9</f>
        <v>43</v>
      </c>
      <c r="B14612">
        <f>'[1]25'!B14612-3</f>
        <v>17</v>
      </c>
      <c r="C14612">
        <f>'[1]25'!C14612-12</f>
        <v>132</v>
      </c>
      <c r="D14612">
        <f>'[1]25'!D14612-4</f>
        <v>20</v>
      </c>
    </row>
    <row r="14613" spans="1:4" x14ac:dyDescent="0.3">
      <c r="A14613">
        <f>'[1]25'!A14613-9</f>
        <v>51</v>
      </c>
      <c r="B14613">
        <f>'[1]25'!B14613-3</f>
        <v>21</v>
      </c>
      <c r="C14613">
        <f>'[1]25'!C14613-12</f>
        <v>156</v>
      </c>
      <c r="D14613">
        <f>'[1]25'!D14613-4</f>
        <v>20</v>
      </c>
    </row>
    <row r="14614" spans="1:4" x14ac:dyDescent="0.3">
      <c r="A14614">
        <f>'[1]25'!A14614-9</f>
        <v>255</v>
      </c>
      <c r="B14614">
        <f>'[1]25'!B14614-3</f>
        <v>77</v>
      </c>
      <c r="C14614">
        <f>'[1]25'!C14614-12</f>
        <v>592</v>
      </c>
      <c r="D14614">
        <f>'[1]25'!D14614-4</f>
        <v>240</v>
      </c>
    </row>
    <row r="14615" spans="1:4" x14ac:dyDescent="0.3">
      <c r="A14615">
        <f>'[1]25'!A14615-9</f>
        <v>67</v>
      </c>
      <c r="B14615">
        <f>'[1]25'!B14615-3</f>
        <v>33</v>
      </c>
      <c r="C14615">
        <f>'[1]25'!C14615-12</f>
        <v>212</v>
      </c>
      <c r="D14615">
        <f>'[1]25'!D14615-4</f>
        <v>12</v>
      </c>
    </row>
    <row r="14616" spans="1:4" x14ac:dyDescent="0.3">
      <c r="A14616">
        <f>'[1]25'!A14616-9</f>
        <v>263</v>
      </c>
      <c r="B14616">
        <f>'[1]25'!B14616-3</f>
        <v>73</v>
      </c>
      <c r="C14616">
        <f>'[1]25'!C14616-12</f>
        <v>516</v>
      </c>
      <c r="D14616">
        <f>'[1]25'!D14616-4</f>
        <v>144</v>
      </c>
    </row>
    <row r="14617" spans="1:4" x14ac:dyDescent="0.3">
      <c r="A14617">
        <f>'[1]25'!A14617-9</f>
        <v>247</v>
      </c>
      <c r="B14617">
        <f>'[1]25'!B14617-3</f>
        <v>69</v>
      </c>
      <c r="C14617">
        <f>'[1]25'!C14617-12</f>
        <v>524</v>
      </c>
      <c r="D14617">
        <f>'[1]25'!D14617-4</f>
        <v>188</v>
      </c>
    </row>
    <row r="14618" spans="1:4" x14ac:dyDescent="0.3">
      <c r="A14618">
        <f>'[1]25'!A14618-9</f>
        <v>191</v>
      </c>
      <c r="B14618">
        <f>'[1]25'!B14618-3</f>
        <v>65</v>
      </c>
      <c r="C14618">
        <f>'[1]25'!C14618-12</f>
        <v>508</v>
      </c>
      <c r="D14618">
        <f>'[1]25'!D14618-4</f>
        <v>180</v>
      </c>
    </row>
    <row r="14619" spans="1:4" x14ac:dyDescent="0.3">
      <c r="A14619">
        <f>'[1]25'!A14619-9</f>
        <v>291</v>
      </c>
      <c r="B14619">
        <f>'[1]25'!B14619-3</f>
        <v>77</v>
      </c>
      <c r="C14619">
        <f>'[1]25'!C14619-12</f>
        <v>604</v>
      </c>
      <c r="D14619">
        <f>'[1]25'!D14619-4</f>
        <v>256</v>
      </c>
    </row>
    <row r="14620" spans="1:4" x14ac:dyDescent="0.3">
      <c r="A14620">
        <f>'[1]25'!A14620-9</f>
        <v>103</v>
      </c>
      <c r="B14620">
        <f>'[1]25'!B14620-3</f>
        <v>49</v>
      </c>
      <c r="C14620">
        <f>'[1]25'!C14620-12</f>
        <v>396</v>
      </c>
      <c r="D14620">
        <f>'[1]25'!D14620-4</f>
        <v>64</v>
      </c>
    </row>
    <row r="14621" spans="1:4" x14ac:dyDescent="0.3">
      <c r="A14621">
        <f>'[1]25'!A14621-9</f>
        <v>311</v>
      </c>
      <c r="B14621">
        <f>'[1]25'!B14621-3</f>
        <v>81</v>
      </c>
      <c r="C14621">
        <f>'[1]25'!C14621-12</f>
        <v>572</v>
      </c>
      <c r="D14621">
        <f>'[1]25'!D14621-4</f>
        <v>260</v>
      </c>
    </row>
    <row r="14622" spans="1:4" x14ac:dyDescent="0.3">
      <c r="A14622">
        <f>'[1]25'!A14622-9</f>
        <v>255</v>
      </c>
      <c r="B14622">
        <f>'[1]25'!B14622-3</f>
        <v>73</v>
      </c>
      <c r="C14622">
        <f>'[1]25'!C14622-12</f>
        <v>576</v>
      </c>
      <c r="D14622">
        <f>'[1]25'!D14622-4</f>
        <v>236</v>
      </c>
    </row>
    <row r="14623" spans="1:4" x14ac:dyDescent="0.3">
      <c r="A14623">
        <f>'[1]25'!A14623-9</f>
        <v>267</v>
      </c>
      <c r="B14623">
        <f>'[1]25'!B14623-3</f>
        <v>77</v>
      </c>
      <c r="C14623">
        <f>'[1]25'!C14623-12</f>
        <v>544</v>
      </c>
      <c r="D14623">
        <f>'[1]25'!D14623-4</f>
        <v>220</v>
      </c>
    </row>
    <row r="14624" spans="1:4" x14ac:dyDescent="0.3">
      <c r="A14624">
        <f>'[1]25'!A14624-9</f>
        <v>43</v>
      </c>
      <c r="B14624">
        <f>'[1]25'!B14624-3</f>
        <v>13</v>
      </c>
      <c r="C14624">
        <f>'[1]25'!C14624-12</f>
        <v>96</v>
      </c>
      <c r="D14624">
        <f>'[1]25'!D14624-4</f>
        <v>16</v>
      </c>
    </row>
    <row r="14625" spans="1:4" x14ac:dyDescent="0.3">
      <c r="A14625">
        <f>'[1]25'!A14625-9</f>
        <v>359</v>
      </c>
      <c r="B14625">
        <f>'[1]25'!B14625-3</f>
        <v>81</v>
      </c>
      <c r="C14625">
        <f>'[1]25'!C14625-12</f>
        <v>544</v>
      </c>
      <c r="D14625">
        <f>'[1]25'!D14625-4</f>
        <v>192</v>
      </c>
    </row>
    <row r="14626" spans="1:4" x14ac:dyDescent="0.3">
      <c r="A14626">
        <f>'[1]25'!A14626-9</f>
        <v>279</v>
      </c>
      <c r="B14626">
        <f>'[1]25'!B14626-3</f>
        <v>77</v>
      </c>
      <c r="C14626">
        <f>'[1]25'!C14626-12</f>
        <v>516</v>
      </c>
      <c r="D14626">
        <f>'[1]25'!D14626-4</f>
        <v>224</v>
      </c>
    </row>
    <row r="14627" spans="1:4" x14ac:dyDescent="0.3">
      <c r="A14627">
        <f>'[1]25'!A14627-9</f>
        <v>295</v>
      </c>
      <c r="B14627">
        <f>'[1]25'!B14627-3</f>
        <v>81</v>
      </c>
      <c r="C14627">
        <f>'[1]25'!C14627-12</f>
        <v>588</v>
      </c>
      <c r="D14627">
        <f>'[1]25'!D14627-4</f>
        <v>236</v>
      </c>
    </row>
    <row r="14628" spans="1:4" x14ac:dyDescent="0.3">
      <c r="A14628">
        <f>'[1]25'!A14628-9</f>
        <v>243</v>
      </c>
      <c r="B14628">
        <f>'[1]25'!B14628-3</f>
        <v>77</v>
      </c>
      <c r="C14628">
        <f>'[1]25'!C14628-12</f>
        <v>540</v>
      </c>
      <c r="D14628">
        <f>'[1]25'!D14628-4</f>
        <v>216</v>
      </c>
    </row>
    <row r="14629" spans="1:4" x14ac:dyDescent="0.3">
      <c r="A14629">
        <f>'[1]25'!A14629-9</f>
        <v>43</v>
      </c>
      <c r="B14629">
        <f>'[1]25'!B14629-3</f>
        <v>17</v>
      </c>
      <c r="C14629">
        <f>'[1]25'!C14629-12</f>
        <v>120</v>
      </c>
      <c r="D14629">
        <f>'[1]25'!D14629-4</f>
        <v>8</v>
      </c>
    </row>
    <row r="14630" spans="1:4" x14ac:dyDescent="0.3">
      <c r="A14630">
        <f>'[1]25'!A14630-9</f>
        <v>243</v>
      </c>
      <c r="B14630">
        <f>'[1]25'!B14630-3</f>
        <v>77</v>
      </c>
      <c r="C14630">
        <f>'[1]25'!C14630-12</f>
        <v>552</v>
      </c>
      <c r="D14630">
        <f>'[1]25'!D14630-4</f>
        <v>204</v>
      </c>
    </row>
    <row r="14631" spans="1:4" x14ac:dyDescent="0.3">
      <c r="A14631">
        <f>'[1]25'!A14631-9</f>
        <v>307</v>
      </c>
      <c r="B14631">
        <f>'[1]25'!B14631-3</f>
        <v>81</v>
      </c>
      <c r="C14631">
        <f>'[1]25'!C14631-12</f>
        <v>564</v>
      </c>
      <c r="D14631">
        <f>'[1]25'!D14631-4</f>
        <v>204</v>
      </c>
    </row>
    <row r="14632" spans="1:4" x14ac:dyDescent="0.3">
      <c r="A14632">
        <f>'[1]25'!A14632-9</f>
        <v>259</v>
      </c>
      <c r="B14632">
        <f>'[1]25'!B14632-3</f>
        <v>73</v>
      </c>
      <c r="C14632">
        <f>'[1]25'!C14632-12</f>
        <v>540</v>
      </c>
      <c r="D14632">
        <f>'[1]25'!D14632-4</f>
        <v>196</v>
      </c>
    </row>
    <row r="14633" spans="1:4" x14ac:dyDescent="0.3">
      <c r="A14633">
        <f>'[1]25'!A14633-9</f>
        <v>247</v>
      </c>
      <c r="B14633">
        <f>'[1]25'!B14633-3</f>
        <v>73</v>
      </c>
      <c r="C14633">
        <f>'[1]25'!C14633-12</f>
        <v>520</v>
      </c>
      <c r="D14633">
        <f>'[1]25'!D14633-4</f>
        <v>168</v>
      </c>
    </row>
    <row r="14634" spans="1:4" x14ac:dyDescent="0.3">
      <c r="A14634">
        <f>'[1]25'!A14634-9</f>
        <v>311</v>
      </c>
      <c r="B14634">
        <f>'[1]25'!B14634-3</f>
        <v>81</v>
      </c>
      <c r="C14634">
        <f>'[1]25'!C14634-12</f>
        <v>552</v>
      </c>
      <c r="D14634">
        <f>'[1]25'!D14634-4</f>
        <v>192</v>
      </c>
    </row>
    <row r="14635" spans="1:4" x14ac:dyDescent="0.3">
      <c r="A14635">
        <f>'[1]25'!A14635-9</f>
        <v>223</v>
      </c>
      <c r="B14635">
        <f>'[1]25'!B14635-3</f>
        <v>73</v>
      </c>
      <c r="C14635">
        <f>'[1]25'!C14635-12</f>
        <v>552</v>
      </c>
      <c r="D14635">
        <f>'[1]25'!D14635-4</f>
        <v>200</v>
      </c>
    </row>
    <row r="14636" spans="1:4" x14ac:dyDescent="0.3">
      <c r="A14636">
        <f>'[1]25'!A14636-9</f>
        <v>299</v>
      </c>
      <c r="B14636">
        <f>'[1]25'!B14636-3</f>
        <v>81</v>
      </c>
      <c r="C14636">
        <f>'[1]25'!C14636-12</f>
        <v>572</v>
      </c>
      <c r="D14636">
        <f>'[1]25'!D14636-4</f>
        <v>216</v>
      </c>
    </row>
    <row r="14637" spans="1:4" x14ac:dyDescent="0.3">
      <c r="A14637">
        <f>'[1]25'!A14637-9</f>
        <v>219</v>
      </c>
      <c r="B14637">
        <f>'[1]25'!B14637-3</f>
        <v>77</v>
      </c>
      <c r="C14637">
        <f>'[1]25'!C14637-12</f>
        <v>516</v>
      </c>
      <c r="D14637">
        <f>'[1]25'!D14637-4</f>
        <v>188</v>
      </c>
    </row>
    <row r="14638" spans="1:4" x14ac:dyDescent="0.3">
      <c r="A14638">
        <f>'[1]25'!A14638-9</f>
        <v>59</v>
      </c>
      <c r="B14638">
        <f>'[1]25'!B14638-3</f>
        <v>29</v>
      </c>
      <c r="C14638">
        <f>'[1]25'!C14638-12</f>
        <v>184</v>
      </c>
      <c r="D14638">
        <f>'[1]25'!D14638-4</f>
        <v>12</v>
      </c>
    </row>
    <row r="14639" spans="1:4" x14ac:dyDescent="0.3">
      <c r="A14639">
        <f>'[1]25'!A14639-9</f>
        <v>223</v>
      </c>
      <c r="B14639">
        <f>'[1]25'!B14639-3</f>
        <v>69</v>
      </c>
      <c r="C14639">
        <f>'[1]25'!C14639-12</f>
        <v>572</v>
      </c>
      <c r="D14639">
        <f>'[1]25'!D14639-4</f>
        <v>180</v>
      </c>
    </row>
    <row r="14640" spans="1:4" x14ac:dyDescent="0.3">
      <c r="A14640">
        <f>'[1]25'!A14640-9</f>
        <v>275</v>
      </c>
      <c r="B14640">
        <f>'[1]25'!B14640-3</f>
        <v>81</v>
      </c>
      <c r="C14640">
        <f>'[1]25'!C14640-12</f>
        <v>540</v>
      </c>
      <c r="D14640">
        <f>'[1]25'!D14640-4</f>
        <v>180</v>
      </c>
    </row>
    <row r="14641" spans="1:4" x14ac:dyDescent="0.3">
      <c r="A14641">
        <f>'[1]25'!A14641-9</f>
        <v>279</v>
      </c>
      <c r="B14641">
        <f>'[1]25'!B14641-3</f>
        <v>69</v>
      </c>
      <c r="C14641">
        <f>'[1]25'!C14641-12</f>
        <v>532</v>
      </c>
      <c r="D14641">
        <f>'[1]25'!D14641-4</f>
        <v>196</v>
      </c>
    </row>
    <row r="14642" spans="1:4" x14ac:dyDescent="0.3">
      <c r="A14642">
        <f>'[1]25'!A14642-9</f>
        <v>51</v>
      </c>
      <c r="B14642">
        <f>'[1]25'!B14642-3</f>
        <v>21</v>
      </c>
      <c r="C14642">
        <f>'[1]25'!C14642-12</f>
        <v>208</v>
      </c>
      <c r="D14642">
        <f>'[1]25'!D14642-4</f>
        <v>24</v>
      </c>
    </row>
    <row r="14643" spans="1:4" x14ac:dyDescent="0.3">
      <c r="A14643">
        <f>'[1]25'!A14643-9</f>
        <v>147</v>
      </c>
      <c r="B14643">
        <f>'[1]25'!B14643-3</f>
        <v>93</v>
      </c>
      <c r="C14643">
        <f>'[1]25'!C14643-12</f>
        <v>324</v>
      </c>
      <c r="D14643">
        <f>'[1]25'!D14643-4</f>
        <v>168</v>
      </c>
    </row>
    <row r="14644" spans="1:4" x14ac:dyDescent="0.3">
      <c r="A14644">
        <f>'[1]25'!A14644-9</f>
        <v>43</v>
      </c>
      <c r="B14644">
        <f>'[1]25'!B14644-3</f>
        <v>17</v>
      </c>
      <c r="C14644">
        <f>'[1]25'!C14644-12</f>
        <v>200</v>
      </c>
      <c r="D14644">
        <f>'[1]25'!D14644-4</f>
        <v>16</v>
      </c>
    </row>
    <row r="14645" spans="1:4" x14ac:dyDescent="0.3">
      <c r="A14645">
        <f>'[1]25'!A14645-9</f>
        <v>139</v>
      </c>
      <c r="B14645">
        <f>'[1]25'!B14645-3</f>
        <v>61</v>
      </c>
      <c r="C14645">
        <f>'[1]25'!C14645-12</f>
        <v>460</v>
      </c>
      <c r="D14645">
        <f>'[1]25'!D14645-4</f>
        <v>284</v>
      </c>
    </row>
    <row r="14646" spans="1:4" x14ac:dyDescent="0.3">
      <c r="A14646">
        <f>'[1]25'!A14646-9</f>
        <v>291</v>
      </c>
      <c r="B14646">
        <f>'[1]25'!B14646-3</f>
        <v>81</v>
      </c>
      <c r="C14646">
        <f>'[1]25'!C14646-12</f>
        <v>548</v>
      </c>
      <c r="D14646">
        <f>'[1]25'!D14646-4</f>
        <v>224</v>
      </c>
    </row>
    <row r="14647" spans="1:4" x14ac:dyDescent="0.3">
      <c r="A14647">
        <f>'[1]25'!A14647-9</f>
        <v>267</v>
      </c>
      <c r="B14647">
        <f>'[1]25'!B14647-3</f>
        <v>81</v>
      </c>
      <c r="C14647">
        <f>'[1]25'!C14647-12</f>
        <v>628</v>
      </c>
      <c r="D14647">
        <f>'[1]25'!D14647-4</f>
        <v>244</v>
      </c>
    </row>
    <row r="14648" spans="1:4" x14ac:dyDescent="0.3">
      <c r="A14648">
        <f>'[1]25'!A14648-9</f>
        <v>251</v>
      </c>
      <c r="B14648">
        <f>'[1]25'!B14648-3</f>
        <v>77</v>
      </c>
      <c r="C14648">
        <f>'[1]25'!C14648-12</f>
        <v>588</v>
      </c>
      <c r="D14648">
        <f>'[1]25'!D14648-4</f>
        <v>208</v>
      </c>
    </row>
    <row r="14649" spans="1:4" x14ac:dyDescent="0.3">
      <c r="A14649">
        <f>'[1]25'!A14649-9</f>
        <v>223</v>
      </c>
      <c r="B14649">
        <f>'[1]25'!B14649-3</f>
        <v>65</v>
      </c>
      <c r="C14649">
        <f>'[1]25'!C14649-12</f>
        <v>296</v>
      </c>
      <c r="D14649">
        <f>'[1]25'!D14649-4</f>
        <v>308</v>
      </c>
    </row>
    <row r="14650" spans="1:4" x14ac:dyDescent="0.3">
      <c r="A14650">
        <f>'[1]25'!A14650-9</f>
        <v>67</v>
      </c>
      <c r="B14650">
        <f>'[1]25'!B14650-3</f>
        <v>29</v>
      </c>
      <c r="C14650">
        <f>'[1]25'!C14650-12</f>
        <v>176</v>
      </c>
      <c r="D14650">
        <f>'[1]25'!D14650-4</f>
        <v>24</v>
      </c>
    </row>
    <row r="14651" spans="1:4" x14ac:dyDescent="0.3">
      <c r="A14651">
        <f>'[1]25'!A14651-9</f>
        <v>167</v>
      </c>
      <c r="B14651">
        <f>'[1]25'!B14651-3</f>
        <v>61</v>
      </c>
      <c r="C14651">
        <f>'[1]25'!C14651-12</f>
        <v>244</v>
      </c>
      <c r="D14651">
        <f>'[1]25'!D14651-4</f>
        <v>216</v>
      </c>
    </row>
    <row r="14652" spans="1:4" x14ac:dyDescent="0.3">
      <c r="A14652">
        <f>'[1]25'!A14652-9</f>
        <v>247</v>
      </c>
      <c r="B14652">
        <f>'[1]25'!B14652-3</f>
        <v>73</v>
      </c>
      <c r="C14652">
        <f>'[1]25'!C14652-12</f>
        <v>504</v>
      </c>
      <c r="D14652">
        <f>'[1]25'!D14652-4</f>
        <v>240</v>
      </c>
    </row>
    <row r="14653" spans="1:4" x14ac:dyDescent="0.3">
      <c r="A14653">
        <f>'[1]25'!A14653-9</f>
        <v>227</v>
      </c>
      <c r="B14653">
        <f>'[1]25'!B14653-3</f>
        <v>85</v>
      </c>
      <c r="C14653">
        <f>'[1]25'!C14653-12</f>
        <v>528</v>
      </c>
      <c r="D14653">
        <f>'[1]25'!D14653-4</f>
        <v>156</v>
      </c>
    </row>
    <row r="14654" spans="1:4" x14ac:dyDescent="0.3">
      <c r="A14654">
        <f>'[1]25'!A14654-9</f>
        <v>295</v>
      </c>
      <c r="B14654">
        <f>'[1]25'!B14654-3</f>
        <v>77</v>
      </c>
      <c r="C14654">
        <f>'[1]25'!C14654-12</f>
        <v>600</v>
      </c>
      <c r="D14654">
        <f>'[1]25'!D14654-4</f>
        <v>232</v>
      </c>
    </row>
    <row r="14655" spans="1:4" x14ac:dyDescent="0.3">
      <c r="A14655">
        <f>'[1]25'!A14655-9</f>
        <v>235</v>
      </c>
      <c r="B14655">
        <f>'[1]25'!B14655-3</f>
        <v>73</v>
      </c>
      <c r="C14655">
        <f>'[1]25'!C14655-12</f>
        <v>608</v>
      </c>
      <c r="D14655">
        <f>'[1]25'!D14655-4</f>
        <v>204</v>
      </c>
    </row>
    <row r="14656" spans="1:4" x14ac:dyDescent="0.3">
      <c r="A14656">
        <f>'[1]25'!A14656-9</f>
        <v>219</v>
      </c>
      <c r="B14656">
        <f>'[1]25'!B14656-3</f>
        <v>69</v>
      </c>
      <c r="C14656">
        <f>'[1]25'!C14656-12</f>
        <v>504</v>
      </c>
      <c r="D14656">
        <f>'[1]25'!D14656-4</f>
        <v>188</v>
      </c>
    </row>
    <row r="14657" spans="1:4" x14ac:dyDescent="0.3">
      <c r="A14657">
        <f>'[1]25'!A14657-9</f>
        <v>275</v>
      </c>
      <c r="B14657">
        <f>'[1]25'!B14657-3</f>
        <v>73</v>
      </c>
      <c r="C14657">
        <f>'[1]25'!C14657-12</f>
        <v>532</v>
      </c>
      <c r="D14657">
        <f>'[1]25'!D14657-4</f>
        <v>204</v>
      </c>
    </row>
    <row r="14658" spans="1:4" x14ac:dyDescent="0.3">
      <c r="A14658">
        <f>'[1]25'!A14658-9</f>
        <v>63</v>
      </c>
      <c r="B14658">
        <f>'[1]25'!B14658-3</f>
        <v>29</v>
      </c>
      <c r="C14658">
        <f>'[1]25'!C14658-12</f>
        <v>116</v>
      </c>
      <c r="D14658">
        <f>'[1]25'!D14658-4</f>
        <v>20</v>
      </c>
    </row>
    <row r="14659" spans="1:4" x14ac:dyDescent="0.3">
      <c r="A14659">
        <f>'[1]25'!A14659-9</f>
        <v>119</v>
      </c>
      <c r="B14659">
        <f>'[1]25'!B14659-3</f>
        <v>49</v>
      </c>
      <c r="C14659">
        <f>'[1]25'!C14659-12</f>
        <v>248</v>
      </c>
      <c r="D14659">
        <f>'[1]25'!D14659-4</f>
        <v>40</v>
      </c>
    </row>
    <row r="14660" spans="1:4" x14ac:dyDescent="0.3">
      <c r="A14660">
        <f>'[1]25'!A14660-9</f>
        <v>295</v>
      </c>
      <c r="B14660">
        <f>'[1]25'!B14660-3</f>
        <v>77</v>
      </c>
      <c r="C14660">
        <f>'[1]25'!C14660-12</f>
        <v>556</v>
      </c>
      <c r="D14660">
        <f>'[1]25'!D14660-4</f>
        <v>220</v>
      </c>
    </row>
    <row r="14661" spans="1:4" x14ac:dyDescent="0.3">
      <c r="A14661">
        <f>'[1]25'!A14661-9</f>
        <v>311</v>
      </c>
      <c r="B14661">
        <f>'[1]25'!B14661-3</f>
        <v>81</v>
      </c>
      <c r="C14661">
        <f>'[1]25'!C14661-12</f>
        <v>516</v>
      </c>
      <c r="D14661">
        <f>'[1]25'!D14661-4</f>
        <v>184</v>
      </c>
    </row>
    <row r="14662" spans="1:4" x14ac:dyDescent="0.3">
      <c r="A14662">
        <f>'[1]25'!A14662-9</f>
        <v>75</v>
      </c>
      <c r="B14662">
        <f>'[1]25'!B14662-3</f>
        <v>33</v>
      </c>
      <c r="C14662">
        <f>'[1]25'!C14662-12</f>
        <v>152</v>
      </c>
      <c r="D14662">
        <f>'[1]25'!D14662-4</f>
        <v>20</v>
      </c>
    </row>
    <row r="14663" spans="1:4" x14ac:dyDescent="0.3">
      <c r="A14663">
        <f>'[1]25'!A14663-9</f>
        <v>327</v>
      </c>
      <c r="B14663">
        <f>'[1]25'!B14663-3</f>
        <v>77</v>
      </c>
      <c r="C14663">
        <f>'[1]25'!C14663-12</f>
        <v>576</v>
      </c>
      <c r="D14663">
        <f>'[1]25'!D14663-4</f>
        <v>236</v>
      </c>
    </row>
    <row r="14664" spans="1:4" x14ac:dyDescent="0.3">
      <c r="A14664">
        <f>'[1]25'!A14664-9</f>
        <v>275</v>
      </c>
      <c r="B14664">
        <f>'[1]25'!B14664-3</f>
        <v>77</v>
      </c>
      <c r="C14664">
        <f>'[1]25'!C14664-12</f>
        <v>472</v>
      </c>
      <c r="D14664">
        <f>'[1]25'!D14664-4</f>
        <v>172</v>
      </c>
    </row>
    <row r="14665" spans="1:4" x14ac:dyDescent="0.3">
      <c r="A14665">
        <f>'[1]25'!A14665-9</f>
        <v>251</v>
      </c>
      <c r="B14665">
        <f>'[1]25'!B14665-3</f>
        <v>81</v>
      </c>
      <c r="C14665">
        <f>'[1]25'!C14665-12</f>
        <v>612</v>
      </c>
      <c r="D14665">
        <f>'[1]25'!D14665-4</f>
        <v>272</v>
      </c>
    </row>
    <row r="14666" spans="1:4" x14ac:dyDescent="0.3">
      <c r="A14666">
        <f>'[1]25'!A14666-9</f>
        <v>339</v>
      </c>
      <c r="B14666">
        <f>'[1]25'!B14666-3</f>
        <v>81</v>
      </c>
      <c r="C14666">
        <f>'[1]25'!C14666-12</f>
        <v>560</v>
      </c>
      <c r="D14666">
        <f>'[1]25'!D14666-4</f>
        <v>204</v>
      </c>
    </row>
    <row r="14667" spans="1:4" x14ac:dyDescent="0.3">
      <c r="A14667">
        <f>'[1]25'!A14667-9</f>
        <v>283</v>
      </c>
      <c r="B14667">
        <f>'[1]25'!B14667-3</f>
        <v>81</v>
      </c>
      <c r="C14667">
        <f>'[1]25'!C14667-12</f>
        <v>568</v>
      </c>
      <c r="D14667">
        <f>'[1]25'!D14667-4</f>
        <v>236</v>
      </c>
    </row>
    <row r="14668" spans="1:4" x14ac:dyDescent="0.3">
      <c r="A14668">
        <f>'[1]25'!A14668-9</f>
        <v>231</v>
      </c>
      <c r="B14668">
        <f>'[1]25'!B14668-3</f>
        <v>69</v>
      </c>
      <c r="C14668">
        <f>'[1]25'!C14668-12</f>
        <v>572</v>
      </c>
      <c r="D14668">
        <f>'[1]25'!D14668-4</f>
        <v>208</v>
      </c>
    </row>
    <row r="14669" spans="1:4" x14ac:dyDescent="0.3">
      <c r="A14669">
        <f>'[1]25'!A14669-9</f>
        <v>231</v>
      </c>
      <c r="B14669">
        <f>'[1]25'!B14669-3</f>
        <v>69</v>
      </c>
      <c r="C14669">
        <f>'[1]25'!C14669-12</f>
        <v>540</v>
      </c>
      <c r="D14669">
        <f>'[1]25'!D14669-4</f>
        <v>220</v>
      </c>
    </row>
    <row r="14670" spans="1:4" x14ac:dyDescent="0.3">
      <c r="A14670">
        <f>'[1]25'!A14670-9</f>
        <v>335</v>
      </c>
      <c r="B14670">
        <f>'[1]25'!B14670-3</f>
        <v>85</v>
      </c>
      <c r="C14670">
        <f>'[1]25'!C14670-12</f>
        <v>608</v>
      </c>
      <c r="D14670">
        <f>'[1]25'!D14670-4</f>
        <v>224</v>
      </c>
    </row>
    <row r="14671" spans="1:4" x14ac:dyDescent="0.3">
      <c r="A14671">
        <f>'[1]25'!A14671-9</f>
        <v>307</v>
      </c>
      <c r="B14671">
        <f>'[1]25'!B14671-3</f>
        <v>73</v>
      </c>
      <c r="C14671">
        <f>'[1]25'!C14671-12</f>
        <v>496</v>
      </c>
      <c r="D14671">
        <f>'[1]25'!D14671-4</f>
        <v>192</v>
      </c>
    </row>
    <row r="14672" spans="1:4" x14ac:dyDescent="0.3">
      <c r="A14672">
        <f>'[1]25'!A14672-9</f>
        <v>223</v>
      </c>
      <c r="B14672">
        <f>'[1]25'!B14672-3</f>
        <v>65</v>
      </c>
      <c r="C14672">
        <f>'[1]25'!C14672-12</f>
        <v>492</v>
      </c>
      <c r="D14672">
        <f>'[1]25'!D14672-4</f>
        <v>208</v>
      </c>
    </row>
    <row r="14673" spans="1:4" x14ac:dyDescent="0.3">
      <c r="A14673">
        <f>'[1]25'!A14673-9</f>
        <v>251</v>
      </c>
      <c r="B14673">
        <f>'[1]25'!B14673-3</f>
        <v>69</v>
      </c>
      <c r="C14673">
        <f>'[1]25'!C14673-12</f>
        <v>508</v>
      </c>
      <c r="D14673">
        <f>'[1]25'!D14673-4</f>
        <v>192</v>
      </c>
    </row>
    <row r="14674" spans="1:4" x14ac:dyDescent="0.3">
      <c r="A14674">
        <f>'[1]25'!A14674-9</f>
        <v>35</v>
      </c>
      <c r="B14674">
        <f>'[1]25'!B14674-3</f>
        <v>5</v>
      </c>
      <c r="C14674">
        <f>'[1]25'!C14674-12</f>
        <v>140</v>
      </c>
      <c r="D14674">
        <f>'[1]25'!D14674-4</f>
        <v>8</v>
      </c>
    </row>
    <row r="14675" spans="1:4" x14ac:dyDescent="0.3">
      <c r="A14675">
        <f>'[1]25'!A14675-9</f>
        <v>247</v>
      </c>
      <c r="B14675">
        <f>'[1]25'!B14675-3</f>
        <v>81</v>
      </c>
      <c r="C14675">
        <f>'[1]25'!C14675-12</f>
        <v>504</v>
      </c>
      <c r="D14675">
        <f>'[1]25'!D14675-4</f>
        <v>188</v>
      </c>
    </row>
    <row r="14676" spans="1:4" x14ac:dyDescent="0.3">
      <c r="A14676">
        <f>'[1]25'!A14676-9</f>
        <v>35</v>
      </c>
      <c r="B14676">
        <f>'[1]25'!B14676-3</f>
        <v>5</v>
      </c>
      <c r="C14676">
        <f>'[1]25'!C14676-12</f>
        <v>172</v>
      </c>
      <c r="D14676">
        <f>'[1]25'!D14676-4</f>
        <v>48</v>
      </c>
    </row>
    <row r="14677" spans="1:4" x14ac:dyDescent="0.3">
      <c r="A14677">
        <f>'[1]25'!A14677-9</f>
        <v>311</v>
      </c>
      <c r="B14677">
        <f>'[1]25'!B14677-3</f>
        <v>77</v>
      </c>
      <c r="C14677">
        <f>'[1]25'!C14677-12</f>
        <v>588</v>
      </c>
      <c r="D14677">
        <f>'[1]25'!D14677-4</f>
        <v>180</v>
      </c>
    </row>
    <row r="14678" spans="1:4" x14ac:dyDescent="0.3">
      <c r="A14678">
        <f>'[1]25'!A14678-9</f>
        <v>227</v>
      </c>
      <c r="B14678">
        <f>'[1]25'!B14678-3</f>
        <v>73</v>
      </c>
      <c r="C14678">
        <f>'[1]25'!C14678-12</f>
        <v>544</v>
      </c>
      <c r="D14678">
        <f>'[1]25'!D14678-4</f>
        <v>280</v>
      </c>
    </row>
    <row r="14679" spans="1:4" x14ac:dyDescent="0.3">
      <c r="A14679">
        <f>'[1]25'!A14679-9</f>
        <v>215</v>
      </c>
      <c r="B14679">
        <f>'[1]25'!B14679-3</f>
        <v>65</v>
      </c>
      <c r="C14679">
        <f>'[1]25'!C14679-12</f>
        <v>508</v>
      </c>
      <c r="D14679">
        <f>'[1]25'!D14679-4</f>
        <v>204</v>
      </c>
    </row>
    <row r="14680" spans="1:4" x14ac:dyDescent="0.3">
      <c r="A14680">
        <f>'[1]25'!A14680-9</f>
        <v>283</v>
      </c>
      <c r="B14680">
        <f>'[1]25'!B14680-3</f>
        <v>73</v>
      </c>
      <c r="C14680">
        <f>'[1]25'!C14680-12</f>
        <v>524</v>
      </c>
      <c r="D14680">
        <f>'[1]25'!D14680-4</f>
        <v>216</v>
      </c>
    </row>
    <row r="14681" spans="1:4" x14ac:dyDescent="0.3">
      <c r="A14681">
        <f>'[1]25'!A14681-9</f>
        <v>271</v>
      </c>
      <c r="B14681">
        <f>'[1]25'!B14681-3</f>
        <v>77</v>
      </c>
      <c r="C14681">
        <f>'[1]25'!C14681-12</f>
        <v>636</v>
      </c>
      <c r="D14681">
        <f>'[1]25'!D14681-4</f>
        <v>248</v>
      </c>
    </row>
    <row r="14682" spans="1:4" x14ac:dyDescent="0.3">
      <c r="A14682">
        <f>'[1]25'!A14682-9</f>
        <v>279</v>
      </c>
      <c r="B14682">
        <f>'[1]25'!B14682-3</f>
        <v>77</v>
      </c>
      <c r="C14682">
        <f>'[1]25'!C14682-12</f>
        <v>596</v>
      </c>
      <c r="D14682">
        <f>'[1]25'!D14682-4</f>
        <v>212</v>
      </c>
    </row>
    <row r="14683" spans="1:4" x14ac:dyDescent="0.3">
      <c r="A14683">
        <f>'[1]25'!A14683-9</f>
        <v>247</v>
      </c>
      <c r="B14683">
        <f>'[1]25'!B14683-3</f>
        <v>69</v>
      </c>
      <c r="C14683">
        <f>'[1]25'!C14683-12</f>
        <v>576</v>
      </c>
      <c r="D14683">
        <f>'[1]25'!D14683-4</f>
        <v>200</v>
      </c>
    </row>
    <row r="14684" spans="1:4" x14ac:dyDescent="0.3">
      <c r="A14684">
        <f>'[1]25'!A14684-9</f>
        <v>295</v>
      </c>
      <c r="B14684">
        <f>'[1]25'!B14684-3</f>
        <v>81</v>
      </c>
      <c r="C14684">
        <f>'[1]25'!C14684-12</f>
        <v>600</v>
      </c>
      <c r="D14684">
        <f>'[1]25'!D14684-4</f>
        <v>264</v>
      </c>
    </row>
    <row r="14685" spans="1:4" x14ac:dyDescent="0.3">
      <c r="A14685">
        <f>'[1]25'!A14685-9</f>
        <v>315</v>
      </c>
      <c r="B14685">
        <f>'[1]25'!B14685-3</f>
        <v>81</v>
      </c>
      <c r="C14685">
        <f>'[1]25'!C14685-12</f>
        <v>624</v>
      </c>
      <c r="D14685">
        <f>'[1]25'!D14685-4</f>
        <v>232</v>
      </c>
    </row>
    <row r="14686" spans="1:4" x14ac:dyDescent="0.3">
      <c r="A14686">
        <f>'[1]25'!A14686-9</f>
        <v>43</v>
      </c>
      <c r="B14686">
        <f>'[1]25'!B14686-3</f>
        <v>17</v>
      </c>
      <c r="C14686">
        <f>'[1]25'!C14686-12</f>
        <v>156</v>
      </c>
      <c r="D14686">
        <f>'[1]25'!D14686-4</f>
        <v>16</v>
      </c>
    </row>
    <row r="14687" spans="1:4" x14ac:dyDescent="0.3">
      <c r="A14687">
        <f>'[1]25'!A14687-9</f>
        <v>279</v>
      </c>
      <c r="B14687">
        <f>'[1]25'!B14687-3</f>
        <v>73</v>
      </c>
      <c r="C14687">
        <f>'[1]25'!C14687-12</f>
        <v>508</v>
      </c>
      <c r="D14687">
        <f>'[1]25'!D14687-4</f>
        <v>248</v>
      </c>
    </row>
    <row r="14688" spans="1:4" x14ac:dyDescent="0.3">
      <c r="A14688">
        <f>'[1]25'!A14688-9</f>
        <v>247</v>
      </c>
      <c r="B14688">
        <f>'[1]25'!B14688-3</f>
        <v>81</v>
      </c>
      <c r="C14688">
        <f>'[1]25'!C14688-12</f>
        <v>528</v>
      </c>
      <c r="D14688">
        <f>'[1]25'!D14688-4</f>
        <v>192</v>
      </c>
    </row>
    <row r="14689" spans="1:4" x14ac:dyDescent="0.3">
      <c r="A14689">
        <f>'[1]25'!A14689-9</f>
        <v>247</v>
      </c>
      <c r="B14689">
        <f>'[1]25'!B14689-3</f>
        <v>69</v>
      </c>
      <c r="C14689">
        <f>'[1]25'!C14689-12</f>
        <v>532</v>
      </c>
      <c r="D14689">
        <f>'[1]25'!D14689-4</f>
        <v>184</v>
      </c>
    </row>
    <row r="14690" spans="1:4" x14ac:dyDescent="0.3">
      <c r="A14690">
        <f>'[1]25'!A14690-9</f>
        <v>39</v>
      </c>
      <c r="B14690">
        <f>'[1]25'!B14690-3</f>
        <v>13</v>
      </c>
      <c r="C14690">
        <f>'[1]25'!C14690-12</f>
        <v>132</v>
      </c>
      <c r="D14690">
        <f>'[1]25'!D14690-4</f>
        <v>8</v>
      </c>
    </row>
    <row r="14691" spans="1:4" x14ac:dyDescent="0.3">
      <c r="A14691">
        <f>'[1]25'!A14691-9</f>
        <v>259</v>
      </c>
      <c r="B14691">
        <f>'[1]25'!B14691-3</f>
        <v>69</v>
      </c>
      <c r="C14691">
        <f>'[1]25'!C14691-12</f>
        <v>488</v>
      </c>
      <c r="D14691">
        <f>'[1]25'!D14691-4</f>
        <v>148</v>
      </c>
    </row>
    <row r="14692" spans="1:4" x14ac:dyDescent="0.3">
      <c r="A14692">
        <f>'[1]25'!A14692-9</f>
        <v>315</v>
      </c>
      <c r="B14692">
        <f>'[1]25'!B14692-3</f>
        <v>77</v>
      </c>
      <c r="C14692">
        <f>'[1]25'!C14692-12</f>
        <v>568</v>
      </c>
      <c r="D14692">
        <f>'[1]25'!D14692-4</f>
        <v>192</v>
      </c>
    </row>
    <row r="14693" spans="1:4" x14ac:dyDescent="0.3">
      <c r="A14693">
        <f>'[1]25'!A14693-9</f>
        <v>199</v>
      </c>
      <c r="B14693">
        <f>'[1]25'!B14693-3</f>
        <v>65</v>
      </c>
      <c r="C14693">
        <f>'[1]25'!C14693-12</f>
        <v>484</v>
      </c>
      <c r="D14693">
        <f>'[1]25'!D14693-4</f>
        <v>220</v>
      </c>
    </row>
    <row r="14694" spans="1:4" x14ac:dyDescent="0.3">
      <c r="A14694">
        <f>'[1]25'!A14694-9</f>
        <v>239</v>
      </c>
      <c r="B14694">
        <f>'[1]25'!B14694-3</f>
        <v>77</v>
      </c>
      <c r="C14694">
        <f>'[1]25'!C14694-12</f>
        <v>608</v>
      </c>
      <c r="D14694">
        <f>'[1]25'!D14694-4</f>
        <v>228</v>
      </c>
    </row>
    <row r="14695" spans="1:4" x14ac:dyDescent="0.3">
      <c r="A14695">
        <f>'[1]25'!A14695-9</f>
        <v>79</v>
      </c>
      <c r="B14695">
        <f>'[1]25'!B14695-3</f>
        <v>37</v>
      </c>
      <c r="C14695">
        <f>'[1]25'!C14695-12</f>
        <v>212</v>
      </c>
      <c r="D14695">
        <f>'[1]25'!D14695-4</f>
        <v>12</v>
      </c>
    </row>
    <row r="14696" spans="1:4" x14ac:dyDescent="0.3">
      <c r="A14696">
        <f>'[1]25'!A14696-9</f>
        <v>247</v>
      </c>
      <c r="B14696">
        <f>'[1]25'!B14696-3</f>
        <v>73</v>
      </c>
      <c r="C14696">
        <f>'[1]25'!C14696-12</f>
        <v>524</v>
      </c>
      <c r="D14696">
        <f>'[1]25'!D14696-4</f>
        <v>176</v>
      </c>
    </row>
    <row r="14697" spans="1:4" x14ac:dyDescent="0.3">
      <c r="A14697">
        <f>'[1]25'!A14697-9</f>
        <v>259</v>
      </c>
      <c r="B14697">
        <f>'[1]25'!B14697-3</f>
        <v>77</v>
      </c>
      <c r="C14697">
        <f>'[1]25'!C14697-12</f>
        <v>532</v>
      </c>
      <c r="D14697">
        <f>'[1]25'!D14697-4</f>
        <v>212</v>
      </c>
    </row>
    <row r="14698" spans="1:4" x14ac:dyDescent="0.3">
      <c r="A14698">
        <f>'[1]25'!A14698-9</f>
        <v>279</v>
      </c>
      <c r="B14698">
        <f>'[1]25'!B14698-3</f>
        <v>77</v>
      </c>
      <c r="C14698">
        <f>'[1]25'!C14698-12</f>
        <v>568</v>
      </c>
      <c r="D14698">
        <f>'[1]25'!D14698-4</f>
        <v>216</v>
      </c>
    </row>
    <row r="14699" spans="1:4" x14ac:dyDescent="0.3">
      <c r="A14699">
        <f>'[1]25'!A14699-9</f>
        <v>219</v>
      </c>
      <c r="B14699">
        <f>'[1]25'!B14699-3</f>
        <v>65</v>
      </c>
      <c r="C14699">
        <f>'[1]25'!C14699-12</f>
        <v>516</v>
      </c>
      <c r="D14699">
        <f>'[1]25'!D14699-4</f>
        <v>160</v>
      </c>
    </row>
    <row r="14700" spans="1:4" x14ac:dyDescent="0.3">
      <c r="A14700">
        <f>'[1]25'!A14700-9</f>
        <v>259</v>
      </c>
      <c r="B14700">
        <f>'[1]25'!B14700-3</f>
        <v>77</v>
      </c>
      <c r="C14700">
        <f>'[1]25'!C14700-12</f>
        <v>528</v>
      </c>
      <c r="D14700">
        <f>'[1]25'!D14700-4</f>
        <v>216</v>
      </c>
    </row>
    <row r="14701" spans="1:4" x14ac:dyDescent="0.3">
      <c r="A14701">
        <f>'[1]25'!A14701-9</f>
        <v>271</v>
      </c>
      <c r="B14701">
        <f>'[1]25'!B14701-3</f>
        <v>73</v>
      </c>
      <c r="C14701">
        <f>'[1]25'!C14701-12</f>
        <v>572</v>
      </c>
      <c r="D14701">
        <f>'[1]25'!D14701-4</f>
        <v>208</v>
      </c>
    </row>
    <row r="14702" spans="1:4" x14ac:dyDescent="0.3">
      <c r="A14702">
        <f>'[1]25'!A14702-9</f>
        <v>283</v>
      </c>
      <c r="B14702">
        <f>'[1]25'!B14702-3</f>
        <v>77</v>
      </c>
      <c r="C14702">
        <f>'[1]25'!C14702-12</f>
        <v>504</v>
      </c>
      <c r="D14702">
        <f>'[1]25'!D14702-4</f>
        <v>172</v>
      </c>
    </row>
    <row r="14703" spans="1:4" x14ac:dyDescent="0.3">
      <c r="A14703">
        <f>'[1]25'!A14703-9</f>
        <v>279</v>
      </c>
      <c r="B14703">
        <f>'[1]25'!B14703-3</f>
        <v>77</v>
      </c>
      <c r="C14703">
        <f>'[1]25'!C14703-12</f>
        <v>588</v>
      </c>
      <c r="D14703">
        <f>'[1]25'!D14703-4</f>
        <v>240</v>
      </c>
    </row>
    <row r="14704" spans="1:4" x14ac:dyDescent="0.3">
      <c r="A14704">
        <f>'[1]25'!A14704-9</f>
        <v>35</v>
      </c>
      <c r="B14704">
        <f>'[1]25'!B14704-3</f>
        <v>5</v>
      </c>
      <c r="C14704">
        <f>'[1]25'!C14704-12</f>
        <v>128</v>
      </c>
      <c r="D14704">
        <f>'[1]25'!D14704-4</f>
        <v>16</v>
      </c>
    </row>
    <row r="14705" spans="1:4" x14ac:dyDescent="0.3">
      <c r="A14705">
        <f>'[1]25'!A14705-9</f>
        <v>315</v>
      </c>
      <c r="B14705">
        <f>'[1]25'!B14705-3</f>
        <v>81</v>
      </c>
      <c r="C14705">
        <f>'[1]25'!C14705-12</f>
        <v>556</v>
      </c>
      <c r="D14705">
        <f>'[1]25'!D14705-4</f>
        <v>204</v>
      </c>
    </row>
    <row r="14706" spans="1:4" x14ac:dyDescent="0.3">
      <c r="A14706">
        <f>'[1]25'!A14706-9</f>
        <v>35</v>
      </c>
      <c r="B14706">
        <f>'[1]25'!B14706-3</f>
        <v>5</v>
      </c>
      <c r="C14706">
        <f>'[1]25'!C14706-12</f>
        <v>160</v>
      </c>
      <c r="D14706">
        <f>'[1]25'!D14706-4</f>
        <v>20</v>
      </c>
    </row>
    <row r="14707" spans="1:4" x14ac:dyDescent="0.3">
      <c r="A14707">
        <f>'[1]25'!A14707-9</f>
        <v>35</v>
      </c>
      <c r="B14707">
        <f>'[1]25'!B14707-3</f>
        <v>9</v>
      </c>
      <c r="C14707">
        <f>'[1]25'!C14707-12</f>
        <v>160</v>
      </c>
      <c r="D14707">
        <f>'[1]25'!D14707-4</f>
        <v>12</v>
      </c>
    </row>
    <row r="14708" spans="1:4" x14ac:dyDescent="0.3">
      <c r="A14708">
        <f>'[1]25'!A14708-9</f>
        <v>247</v>
      </c>
      <c r="B14708">
        <f>'[1]25'!B14708-3</f>
        <v>73</v>
      </c>
      <c r="C14708">
        <f>'[1]25'!C14708-12</f>
        <v>608</v>
      </c>
      <c r="D14708">
        <f>'[1]25'!D14708-4</f>
        <v>208</v>
      </c>
    </row>
    <row r="14709" spans="1:4" x14ac:dyDescent="0.3">
      <c r="A14709">
        <f>'[1]25'!A14709-9</f>
        <v>327</v>
      </c>
      <c r="B14709">
        <f>'[1]25'!B14709-3</f>
        <v>77</v>
      </c>
      <c r="C14709">
        <f>'[1]25'!C14709-12</f>
        <v>508</v>
      </c>
      <c r="D14709">
        <f>'[1]25'!D14709-4</f>
        <v>232</v>
      </c>
    </row>
    <row r="14710" spans="1:4" x14ac:dyDescent="0.3">
      <c r="A14710">
        <f>'[1]25'!A14710-9</f>
        <v>207</v>
      </c>
      <c r="B14710">
        <f>'[1]25'!B14710-3</f>
        <v>69</v>
      </c>
      <c r="C14710">
        <f>'[1]25'!C14710-12</f>
        <v>508</v>
      </c>
      <c r="D14710">
        <f>'[1]25'!D14710-4</f>
        <v>184</v>
      </c>
    </row>
    <row r="14711" spans="1:4" x14ac:dyDescent="0.3">
      <c r="A14711">
        <f>'[1]25'!A14711-9</f>
        <v>247</v>
      </c>
      <c r="B14711">
        <f>'[1]25'!B14711-3</f>
        <v>73</v>
      </c>
      <c r="C14711">
        <f>'[1]25'!C14711-12</f>
        <v>496</v>
      </c>
      <c r="D14711">
        <f>'[1]25'!D14711-4</f>
        <v>188</v>
      </c>
    </row>
    <row r="14712" spans="1:4" x14ac:dyDescent="0.3">
      <c r="A14712">
        <f>'[1]25'!A14712-9</f>
        <v>251</v>
      </c>
      <c r="B14712">
        <f>'[1]25'!B14712-3</f>
        <v>73</v>
      </c>
      <c r="C14712">
        <f>'[1]25'!C14712-12</f>
        <v>552</v>
      </c>
      <c r="D14712">
        <f>'[1]25'!D14712-4</f>
        <v>204</v>
      </c>
    </row>
    <row r="14713" spans="1:4" x14ac:dyDescent="0.3">
      <c r="A14713">
        <f>'[1]25'!A14713-9</f>
        <v>287</v>
      </c>
      <c r="B14713">
        <f>'[1]25'!B14713-3</f>
        <v>77</v>
      </c>
      <c r="C14713">
        <f>'[1]25'!C14713-12</f>
        <v>516</v>
      </c>
      <c r="D14713">
        <f>'[1]25'!D14713-4</f>
        <v>176</v>
      </c>
    </row>
    <row r="14714" spans="1:4" x14ac:dyDescent="0.3">
      <c r="A14714">
        <f>'[1]25'!A14714-9</f>
        <v>227</v>
      </c>
      <c r="B14714">
        <f>'[1]25'!B14714-3</f>
        <v>85</v>
      </c>
      <c r="C14714">
        <f>'[1]25'!C14714-12</f>
        <v>540</v>
      </c>
      <c r="D14714">
        <f>'[1]25'!D14714-4</f>
        <v>188</v>
      </c>
    </row>
    <row r="14715" spans="1:4" x14ac:dyDescent="0.3">
      <c r="A14715">
        <f>'[1]25'!A14715-9</f>
        <v>343</v>
      </c>
      <c r="B14715">
        <f>'[1]25'!B14715-3</f>
        <v>77</v>
      </c>
      <c r="C14715">
        <f>'[1]25'!C14715-12</f>
        <v>572</v>
      </c>
      <c r="D14715">
        <f>'[1]25'!D14715-4</f>
        <v>164</v>
      </c>
    </row>
    <row r="14716" spans="1:4" x14ac:dyDescent="0.3">
      <c r="A14716">
        <f>'[1]25'!A14716-9</f>
        <v>187</v>
      </c>
      <c r="B14716">
        <f>'[1]25'!B14716-3</f>
        <v>77</v>
      </c>
      <c r="C14716">
        <f>'[1]25'!C14716-12</f>
        <v>456</v>
      </c>
      <c r="D14716">
        <f>'[1]25'!D14716-4</f>
        <v>144</v>
      </c>
    </row>
    <row r="14717" spans="1:4" x14ac:dyDescent="0.3">
      <c r="A14717">
        <f>'[1]25'!A14717-9</f>
        <v>159</v>
      </c>
      <c r="B14717">
        <f>'[1]25'!B14717-3</f>
        <v>77</v>
      </c>
      <c r="C14717">
        <f>'[1]25'!C14717-12</f>
        <v>508</v>
      </c>
      <c r="D14717">
        <f>'[1]25'!D14717-4</f>
        <v>228</v>
      </c>
    </row>
    <row r="14718" spans="1:4" x14ac:dyDescent="0.3">
      <c r="A14718">
        <f>'[1]25'!A14718-9</f>
        <v>67</v>
      </c>
      <c r="B14718">
        <f>'[1]25'!B14718-3</f>
        <v>33</v>
      </c>
      <c r="C14718">
        <f>'[1]25'!C14718-12</f>
        <v>156</v>
      </c>
      <c r="D14718">
        <f>'[1]25'!D14718-4</f>
        <v>20</v>
      </c>
    </row>
    <row r="14719" spans="1:4" x14ac:dyDescent="0.3">
      <c r="A14719">
        <f>'[1]25'!A14719-9</f>
        <v>179</v>
      </c>
      <c r="B14719">
        <f>'[1]25'!B14719-3</f>
        <v>69</v>
      </c>
      <c r="C14719">
        <f>'[1]25'!C14719-12</f>
        <v>432</v>
      </c>
      <c r="D14719">
        <f>'[1]25'!D14719-4</f>
        <v>324</v>
      </c>
    </row>
    <row r="14720" spans="1:4" x14ac:dyDescent="0.3">
      <c r="A14720">
        <f>'[1]25'!A14720-9</f>
        <v>51</v>
      </c>
      <c r="B14720">
        <f>'[1]25'!B14720-3</f>
        <v>21</v>
      </c>
      <c r="C14720">
        <f>'[1]25'!C14720-12</f>
        <v>240</v>
      </c>
      <c r="D14720">
        <f>'[1]25'!D14720-4</f>
        <v>16</v>
      </c>
    </row>
    <row r="14721" spans="1:4" x14ac:dyDescent="0.3">
      <c r="A14721">
        <f>'[1]25'!A14721-9</f>
        <v>103</v>
      </c>
      <c r="B14721">
        <f>'[1]25'!B14721-3</f>
        <v>41</v>
      </c>
      <c r="C14721">
        <f>'[1]25'!C14721-12</f>
        <v>124</v>
      </c>
      <c r="D14721">
        <f>'[1]25'!D14721-4</f>
        <v>24</v>
      </c>
    </row>
    <row r="14722" spans="1:4" x14ac:dyDescent="0.3">
      <c r="A14722">
        <f>'[1]25'!A14722-9</f>
        <v>239</v>
      </c>
      <c r="B14722">
        <f>'[1]25'!B14722-3</f>
        <v>69</v>
      </c>
      <c r="C14722">
        <f>'[1]25'!C14722-12</f>
        <v>480</v>
      </c>
      <c r="D14722">
        <f>'[1]25'!D14722-4</f>
        <v>160</v>
      </c>
    </row>
    <row r="14723" spans="1:4" x14ac:dyDescent="0.3">
      <c r="A14723">
        <f>'[1]25'!A14723-9</f>
        <v>47</v>
      </c>
      <c r="B14723">
        <f>'[1]25'!B14723-3</f>
        <v>21</v>
      </c>
      <c r="C14723">
        <f>'[1]25'!C14723-12</f>
        <v>108</v>
      </c>
      <c r="D14723">
        <f>'[1]25'!D14723-4</f>
        <v>12</v>
      </c>
    </row>
    <row r="14724" spans="1:4" x14ac:dyDescent="0.3">
      <c r="A14724">
        <f>'[1]25'!A14724-9</f>
        <v>43</v>
      </c>
      <c r="B14724">
        <f>'[1]25'!B14724-3</f>
        <v>17</v>
      </c>
      <c r="C14724">
        <f>'[1]25'!C14724-12</f>
        <v>212</v>
      </c>
      <c r="D14724">
        <f>'[1]25'!D14724-4</f>
        <v>4</v>
      </c>
    </row>
    <row r="14725" spans="1:4" x14ac:dyDescent="0.3">
      <c r="A14725">
        <f>'[1]25'!A14725-9</f>
        <v>55</v>
      </c>
      <c r="B14725">
        <f>'[1]25'!B14725-3</f>
        <v>25</v>
      </c>
      <c r="C14725">
        <f>'[1]25'!C14725-12</f>
        <v>184</v>
      </c>
      <c r="D14725">
        <f>'[1]25'!D14725-4</f>
        <v>8</v>
      </c>
    </row>
    <row r="14726" spans="1:4" x14ac:dyDescent="0.3">
      <c r="A14726">
        <f>'[1]25'!A14726-9</f>
        <v>303</v>
      </c>
      <c r="B14726">
        <f>'[1]25'!B14726-3</f>
        <v>81</v>
      </c>
      <c r="C14726">
        <f>'[1]25'!C14726-12</f>
        <v>584</v>
      </c>
      <c r="D14726">
        <f>'[1]25'!D14726-4</f>
        <v>216</v>
      </c>
    </row>
    <row r="14727" spans="1:4" x14ac:dyDescent="0.3">
      <c r="A14727">
        <f>'[1]25'!A14727-9</f>
        <v>295</v>
      </c>
      <c r="B14727">
        <f>'[1]25'!B14727-3</f>
        <v>77</v>
      </c>
      <c r="C14727">
        <f>'[1]25'!C14727-12</f>
        <v>592</v>
      </c>
      <c r="D14727">
        <f>'[1]25'!D14727-4</f>
        <v>208</v>
      </c>
    </row>
    <row r="14728" spans="1:4" x14ac:dyDescent="0.3">
      <c r="A14728">
        <f>'[1]25'!A14728-9</f>
        <v>283</v>
      </c>
      <c r="B14728">
        <f>'[1]25'!B14728-3</f>
        <v>81</v>
      </c>
      <c r="C14728">
        <f>'[1]25'!C14728-12</f>
        <v>572</v>
      </c>
      <c r="D14728">
        <f>'[1]25'!D14728-4</f>
        <v>272</v>
      </c>
    </row>
    <row r="14729" spans="1:4" x14ac:dyDescent="0.3">
      <c r="A14729">
        <f>'[1]25'!A14729-9</f>
        <v>139</v>
      </c>
      <c r="B14729">
        <f>'[1]25'!B14729-3</f>
        <v>49</v>
      </c>
      <c r="C14729">
        <f>'[1]25'!C14729-12</f>
        <v>276</v>
      </c>
      <c r="D14729">
        <f>'[1]25'!D14729-4</f>
        <v>32</v>
      </c>
    </row>
    <row r="14730" spans="1:4" x14ac:dyDescent="0.3">
      <c r="A14730">
        <f>'[1]25'!A14730-9</f>
        <v>179</v>
      </c>
      <c r="B14730">
        <f>'[1]25'!B14730-3</f>
        <v>61</v>
      </c>
      <c r="C14730">
        <f>'[1]25'!C14730-12</f>
        <v>492</v>
      </c>
      <c r="D14730">
        <f>'[1]25'!D14730-4</f>
        <v>152</v>
      </c>
    </row>
    <row r="14731" spans="1:4" x14ac:dyDescent="0.3">
      <c r="A14731">
        <f>'[1]25'!A14731-9</f>
        <v>239</v>
      </c>
      <c r="B14731">
        <f>'[1]25'!B14731-3</f>
        <v>69</v>
      </c>
      <c r="C14731">
        <f>'[1]25'!C14731-12</f>
        <v>444</v>
      </c>
      <c r="D14731">
        <f>'[1]25'!D14731-4</f>
        <v>336</v>
      </c>
    </row>
    <row r="14732" spans="1:4" x14ac:dyDescent="0.3">
      <c r="A14732">
        <f>'[1]25'!A14732-9</f>
        <v>307</v>
      </c>
      <c r="B14732">
        <f>'[1]25'!B14732-3</f>
        <v>81</v>
      </c>
      <c r="C14732">
        <f>'[1]25'!C14732-12</f>
        <v>588</v>
      </c>
      <c r="D14732">
        <f>'[1]25'!D14732-4</f>
        <v>216</v>
      </c>
    </row>
    <row r="14733" spans="1:4" x14ac:dyDescent="0.3">
      <c r="A14733">
        <f>'[1]25'!A14733-9</f>
        <v>263</v>
      </c>
      <c r="B14733">
        <f>'[1]25'!B14733-3</f>
        <v>77</v>
      </c>
      <c r="C14733">
        <f>'[1]25'!C14733-12</f>
        <v>580</v>
      </c>
      <c r="D14733">
        <f>'[1]25'!D14733-4</f>
        <v>176</v>
      </c>
    </row>
    <row r="14734" spans="1:4" x14ac:dyDescent="0.3">
      <c r="A14734">
        <f>'[1]25'!A14734-9</f>
        <v>55</v>
      </c>
      <c r="B14734">
        <f>'[1]25'!B14734-3</f>
        <v>25</v>
      </c>
      <c r="C14734">
        <f>'[1]25'!C14734-12</f>
        <v>164</v>
      </c>
      <c r="D14734">
        <f>'[1]25'!D14734-4</f>
        <v>8</v>
      </c>
    </row>
    <row r="14735" spans="1:4" x14ac:dyDescent="0.3">
      <c r="A14735">
        <f>'[1]25'!A14735-9</f>
        <v>91</v>
      </c>
      <c r="B14735">
        <f>'[1]25'!B14735-3</f>
        <v>41</v>
      </c>
      <c r="C14735">
        <f>'[1]25'!C14735-12</f>
        <v>264</v>
      </c>
      <c r="D14735">
        <f>'[1]25'!D14735-4</f>
        <v>16</v>
      </c>
    </row>
    <row r="14736" spans="1:4" x14ac:dyDescent="0.3">
      <c r="A14736">
        <f>'[1]25'!A14736-9</f>
        <v>311</v>
      </c>
      <c r="B14736">
        <f>'[1]25'!B14736-3</f>
        <v>81</v>
      </c>
      <c r="C14736">
        <f>'[1]25'!C14736-12</f>
        <v>580</v>
      </c>
      <c r="D14736">
        <f>'[1]25'!D14736-4</f>
        <v>208</v>
      </c>
    </row>
    <row r="14737" spans="1:4" x14ac:dyDescent="0.3">
      <c r="A14737">
        <f>'[1]25'!A14737-9</f>
        <v>279</v>
      </c>
      <c r="B14737">
        <f>'[1]25'!B14737-3</f>
        <v>77</v>
      </c>
      <c r="C14737">
        <f>'[1]25'!C14737-12</f>
        <v>576</v>
      </c>
      <c r="D14737">
        <f>'[1]25'!D14737-4</f>
        <v>180</v>
      </c>
    </row>
    <row r="14738" spans="1:4" x14ac:dyDescent="0.3">
      <c r="A14738">
        <f>'[1]25'!A14738-9</f>
        <v>259</v>
      </c>
      <c r="B14738">
        <f>'[1]25'!B14738-3</f>
        <v>73</v>
      </c>
      <c r="C14738">
        <f>'[1]25'!C14738-12</f>
        <v>524</v>
      </c>
      <c r="D14738">
        <f>'[1]25'!D14738-4</f>
        <v>144</v>
      </c>
    </row>
    <row r="14739" spans="1:4" x14ac:dyDescent="0.3">
      <c r="A14739">
        <f>'[1]25'!A14739-9</f>
        <v>335</v>
      </c>
      <c r="B14739">
        <f>'[1]25'!B14739-3</f>
        <v>85</v>
      </c>
      <c r="C14739">
        <f>'[1]25'!C14739-12</f>
        <v>568</v>
      </c>
      <c r="D14739">
        <f>'[1]25'!D14739-4</f>
        <v>192</v>
      </c>
    </row>
    <row r="14740" spans="1:4" x14ac:dyDescent="0.3">
      <c r="A14740">
        <f>'[1]25'!A14740-9</f>
        <v>99</v>
      </c>
      <c r="B14740">
        <f>'[1]25'!B14740-3</f>
        <v>41</v>
      </c>
      <c r="C14740">
        <f>'[1]25'!C14740-12</f>
        <v>204</v>
      </c>
      <c r="D14740">
        <f>'[1]25'!D14740-4</f>
        <v>44</v>
      </c>
    </row>
    <row r="14741" spans="1:4" x14ac:dyDescent="0.3">
      <c r="A14741">
        <f>'[1]25'!A14741-9</f>
        <v>43</v>
      </c>
      <c r="B14741">
        <f>'[1]25'!B14741-3</f>
        <v>17</v>
      </c>
      <c r="C14741">
        <f>'[1]25'!C14741-12</f>
        <v>96</v>
      </c>
      <c r="D14741">
        <f>'[1]25'!D14741-4</f>
        <v>24</v>
      </c>
    </row>
    <row r="14742" spans="1:4" x14ac:dyDescent="0.3">
      <c r="A14742">
        <f>'[1]25'!A14742-9</f>
        <v>275</v>
      </c>
      <c r="B14742">
        <f>'[1]25'!B14742-3</f>
        <v>77</v>
      </c>
      <c r="C14742">
        <f>'[1]25'!C14742-12</f>
        <v>560</v>
      </c>
      <c r="D14742">
        <f>'[1]25'!D14742-4</f>
        <v>188</v>
      </c>
    </row>
    <row r="14743" spans="1:4" x14ac:dyDescent="0.3">
      <c r="A14743">
        <f>'[1]25'!A14743-9</f>
        <v>339</v>
      </c>
      <c r="B14743">
        <f>'[1]25'!B14743-3</f>
        <v>77</v>
      </c>
      <c r="C14743">
        <f>'[1]25'!C14743-12</f>
        <v>492</v>
      </c>
      <c r="D14743">
        <f>'[1]25'!D14743-4</f>
        <v>204</v>
      </c>
    </row>
    <row r="14744" spans="1:4" x14ac:dyDescent="0.3">
      <c r="A14744">
        <f>'[1]25'!A14744-9</f>
        <v>299</v>
      </c>
      <c r="B14744">
        <f>'[1]25'!B14744-3</f>
        <v>85</v>
      </c>
      <c r="C14744">
        <f>'[1]25'!C14744-12</f>
        <v>616</v>
      </c>
      <c r="D14744">
        <f>'[1]25'!D14744-4</f>
        <v>364</v>
      </c>
    </row>
    <row r="14745" spans="1:4" x14ac:dyDescent="0.3">
      <c r="A14745">
        <f>'[1]25'!A14745-9</f>
        <v>291</v>
      </c>
      <c r="B14745">
        <f>'[1]25'!B14745-3</f>
        <v>77</v>
      </c>
      <c r="C14745">
        <f>'[1]25'!C14745-12</f>
        <v>544</v>
      </c>
      <c r="D14745">
        <f>'[1]25'!D14745-4</f>
        <v>256</v>
      </c>
    </row>
    <row r="14746" spans="1:4" x14ac:dyDescent="0.3">
      <c r="A14746">
        <f>'[1]25'!A14746-9</f>
        <v>243</v>
      </c>
      <c r="B14746">
        <f>'[1]25'!B14746-3</f>
        <v>73</v>
      </c>
      <c r="C14746">
        <f>'[1]25'!C14746-12</f>
        <v>560</v>
      </c>
      <c r="D14746">
        <f>'[1]25'!D14746-4</f>
        <v>260</v>
      </c>
    </row>
    <row r="14747" spans="1:4" x14ac:dyDescent="0.3">
      <c r="A14747">
        <f>'[1]25'!A14747-9</f>
        <v>295</v>
      </c>
      <c r="B14747">
        <f>'[1]25'!B14747-3</f>
        <v>73</v>
      </c>
      <c r="C14747">
        <f>'[1]25'!C14747-12</f>
        <v>508</v>
      </c>
      <c r="D14747">
        <f>'[1]25'!D14747-4</f>
        <v>188</v>
      </c>
    </row>
    <row r="14748" spans="1:4" x14ac:dyDescent="0.3">
      <c r="A14748">
        <f>'[1]25'!A14748-9</f>
        <v>287</v>
      </c>
      <c r="B14748">
        <f>'[1]25'!B14748-3</f>
        <v>81</v>
      </c>
      <c r="C14748">
        <f>'[1]25'!C14748-12</f>
        <v>576</v>
      </c>
      <c r="D14748">
        <f>'[1]25'!D14748-4</f>
        <v>200</v>
      </c>
    </row>
    <row r="14749" spans="1:4" x14ac:dyDescent="0.3">
      <c r="A14749">
        <f>'[1]25'!A14749-9</f>
        <v>303</v>
      </c>
      <c r="B14749">
        <f>'[1]25'!B14749-3</f>
        <v>77</v>
      </c>
      <c r="C14749">
        <f>'[1]25'!C14749-12</f>
        <v>524</v>
      </c>
      <c r="D14749">
        <f>'[1]25'!D14749-4</f>
        <v>188</v>
      </c>
    </row>
    <row r="14750" spans="1:4" x14ac:dyDescent="0.3">
      <c r="A14750">
        <f>'[1]25'!A14750-9</f>
        <v>59</v>
      </c>
      <c r="B14750">
        <f>'[1]25'!B14750-3</f>
        <v>29</v>
      </c>
      <c r="C14750">
        <f>'[1]25'!C14750-12</f>
        <v>164</v>
      </c>
      <c r="D14750">
        <f>'[1]25'!D14750-4</f>
        <v>32</v>
      </c>
    </row>
    <row r="14751" spans="1:4" x14ac:dyDescent="0.3">
      <c r="A14751">
        <f>'[1]25'!A14751-9</f>
        <v>287</v>
      </c>
      <c r="B14751">
        <f>'[1]25'!B14751-3</f>
        <v>77</v>
      </c>
      <c r="C14751">
        <f>'[1]25'!C14751-12</f>
        <v>516</v>
      </c>
      <c r="D14751">
        <f>'[1]25'!D14751-4</f>
        <v>204</v>
      </c>
    </row>
    <row r="14752" spans="1:4" x14ac:dyDescent="0.3">
      <c r="A14752">
        <f>'[1]25'!A14752-9</f>
        <v>243</v>
      </c>
      <c r="B14752">
        <f>'[1]25'!B14752-3</f>
        <v>73</v>
      </c>
      <c r="C14752">
        <f>'[1]25'!C14752-12</f>
        <v>568</v>
      </c>
      <c r="D14752">
        <f>'[1]25'!D14752-4</f>
        <v>176</v>
      </c>
    </row>
    <row r="14753" spans="1:4" x14ac:dyDescent="0.3">
      <c r="A14753">
        <f>'[1]25'!A14753-9</f>
        <v>187</v>
      </c>
      <c r="B14753">
        <f>'[1]25'!B14753-3</f>
        <v>57</v>
      </c>
      <c r="C14753">
        <f>'[1]25'!C14753-12</f>
        <v>268</v>
      </c>
      <c r="D14753">
        <f>'[1]25'!D14753-4</f>
        <v>268</v>
      </c>
    </row>
    <row r="14754" spans="1:4" x14ac:dyDescent="0.3">
      <c r="A14754">
        <f>'[1]25'!A14754-9</f>
        <v>195</v>
      </c>
      <c r="B14754">
        <f>'[1]25'!B14754-3</f>
        <v>77</v>
      </c>
      <c r="C14754">
        <f>'[1]25'!C14754-12</f>
        <v>636</v>
      </c>
      <c r="D14754">
        <f>'[1]25'!D14754-4</f>
        <v>260</v>
      </c>
    </row>
    <row r="14755" spans="1:4" x14ac:dyDescent="0.3">
      <c r="A14755">
        <f>'[1]25'!A14755-9</f>
        <v>283</v>
      </c>
      <c r="B14755">
        <f>'[1]25'!B14755-3</f>
        <v>77</v>
      </c>
      <c r="C14755">
        <f>'[1]25'!C14755-12</f>
        <v>588</v>
      </c>
      <c r="D14755">
        <f>'[1]25'!D14755-4</f>
        <v>208</v>
      </c>
    </row>
    <row r="14756" spans="1:4" x14ac:dyDescent="0.3">
      <c r="A14756">
        <f>'[1]25'!A14756-9</f>
        <v>283</v>
      </c>
      <c r="B14756">
        <f>'[1]25'!B14756-3</f>
        <v>81</v>
      </c>
      <c r="C14756">
        <f>'[1]25'!C14756-12</f>
        <v>652</v>
      </c>
      <c r="D14756">
        <f>'[1]25'!D14756-4</f>
        <v>256</v>
      </c>
    </row>
    <row r="14757" spans="1:4" x14ac:dyDescent="0.3">
      <c r="A14757">
        <f>'[1]25'!A14757-9</f>
        <v>347</v>
      </c>
      <c r="B14757">
        <f>'[1]25'!B14757-3</f>
        <v>85</v>
      </c>
      <c r="C14757">
        <f>'[1]25'!C14757-12</f>
        <v>628</v>
      </c>
      <c r="D14757">
        <f>'[1]25'!D14757-4</f>
        <v>248</v>
      </c>
    </row>
    <row r="14758" spans="1:4" x14ac:dyDescent="0.3">
      <c r="A14758">
        <f>'[1]25'!A14758-9</f>
        <v>67</v>
      </c>
      <c r="B14758">
        <f>'[1]25'!B14758-3</f>
        <v>33</v>
      </c>
      <c r="C14758">
        <f>'[1]25'!C14758-12</f>
        <v>176</v>
      </c>
      <c r="D14758">
        <f>'[1]25'!D14758-4</f>
        <v>12</v>
      </c>
    </row>
    <row r="14759" spans="1:4" x14ac:dyDescent="0.3">
      <c r="A14759">
        <f>'[1]25'!A14759-9</f>
        <v>295</v>
      </c>
      <c r="B14759">
        <f>'[1]25'!B14759-3</f>
        <v>81</v>
      </c>
      <c r="C14759">
        <f>'[1]25'!C14759-12</f>
        <v>588</v>
      </c>
      <c r="D14759">
        <f>'[1]25'!D14759-4</f>
        <v>236</v>
      </c>
    </row>
    <row r="14760" spans="1:4" x14ac:dyDescent="0.3">
      <c r="A14760">
        <f>'[1]25'!A14760-9</f>
        <v>311</v>
      </c>
      <c r="B14760">
        <f>'[1]25'!B14760-3</f>
        <v>77</v>
      </c>
      <c r="C14760">
        <f>'[1]25'!C14760-12</f>
        <v>592</v>
      </c>
      <c r="D14760">
        <f>'[1]25'!D14760-4</f>
        <v>212</v>
      </c>
    </row>
    <row r="14761" spans="1:4" x14ac:dyDescent="0.3">
      <c r="A14761">
        <f>'[1]25'!A14761-9</f>
        <v>279</v>
      </c>
      <c r="B14761">
        <f>'[1]25'!B14761-3</f>
        <v>81</v>
      </c>
      <c r="C14761">
        <f>'[1]25'!C14761-12</f>
        <v>520</v>
      </c>
      <c r="D14761">
        <f>'[1]25'!D14761-4</f>
        <v>160</v>
      </c>
    </row>
    <row r="14762" spans="1:4" x14ac:dyDescent="0.3">
      <c r="A14762">
        <f>'[1]25'!A14762-9</f>
        <v>91</v>
      </c>
      <c r="B14762">
        <f>'[1]25'!B14762-3</f>
        <v>37</v>
      </c>
      <c r="C14762">
        <f>'[1]25'!C14762-12</f>
        <v>184</v>
      </c>
      <c r="D14762">
        <f>'[1]25'!D14762-4</f>
        <v>40</v>
      </c>
    </row>
    <row r="14763" spans="1:4" x14ac:dyDescent="0.3">
      <c r="A14763">
        <f>'[1]25'!A14763-9</f>
        <v>259</v>
      </c>
      <c r="B14763">
        <f>'[1]25'!B14763-3</f>
        <v>73</v>
      </c>
      <c r="C14763">
        <f>'[1]25'!C14763-12</f>
        <v>548</v>
      </c>
      <c r="D14763">
        <f>'[1]25'!D14763-4</f>
        <v>208</v>
      </c>
    </row>
    <row r="14764" spans="1:4" x14ac:dyDescent="0.3">
      <c r="A14764">
        <f>'[1]25'!A14764-9</f>
        <v>43</v>
      </c>
      <c r="B14764">
        <f>'[1]25'!B14764-3</f>
        <v>17</v>
      </c>
      <c r="C14764">
        <f>'[1]25'!C14764-12</f>
        <v>88</v>
      </c>
      <c r="D14764">
        <f>'[1]25'!D14764-4</f>
        <v>8</v>
      </c>
    </row>
    <row r="14765" spans="1:4" x14ac:dyDescent="0.3">
      <c r="A14765">
        <f>'[1]25'!A14765-9</f>
        <v>263</v>
      </c>
      <c r="B14765">
        <f>'[1]25'!B14765-3</f>
        <v>73</v>
      </c>
      <c r="C14765">
        <f>'[1]25'!C14765-12</f>
        <v>524</v>
      </c>
      <c r="D14765">
        <f>'[1]25'!D14765-4</f>
        <v>176</v>
      </c>
    </row>
    <row r="14766" spans="1:4" x14ac:dyDescent="0.3">
      <c r="A14766">
        <f>'[1]25'!A14766-9</f>
        <v>307</v>
      </c>
      <c r="B14766">
        <f>'[1]25'!B14766-3</f>
        <v>81</v>
      </c>
      <c r="C14766">
        <f>'[1]25'!C14766-12</f>
        <v>624</v>
      </c>
      <c r="D14766">
        <f>'[1]25'!D14766-4</f>
        <v>248</v>
      </c>
    </row>
    <row r="14767" spans="1:4" x14ac:dyDescent="0.3">
      <c r="A14767">
        <f>'[1]25'!A14767-9</f>
        <v>39</v>
      </c>
      <c r="B14767">
        <f>'[1]25'!B14767-3</f>
        <v>13</v>
      </c>
      <c r="C14767">
        <f>'[1]25'!C14767-12</f>
        <v>88</v>
      </c>
      <c r="D14767">
        <f>'[1]25'!D14767-4</f>
        <v>4</v>
      </c>
    </row>
    <row r="14768" spans="1:4" x14ac:dyDescent="0.3">
      <c r="A14768">
        <f>'[1]25'!A14768-9</f>
        <v>203</v>
      </c>
      <c r="B14768">
        <f>'[1]25'!B14768-3</f>
        <v>77</v>
      </c>
      <c r="C14768">
        <f>'[1]25'!C14768-12</f>
        <v>512</v>
      </c>
      <c r="D14768">
        <f>'[1]25'!D14768-4</f>
        <v>144</v>
      </c>
    </row>
    <row r="14769" spans="1:4" x14ac:dyDescent="0.3">
      <c r="A14769">
        <f>'[1]25'!A14769-9</f>
        <v>223</v>
      </c>
      <c r="B14769">
        <f>'[1]25'!B14769-3</f>
        <v>73</v>
      </c>
      <c r="C14769">
        <f>'[1]25'!C14769-12</f>
        <v>564</v>
      </c>
      <c r="D14769">
        <f>'[1]25'!D14769-4</f>
        <v>284</v>
      </c>
    </row>
    <row r="14770" spans="1:4" x14ac:dyDescent="0.3">
      <c r="A14770">
        <f>'[1]25'!A14770-9</f>
        <v>43</v>
      </c>
      <c r="B14770">
        <f>'[1]25'!B14770-3</f>
        <v>21</v>
      </c>
      <c r="C14770">
        <f>'[1]25'!C14770-12</f>
        <v>120</v>
      </c>
      <c r="D14770">
        <f>'[1]25'!D14770-4</f>
        <v>24</v>
      </c>
    </row>
    <row r="14771" spans="1:4" x14ac:dyDescent="0.3">
      <c r="A14771">
        <f>'[1]25'!A14771-9</f>
        <v>63</v>
      </c>
      <c r="B14771">
        <f>'[1]25'!B14771-3</f>
        <v>25</v>
      </c>
      <c r="C14771">
        <f>'[1]25'!C14771-12</f>
        <v>176</v>
      </c>
      <c r="D14771">
        <f>'[1]25'!D14771-4</f>
        <v>28</v>
      </c>
    </row>
    <row r="14772" spans="1:4" x14ac:dyDescent="0.3">
      <c r="A14772">
        <f>'[1]25'!A14772-9</f>
        <v>267</v>
      </c>
      <c r="B14772">
        <f>'[1]25'!B14772-3</f>
        <v>73</v>
      </c>
      <c r="C14772">
        <f>'[1]25'!C14772-12</f>
        <v>508</v>
      </c>
      <c r="D14772">
        <f>'[1]25'!D14772-4</f>
        <v>208</v>
      </c>
    </row>
    <row r="14773" spans="1:4" x14ac:dyDescent="0.3">
      <c r="A14773">
        <f>'[1]25'!A14773-9</f>
        <v>279</v>
      </c>
      <c r="B14773">
        <f>'[1]25'!B14773-3</f>
        <v>69</v>
      </c>
      <c r="C14773">
        <f>'[1]25'!C14773-12</f>
        <v>536</v>
      </c>
      <c r="D14773">
        <f>'[1]25'!D14773-4</f>
        <v>212</v>
      </c>
    </row>
    <row r="14774" spans="1:4" x14ac:dyDescent="0.3">
      <c r="A14774">
        <f>'[1]25'!A14774-9</f>
        <v>255</v>
      </c>
      <c r="B14774">
        <f>'[1]25'!B14774-3</f>
        <v>73</v>
      </c>
      <c r="C14774">
        <f>'[1]25'!C14774-12</f>
        <v>532</v>
      </c>
      <c r="D14774">
        <f>'[1]25'!D14774-4</f>
        <v>204</v>
      </c>
    </row>
    <row r="14775" spans="1:4" x14ac:dyDescent="0.3">
      <c r="A14775">
        <f>'[1]25'!A14775-9</f>
        <v>287</v>
      </c>
      <c r="B14775">
        <f>'[1]25'!B14775-3</f>
        <v>73</v>
      </c>
      <c r="C14775">
        <f>'[1]25'!C14775-12</f>
        <v>520</v>
      </c>
      <c r="D14775">
        <f>'[1]25'!D14775-4</f>
        <v>196</v>
      </c>
    </row>
    <row r="14776" spans="1:4" x14ac:dyDescent="0.3">
      <c r="A14776">
        <f>'[1]25'!A14776-9</f>
        <v>235</v>
      </c>
      <c r="B14776">
        <f>'[1]25'!B14776-3</f>
        <v>69</v>
      </c>
      <c r="C14776">
        <f>'[1]25'!C14776-12</f>
        <v>532</v>
      </c>
      <c r="D14776">
        <f>'[1]25'!D14776-4</f>
        <v>212</v>
      </c>
    </row>
    <row r="14777" spans="1:4" x14ac:dyDescent="0.3">
      <c r="A14777">
        <f>'[1]25'!A14777-9</f>
        <v>307</v>
      </c>
      <c r="B14777">
        <f>'[1]25'!B14777-3</f>
        <v>85</v>
      </c>
      <c r="C14777">
        <f>'[1]25'!C14777-12</f>
        <v>584</v>
      </c>
      <c r="D14777">
        <f>'[1]25'!D14777-4</f>
        <v>244</v>
      </c>
    </row>
    <row r="14778" spans="1:4" x14ac:dyDescent="0.3">
      <c r="A14778">
        <f>'[1]25'!A14778-9</f>
        <v>275</v>
      </c>
      <c r="B14778">
        <f>'[1]25'!B14778-3</f>
        <v>73</v>
      </c>
      <c r="C14778">
        <f>'[1]25'!C14778-12</f>
        <v>556</v>
      </c>
      <c r="D14778">
        <f>'[1]25'!D14778-4</f>
        <v>180</v>
      </c>
    </row>
    <row r="14779" spans="1:4" x14ac:dyDescent="0.3">
      <c r="A14779">
        <f>'[1]25'!A14779-9</f>
        <v>211</v>
      </c>
      <c r="B14779">
        <f>'[1]25'!B14779-3</f>
        <v>65</v>
      </c>
      <c r="C14779">
        <f>'[1]25'!C14779-12</f>
        <v>460</v>
      </c>
      <c r="D14779">
        <f>'[1]25'!D14779-4</f>
        <v>144</v>
      </c>
    </row>
    <row r="14780" spans="1:4" x14ac:dyDescent="0.3">
      <c r="A14780">
        <f>'[1]25'!A14780-9</f>
        <v>299</v>
      </c>
      <c r="B14780">
        <f>'[1]25'!B14780-3</f>
        <v>85</v>
      </c>
      <c r="C14780">
        <f>'[1]25'!C14780-12</f>
        <v>560</v>
      </c>
      <c r="D14780">
        <f>'[1]25'!D14780-4</f>
        <v>216</v>
      </c>
    </row>
    <row r="14781" spans="1:4" x14ac:dyDescent="0.3">
      <c r="A14781">
        <f>'[1]25'!A14781-9</f>
        <v>75</v>
      </c>
      <c r="B14781">
        <f>'[1]25'!B14781-3</f>
        <v>33</v>
      </c>
      <c r="C14781">
        <f>'[1]25'!C14781-12</f>
        <v>212</v>
      </c>
      <c r="D14781">
        <f>'[1]25'!D14781-4</f>
        <v>20</v>
      </c>
    </row>
    <row r="14782" spans="1:4" x14ac:dyDescent="0.3">
      <c r="A14782">
        <f>'[1]25'!A14782-9</f>
        <v>203</v>
      </c>
      <c r="B14782">
        <f>'[1]25'!B14782-3</f>
        <v>73</v>
      </c>
      <c r="C14782">
        <f>'[1]25'!C14782-12</f>
        <v>508</v>
      </c>
      <c r="D14782">
        <f>'[1]25'!D14782-4</f>
        <v>172</v>
      </c>
    </row>
    <row r="14783" spans="1:4" x14ac:dyDescent="0.3">
      <c r="A14783">
        <f>'[1]25'!A14783-9</f>
        <v>291</v>
      </c>
      <c r="B14783">
        <f>'[1]25'!B14783-3</f>
        <v>77</v>
      </c>
      <c r="C14783">
        <f>'[1]25'!C14783-12</f>
        <v>536</v>
      </c>
      <c r="D14783">
        <f>'[1]25'!D14783-4</f>
        <v>192</v>
      </c>
    </row>
    <row r="14784" spans="1:4" x14ac:dyDescent="0.3">
      <c r="A14784">
        <f>'[1]25'!A14784-9</f>
        <v>267</v>
      </c>
      <c r="B14784">
        <f>'[1]25'!B14784-3</f>
        <v>69</v>
      </c>
      <c r="C14784">
        <f>'[1]25'!C14784-12</f>
        <v>528</v>
      </c>
      <c r="D14784">
        <f>'[1]25'!D14784-4</f>
        <v>232</v>
      </c>
    </row>
    <row r="14785" spans="1:4" x14ac:dyDescent="0.3">
      <c r="A14785">
        <f>'[1]25'!A14785-9</f>
        <v>271</v>
      </c>
      <c r="B14785">
        <f>'[1]25'!B14785-3</f>
        <v>77</v>
      </c>
      <c r="C14785">
        <f>'[1]25'!C14785-12</f>
        <v>556</v>
      </c>
      <c r="D14785">
        <f>'[1]25'!D14785-4</f>
        <v>224</v>
      </c>
    </row>
    <row r="14786" spans="1:4" x14ac:dyDescent="0.3">
      <c r="A14786">
        <f>'[1]25'!A14786-9</f>
        <v>315</v>
      </c>
      <c r="B14786">
        <f>'[1]25'!B14786-3</f>
        <v>77</v>
      </c>
      <c r="C14786">
        <f>'[1]25'!C14786-12</f>
        <v>588</v>
      </c>
      <c r="D14786">
        <f>'[1]25'!D14786-4</f>
        <v>220</v>
      </c>
    </row>
    <row r="14787" spans="1:4" x14ac:dyDescent="0.3">
      <c r="A14787">
        <f>'[1]25'!A14787-9</f>
        <v>231</v>
      </c>
      <c r="B14787">
        <f>'[1]25'!B14787-3</f>
        <v>73</v>
      </c>
      <c r="C14787">
        <f>'[1]25'!C14787-12</f>
        <v>556</v>
      </c>
      <c r="D14787">
        <f>'[1]25'!D14787-4</f>
        <v>224</v>
      </c>
    </row>
    <row r="14788" spans="1:4" x14ac:dyDescent="0.3">
      <c r="A14788">
        <f>'[1]25'!A14788-9</f>
        <v>303</v>
      </c>
      <c r="B14788">
        <f>'[1]25'!B14788-3</f>
        <v>77</v>
      </c>
      <c r="C14788">
        <f>'[1]25'!C14788-12</f>
        <v>520</v>
      </c>
      <c r="D14788">
        <f>'[1]25'!D14788-4</f>
        <v>164</v>
      </c>
    </row>
    <row r="14789" spans="1:4" x14ac:dyDescent="0.3">
      <c r="A14789">
        <f>'[1]25'!A14789-9</f>
        <v>235</v>
      </c>
      <c r="B14789">
        <f>'[1]25'!B14789-3</f>
        <v>73</v>
      </c>
      <c r="C14789">
        <f>'[1]25'!C14789-12</f>
        <v>552</v>
      </c>
      <c r="D14789">
        <f>'[1]25'!D14789-4</f>
        <v>168</v>
      </c>
    </row>
    <row r="14790" spans="1:4" x14ac:dyDescent="0.3">
      <c r="A14790">
        <f>'[1]25'!A14790-9</f>
        <v>251</v>
      </c>
      <c r="B14790">
        <f>'[1]25'!B14790-3</f>
        <v>73</v>
      </c>
      <c r="C14790">
        <f>'[1]25'!C14790-12</f>
        <v>556</v>
      </c>
      <c r="D14790">
        <f>'[1]25'!D14790-4</f>
        <v>180</v>
      </c>
    </row>
    <row r="14791" spans="1:4" x14ac:dyDescent="0.3">
      <c r="A14791">
        <f>'[1]25'!A14791-9</f>
        <v>299</v>
      </c>
      <c r="B14791">
        <f>'[1]25'!B14791-3</f>
        <v>77</v>
      </c>
      <c r="C14791">
        <f>'[1]25'!C14791-12</f>
        <v>604</v>
      </c>
      <c r="D14791">
        <f>'[1]25'!D14791-4</f>
        <v>252</v>
      </c>
    </row>
    <row r="14792" spans="1:4" x14ac:dyDescent="0.3">
      <c r="A14792">
        <f>'[1]25'!A14792-9</f>
        <v>299</v>
      </c>
      <c r="B14792">
        <f>'[1]25'!B14792-3</f>
        <v>77</v>
      </c>
      <c r="C14792">
        <f>'[1]25'!C14792-12</f>
        <v>500</v>
      </c>
      <c r="D14792">
        <f>'[1]25'!D14792-4</f>
        <v>304</v>
      </c>
    </row>
    <row r="14793" spans="1:4" x14ac:dyDescent="0.3">
      <c r="A14793">
        <f>'[1]25'!A14793-9</f>
        <v>335</v>
      </c>
      <c r="B14793">
        <f>'[1]25'!B14793-3</f>
        <v>81</v>
      </c>
      <c r="C14793">
        <f>'[1]25'!C14793-12</f>
        <v>592</v>
      </c>
      <c r="D14793">
        <f>'[1]25'!D14793-4</f>
        <v>200</v>
      </c>
    </row>
    <row r="14794" spans="1:4" x14ac:dyDescent="0.3">
      <c r="A14794">
        <f>'[1]25'!A14794-9</f>
        <v>287</v>
      </c>
      <c r="B14794">
        <f>'[1]25'!B14794-3</f>
        <v>77</v>
      </c>
      <c r="C14794">
        <f>'[1]25'!C14794-12</f>
        <v>552</v>
      </c>
      <c r="D14794">
        <f>'[1]25'!D14794-4</f>
        <v>196</v>
      </c>
    </row>
    <row r="14795" spans="1:4" x14ac:dyDescent="0.3">
      <c r="A14795">
        <f>'[1]25'!A14795-9</f>
        <v>263</v>
      </c>
      <c r="B14795">
        <f>'[1]25'!B14795-3</f>
        <v>77</v>
      </c>
      <c r="C14795">
        <f>'[1]25'!C14795-12</f>
        <v>564</v>
      </c>
      <c r="D14795">
        <f>'[1]25'!D14795-4</f>
        <v>216</v>
      </c>
    </row>
    <row r="14796" spans="1:4" x14ac:dyDescent="0.3">
      <c r="A14796">
        <f>'[1]25'!A14796-9</f>
        <v>287</v>
      </c>
      <c r="B14796">
        <f>'[1]25'!B14796-3</f>
        <v>77</v>
      </c>
      <c r="C14796">
        <f>'[1]25'!C14796-12</f>
        <v>588</v>
      </c>
      <c r="D14796">
        <f>'[1]25'!D14796-4</f>
        <v>200</v>
      </c>
    </row>
    <row r="14797" spans="1:4" x14ac:dyDescent="0.3">
      <c r="A14797">
        <f>'[1]25'!A14797-9</f>
        <v>219</v>
      </c>
      <c r="B14797">
        <f>'[1]25'!B14797-3</f>
        <v>81</v>
      </c>
      <c r="C14797">
        <f>'[1]25'!C14797-12</f>
        <v>556</v>
      </c>
      <c r="D14797">
        <f>'[1]25'!D14797-4</f>
        <v>648</v>
      </c>
    </row>
    <row r="14798" spans="1:4" x14ac:dyDescent="0.3">
      <c r="A14798">
        <f>'[1]25'!A14798-9</f>
        <v>319</v>
      </c>
      <c r="B14798">
        <f>'[1]25'!B14798-3</f>
        <v>77</v>
      </c>
      <c r="C14798">
        <f>'[1]25'!C14798-12</f>
        <v>572</v>
      </c>
      <c r="D14798">
        <f>'[1]25'!D14798-4</f>
        <v>196</v>
      </c>
    </row>
    <row r="14799" spans="1:4" x14ac:dyDescent="0.3">
      <c r="A14799">
        <f>'[1]25'!A14799-9</f>
        <v>327</v>
      </c>
      <c r="B14799">
        <f>'[1]25'!B14799-3</f>
        <v>77</v>
      </c>
      <c r="C14799">
        <f>'[1]25'!C14799-12</f>
        <v>580</v>
      </c>
      <c r="D14799">
        <f>'[1]25'!D14799-4</f>
        <v>196</v>
      </c>
    </row>
    <row r="14800" spans="1:4" x14ac:dyDescent="0.3">
      <c r="A14800">
        <f>'[1]25'!A14800-9</f>
        <v>235</v>
      </c>
      <c r="B14800">
        <f>'[1]25'!B14800-3</f>
        <v>85</v>
      </c>
      <c r="C14800">
        <f>'[1]25'!C14800-12</f>
        <v>460</v>
      </c>
      <c r="D14800">
        <f>'[1]25'!D14800-4</f>
        <v>292</v>
      </c>
    </row>
    <row r="14801" spans="1:4" x14ac:dyDescent="0.3">
      <c r="A14801">
        <f>'[1]25'!A14801-9</f>
        <v>187</v>
      </c>
      <c r="B14801">
        <f>'[1]25'!B14801-3</f>
        <v>69</v>
      </c>
      <c r="C14801">
        <f>'[1]25'!C14801-12</f>
        <v>516</v>
      </c>
      <c r="D14801">
        <f>'[1]25'!D14801-4</f>
        <v>220</v>
      </c>
    </row>
    <row r="14802" spans="1:4" x14ac:dyDescent="0.3">
      <c r="A14802">
        <f>'[1]25'!A14802-9</f>
        <v>203</v>
      </c>
      <c r="B14802">
        <f>'[1]25'!B14802-3</f>
        <v>69</v>
      </c>
      <c r="C14802">
        <f>'[1]25'!C14802-12</f>
        <v>504</v>
      </c>
      <c r="D14802">
        <f>'[1]25'!D14802-4</f>
        <v>160</v>
      </c>
    </row>
    <row r="14803" spans="1:4" x14ac:dyDescent="0.3">
      <c r="A14803">
        <f>'[1]25'!A14803-9</f>
        <v>259</v>
      </c>
      <c r="B14803">
        <f>'[1]25'!B14803-3</f>
        <v>85</v>
      </c>
      <c r="C14803">
        <f>'[1]25'!C14803-12</f>
        <v>564</v>
      </c>
      <c r="D14803">
        <f>'[1]25'!D14803-4</f>
        <v>228</v>
      </c>
    </row>
    <row r="14804" spans="1:4" x14ac:dyDescent="0.3">
      <c r="A14804">
        <f>'[1]25'!A14804-9</f>
        <v>283</v>
      </c>
      <c r="B14804">
        <f>'[1]25'!B14804-3</f>
        <v>77</v>
      </c>
      <c r="C14804">
        <f>'[1]25'!C14804-12</f>
        <v>524</v>
      </c>
      <c r="D14804">
        <f>'[1]25'!D14804-4</f>
        <v>192</v>
      </c>
    </row>
    <row r="14805" spans="1:4" x14ac:dyDescent="0.3">
      <c r="A14805">
        <f>'[1]25'!A14805-9</f>
        <v>231</v>
      </c>
      <c r="B14805">
        <f>'[1]25'!B14805-3</f>
        <v>73</v>
      </c>
      <c r="C14805">
        <f>'[1]25'!C14805-12</f>
        <v>512</v>
      </c>
      <c r="D14805">
        <f>'[1]25'!D14805-4</f>
        <v>176</v>
      </c>
    </row>
    <row r="14806" spans="1:4" x14ac:dyDescent="0.3">
      <c r="A14806">
        <f>'[1]25'!A14806-9</f>
        <v>299</v>
      </c>
      <c r="B14806">
        <f>'[1]25'!B14806-3</f>
        <v>77</v>
      </c>
      <c r="C14806">
        <f>'[1]25'!C14806-12</f>
        <v>588</v>
      </c>
      <c r="D14806">
        <f>'[1]25'!D14806-4</f>
        <v>280</v>
      </c>
    </row>
    <row r="14807" spans="1:4" x14ac:dyDescent="0.3">
      <c r="A14807">
        <f>'[1]25'!A14807-9</f>
        <v>239</v>
      </c>
      <c r="B14807">
        <f>'[1]25'!B14807-3</f>
        <v>89</v>
      </c>
      <c r="C14807">
        <f>'[1]25'!C14807-12</f>
        <v>580</v>
      </c>
      <c r="D14807">
        <f>'[1]25'!D14807-4</f>
        <v>564</v>
      </c>
    </row>
    <row r="14808" spans="1:4" x14ac:dyDescent="0.3">
      <c r="A14808">
        <f>'[1]25'!A14808-9</f>
        <v>307</v>
      </c>
      <c r="B14808">
        <f>'[1]25'!B14808-3</f>
        <v>77</v>
      </c>
      <c r="C14808">
        <f>'[1]25'!C14808-12</f>
        <v>536</v>
      </c>
      <c r="D14808">
        <f>'[1]25'!D14808-4</f>
        <v>212</v>
      </c>
    </row>
    <row r="14809" spans="1:4" x14ac:dyDescent="0.3">
      <c r="A14809">
        <f>'[1]25'!A14809-9</f>
        <v>59</v>
      </c>
      <c r="B14809">
        <f>'[1]25'!B14809-3</f>
        <v>25</v>
      </c>
      <c r="C14809">
        <f>'[1]25'!C14809-12</f>
        <v>200</v>
      </c>
      <c r="D14809">
        <f>'[1]25'!D14809-4</f>
        <v>16</v>
      </c>
    </row>
    <row r="14810" spans="1:4" x14ac:dyDescent="0.3">
      <c r="A14810">
        <f>'[1]25'!A14810-9</f>
        <v>43</v>
      </c>
      <c r="B14810">
        <f>'[1]25'!B14810-3</f>
        <v>13</v>
      </c>
      <c r="C14810">
        <f>'[1]25'!C14810-12</f>
        <v>192</v>
      </c>
      <c r="D14810">
        <f>'[1]25'!D14810-4</f>
        <v>8</v>
      </c>
    </row>
    <row r="14811" spans="1:4" x14ac:dyDescent="0.3">
      <c r="A14811">
        <f>'[1]25'!A14811-9</f>
        <v>283</v>
      </c>
      <c r="B14811">
        <f>'[1]25'!B14811-3</f>
        <v>77</v>
      </c>
      <c r="C14811">
        <f>'[1]25'!C14811-12</f>
        <v>548</v>
      </c>
      <c r="D14811">
        <f>'[1]25'!D14811-4</f>
        <v>196</v>
      </c>
    </row>
    <row r="14812" spans="1:4" x14ac:dyDescent="0.3">
      <c r="A14812">
        <f>'[1]25'!A14812-9</f>
        <v>211</v>
      </c>
      <c r="B14812">
        <f>'[1]25'!B14812-3</f>
        <v>65</v>
      </c>
      <c r="C14812">
        <f>'[1]25'!C14812-12</f>
        <v>440</v>
      </c>
      <c r="D14812">
        <f>'[1]25'!D14812-4</f>
        <v>220</v>
      </c>
    </row>
    <row r="14813" spans="1:4" x14ac:dyDescent="0.3">
      <c r="A14813">
        <f>'[1]25'!A14813-9</f>
        <v>303</v>
      </c>
      <c r="B14813">
        <f>'[1]25'!B14813-3</f>
        <v>77</v>
      </c>
      <c r="C14813">
        <f>'[1]25'!C14813-12</f>
        <v>556</v>
      </c>
      <c r="D14813">
        <f>'[1]25'!D14813-4</f>
        <v>240</v>
      </c>
    </row>
    <row r="14814" spans="1:4" x14ac:dyDescent="0.3">
      <c r="A14814">
        <f>'[1]25'!A14814-9</f>
        <v>263</v>
      </c>
      <c r="B14814">
        <f>'[1]25'!B14814-3</f>
        <v>77</v>
      </c>
      <c r="C14814">
        <f>'[1]25'!C14814-12</f>
        <v>580</v>
      </c>
      <c r="D14814">
        <f>'[1]25'!D14814-4</f>
        <v>188</v>
      </c>
    </row>
    <row r="14815" spans="1:4" x14ac:dyDescent="0.3">
      <c r="A14815">
        <f>'[1]25'!A14815-9</f>
        <v>315</v>
      </c>
      <c r="B14815">
        <f>'[1]25'!B14815-3</f>
        <v>81</v>
      </c>
      <c r="C14815">
        <f>'[1]25'!C14815-12</f>
        <v>548</v>
      </c>
      <c r="D14815">
        <f>'[1]25'!D14815-4</f>
        <v>216</v>
      </c>
    </row>
    <row r="14816" spans="1:4" x14ac:dyDescent="0.3">
      <c r="A14816">
        <f>'[1]25'!A14816-9</f>
        <v>215</v>
      </c>
      <c r="B14816">
        <f>'[1]25'!B14816-3</f>
        <v>73</v>
      </c>
      <c r="C14816">
        <f>'[1]25'!C14816-12</f>
        <v>504</v>
      </c>
      <c r="D14816">
        <f>'[1]25'!D14816-4</f>
        <v>180</v>
      </c>
    </row>
    <row r="14817" spans="1:4" x14ac:dyDescent="0.3">
      <c r="A14817">
        <f>'[1]25'!A14817-9</f>
        <v>271</v>
      </c>
      <c r="B14817">
        <f>'[1]25'!B14817-3</f>
        <v>77</v>
      </c>
      <c r="C14817">
        <f>'[1]25'!C14817-12</f>
        <v>580</v>
      </c>
      <c r="D14817">
        <f>'[1]25'!D14817-4</f>
        <v>188</v>
      </c>
    </row>
    <row r="14818" spans="1:4" x14ac:dyDescent="0.3">
      <c r="A14818">
        <f>'[1]25'!A14818-9</f>
        <v>275</v>
      </c>
      <c r="B14818">
        <f>'[1]25'!B14818-3</f>
        <v>81</v>
      </c>
      <c r="C14818">
        <f>'[1]25'!C14818-12</f>
        <v>564</v>
      </c>
      <c r="D14818">
        <f>'[1]25'!D14818-4</f>
        <v>244</v>
      </c>
    </row>
    <row r="14819" spans="1:4" x14ac:dyDescent="0.3">
      <c r="A14819">
        <f>'[1]25'!A14819-9</f>
        <v>299</v>
      </c>
      <c r="B14819">
        <f>'[1]25'!B14819-3</f>
        <v>77</v>
      </c>
      <c r="C14819">
        <f>'[1]25'!C14819-12</f>
        <v>660</v>
      </c>
      <c r="D14819">
        <f>'[1]25'!D14819-4</f>
        <v>280</v>
      </c>
    </row>
    <row r="14820" spans="1:4" x14ac:dyDescent="0.3">
      <c r="A14820">
        <f>'[1]25'!A14820-9</f>
        <v>59</v>
      </c>
      <c r="B14820">
        <f>'[1]25'!B14820-3</f>
        <v>29</v>
      </c>
      <c r="C14820">
        <f>'[1]25'!C14820-12</f>
        <v>208</v>
      </c>
      <c r="D14820">
        <f>'[1]25'!D14820-4</f>
        <v>24</v>
      </c>
    </row>
    <row r="14821" spans="1:4" x14ac:dyDescent="0.3">
      <c r="A14821">
        <f>'[1]25'!A14821-9</f>
        <v>259</v>
      </c>
      <c r="B14821">
        <f>'[1]25'!B14821-3</f>
        <v>73</v>
      </c>
      <c r="C14821">
        <f>'[1]25'!C14821-12</f>
        <v>508</v>
      </c>
      <c r="D14821">
        <f>'[1]25'!D14821-4</f>
        <v>172</v>
      </c>
    </row>
    <row r="14822" spans="1:4" x14ac:dyDescent="0.3">
      <c r="A14822">
        <f>'[1]25'!A14822-9</f>
        <v>251</v>
      </c>
      <c r="B14822">
        <f>'[1]25'!B14822-3</f>
        <v>69</v>
      </c>
      <c r="C14822">
        <f>'[1]25'!C14822-12</f>
        <v>524</v>
      </c>
      <c r="D14822">
        <f>'[1]25'!D14822-4</f>
        <v>152</v>
      </c>
    </row>
    <row r="14823" spans="1:4" x14ac:dyDescent="0.3">
      <c r="A14823">
        <f>'[1]25'!A14823-9</f>
        <v>219</v>
      </c>
      <c r="B14823">
        <f>'[1]25'!B14823-3</f>
        <v>65</v>
      </c>
      <c r="C14823">
        <f>'[1]25'!C14823-12</f>
        <v>468</v>
      </c>
      <c r="D14823">
        <f>'[1]25'!D14823-4</f>
        <v>184</v>
      </c>
    </row>
    <row r="14824" spans="1:4" x14ac:dyDescent="0.3">
      <c r="A14824">
        <f>'[1]25'!A14824-9</f>
        <v>203</v>
      </c>
      <c r="B14824">
        <f>'[1]25'!B14824-3</f>
        <v>69</v>
      </c>
      <c r="C14824">
        <f>'[1]25'!C14824-12</f>
        <v>500</v>
      </c>
      <c r="D14824">
        <f>'[1]25'!D14824-4</f>
        <v>164</v>
      </c>
    </row>
    <row r="14825" spans="1:4" x14ac:dyDescent="0.3">
      <c r="A14825">
        <f>'[1]25'!A14825-9</f>
        <v>247</v>
      </c>
      <c r="B14825">
        <f>'[1]25'!B14825-3</f>
        <v>73</v>
      </c>
      <c r="C14825">
        <f>'[1]25'!C14825-12</f>
        <v>524</v>
      </c>
      <c r="D14825">
        <f>'[1]25'!D14825-4</f>
        <v>216</v>
      </c>
    </row>
    <row r="14826" spans="1:4" x14ac:dyDescent="0.3">
      <c r="A14826">
        <f>'[1]25'!A14826-9</f>
        <v>55</v>
      </c>
      <c r="B14826">
        <f>'[1]25'!B14826-3</f>
        <v>25</v>
      </c>
      <c r="C14826">
        <f>'[1]25'!C14826-12</f>
        <v>192</v>
      </c>
      <c r="D14826">
        <f>'[1]25'!D14826-4</f>
        <v>8</v>
      </c>
    </row>
    <row r="14827" spans="1:4" x14ac:dyDescent="0.3">
      <c r="A14827">
        <f>'[1]25'!A14827-9</f>
        <v>291</v>
      </c>
      <c r="B14827">
        <f>'[1]25'!B14827-3</f>
        <v>81</v>
      </c>
      <c r="C14827">
        <f>'[1]25'!C14827-12</f>
        <v>584</v>
      </c>
      <c r="D14827">
        <f>'[1]25'!D14827-4</f>
        <v>228</v>
      </c>
    </row>
    <row r="14828" spans="1:4" x14ac:dyDescent="0.3">
      <c r="A14828">
        <f>'[1]25'!A14828-9</f>
        <v>299</v>
      </c>
      <c r="B14828">
        <f>'[1]25'!B14828-3</f>
        <v>73</v>
      </c>
      <c r="C14828">
        <f>'[1]25'!C14828-12</f>
        <v>548</v>
      </c>
      <c r="D14828">
        <f>'[1]25'!D14828-4</f>
        <v>228</v>
      </c>
    </row>
    <row r="14829" spans="1:4" x14ac:dyDescent="0.3">
      <c r="A14829">
        <f>'[1]25'!A14829-9</f>
        <v>35</v>
      </c>
      <c r="B14829">
        <f>'[1]25'!B14829-3</f>
        <v>5</v>
      </c>
      <c r="C14829">
        <f>'[1]25'!C14829-12</f>
        <v>156</v>
      </c>
      <c r="D14829">
        <f>'[1]25'!D14829-4</f>
        <v>32</v>
      </c>
    </row>
    <row r="14830" spans="1:4" x14ac:dyDescent="0.3">
      <c r="A14830">
        <f>'[1]25'!A14830-9</f>
        <v>215</v>
      </c>
      <c r="B14830">
        <f>'[1]25'!B14830-3</f>
        <v>77</v>
      </c>
      <c r="C14830">
        <f>'[1]25'!C14830-12</f>
        <v>576</v>
      </c>
      <c r="D14830">
        <f>'[1]25'!D14830-4</f>
        <v>196</v>
      </c>
    </row>
    <row r="14831" spans="1:4" x14ac:dyDescent="0.3">
      <c r="A14831">
        <f>'[1]25'!A14831-9</f>
        <v>307</v>
      </c>
      <c r="B14831">
        <f>'[1]25'!B14831-3</f>
        <v>77</v>
      </c>
      <c r="C14831">
        <f>'[1]25'!C14831-12</f>
        <v>556</v>
      </c>
      <c r="D14831">
        <f>'[1]25'!D14831-4</f>
        <v>200</v>
      </c>
    </row>
    <row r="14832" spans="1:4" x14ac:dyDescent="0.3">
      <c r="A14832">
        <f>'[1]25'!A14832-9</f>
        <v>35</v>
      </c>
      <c r="B14832">
        <f>'[1]25'!B14832-3</f>
        <v>9</v>
      </c>
      <c r="C14832">
        <f>'[1]25'!C14832-12</f>
        <v>132</v>
      </c>
      <c r="D14832">
        <f>'[1]25'!D14832-4</f>
        <v>28</v>
      </c>
    </row>
    <row r="14833" spans="1:4" x14ac:dyDescent="0.3">
      <c r="A14833">
        <f>'[1]25'!A14833-9</f>
        <v>295</v>
      </c>
      <c r="B14833">
        <f>'[1]25'!B14833-3</f>
        <v>81</v>
      </c>
      <c r="C14833">
        <f>'[1]25'!C14833-12</f>
        <v>620</v>
      </c>
      <c r="D14833">
        <f>'[1]25'!D14833-4</f>
        <v>196</v>
      </c>
    </row>
    <row r="14834" spans="1:4" x14ac:dyDescent="0.3">
      <c r="A14834">
        <f>'[1]25'!A14834-9</f>
        <v>87</v>
      </c>
      <c r="B14834">
        <f>'[1]25'!B14834-3</f>
        <v>37</v>
      </c>
      <c r="C14834">
        <f>'[1]25'!C14834-12</f>
        <v>188</v>
      </c>
      <c r="D14834">
        <f>'[1]25'!D14834-4</f>
        <v>24</v>
      </c>
    </row>
    <row r="14835" spans="1:4" x14ac:dyDescent="0.3">
      <c r="A14835">
        <f>'[1]25'!A14835-9</f>
        <v>279</v>
      </c>
      <c r="B14835">
        <f>'[1]25'!B14835-3</f>
        <v>81</v>
      </c>
      <c r="C14835">
        <f>'[1]25'!C14835-12</f>
        <v>584</v>
      </c>
      <c r="D14835">
        <f>'[1]25'!D14835-4</f>
        <v>188</v>
      </c>
    </row>
    <row r="14836" spans="1:4" x14ac:dyDescent="0.3">
      <c r="A14836">
        <f>'[1]25'!A14836-9</f>
        <v>335</v>
      </c>
      <c r="B14836">
        <f>'[1]25'!B14836-3</f>
        <v>85</v>
      </c>
      <c r="C14836">
        <f>'[1]25'!C14836-12</f>
        <v>608</v>
      </c>
      <c r="D14836">
        <f>'[1]25'!D14836-4</f>
        <v>248</v>
      </c>
    </row>
    <row r="14837" spans="1:4" x14ac:dyDescent="0.3">
      <c r="A14837">
        <f>'[1]25'!A14837-9</f>
        <v>279</v>
      </c>
      <c r="B14837">
        <f>'[1]25'!B14837-3</f>
        <v>77</v>
      </c>
      <c r="C14837">
        <f>'[1]25'!C14837-12</f>
        <v>548</v>
      </c>
      <c r="D14837">
        <f>'[1]25'!D14837-4</f>
        <v>164</v>
      </c>
    </row>
    <row r="14838" spans="1:4" x14ac:dyDescent="0.3">
      <c r="A14838">
        <f>'[1]25'!A14838-9</f>
        <v>207</v>
      </c>
      <c r="B14838">
        <f>'[1]25'!B14838-3</f>
        <v>65</v>
      </c>
      <c r="C14838">
        <f>'[1]25'!C14838-12</f>
        <v>496</v>
      </c>
      <c r="D14838">
        <f>'[1]25'!D14838-4</f>
        <v>176</v>
      </c>
    </row>
    <row r="14839" spans="1:4" x14ac:dyDescent="0.3">
      <c r="A14839">
        <f>'[1]25'!A14839-9</f>
        <v>63</v>
      </c>
      <c r="B14839">
        <f>'[1]25'!B14839-3</f>
        <v>25</v>
      </c>
      <c r="C14839">
        <f>'[1]25'!C14839-12</f>
        <v>220</v>
      </c>
      <c r="D14839">
        <f>'[1]25'!D14839-4</f>
        <v>-4</v>
      </c>
    </row>
    <row r="14840" spans="1:4" x14ac:dyDescent="0.3">
      <c r="A14840">
        <f>'[1]25'!A14840-9</f>
        <v>71</v>
      </c>
      <c r="B14840">
        <f>'[1]25'!B14840-3</f>
        <v>29</v>
      </c>
      <c r="C14840">
        <f>'[1]25'!C14840-12</f>
        <v>228</v>
      </c>
      <c r="D14840">
        <f>'[1]25'!D14840-4</f>
        <v>12</v>
      </c>
    </row>
    <row r="14841" spans="1:4" x14ac:dyDescent="0.3">
      <c r="A14841">
        <f>'[1]25'!A14841-9</f>
        <v>55</v>
      </c>
      <c r="B14841">
        <f>'[1]25'!B14841-3</f>
        <v>21</v>
      </c>
      <c r="C14841">
        <f>'[1]25'!C14841-12</f>
        <v>184</v>
      </c>
      <c r="D14841">
        <f>'[1]25'!D14841-4</f>
        <v>12</v>
      </c>
    </row>
    <row r="14842" spans="1:4" x14ac:dyDescent="0.3">
      <c r="A14842">
        <f>'[1]25'!A14842-9</f>
        <v>43</v>
      </c>
      <c r="B14842">
        <f>'[1]25'!B14842-3</f>
        <v>13</v>
      </c>
      <c r="C14842">
        <f>'[1]25'!C14842-12</f>
        <v>140</v>
      </c>
      <c r="D14842">
        <f>'[1]25'!D14842-4</f>
        <v>24</v>
      </c>
    </row>
    <row r="14843" spans="1:4" x14ac:dyDescent="0.3">
      <c r="A14843">
        <f>'[1]25'!A14843-9</f>
        <v>247</v>
      </c>
      <c r="B14843">
        <f>'[1]25'!B14843-3</f>
        <v>73</v>
      </c>
      <c r="C14843">
        <f>'[1]25'!C14843-12</f>
        <v>548</v>
      </c>
      <c r="D14843">
        <f>'[1]25'!D14843-4</f>
        <v>216</v>
      </c>
    </row>
    <row r="14844" spans="1:4" x14ac:dyDescent="0.3">
      <c r="A14844">
        <f>'[1]25'!A14844-9</f>
        <v>279</v>
      </c>
      <c r="B14844">
        <f>'[1]25'!B14844-3</f>
        <v>77</v>
      </c>
      <c r="C14844">
        <f>'[1]25'!C14844-12</f>
        <v>520</v>
      </c>
      <c r="D14844">
        <f>'[1]25'!D14844-4</f>
        <v>192</v>
      </c>
    </row>
    <row r="14845" spans="1:4" x14ac:dyDescent="0.3">
      <c r="A14845">
        <f>'[1]25'!A14845-9</f>
        <v>263</v>
      </c>
      <c r="B14845">
        <f>'[1]25'!B14845-3</f>
        <v>77</v>
      </c>
      <c r="C14845">
        <f>'[1]25'!C14845-12</f>
        <v>572</v>
      </c>
      <c r="D14845">
        <f>'[1]25'!D14845-4</f>
        <v>164</v>
      </c>
    </row>
    <row r="14846" spans="1:4" x14ac:dyDescent="0.3">
      <c r="A14846">
        <f>'[1]25'!A14846-9</f>
        <v>215</v>
      </c>
      <c r="B14846">
        <f>'[1]25'!B14846-3</f>
        <v>69</v>
      </c>
      <c r="C14846">
        <f>'[1]25'!C14846-12</f>
        <v>508</v>
      </c>
      <c r="D14846">
        <f>'[1]25'!D14846-4</f>
        <v>140</v>
      </c>
    </row>
    <row r="14847" spans="1:4" x14ac:dyDescent="0.3">
      <c r="A14847">
        <f>'[1]25'!A14847-9</f>
        <v>199</v>
      </c>
      <c r="B14847">
        <f>'[1]25'!B14847-3</f>
        <v>73</v>
      </c>
      <c r="C14847">
        <f>'[1]25'!C14847-12</f>
        <v>620</v>
      </c>
      <c r="D14847">
        <f>'[1]25'!D14847-4</f>
        <v>220</v>
      </c>
    </row>
    <row r="14848" spans="1:4" x14ac:dyDescent="0.3">
      <c r="A14848">
        <f>'[1]25'!A14848-9</f>
        <v>307</v>
      </c>
      <c r="B14848">
        <f>'[1]25'!B14848-3</f>
        <v>81</v>
      </c>
      <c r="C14848">
        <f>'[1]25'!C14848-12</f>
        <v>544</v>
      </c>
      <c r="D14848">
        <f>'[1]25'!D14848-4</f>
        <v>200</v>
      </c>
    </row>
    <row r="14849" spans="1:4" x14ac:dyDescent="0.3">
      <c r="A14849">
        <f>'[1]25'!A14849-9</f>
        <v>243</v>
      </c>
      <c r="B14849">
        <f>'[1]25'!B14849-3</f>
        <v>77</v>
      </c>
      <c r="C14849">
        <f>'[1]25'!C14849-12</f>
        <v>444</v>
      </c>
      <c r="D14849">
        <f>'[1]25'!D14849-4</f>
        <v>368</v>
      </c>
    </row>
    <row r="14850" spans="1:4" x14ac:dyDescent="0.3">
      <c r="A14850">
        <f>'[1]25'!A14850-9</f>
        <v>255</v>
      </c>
      <c r="B14850">
        <f>'[1]25'!B14850-3</f>
        <v>77</v>
      </c>
      <c r="C14850">
        <f>'[1]25'!C14850-12</f>
        <v>524</v>
      </c>
      <c r="D14850">
        <f>'[1]25'!D14850-4</f>
        <v>184</v>
      </c>
    </row>
    <row r="14851" spans="1:4" x14ac:dyDescent="0.3">
      <c r="A14851">
        <f>'[1]25'!A14851-9</f>
        <v>175</v>
      </c>
      <c r="B14851">
        <f>'[1]25'!B14851-3</f>
        <v>93</v>
      </c>
      <c r="C14851">
        <f>'[1]25'!C14851-12</f>
        <v>544</v>
      </c>
      <c r="D14851">
        <f>'[1]25'!D14851-4</f>
        <v>232</v>
      </c>
    </row>
    <row r="14852" spans="1:4" x14ac:dyDescent="0.3">
      <c r="A14852">
        <f>'[1]25'!A14852-9</f>
        <v>203</v>
      </c>
      <c r="B14852">
        <f>'[1]25'!B14852-3</f>
        <v>85</v>
      </c>
      <c r="C14852">
        <f>'[1]25'!C14852-12</f>
        <v>456</v>
      </c>
      <c r="D14852">
        <f>'[1]25'!D14852-4</f>
        <v>136</v>
      </c>
    </row>
    <row r="14853" spans="1:4" x14ac:dyDescent="0.3">
      <c r="A14853">
        <f>'[1]25'!A14853-9</f>
        <v>303</v>
      </c>
      <c r="B14853">
        <f>'[1]25'!B14853-3</f>
        <v>77</v>
      </c>
      <c r="C14853">
        <f>'[1]25'!C14853-12</f>
        <v>508</v>
      </c>
      <c r="D14853">
        <f>'[1]25'!D14853-4</f>
        <v>176</v>
      </c>
    </row>
    <row r="14854" spans="1:4" x14ac:dyDescent="0.3">
      <c r="A14854">
        <f>'[1]25'!A14854-9</f>
        <v>303</v>
      </c>
      <c r="B14854">
        <f>'[1]25'!B14854-3</f>
        <v>73</v>
      </c>
      <c r="C14854">
        <f>'[1]25'!C14854-12</f>
        <v>508</v>
      </c>
      <c r="D14854">
        <f>'[1]25'!D14854-4</f>
        <v>192</v>
      </c>
    </row>
    <row r="14855" spans="1:4" x14ac:dyDescent="0.3">
      <c r="A14855">
        <f>'[1]25'!A14855-9</f>
        <v>283</v>
      </c>
      <c r="B14855">
        <f>'[1]25'!B14855-3</f>
        <v>77</v>
      </c>
      <c r="C14855">
        <f>'[1]25'!C14855-12</f>
        <v>596</v>
      </c>
      <c r="D14855">
        <f>'[1]25'!D14855-4</f>
        <v>216</v>
      </c>
    </row>
    <row r="14856" spans="1:4" x14ac:dyDescent="0.3">
      <c r="A14856">
        <f>'[1]25'!A14856-9</f>
        <v>47</v>
      </c>
      <c r="B14856">
        <f>'[1]25'!B14856-3</f>
        <v>21</v>
      </c>
      <c r="C14856">
        <f>'[1]25'!C14856-12</f>
        <v>164</v>
      </c>
      <c r="D14856">
        <f>'[1]25'!D14856-4</f>
        <v>16</v>
      </c>
    </row>
    <row r="14857" spans="1:4" x14ac:dyDescent="0.3">
      <c r="A14857">
        <f>'[1]25'!A14857-9</f>
        <v>195</v>
      </c>
      <c r="B14857">
        <f>'[1]25'!B14857-3</f>
        <v>73</v>
      </c>
      <c r="C14857">
        <f>'[1]25'!C14857-12</f>
        <v>540</v>
      </c>
      <c r="D14857">
        <f>'[1]25'!D14857-4</f>
        <v>196</v>
      </c>
    </row>
    <row r="14858" spans="1:4" x14ac:dyDescent="0.3">
      <c r="A14858">
        <f>'[1]25'!A14858-9</f>
        <v>299</v>
      </c>
      <c r="B14858">
        <f>'[1]25'!B14858-3</f>
        <v>77</v>
      </c>
      <c r="C14858">
        <f>'[1]25'!C14858-12</f>
        <v>520</v>
      </c>
      <c r="D14858">
        <f>'[1]25'!D14858-4</f>
        <v>200</v>
      </c>
    </row>
    <row r="14859" spans="1:4" x14ac:dyDescent="0.3">
      <c r="A14859">
        <f>'[1]25'!A14859-9</f>
        <v>335</v>
      </c>
      <c r="B14859">
        <f>'[1]25'!B14859-3</f>
        <v>117</v>
      </c>
      <c r="C14859">
        <f>'[1]25'!C14859-12</f>
        <v>544</v>
      </c>
      <c r="D14859">
        <f>'[1]25'!D14859-4</f>
        <v>216</v>
      </c>
    </row>
    <row r="14860" spans="1:4" x14ac:dyDescent="0.3">
      <c r="A14860">
        <f>'[1]25'!A14860-9</f>
        <v>51</v>
      </c>
      <c r="B14860">
        <f>'[1]25'!B14860-3</f>
        <v>21</v>
      </c>
      <c r="C14860">
        <f>'[1]25'!C14860-12</f>
        <v>140</v>
      </c>
      <c r="D14860">
        <f>'[1]25'!D14860-4</f>
        <v>20</v>
      </c>
    </row>
    <row r="14861" spans="1:4" x14ac:dyDescent="0.3">
      <c r="A14861">
        <f>'[1]25'!A14861-9</f>
        <v>291</v>
      </c>
      <c r="B14861">
        <f>'[1]25'!B14861-3</f>
        <v>77</v>
      </c>
      <c r="C14861">
        <f>'[1]25'!C14861-12</f>
        <v>544</v>
      </c>
      <c r="D14861">
        <f>'[1]25'!D14861-4</f>
        <v>204</v>
      </c>
    </row>
    <row r="14862" spans="1:4" x14ac:dyDescent="0.3">
      <c r="A14862">
        <f>'[1]25'!A14862-9</f>
        <v>275</v>
      </c>
      <c r="B14862">
        <f>'[1]25'!B14862-3</f>
        <v>97</v>
      </c>
      <c r="C14862">
        <f>'[1]25'!C14862-12</f>
        <v>568</v>
      </c>
      <c r="D14862">
        <f>'[1]25'!D14862-4</f>
        <v>148</v>
      </c>
    </row>
    <row r="14863" spans="1:4" x14ac:dyDescent="0.3">
      <c r="A14863">
        <f>'[1]25'!A14863-9</f>
        <v>251</v>
      </c>
      <c r="B14863">
        <f>'[1]25'!B14863-3</f>
        <v>73</v>
      </c>
      <c r="C14863">
        <f>'[1]25'!C14863-12</f>
        <v>596</v>
      </c>
      <c r="D14863">
        <f>'[1]25'!D14863-4</f>
        <v>224</v>
      </c>
    </row>
    <row r="14864" spans="1:4" x14ac:dyDescent="0.3">
      <c r="A14864">
        <f>'[1]25'!A14864-9</f>
        <v>295</v>
      </c>
      <c r="B14864">
        <f>'[1]25'!B14864-3</f>
        <v>77</v>
      </c>
      <c r="C14864">
        <f>'[1]25'!C14864-12</f>
        <v>508</v>
      </c>
      <c r="D14864">
        <f>'[1]25'!D14864-4</f>
        <v>180</v>
      </c>
    </row>
    <row r="14865" spans="1:4" x14ac:dyDescent="0.3">
      <c r="A14865">
        <f>'[1]25'!A14865-9</f>
        <v>191</v>
      </c>
      <c r="B14865">
        <f>'[1]25'!B14865-3</f>
        <v>69</v>
      </c>
      <c r="C14865">
        <f>'[1]25'!C14865-12</f>
        <v>540</v>
      </c>
      <c r="D14865">
        <f>'[1]25'!D14865-4</f>
        <v>212</v>
      </c>
    </row>
    <row r="14866" spans="1:4" x14ac:dyDescent="0.3">
      <c r="A14866">
        <f>'[1]25'!A14866-9</f>
        <v>291</v>
      </c>
      <c r="B14866">
        <f>'[1]25'!B14866-3</f>
        <v>77</v>
      </c>
      <c r="C14866">
        <f>'[1]25'!C14866-12</f>
        <v>576</v>
      </c>
      <c r="D14866">
        <f>'[1]25'!D14866-4</f>
        <v>224</v>
      </c>
    </row>
    <row r="14867" spans="1:4" x14ac:dyDescent="0.3">
      <c r="A14867">
        <f>'[1]25'!A14867-9</f>
        <v>303</v>
      </c>
      <c r="B14867">
        <f>'[1]25'!B14867-3</f>
        <v>81</v>
      </c>
      <c r="C14867">
        <f>'[1]25'!C14867-12</f>
        <v>552</v>
      </c>
      <c r="D14867">
        <f>'[1]25'!D14867-4</f>
        <v>228</v>
      </c>
    </row>
    <row r="14868" spans="1:4" x14ac:dyDescent="0.3">
      <c r="A14868">
        <f>'[1]25'!A14868-9</f>
        <v>331</v>
      </c>
      <c r="B14868">
        <f>'[1]25'!B14868-3</f>
        <v>81</v>
      </c>
      <c r="C14868">
        <f>'[1]25'!C14868-12</f>
        <v>612</v>
      </c>
      <c r="D14868">
        <f>'[1]25'!D14868-4</f>
        <v>228</v>
      </c>
    </row>
    <row r="14869" spans="1:4" x14ac:dyDescent="0.3">
      <c r="A14869">
        <f>'[1]25'!A14869-9</f>
        <v>131</v>
      </c>
      <c r="B14869">
        <f>'[1]25'!B14869-3</f>
        <v>49</v>
      </c>
      <c r="C14869">
        <f>'[1]25'!C14869-12</f>
        <v>244</v>
      </c>
      <c r="D14869">
        <f>'[1]25'!D14869-4</f>
        <v>40</v>
      </c>
    </row>
    <row r="14870" spans="1:4" x14ac:dyDescent="0.3">
      <c r="A14870">
        <f>'[1]25'!A14870-9</f>
        <v>35</v>
      </c>
      <c r="B14870">
        <f>'[1]25'!B14870-3</f>
        <v>5</v>
      </c>
      <c r="C14870">
        <f>'[1]25'!C14870-12</f>
        <v>144</v>
      </c>
      <c r="D14870">
        <f>'[1]25'!D14870-4</f>
        <v>0</v>
      </c>
    </row>
    <row r="14871" spans="1:4" x14ac:dyDescent="0.3">
      <c r="A14871">
        <f>'[1]25'!A14871-9</f>
        <v>275</v>
      </c>
      <c r="B14871">
        <f>'[1]25'!B14871-3</f>
        <v>77</v>
      </c>
      <c r="C14871">
        <f>'[1]25'!C14871-12</f>
        <v>556</v>
      </c>
      <c r="D14871">
        <f>'[1]25'!D14871-4</f>
        <v>224</v>
      </c>
    </row>
    <row r="14872" spans="1:4" x14ac:dyDescent="0.3">
      <c r="A14872">
        <f>'[1]25'!A14872-9</f>
        <v>51</v>
      </c>
      <c r="B14872">
        <f>'[1]25'!B14872-3</f>
        <v>21</v>
      </c>
      <c r="C14872">
        <f>'[1]25'!C14872-12</f>
        <v>156</v>
      </c>
      <c r="D14872">
        <f>'[1]25'!D14872-4</f>
        <v>24</v>
      </c>
    </row>
    <row r="14873" spans="1:4" x14ac:dyDescent="0.3">
      <c r="A14873">
        <f>'[1]25'!A14873-9</f>
        <v>247</v>
      </c>
      <c r="B14873">
        <f>'[1]25'!B14873-3</f>
        <v>81</v>
      </c>
      <c r="C14873">
        <f>'[1]25'!C14873-12</f>
        <v>576</v>
      </c>
      <c r="D14873">
        <f>'[1]25'!D14873-4</f>
        <v>240</v>
      </c>
    </row>
    <row r="14874" spans="1:4" x14ac:dyDescent="0.3">
      <c r="A14874">
        <f>'[1]25'!A14874-9</f>
        <v>259</v>
      </c>
      <c r="B14874">
        <f>'[1]25'!B14874-3</f>
        <v>73</v>
      </c>
      <c r="C14874">
        <f>'[1]25'!C14874-12</f>
        <v>560</v>
      </c>
      <c r="D14874">
        <f>'[1]25'!D14874-4</f>
        <v>208</v>
      </c>
    </row>
    <row r="14875" spans="1:4" x14ac:dyDescent="0.3">
      <c r="A14875">
        <f>'[1]25'!A14875-9</f>
        <v>235</v>
      </c>
      <c r="B14875">
        <f>'[1]25'!B14875-3</f>
        <v>69</v>
      </c>
      <c r="C14875">
        <f>'[1]25'!C14875-12</f>
        <v>468</v>
      </c>
      <c r="D14875">
        <f>'[1]25'!D14875-4</f>
        <v>176</v>
      </c>
    </row>
    <row r="14876" spans="1:4" x14ac:dyDescent="0.3">
      <c r="A14876">
        <f>'[1]25'!A14876-9</f>
        <v>303</v>
      </c>
      <c r="B14876">
        <f>'[1]25'!B14876-3</f>
        <v>77</v>
      </c>
      <c r="C14876">
        <f>'[1]25'!C14876-12</f>
        <v>496</v>
      </c>
      <c r="D14876">
        <f>'[1]25'!D14876-4</f>
        <v>232</v>
      </c>
    </row>
    <row r="14877" spans="1:4" x14ac:dyDescent="0.3">
      <c r="A14877">
        <f>'[1]25'!A14877-9</f>
        <v>287</v>
      </c>
      <c r="B14877">
        <f>'[1]25'!B14877-3</f>
        <v>77</v>
      </c>
      <c r="C14877">
        <f>'[1]25'!C14877-12</f>
        <v>572</v>
      </c>
      <c r="D14877">
        <f>'[1]25'!D14877-4</f>
        <v>252</v>
      </c>
    </row>
    <row r="14878" spans="1:4" x14ac:dyDescent="0.3">
      <c r="A14878">
        <f>'[1]25'!A14878-9</f>
        <v>327</v>
      </c>
      <c r="B14878">
        <f>'[1]25'!B14878-3</f>
        <v>81</v>
      </c>
      <c r="C14878">
        <f>'[1]25'!C14878-12</f>
        <v>516</v>
      </c>
      <c r="D14878">
        <f>'[1]25'!D14878-4</f>
        <v>212</v>
      </c>
    </row>
    <row r="14879" spans="1:4" x14ac:dyDescent="0.3">
      <c r="A14879">
        <f>'[1]25'!A14879-9</f>
        <v>251</v>
      </c>
      <c r="B14879">
        <f>'[1]25'!B14879-3</f>
        <v>77</v>
      </c>
      <c r="C14879">
        <f>'[1]25'!C14879-12</f>
        <v>552</v>
      </c>
      <c r="D14879">
        <f>'[1]25'!D14879-4</f>
        <v>196</v>
      </c>
    </row>
    <row r="14880" spans="1:4" x14ac:dyDescent="0.3">
      <c r="A14880">
        <f>'[1]25'!A14880-9</f>
        <v>299</v>
      </c>
      <c r="B14880">
        <f>'[1]25'!B14880-3</f>
        <v>73</v>
      </c>
      <c r="C14880">
        <f>'[1]25'!C14880-12</f>
        <v>524</v>
      </c>
      <c r="D14880">
        <f>'[1]25'!D14880-4</f>
        <v>212</v>
      </c>
    </row>
    <row r="14881" spans="1:4" x14ac:dyDescent="0.3">
      <c r="A14881">
        <f>'[1]25'!A14881-9</f>
        <v>275</v>
      </c>
      <c r="B14881">
        <f>'[1]25'!B14881-3</f>
        <v>73</v>
      </c>
      <c r="C14881">
        <f>'[1]25'!C14881-12</f>
        <v>508</v>
      </c>
      <c r="D14881">
        <f>'[1]25'!D14881-4</f>
        <v>200</v>
      </c>
    </row>
    <row r="14882" spans="1:4" x14ac:dyDescent="0.3">
      <c r="A14882">
        <f>'[1]25'!A14882-9</f>
        <v>287</v>
      </c>
      <c r="B14882">
        <f>'[1]25'!B14882-3</f>
        <v>77</v>
      </c>
      <c r="C14882">
        <f>'[1]25'!C14882-12</f>
        <v>560</v>
      </c>
      <c r="D14882">
        <f>'[1]25'!D14882-4</f>
        <v>204</v>
      </c>
    </row>
    <row r="14883" spans="1:4" x14ac:dyDescent="0.3">
      <c r="A14883">
        <f>'[1]25'!A14883-9</f>
        <v>175</v>
      </c>
      <c r="B14883">
        <f>'[1]25'!B14883-3</f>
        <v>73</v>
      </c>
      <c r="C14883">
        <f>'[1]25'!C14883-12</f>
        <v>428</v>
      </c>
      <c r="D14883">
        <f>'[1]25'!D14883-4</f>
        <v>248</v>
      </c>
    </row>
    <row r="14884" spans="1:4" x14ac:dyDescent="0.3">
      <c r="A14884">
        <f>'[1]25'!A14884-9</f>
        <v>295</v>
      </c>
      <c r="B14884">
        <f>'[1]25'!B14884-3</f>
        <v>77</v>
      </c>
      <c r="C14884">
        <f>'[1]25'!C14884-12</f>
        <v>520</v>
      </c>
      <c r="D14884">
        <f>'[1]25'!D14884-4</f>
        <v>200</v>
      </c>
    </row>
    <row r="14885" spans="1:4" x14ac:dyDescent="0.3">
      <c r="A14885">
        <f>'[1]25'!A14885-9</f>
        <v>223</v>
      </c>
      <c r="B14885">
        <f>'[1]25'!B14885-3</f>
        <v>69</v>
      </c>
      <c r="C14885">
        <f>'[1]25'!C14885-12</f>
        <v>496</v>
      </c>
      <c r="D14885">
        <f>'[1]25'!D14885-4</f>
        <v>200</v>
      </c>
    </row>
    <row r="14886" spans="1:4" x14ac:dyDescent="0.3">
      <c r="A14886">
        <f>'[1]25'!A14886-9</f>
        <v>67</v>
      </c>
      <c r="B14886">
        <f>'[1]25'!B14886-3</f>
        <v>29</v>
      </c>
      <c r="C14886">
        <f>'[1]25'!C14886-12</f>
        <v>196</v>
      </c>
      <c r="D14886">
        <f>'[1]25'!D14886-4</f>
        <v>20</v>
      </c>
    </row>
    <row r="14887" spans="1:4" x14ac:dyDescent="0.3">
      <c r="A14887">
        <f>'[1]25'!A14887-9</f>
        <v>283</v>
      </c>
      <c r="B14887">
        <f>'[1]25'!B14887-3</f>
        <v>73</v>
      </c>
      <c r="C14887">
        <f>'[1]25'!C14887-12</f>
        <v>524</v>
      </c>
      <c r="D14887">
        <f>'[1]25'!D14887-4</f>
        <v>192</v>
      </c>
    </row>
    <row r="14888" spans="1:4" x14ac:dyDescent="0.3">
      <c r="A14888">
        <f>'[1]25'!A14888-9</f>
        <v>231</v>
      </c>
      <c r="B14888">
        <f>'[1]25'!B14888-3</f>
        <v>69</v>
      </c>
      <c r="C14888">
        <f>'[1]25'!C14888-12</f>
        <v>512</v>
      </c>
      <c r="D14888">
        <f>'[1]25'!D14888-4</f>
        <v>184</v>
      </c>
    </row>
    <row r="14889" spans="1:4" x14ac:dyDescent="0.3">
      <c r="A14889">
        <f>'[1]25'!A14889-9</f>
        <v>239</v>
      </c>
      <c r="B14889">
        <f>'[1]25'!B14889-3</f>
        <v>77</v>
      </c>
      <c r="C14889">
        <f>'[1]25'!C14889-12</f>
        <v>576</v>
      </c>
      <c r="D14889">
        <f>'[1]25'!D14889-4</f>
        <v>216</v>
      </c>
    </row>
    <row r="14890" spans="1:4" x14ac:dyDescent="0.3">
      <c r="A14890">
        <f>'[1]25'!A14890-9</f>
        <v>55</v>
      </c>
      <c r="B14890">
        <f>'[1]25'!B14890-3</f>
        <v>25</v>
      </c>
      <c r="C14890">
        <f>'[1]25'!C14890-12</f>
        <v>140</v>
      </c>
      <c r="D14890">
        <f>'[1]25'!D14890-4</f>
        <v>12</v>
      </c>
    </row>
    <row r="14891" spans="1:4" x14ac:dyDescent="0.3">
      <c r="A14891">
        <f>'[1]25'!A14891-9</f>
        <v>295</v>
      </c>
      <c r="B14891">
        <f>'[1]25'!B14891-3</f>
        <v>81</v>
      </c>
      <c r="C14891">
        <f>'[1]25'!C14891-12</f>
        <v>548</v>
      </c>
      <c r="D14891">
        <f>'[1]25'!D14891-4</f>
        <v>208</v>
      </c>
    </row>
    <row r="14892" spans="1:4" x14ac:dyDescent="0.3">
      <c r="A14892">
        <f>'[1]25'!A14892-9</f>
        <v>39</v>
      </c>
      <c r="B14892">
        <f>'[1]25'!B14892-3</f>
        <v>13</v>
      </c>
      <c r="C14892">
        <f>'[1]25'!C14892-12</f>
        <v>100</v>
      </c>
      <c r="D14892">
        <f>'[1]25'!D14892-4</f>
        <v>20</v>
      </c>
    </row>
    <row r="14893" spans="1:4" x14ac:dyDescent="0.3">
      <c r="A14893">
        <f>'[1]25'!A14893-9</f>
        <v>291</v>
      </c>
      <c r="B14893">
        <f>'[1]25'!B14893-3</f>
        <v>85</v>
      </c>
      <c r="C14893">
        <f>'[1]25'!C14893-12</f>
        <v>552</v>
      </c>
      <c r="D14893">
        <f>'[1]25'!D14893-4</f>
        <v>256</v>
      </c>
    </row>
    <row r="14894" spans="1:4" x14ac:dyDescent="0.3">
      <c r="A14894">
        <f>'[1]25'!A14894-9</f>
        <v>59</v>
      </c>
      <c r="B14894">
        <f>'[1]25'!B14894-3</f>
        <v>25</v>
      </c>
      <c r="C14894">
        <f>'[1]25'!C14894-12</f>
        <v>132</v>
      </c>
      <c r="D14894">
        <f>'[1]25'!D14894-4</f>
        <v>12</v>
      </c>
    </row>
    <row r="14895" spans="1:4" x14ac:dyDescent="0.3">
      <c r="A14895">
        <f>'[1]25'!A14895-9</f>
        <v>323</v>
      </c>
      <c r="B14895">
        <f>'[1]25'!B14895-3</f>
        <v>77</v>
      </c>
      <c r="C14895">
        <f>'[1]25'!C14895-12</f>
        <v>588</v>
      </c>
      <c r="D14895">
        <f>'[1]25'!D14895-4</f>
        <v>208</v>
      </c>
    </row>
    <row r="14896" spans="1:4" x14ac:dyDescent="0.3">
      <c r="A14896">
        <f>'[1]25'!A14896-9</f>
        <v>311</v>
      </c>
      <c r="B14896">
        <f>'[1]25'!B14896-3</f>
        <v>85</v>
      </c>
      <c r="C14896">
        <f>'[1]25'!C14896-12</f>
        <v>580</v>
      </c>
      <c r="D14896">
        <f>'[1]25'!D14896-4</f>
        <v>220</v>
      </c>
    </row>
    <row r="14897" spans="1:4" x14ac:dyDescent="0.3">
      <c r="A14897">
        <f>'[1]25'!A14897-9</f>
        <v>91</v>
      </c>
      <c r="B14897">
        <f>'[1]25'!B14897-3</f>
        <v>37</v>
      </c>
      <c r="C14897">
        <f>'[1]25'!C14897-12</f>
        <v>228</v>
      </c>
      <c r="D14897">
        <f>'[1]25'!D14897-4</f>
        <v>24</v>
      </c>
    </row>
    <row r="14898" spans="1:4" x14ac:dyDescent="0.3">
      <c r="A14898">
        <f>'[1]25'!A14898-9</f>
        <v>43</v>
      </c>
      <c r="B14898">
        <f>'[1]25'!B14898-3</f>
        <v>17</v>
      </c>
      <c r="C14898">
        <f>'[1]25'!C14898-12</f>
        <v>204</v>
      </c>
      <c r="D14898">
        <f>'[1]25'!D14898-4</f>
        <v>20</v>
      </c>
    </row>
    <row r="14899" spans="1:4" x14ac:dyDescent="0.3">
      <c r="A14899">
        <f>'[1]25'!A14899-9</f>
        <v>111</v>
      </c>
      <c r="B14899">
        <f>'[1]25'!B14899-3</f>
        <v>45</v>
      </c>
      <c r="C14899">
        <f>'[1]25'!C14899-12</f>
        <v>216</v>
      </c>
      <c r="D14899">
        <f>'[1]25'!D14899-4</f>
        <v>48</v>
      </c>
    </row>
    <row r="14900" spans="1:4" x14ac:dyDescent="0.3">
      <c r="A14900">
        <f>'[1]25'!A14900-9</f>
        <v>227</v>
      </c>
      <c r="B14900">
        <f>'[1]25'!B14900-3</f>
        <v>69</v>
      </c>
      <c r="C14900">
        <f>'[1]25'!C14900-12</f>
        <v>528</v>
      </c>
      <c r="D14900">
        <f>'[1]25'!D14900-4</f>
        <v>168</v>
      </c>
    </row>
    <row r="14901" spans="1:4" x14ac:dyDescent="0.3">
      <c r="A14901">
        <f>'[1]25'!A14901-9</f>
        <v>235</v>
      </c>
      <c r="B14901">
        <f>'[1]25'!B14901-3</f>
        <v>69</v>
      </c>
      <c r="C14901">
        <f>'[1]25'!C14901-12</f>
        <v>536</v>
      </c>
      <c r="D14901">
        <f>'[1]25'!D14901-4</f>
        <v>148</v>
      </c>
    </row>
    <row r="14902" spans="1:4" x14ac:dyDescent="0.3">
      <c r="A14902">
        <f>'[1]25'!A14902-9</f>
        <v>331</v>
      </c>
      <c r="B14902">
        <f>'[1]25'!B14902-3</f>
        <v>81</v>
      </c>
      <c r="C14902">
        <f>'[1]25'!C14902-12</f>
        <v>636</v>
      </c>
      <c r="D14902">
        <f>'[1]25'!D14902-4</f>
        <v>232</v>
      </c>
    </row>
    <row r="14903" spans="1:4" x14ac:dyDescent="0.3">
      <c r="A14903">
        <f>'[1]25'!A14903-9</f>
        <v>207</v>
      </c>
      <c r="B14903">
        <f>'[1]25'!B14903-3</f>
        <v>73</v>
      </c>
      <c r="C14903">
        <f>'[1]25'!C14903-12</f>
        <v>428</v>
      </c>
      <c r="D14903">
        <f>'[1]25'!D14903-4</f>
        <v>300</v>
      </c>
    </row>
    <row r="14904" spans="1:4" x14ac:dyDescent="0.3">
      <c r="A14904">
        <f>'[1]25'!A14904-9</f>
        <v>43</v>
      </c>
      <c r="B14904">
        <f>'[1]25'!B14904-3</f>
        <v>17</v>
      </c>
      <c r="C14904">
        <f>'[1]25'!C14904-12</f>
        <v>156</v>
      </c>
      <c r="D14904">
        <f>'[1]25'!D14904-4</f>
        <v>24</v>
      </c>
    </row>
    <row r="14905" spans="1:4" x14ac:dyDescent="0.3">
      <c r="A14905">
        <f>'[1]25'!A14905-9</f>
        <v>303</v>
      </c>
      <c r="B14905">
        <f>'[1]25'!B14905-3</f>
        <v>81</v>
      </c>
      <c r="C14905">
        <f>'[1]25'!C14905-12</f>
        <v>576</v>
      </c>
      <c r="D14905">
        <f>'[1]25'!D14905-4</f>
        <v>212</v>
      </c>
    </row>
    <row r="14906" spans="1:4" x14ac:dyDescent="0.3">
      <c r="A14906">
        <f>'[1]25'!A14906-9</f>
        <v>247</v>
      </c>
      <c r="B14906">
        <f>'[1]25'!B14906-3</f>
        <v>81</v>
      </c>
      <c r="C14906">
        <f>'[1]25'!C14906-12</f>
        <v>588</v>
      </c>
      <c r="D14906">
        <f>'[1]25'!D14906-4</f>
        <v>184</v>
      </c>
    </row>
    <row r="14907" spans="1:4" x14ac:dyDescent="0.3">
      <c r="A14907">
        <f>'[1]25'!A14907-9</f>
        <v>255</v>
      </c>
      <c r="B14907">
        <f>'[1]25'!B14907-3</f>
        <v>77</v>
      </c>
      <c r="C14907">
        <f>'[1]25'!C14907-12</f>
        <v>548</v>
      </c>
      <c r="D14907">
        <f>'[1]25'!D14907-4</f>
        <v>204</v>
      </c>
    </row>
    <row r="14908" spans="1:4" x14ac:dyDescent="0.3">
      <c r="A14908">
        <f>'[1]25'!A14908-9</f>
        <v>291</v>
      </c>
      <c r="B14908">
        <f>'[1]25'!B14908-3</f>
        <v>73</v>
      </c>
      <c r="C14908">
        <f>'[1]25'!C14908-12</f>
        <v>600</v>
      </c>
      <c r="D14908">
        <f>'[1]25'!D14908-4</f>
        <v>184</v>
      </c>
    </row>
    <row r="14909" spans="1:4" x14ac:dyDescent="0.3">
      <c r="A14909">
        <f>'[1]25'!A14909-9</f>
        <v>43</v>
      </c>
      <c r="B14909">
        <f>'[1]25'!B14909-3</f>
        <v>17</v>
      </c>
      <c r="C14909">
        <f>'[1]25'!C14909-12</f>
        <v>140</v>
      </c>
      <c r="D14909">
        <f>'[1]25'!D14909-4</f>
        <v>8</v>
      </c>
    </row>
    <row r="14910" spans="1:4" x14ac:dyDescent="0.3">
      <c r="A14910">
        <f>'[1]25'!A14910-9</f>
        <v>155</v>
      </c>
      <c r="B14910">
        <f>'[1]25'!B14910-3</f>
        <v>53</v>
      </c>
      <c r="C14910">
        <f>'[1]25'!C14910-12</f>
        <v>240</v>
      </c>
      <c r="D14910">
        <f>'[1]25'!D14910-4</f>
        <v>28</v>
      </c>
    </row>
    <row r="14911" spans="1:4" x14ac:dyDescent="0.3">
      <c r="A14911">
        <f>'[1]25'!A14911-9</f>
        <v>291</v>
      </c>
      <c r="B14911">
        <f>'[1]25'!B14911-3</f>
        <v>73</v>
      </c>
      <c r="C14911">
        <f>'[1]25'!C14911-12</f>
        <v>552</v>
      </c>
      <c r="D14911">
        <f>'[1]25'!D14911-4</f>
        <v>180</v>
      </c>
    </row>
    <row r="14912" spans="1:4" x14ac:dyDescent="0.3">
      <c r="A14912">
        <f>'[1]25'!A14912-9</f>
        <v>319</v>
      </c>
      <c r="B14912">
        <f>'[1]25'!B14912-3</f>
        <v>73</v>
      </c>
      <c r="C14912">
        <f>'[1]25'!C14912-12</f>
        <v>548</v>
      </c>
      <c r="D14912">
        <f>'[1]25'!D14912-4</f>
        <v>184</v>
      </c>
    </row>
    <row r="14913" spans="1:4" x14ac:dyDescent="0.3">
      <c r="A14913">
        <f>'[1]25'!A14913-9</f>
        <v>299</v>
      </c>
      <c r="B14913">
        <f>'[1]25'!B14913-3</f>
        <v>77</v>
      </c>
      <c r="C14913">
        <f>'[1]25'!C14913-12</f>
        <v>648</v>
      </c>
      <c r="D14913">
        <f>'[1]25'!D14913-4</f>
        <v>320</v>
      </c>
    </row>
    <row r="14914" spans="1:4" x14ac:dyDescent="0.3">
      <c r="A14914">
        <f>'[1]25'!A14914-9</f>
        <v>303</v>
      </c>
      <c r="B14914">
        <f>'[1]25'!B14914-3</f>
        <v>81</v>
      </c>
      <c r="C14914">
        <f>'[1]25'!C14914-12</f>
        <v>528</v>
      </c>
      <c r="D14914">
        <f>'[1]25'!D14914-4</f>
        <v>196</v>
      </c>
    </row>
    <row r="14915" spans="1:4" x14ac:dyDescent="0.3">
      <c r="A14915">
        <f>'[1]25'!A14915-9</f>
        <v>259</v>
      </c>
      <c r="B14915">
        <f>'[1]25'!B14915-3</f>
        <v>69</v>
      </c>
      <c r="C14915">
        <f>'[1]25'!C14915-12</f>
        <v>552</v>
      </c>
      <c r="D14915">
        <f>'[1]25'!D14915-4</f>
        <v>184</v>
      </c>
    </row>
    <row r="14916" spans="1:4" x14ac:dyDescent="0.3">
      <c r="A14916">
        <f>'[1]25'!A14916-9</f>
        <v>287</v>
      </c>
      <c r="B14916">
        <f>'[1]25'!B14916-3</f>
        <v>81</v>
      </c>
      <c r="C14916">
        <f>'[1]25'!C14916-12</f>
        <v>532</v>
      </c>
      <c r="D14916">
        <f>'[1]25'!D14916-4</f>
        <v>216</v>
      </c>
    </row>
    <row r="14917" spans="1:4" x14ac:dyDescent="0.3">
      <c r="A14917">
        <f>'[1]25'!A14917-9</f>
        <v>247</v>
      </c>
      <c r="B14917">
        <f>'[1]25'!B14917-3</f>
        <v>69</v>
      </c>
      <c r="C14917">
        <f>'[1]25'!C14917-12</f>
        <v>488</v>
      </c>
      <c r="D14917">
        <f>'[1]25'!D14917-4</f>
        <v>188</v>
      </c>
    </row>
    <row r="14918" spans="1:4" x14ac:dyDescent="0.3">
      <c r="A14918">
        <f>'[1]25'!A14918-9</f>
        <v>51</v>
      </c>
      <c r="B14918">
        <f>'[1]25'!B14918-3</f>
        <v>21</v>
      </c>
      <c r="C14918">
        <f>'[1]25'!C14918-12</f>
        <v>196</v>
      </c>
      <c r="D14918">
        <f>'[1]25'!D14918-4</f>
        <v>20</v>
      </c>
    </row>
    <row r="14919" spans="1:4" x14ac:dyDescent="0.3">
      <c r="A14919">
        <f>'[1]25'!A14919-9</f>
        <v>371</v>
      </c>
      <c r="B14919">
        <f>'[1]25'!B14919-3</f>
        <v>129</v>
      </c>
      <c r="C14919">
        <f>'[1]25'!C14919-12</f>
        <v>484</v>
      </c>
      <c r="D14919">
        <f>'[1]25'!D14919-4</f>
        <v>244</v>
      </c>
    </row>
    <row r="14920" spans="1:4" x14ac:dyDescent="0.3">
      <c r="A14920">
        <f>'[1]25'!A14920-9</f>
        <v>51</v>
      </c>
      <c r="B14920">
        <f>'[1]25'!B14920-3</f>
        <v>21</v>
      </c>
      <c r="C14920">
        <f>'[1]25'!C14920-12</f>
        <v>104</v>
      </c>
      <c r="D14920">
        <f>'[1]25'!D14920-4</f>
        <v>12</v>
      </c>
    </row>
    <row r="14921" spans="1:4" x14ac:dyDescent="0.3">
      <c r="A14921">
        <f>'[1]25'!A14921-9</f>
        <v>283</v>
      </c>
      <c r="B14921">
        <f>'[1]25'!B14921-3</f>
        <v>73</v>
      </c>
      <c r="C14921">
        <f>'[1]25'!C14921-12</f>
        <v>468</v>
      </c>
      <c r="D14921">
        <f>'[1]25'!D14921-4</f>
        <v>232</v>
      </c>
    </row>
    <row r="14922" spans="1:4" x14ac:dyDescent="0.3">
      <c r="A14922">
        <f>'[1]25'!A14922-9</f>
        <v>323</v>
      </c>
      <c r="B14922">
        <f>'[1]25'!B14922-3</f>
        <v>81</v>
      </c>
      <c r="C14922">
        <f>'[1]25'!C14922-12</f>
        <v>564</v>
      </c>
      <c r="D14922">
        <f>'[1]25'!D14922-4</f>
        <v>212</v>
      </c>
    </row>
    <row r="14923" spans="1:4" x14ac:dyDescent="0.3">
      <c r="A14923">
        <f>'[1]25'!A14923-9</f>
        <v>323</v>
      </c>
      <c r="B14923">
        <f>'[1]25'!B14923-3</f>
        <v>81</v>
      </c>
      <c r="C14923">
        <f>'[1]25'!C14923-12</f>
        <v>608</v>
      </c>
      <c r="D14923">
        <f>'[1]25'!D14923-4</f>
        <v>224</v>
      </c>
    </row>
    <row r="14924" spans="1:4" x14ac:dyDescent="0.3">
      <c r="A14924">
        <f>'[1]25'!A14924-9</f>
        <v>39</v>
      </c>
      <c r="B14924">
        <f>'[1]25'!B14924-3</f>
        <v>9</v>
      </c>
      <c r="C14924">
        <f>'[1]25'!C14924-12</f>
        <v>144</v>
      </c>
      <c r="D14924">
        <f>'[1]25'!D14924-4</f>
        <v>20</v>
      </c>
    </row>
    <row r="14925" spans="1:4" x14ac:dyDescent="0.3">
      <c r="A14925">
        <f>'[1]25'!A14925-9</f>
        <v>271</v>
      </c>
      <c r="B14925">
        <f>'[1]25'!B14925-3</f>
        <v>81</v>
      </c>
      <c r="C14925">
        <f>'[1]25'!C14925-12</f>
        <v>580</v>
      </c>
      <c r="D14925">
        <f>'[1]25'!D14925-4</f>
        <v>212</v>
      </c>
    </row>
    <row r="14926" spans="1:4" x14ac:dyDescent="0.3">
      <c r="A14926">
        <f>'[1]25'!A14926-9</f>
        <v>279</v>
      </c>
      <c r="B14926">
        <f>'[1]25'!B14926-3</f>
        <v>77</v>
      </c>
      <c r="C14926">
        <f>'[1]25'!C14926-12</f>
        <v>560</v>
      </c>
      <c r="D14926">
        <f>'[1]25'!D14926-4</f>
        <v>244</v>
      </c>
    </row>
    <row r="14927" spans="1:4" x14ac:dyDescent="0.3">
      <c r="A14927">
        <f>'[1]25'!A14927-9</f>
        <v>35</v>
      </c>
      <c r="B14927">
        <f>'[1]25'!B14927-3</f>
        <v>9</v>
      </c>
      <c r="C14927">
        <f>'[1]25'!C14927-12</f>
        <v>116</v>
      </c>
      <c r="D14927">
        <f>'[1]25'!D14927-4</f>
        <v>20</v>
      </c>
    </row>
    <row r="14928" spans="1:4" x14ac:dyDescent="0.3">
      <c r="A14928">
        <f>'[1]25'!A14928-9</f>
        <v>227</v>
      </c>
      <c r="B14928">
        <f>'[1]25'!B14928-3</f>
        <v>73</v>
      </c>
      <c r="C14928">
        <f>'[1]25'!C14928-12</f>
        <v>580</v>
      </c>
      <c r="D14928">
        <f>'[1]25'!D14928-4</f>
        <v>184</v>
      </c>
    </row>
    <row r="14929" spans="1:4" x14ac:dyDescent="0.3">
      <c r="A14929">
        <f>'[1]25'!A14929-9</f>
        <v>47</v>
      </c>
      <c r="B14929">
        <f>'[1]25'!B14929-3</f>
        <v>21</v>
      </c>
      <c r="C14929">
        <f>'[1]25'!C14929-12</f>
        <v>228</v>
      </c>
      <c r="D14929">
        <f>'[1]25'!D14929-4</f>
        <v>8</v>
      </c>
    </row>
    <row r="14930" spans="1:4" x14ac:dyDescent="0.3">
      <c r="A14930">
        <f>'[1]25'!A14930-9</f>
        <v>291</v>
      </c>
      <c r="B14930">
        <f>'[1]25'!B14930-3</f>
        <v>85</v>
      </c>
      <c r="C14930">
        <f>'[1]25'!C14930-12</f>
        <v>600</v>
      </c>
      <c r="D14930">
        <f>'[1]25'!D14930-4</f>
        <v>248</v>
      </c>
    </row>
    <row r="14931" spans="1:4" x14ac:dyDescent="0.3">
      <c r="A14931">
        <f>'[1]25'!A14931-9</f>
        <v>279</v>
      </c>
      <c r="B14931">
        <f>'[1]25'!B14931-3</f>
        <v>85</v>
      </c>
      <c r="C14931">
        <f>'[1]25'!C14931-12</f>
        <v>504</v>
      </c>
      <c r="D14931">
        <f>'[1]25'!D14931-4</f>
        <v>536</v>
      </c>
    </row>
    <row r="14932" spans="1:4" x14ac:dyDescent="0.3">
      <c r="A14932">
        <f>'[1]25'!A14932-9</f>
        <v>103</v>
      </c>
      <c r="B14932">
        <f>'[1]25'!B14932-3</f>
        <v>41</v>
      </c>
      <c r="C14932">
        <f>'[1]25'!C14932-12</f>
        <v>264</v>
      </c>
      <c r="D14932">
        <f>'[1]25'!D14932-4</f>
        <v>24</v>
      </c>
    </row>
    <row r="14933" spans="1:4" x14ac:dyDescent="0.3">
      <c r="A14933">
        <f>'[1]25'!A14933-9</f>
        <v>271</v>
      </c>
      <c r="B14933">
        <f>'[1]25'!B14933-3</f>
        <v>77</v>
      </c>
      <c r="C14933">
        <f>'[1]25'!C14933-12</f>
        <v>544</v>
      </c>
      <c r="D14933">
        <f>'[1]25'!D14933-4</f>
        <v>232</v>
      </c>
    </row>
    <row r="14934" spans="1:4" x14ac:dyDescent="0.3">
      <c r="A14934">
        <f>'[1]25'!A14934-9</f>
        <v>363</v>
      </c>
      <c r="B14934">
        <f>'[1]25'!B14934-3</f>
        <v>81</v>
      </c>
      <c r="C14934">
        <f>'[1]25'!C14934-12</f>
        <v>552</v>
      </c>
      <c r="D14934">
        <f>'[1]25'!D14934-4</f>
        <v>256</v>
      </c>
    </row>
    <row r="14935" spans="1:4" x14ac:dyDescent="0.3">
      <c r="A14935">
        <f>'[1]25'!A14935-9</f>
        <v>35</v>
      </c>
      <c r="B14935">
        <f>'[1]25'!B14935-3</f>
        <v>5</v>
      </c>
      <c r="C14935">
        <f>'[1]25'!C14935-12</f>
        <v>132</v>
      </c>
      <c r="D14935">
        <f>'[1]25'!D14935-4</f>
        <v>12</v>
      </c>
    </row>
    <row r="14936" spans="1:4" x14ac:dyDescent="0.3">
      <c r="A14936">
        <f>'[1]25'!A14936-9</f>
        <v>35</v>
      </c>
      <c r="B14936">
        <f>'[1]25'!B14936-3</f>
        <v>9</v>
      </c>
      <c r="C14936">
        <f>'[1]25'!C14936-12</f>
        <v>144</v>
      </c>
      <c r="D14936">
        <f>'[1]25'!D14936-4</f>
        <v>4</v>
      </c>
    </row>
    <row r="14937" spans="1:4" x14ac:dyDescent="0.3">
      <c r="A14937">
        <f>'[1]25'!A14937-9</f>
        <v>267</v>
      </c>
      <c r="B14937">
        <f>'[1]25'!B14937-3</f>
        <v>69</v>
      </c>
      <c r="C14937">
        <f>'[1]25'!C14937-12</f>
        <v>564</v>
      </c>
      <c r="D14937">
        <f>'[1]25'!D14937-4</f>
        <v>180</v>
      </c>
    </row>
    <row r="14938" spans="1:4" x14ac:dyDescent="0.3">
      <c r="A14938">
        <f>'[1]25'!A14938-9</f>
        <v>275</v>
      </c>
      <c r="B14938">
        <f>'[1]25'!B14938-3</f>
        <v>77</v>
      </c>
      <c r="C14938">
        <f>'[1]25'!C14938-12</f>
        <v>576</v>
      </c>
      <c r="D14938">
        <f>'[1]25'!D14938-4</f>
        <v>172</v>
      </c>
    </row>
    <row r="14939" spans="1:4" x14ac:dyDescent="0.3">
      <c r="A14939">
        <f>'[1]25'!A14939-9</f>
        <v>47</v>
      </c>
      <c r="B14939">
        <f>'[1]25'!B14939-3</f>
        <v>21</v>
      </c>
      <c r="C14939">
        <f>'[1]25'!C14939-12</f>
        <v>144</v>
      </c>
      <c r="D14939">
        <f>'[1]25'!D14939-4</f>
        <v>8</v>
      </c>
    </row>
    <row r="14940" spans="1:4" x14ac:dyDescent="0.3">
      <c r="A14940">
        <f>'[1]25'!A14940-9</f>
        <v>311</v>
      </c>
      <c r="B14940">
        <f>'[1]25'!B14940-3</f>
        <v>81</v>
      </c>
      <c r="C14940">
        <f>'[1]25'!C14940-12</f>
        <v>584</v>
      </c>
      <c r="D14940">
        <f>'[1]25'!D14940-4</f>
        <v>224</v>
      </c>
    </row>
    <row r="14941" spans="1:4" x14ac:dyDescent="0.3">
      <c r="A14941">
        <f>'[1]25'!A14941-9</f>
        <v>359</v>
      </c>
      <c r="B14941">
        <f>'[1]25'!B14941-3</f>
        <v>77</v>
      </c>
      <c r="C14941">
        <f>'[1]25'!C14941-12</f>
        <v>632</v>
      </c>
      <c r="D14941">
        <f>'[1]25'!D14941-4</f>
        <v>236</v>
      </c>
    </row>
    <row r="14942" spans="1:4" x14ac:dyDescent="0.3">
      <c r="A14942">
        <f>'[1]25'!A14942-9</f>
        <v>327</v>
      </c>
      <c r="B14942">
        <f>'[1]25'!B14942-3</f>
        <v>81</v>
      </c>
      <c r="C14942">
        <f>'[1]25'!C14942-12</f>
        <v>552</v>
      </c>
      <c r="D14942">
        <f>'[1]25'!D14942-4</f>
        <v>208</v>
      </c>
    </row>
    <row r="14943" spans="1:4" x14ac:dyDescent="0.3">
      <c r="A14943">
        <f>'[1]25'!A14943-9</f>
        <v>271</v>
      </c>
      <c r="B14943">
        <f>'[1]25'!B14943-3</f>
        <v>81</v>
      </c>
      <c r="C14943">
        <f>'[1]25'!C14943-12</f>
        <v>432</v>
      </c>
      <c r="D14943">
        <f>'[1]25'!D14943-4</f>
        <v>444</v>
      </c>
    </row>
    <row r="14944" spans="1:4" x14ac:dyDescent="0.3">
      <c r="A14944">
        <f>'[1]25'!A14944-9</f>
        <v>227</v>
      </c>
      <c r="B14944">
        <f>'[1]25'!B14944-3</f>
        <v>65</v>
      </c>
      <c r="C14944">
        <f>'[1]25'!C14944-12</f>
        <v>524</v>
      </c>
      <c r="D14944">
        <f>'[1]25'!D14944-4</f>
        <v>216</v>
      </c>
    </row>
    <row r="14945" spans="1:4" x14ac:dyDescent="0.3">
      <c r="A14945">
        <f>'[1]25'!A14945-9</f>
        <v>267</v>
      </c>
      <c r="B14945">
        <f>'[1]25'!B14945-3</f>
        <v>77</v>
      </c>
      <c r="C14945">
        <f>'[1]25'!C14945-12</f>
        <v>528</v>
      </c>
      <c r="D14945">
        <f>'[1]25'!D14945-4</f>
        <v>180</v>
      </c>
    </row>
    <row r="14946" spans="1:4" x14ac:dyDescent="0.3">
      <c r="A14946">
        <f>'[1]25'!A14946-9</f>
        <v>243</v>
      </c>
      <c r="B14946">
        <f>'[1]25'!B14946-3</f>
        <v>73</v>
      </c>
      <c r="C14946">
        <f>'[1]25'!C14946-12</f>
        <v>504</v>
      </c>
      <c r="D14946">
        <f>'[1]25'!D14946-4</f>
        <v>216</v>
      </c>
    </row>
    <row r="14947" spans="1:4" x14ac:dyDescent="0.3">
      <c r="A14947">
        <f>'[1]25'!A14947-9</f>
        <v>239</v>
      </c>
      <c r="B14947">
        <f>'[1]25'!B14947-3</f>
        <v>69</v>
      </c>
      <c r="C14947">
        <f>'[1]25'!C14947-12</f>
        <v>512</v>
      </c>
      <c r="D14947">
        <f>'[1]25'!D14947-4</f>
        <v>176</v>
      </c>
    </row>
    <row r="14948" spans="1:4" x14ac:dyDescent="0.3">
      <c r="A14948">
        <f>'[1]25'!A14948-9</f>
        <v>231</v>
      </c>
      <c r="B14948">
        <f>'[1]25'!B14948-3</f>
        <v>69</v>
      </c>
      <c r="C14948">
        <f>'[1]25'!C14948-12</f>
        <v>552</v>
      </c>
      <c r="D14948">
        <f>'[1]25'!D14948-4</f>
        <v>160</v>
      </c>
    </row>
    <row r="14949" spans="1:4" x14ac:dyDescent="0.3">
      <c r="A14949">
        <f>'[1]25'!A14949-9</f>
        <v>267</v>
      </c>
      <c r="B14949">
        <f>'[1]25'!B14949-3</f>
        <v>77</v>
      </c>
      <c r="C14949">
        <f>'[1]25'!C14949-12</f>
        <v>540</v>
      </c>
      <c r="D14949">
        <f>'[1]25'!D14949-4</f>
        <v>208</v>
      </c>
    </row>
    <row r="14950" spans="1:4" x14ac:dyDescent="0.3">
      <c r="A14950">
        <f>'[1]25'!A14950-9</f>
        <v>219</v>
      </c>
      <c r="B14950">
        <f>'[1]25'!B14950-3</f>
        <v>69</v>
      </c>
      <c r="C14950">
        <f>'[1]25'!C14950-12</f>
        <v>492</v>
      </c>
      <c r="D14950">
        <f>'[1]25'!D14950-4</f>
        <v>128</v>
      </c>
    </row>
    <row r="14951" spans="1:4" x14ac:dyDescent="0.3">
      <c r="A14951">
        <f>'[1]25'!A14951-9</f>
        <v>163</v>
      </c>
      <c r="B14951">
        <f>'[1]25'!B14951-3</f>
        <v>69</v>
      </c>
      <c r="C14951">
        <f>'[1]25'!C14951-12</f>
        <v>436</v>
      </c>
      <c r="D14951">
        <f>'[1]25'!D14951-4</f>
        <v>400</v>
      </c>
    </row>
    <row r="14952" spans="1:4" x14ac:dyDescent="0.3">
      <c r="A14952">
        <f>'[1]25'!A14952-9</f>
        <v>175</v>
      </c>
      <c r="B14952">
        <f>'[1]25'!B14952-3</f>
        <v>61</v>
      </c>
      <c r="C14952">
        <f>'[1]25'!C14952-12</f>
        <v>364</v>
      </c>
      <c r="D14952">
        <f>'[1]25'!D14952-4</f>
        <v>116</v>
      </c>
    </row>
    <row r="14953" spans="1:4" x14ac:dyDescent="0.3">
      <c r="A14953">
        <f>'[1]25'!A14953-9</f>
        <v>39</v>
      </c>
      <c r="B14953">
        <f>'[1]25'!B14953-3</f>
        <v>13</v>
      </c>
      <c r="C14953">
        <f>'[1]25'!C14953-12</f>
        <v>216</v>
      </c>
      <c r="D14953">
        <f>'[1]25'!D14953-4</f>
        <v>40</v>
      </c>
    </row>
    <row r="14954" spans="1:4" x14ac:dyDescent="0.3">
      <c r="A14954">
        <f>'[1]25'!A14954-9</f>
        <v>231</v>
      </c>
      <c r="B14954">
        <f>'[1]25'!B14954-3</f>
        <v>73</v>
      </c>
      <c r="C14954">
        <f>'[1]25'!C14954-12</f>
        <v>552</v>
      </c>
      <c r="D14954">
        <f>'[1]25'!D14954-4</f>
        <v>172</v>
      </c>
    </row>
    <row r="14955" spans="1:4" x14ac:dyDescent="0.3">
      <c r="A14955">
        <f>'[1]25'!A14955-9</f>
        <v>223</v>
      </c>
      <c r="B14955">
        <f>'[1]25'!B14955-3</f>
        <v>73</v>
      </c>
      <c r="C14955">
        <f>'[1]25'!C14955-12</f>
        <v>528</v>
      </c>
      <c r="D14955">
        <f>'[1]25'!D14955-4</f>
        <v>284</v>
      </c>
    </row>
    <row r="14956" spans="1:4" x14ac:dyDescent="0.3">
      <c r="A14956">
        <f>'[1]25'!A14956-9</f>
        <v>243</v>
      </c>
      <c r="B14956">
        <f>'[1]25'!B14956-3</f>
        <v>69</v>
      </c>
      <c r="C14956">
        <f>'[1]25'!C14956-12</f>
        <v>540</v>
      </c>
      <c r="D14956">
        <f>'[1]25'!D14956-4</f>
        <v>148</v>
      </c>
    </row>
    <row r="14957" spans="1:4" x14ac:dyDescent="0.3">
      <c r="A14957">
        <f>'[1]25'!A14957-9</f>
        <v>251</v>
      </c>
      <c r="B14957">
        <f>'[1]25'!B14957-3</f>
        <v>73</v>
      </c>
      <c r="C14957">
        <f>'[1]25'!C14957-12</f>
        <v>544</v>
      </c>
      <c r="D14957">
        <f>'[1]25'!D14957-4</f>
        <v>184</v>
      </c>
    </row>
    <row r="14958" spans="1:4" x14ac:dyDescent="0.3">
      <c r="A14958">
        <f>'[1]25'!A14958-9</f>
        <v>59</v>
      </c>
      <c r="B14958">
        <f>'[1]25'!B14958-3</f>
        <v>29</v>
      </c>
      <c r="C14958">
        <f>'[1]25'!C14958-12</f>
        <v>140</v>
      </c>
      <c r="D14958">
        <f>'[1]25'!D14958-4</f>
        <v>20</v>
      </c>
    </row>
    <row r="14959" spans="1:4" x14ac:dyDescent="0.3">
      <c r="A14959">
        <f>'[1]25'!A14959-9</f>
        <v>207</v>
      </c>
      <c r="B14959">
        <f>'[1]25'!B14959-3</f>
        <v>65</v>
      </c>
      <c r="C14959">
        <f>'[1]25'!C14959-12</f>
        <v>516</v>
      </c>
      <c r="D14959">
        <f>'[1]25'!D14959-4</f>
        <v>160</v>
      </c>
    </row>
    <row r="14960" spans="1:4" x14ac:dyDescent="0.3">
      <c r="A14960">
        <f>'[1]25'!A14960-9</f>
        <v>207</v>
      </c>
      <c r="B14960">
        <f>'[1]25'!B14960-3</f>
        <v>65</v>
      </c>
      <c r="C14960">
        <f>'[1]25'!C14960-12</f>
        <v>308</v>
      </c>
      <c r="D14960">
        <f>'[1]25'!D14960-4</f>
        <v>408</v>
      </c>
    </row>
    <row r="14961" spans="1:4" x14ac:dyDescent="0.3">
      <c r="A14961">
        <f>'[1]25'!A14961-9</f>
        <v>243</v>
      </c>
      <c r="B14961">
        <f>'[1]25'!B14961-3</f>
        <v>77</v>
      </c>
      <c r="C14961">
        <f>'[1]25'!C14961-12</f>
        <v>576</v>
      </c>
      <c r="D14961">
        <f>'[1]25'!D14961-4</f>
        <v>216</v>
      </c>
    </row>
    <row r="14962" spans="1:4" x14ac:dyDescent="0.3">
      <c r="A14962">
        <f>'[1]25'!A14962-9</f>
        <v>139</v>
      </c>
      <c r="B14962">
        <f>'[1]25'!B14962-3</f>
        <v>65</v>
      </c>
      <c r="C14962">
        <f>'[1]25'!C14962-12</f>
        <v>460</v>
      </c>
      <c r="D14962">
        <f>'[1]25'!D14962-4</f>
        <v>168</v>
      </c>
    </row>
    <row r="14963" spans="1:4" x14ac:dyDescent="0.3">
      <c r="A14963">
        <f>'[1]25'!A14963-9</f>
        <v>223</v>
      </c>
      <c r="B14963">
        <f>'[1]25'!B14963-3</f>
        <v>73</v>
      </c>
      <c r="C14963">
        <f>'[1]25'!C14963-12</f>
        <v>516</v>
      </c>
      <c r="D14963">
        <f>'[1]25'!D14963-4</f>
        <v>232</v>
      </c>
    </row>
    <row r="14964" spans="1:4" x14ac:dyDescent="0.3">
      <c r="A14964">
        <f>'[1]25'!A14964-9</f>
        <v>299</v>
      </c>
      <c r="B14964">
        <f>'[1]25'!B14964-3</f>
        <v>77</v>
      </c>
      <c r="C14964">
        <f>'[1]25'!C14964-12</f>
        <v>576</v>
      </c>
      <c r="D14964">
        <f>'[1]25'!D14964-4</f>
        <v>200</v>
      </c>
    </row>
    <row r="14965" spans="1:4" x14ac:dyDescent="0.3">
      <c r="A14965">
        <f>'[1]25'!A14965-9</f>
        <v>79</v>
      </c>
      <c r="B14965">
        <f>'[1]25'!B14965-3</f>
        <v>37</v>
      </c>
      <c r="C14965">
        <f>'[1]25'!C14965-12</f>
        <v>228</v>
      </c>
      <c r="D14965">
        <f>'[1]25'!D14965-4</f>
        <v>32</v>
      </c>
    </row>
    <row r="14966" spans="1:4" x14ac:dyDescent="0.3">
      <c r="A14966">
        <f>'[1]25'!A14966-9</f>
        <v>271</v>
      </c>
      <c r="B14966">
        <f>'[1]25'!B14966-3</f>
        <v>73</v>
      </c>
      <c r="C14966">
        <f>'[1]25'!C14966-12</f>
        <v>560</v>
      </c>
      <c r="D14966">
        <f>'[1]25'!D14966-4</f>
        <v>224</v>
      </c>
    </row>
    <row r="14967" spans="1:4" x14ac:dyDescent="0.3">
      <c r="A14967">
        <f>'[1]25'!A14967-9</f>
        <v>231</v>
      </c>
      <c r="B14967">
        <f>'[1]25'!B14967-3</f>
        <v>69</v>
      </c>
      <c r="C14967">
        <f>'[1]25'!C14967-12</f>
        <v>528</v>
      </c>
      <c r="D14967">
        <f>'[1]25'!D14967-4</f>
        <v>164</v>
      </c>
    </row>
    <row r="14968" spans="1:4" x14ac:dyDescent="0.3">
      <c r="A14968">
        <f>'[1]25'!A14968-9</f>
        <v>323</v>
      </c>
      <c r="B14968">
        <f>'[1]25'!B14968-3</f>
        <v>81</v>
      </c>
      <c r="C14968">
        <f>'[1]25'!C14968-12</f>
        <v>588</v>
      </c>
      <c r="D14968">
        <f>'[1]25'!D14968-4</f>
        <v>236</v>
      </c>
    </row>
    <row r="14969" spans="1:4" x14ac:dyDescent="0.3">
      <c r="A14969">
        <f>'[1]25'!A14969-9</f>
        <v>199</v>
      </c>
      <c r="B14969">
        <f>'[1]25'!B14969-3</f>
        <v>61</v>
      </c>
      <c r="C14969">
        <f>'[1]25'!C14969-12</f>
        <v>312</v>
      </c>
      <c r="D14969">
        <f>'[1]25'!D14969-4</f>
        <v>252</v>
      </c>
    </row>
    <row r="14970" spans="1:4" x14ac:dyDescent="0.3">
      <c r="A14970">
        <f>'[1]25'!A14970-9</f>
        <v>283</v>
      </c>
      <c r="B14970">
        <f>'[1]25'!B14970-3</f>
        <v>81</v>
      </c>
      <c r="C14970">
        <f>'[1]25'!C14970-12</f>
        <v>540</v>
      </c>
      <c r="D14970">
        <f>'[1]25'!D14970-4</f>
        <v>200</v>
      </c>
    </row>
    <row r="14971" spans="1:4" x14ac:dyDescent="0.3">
      <c r="A14971">
        <f>'[1]25'!A14971-9</f>
        <v>259</v>
      </c>
      <c r="B14971">
        <f>'[1]25'!B14971-3</f>
        <v>73</v>
      </c>
      <c r="C14971">
        <f>'[1]25'!C14971-12</f>
        <v>520</v>
      </c>
      <c r="D14971">
        <f>'[1]25'!D14971-4</f>
        <v>216</v>
      </c>
    </row>
    <row r="14972" spans="1:4" x14ac:dyDescent="0.3">
      <c r="A14972">
        <f>'[1]25'!A14972-9</f>
        <v>251</v>
      </c>
      <c r="B14972">
        <f>'[1]25'!B14972-3</f>
        <v>73</v>
      </c>
      <c r="C14972">
        <f>'[1]25'!C14972-12</f>
        <v>492</v>
      </c>
      <c r="D14972">
        <f>'[1]25'!D14972-4</f>
        <v>152</v>
      </c>
    </row>
    <row r="14973" spans="1:4" x14ac:dyDescent="0.3">
      <c r="A14973">
        <f>'[1]25'!A14973-9</f>
        <v>207</v>
      </c>
      <c r="B14973">
        <f>'[1]25'!B14973-3</f>
        <v>73</v>
      </c>
      <c r="C14973">
        <f>'[1]25'!C14973-12</f>
        <v>288</v>
      </c>
      <c r="D14973">
        <f>'[1]25'!D14973-4</f>
        <v>264</v>
      </c>
    </row>
    <row r="14974" spans="1:4" x14ac:dyDescent="0.3">
      <c r="A14974">
        <f>'[1]25'!A14974-9</f>
        <v>219</v>
      </c>
      <c r="B14974">
        <f>'[1]25'!B14974-3</f>
        <v>69</v>
      </c>
      <c r="C14974">
        <f>'[1]25'!C14974-12</f>
        <v>520</v>
      </c>
      <c r="D14974">
        <f>'[1]25'!D14974-4</f>
        <v>172</v>
      </c>
    </row>
    <row r="14975" spans="1:4" x14ac:dyDescent="0.3">
      <c r="A14975">
        <f>'[1]25'!A14975-9</f>
        <v>303</v>
      </c>
      <c r="B14975">
        <f>'[1]25'!B14975-3</f>
        <v>73</v>
      </c>
      <c r="C14975">
        <f>'[1]25'!C14975-12</f>
        <v>588</v>
      </c>
      <c r="D14975">
        <f>'[1]25'!D14975-4</f>
        <v>176</v>
      </c>
    </row>
    <row r="14976" spans="1:4" x14ac:dyDescent="0.3">
      <c r="A14976">
        <f>'[1]25'!A14976-9</f>
        <v>315</v>
      </c>
      <c r="B14976">
        <f>'[1]25'!B14976-3</f>
        <v>77</v>
      </c>
      <c r="C14976">
        <f>'[1]25'!C14976-12</f>
        <v>604</v>
      </c>
      <c r="D14976">
        <f>'[1]25'!D14976-4</f>
        <v>220</v>
      </c>
    </row>
    <row r="14977" spans="1:4" x14ac:dyDescent="0.3">
      <c r="A14977">
        <f>'[1]25'!A14977-9</f>
        <v>39</v>
      </c>
      <c r="B14977">
        <f>'[1]25'!B14977-3</f>
        <v>13</v>
      </c>
      <c r="C14977">
        <f>'[1]25'!C14977-12</f>
        <v>216</v>
      </c>
      <c r="D14977">
        <f>'[1]25'!D14977-4</f>
        <v>16</v>
      </c>
    </row>
    <row r="14978" spans="1:4" x14ac:dyDescent="0.3">
      <c r="A14978">
        <f>'[1]25'!A14978-9</f>
        <v>319</v>
      </c>
      <c r="B14978">
        <f>'[1]25'!B14978-3</f>
        <v>81</v>
      </c>
      <c r="C14978">
        <f>'[1]25'!C14978-12</f>
        <v>592</v>
      </c>
      <c r="D14978">
        <f>'[1]25'!D14978-4</f>
        <v>256</v>
      </c>
    </row>
    <row r="14979" spans="1:4" x14ac:dyDescent="0.3">
      <c r="A14979">
        <f>'[1]25'!A14979-9</f>
        <v>275</v>
      </c>
      <c r="B14979">
        <f>'[1]25'!B14979-3</f>
        <v>73</v>
      </c>
      <c r="C14979">
        <f>'[1]25'!C14979-12</f>
        <v>572</v>
      </c>
      <c r="D14979">
        <f>'[1]25'!D14979-4</f>
        <v>220</v>
      </c>
    </row>
    <row r="14980" spans="1:4" x14ac:dyDescent="0.3">
      <c r="A14980">
        <f>'[1]25'!A14980-9</f>
        <v>51</v>
      </c>
      <c r="B14980">
        <f>'[1]25'!B14980-3</f>
        <v>21</v>
      </c>
      <c r="C14980">
        <f>'[1]25'!C14980-12</f>
        <v>152</v>
      </c>
      <c r="D14980">
        <f>'[1]25'!D14980-4</f>
        <v>16</v>
      </c>
    </row>
    <row r="14981" spans="1:4" x14ac:dyDescent="0.3">
      <c r="A14981">
        <f>'[1]25'!A14981-9</f>
        <v>235</v>
      </c>
      <c r="B14981">
        <f>'[1]25'!B14981-3</f>
        <v>69</v>
      </c>
      <c r="C14981">
        <f>'[1]25'!C14981-12</f>
        <v>520</v>
      </c>
      <c r="D14981">
        <f>'[1]25'!D14981-4</f>
        <v>168</v>
      </c>
    </row>
    <row r="14982" spans="1:4" x14ac:dyDescent="0.3">
      <c r="A14982">
        <f>'[1]25'!A14982-9</f>
        <v>211</v>
      </c>
      <c r="B14982">
        <f>'[1]25'!B14982-3</f>
        <v>61</v>
      </c>
      <c r="C14982">
        <f>'[1]25'!C14982-12</f>
        <v>520</v>
      </c>
      <c r="D14982">
        <f>'[1]25'!D14982-4</f>
        <v>160</v>
      </c>
    </row>
    <row r="14983" spans="1:4" x14ac:dyDescent="0.3">
      <c r="A14983">
        <f>'[1]25'!A14983-9</f>
        <v>47</v>
      </c>
      <c r="B14983">
        <f>'[1]25'!B14983-3</f>
        <v>17</v>
      </c>
      <c r="C14983">
        <f>'[1]25'!C14983-12</f>
        <v>156</v>
      </c>
      <c r="D14983">
        <f>'[1]25'!D14983-4</f>
        <v>8</v>
      </c>
    </row>
    <row r="14984" spans="1:4" x14ac:dyDescent="0.3">
      <c r="A14984">
        <f>'[1]25'!A14984-9</f>
        <v>91</v>
      </c>
      <c r="B14984">
        <f>'[1]25'!B14984-3</f>
        <v>41</v>
      </c>
      <c r="C14984">
        <f>'[1]25'!C14984-12</f>
        <v>172</v>
      </c>
      <c r="D14984">
        <f>'[1]25'!D14984-4</f>
        <v>32</v>
      </c>
    </row>
    <row r="14985" spans="1:4" x14ac:dyDescent="0.3">
      <c r="A14985">
        <f>'[1]25'!A14985-9</f>
        <v>43</v>
      </c>
      <c r="B14985">
        <f>'[1]25'!B14985-3</f>
        <v>17</v>
      </c>
      <c r="C14985">
        <f>'[1]25'!C14985-12</f>
        <v>148</v>
      </c>
      <c r="D14985">
        <f>'[1]25'!D14985-4</f>
        <v>12</v>
      </c>
    </row>
    <row r="14986" spans="1:4" x14ac:dyDescent="0.3">
      <c r="A14986">
        <f>'[1]25'!A14986-9</f>
        <v>79</v>
      </c>
      <c r="B14986">
        <f>'[1]25'!B14986-3</f>
        <v>37</v>
      </c>
      <c r="C14986">
        <f>'[1]25'!C14986-12</f>
        <v>180</v>
      </c>
      <c r="D14986">
        <f>'[1]25'!D14986-4</f>
        <v>36</v>
      </c>
    </row>
    <row r="14987" spans="1:4" x14ac:dyDescent="0.3">
      <c r="A14987">
        <f>'[1]25'!A14987-9</f>
        <v>299</v>
      </c>
      <c r="B14987">
        <f>'[1]25'!B14987-3</f>
        <v>81</v>
      </c>
      <c r="C14987">
        <f>'[1]25'!C14987-12</f>
        <v>612</v>
      </c>
      <c r="D14987">
        <f>'[1]25'!D14987-4</f>
        <v>232</v>
      </c>
    </row>
    <row r="14988" spans="1:4" x14ac:dyDescent="0.3">
      <c r="A14988">
        <f>'[1]25'!A14988-9</f>
        <v>263</v>
      </c>
      <c r="B14988">
        <f>'[1]25'!B14988-3</f>
        <v>77</v>
      </c>
      <c r="C14988">
        <f>'[1]25'!C14988-12</f>
        <v>552</v>
      </c>
      <c r="D14988">
        <f>'[1]25'!D14988-4</f>
        <v>224</v>
      </c>
    </row>
    <row r="14989" spans="1:4" x14ac:dyDescent="0.3">
      <c r="A14989">
        <f>'[1]25'!A14989-9</f>
        <v>71</v>
      </c>
      <c r="B14989">
        <f>'[1]25'!B14989-3</f>
        <v>29</v>
      </c>
      <c r="C14989">
        <f>'[1]25'!C14989-12</f>
        <v>200</v>
      </c>
      <c r="D14989">
        <f>'[1]25'!D14989-4</f>
        <v>20</v>
      </c>
    </row>
    <row r="14990" spans="1:4" x14ac:dyDescent="0.3">
      <c r="A14990">
        <f>'[1]25'!A14990-9</f>
        <v>307</v>
      </c>
      <c r="B14990">
        <f>'[1]25'!B14990-3</f>
        <v>77</v>
      </c>
      <c r="C14990">
        <f>'[1]25'!C14990-12</f>
        <v>580</v>
      </c>
      <c r="D14990">
        <f>'[1]25'!D14990-4</f>
        <v>212</v>
      </c>
    </row>
    <row r="14991" spans="1:4" x14ac:dyDescent="0.3">
      <c r="A14991">
        <f>'[1]25'!A14991-9</f>
        <v>59</v>
      </c>
      <c r="B14991">
        <f>'[1]25'!B14991-3</f>
        <v>25</v>
      </c>
      <c r="C14991">
        <f>'[1]25'!C14991-12</f>
        <v>212</v>
      </c>
      <c r="D14991">
        <f>'[1]25'!D14991-4</f>
        <v>44</v>
      </c>
    </row>
    <row r="14992" spans="1:4" x14ac:dyDescent="0.3">
      <c r="A14992">
        <f>'[1]25'!A14992-9</f>
        <v>291</v>
      </c>
      <c r="B14992">
        <f>'[1]25'!B14992-3</f>
        <v>81</v>
      </c>
      <c r="C14992">
        <f>'[1]25'!C14992-12</f>
        <v>592</v>
      </c>
      <c r="D14992">
        <f>'[1]25'!D14992-4</f>
        <v>224</v>
      </c>
    </row>
    <row r="14993" spans="1:4" x14ac:dyDescent="0.3">
      <c r="A14993">
        <f>'[1]25'!A14993-9</f>
        <v>263</v>
      </c>
      <c r="B14993">
        <f>'[1]25'!B14993-3</f>
        <v>69</v>
      </c>
      <c r="C14993">
        <f>'[1]25'!C14993-12</f>
        <v>516</v>
      </c>
      <c r="D14993">
        <f>'[1]25'!D14993-4</f>
        <v>204</v>
      </c>
    </row>
    <row r="14994" spans="1:4" x14ac:dyDescent="0.3">
      <c r="A14994">
        <f>'[1]25'!A14994-9</f>
        <v>315</v>
      </c>
      <c r="B14994">
        <f>'[1]25'!B14994-3</f>
        <v>81</v>
      </c>
      <c r="C14994">
        <f>'[1]25'!C14994-12</f>
        <v>572</v>
      </c>
      <c r="D14994">
        <f>'[1]25'!D14994-4</f>
        <v>216</v>
      </c>
    </row>
    <row r="14995" spans="1:4" x14ac:dyDescent="0.3">
      <c r="A14995">
        <f>'[1]25'!A14995-9</f>
        <v>47</v>
      </c>
      <c r="B14995">
        <f>'[1]25'!B14995-3</f>
        <v>17</v>
      </c>
      <c r="C14995">
        <f>'[1]25'!C14995-12</f>
        <v>188</v>
      </c>
      <c r="D14995">
        <f>'[1]25'!D14995-4</f>
        <v>16</v>
      </c>
    </row>
    <row r="14996" spans="1:4" x14ac:dyDescent="0.3">
      <c r="A14996">
        <f>'[1]25'!A14996-9</f>
        <v>115</v>
      </c>
      <c r="B14996">
        <f>'[1]25'!B14996-3</f>
        <v>49</v>
      </c>
      <c r="C14996">
        <f>'[1]25'!C14996-12</f>
        <v>220</v>
      </c>
      <c r="D14996">
        <f>'[1]25'!D14996-4</f>
        <v>32</v>
      </c>
    </row>
    <row r="14997" spans="1:4" x14ac:dyDescent="0.3">
      <c r="A14997">
        <f>'[1]25'!A14997-9</f>
        <v>283</v>
      </c>
      <c r="B14997">
        <f>'[1]25'!B14997-3</f>
        <v>77</v>
      </c>
      <c r="C14997">
        <f>'[1]25'!C14997-12</f>
        <v>580</v>
      </c>
      <c r="D14997">
        <f>'[1]25'!D14997-4</f>
        <v>256</v>
      </c>
    </row>
    <row r="14998" spans="1:4" x14ac:dyDescent="0.3">
      <c r="A14998">
        <f>'[1]25'!A14998-9</f>
        <v>247</v>
      </c>
      <c r="B14998">
        <f>'[1]25'!B14998-3</f>
        <v>73</v>
      </c>
      <c r="C14998">
        <f>'[1]25'!C14998-12</f>
        <v>536</v>
      </c>
      <c r="D14998">
        <f>'[1]25'!D14998-4</f>
        <v>212</v>
      </c>
    </row>
    <row r="14999" spans="1:4" x14ac:dyDescent="0.3">
      <c r="A14999">
        <f>'[1]25'!A14999-9</f>
        <v>347</v>
      </c>
      <c r="B14999">
        <f>'[1]25'!B14999-3</f>
        <v>81</v>
      </c>
      <c r="C14999">
        <f>'[1]25'!C14999-12</f>
        <v>580</v>
      </c>
      <c r="D14999">
        <f>'[1]25'!D14999-4</f>
        <v>252</v>
      </c>
    </row>
    <row r="15000" spans="1:4" x14ac:dyDescent="0.3">
      <c r="A15000">
        <f>'[1]25'!A15000-9</f>
        <v>127</v>
      </c>
      <c r="B15000">
        <f>'[1]25'!B15000-3</f>
        <v>49</v>
      </c>
      <c r="C15000">
        <f>'[1]25'!C15000-12</f>
        <v>232</v>
      </c>
      <c r="D15000">
        <f>'[1]25'!D15000-4</f>
        <v>52</v>
      </c>
    </row>
    <row r="15001" spans="1:4" x14ac:dyDescent="0.3">
      <c r="A15001">
        <f>'[1]25'!A15001-9</f>
        <v>299</v>
      </c>
      <c r="B15001">
        <f>'[1]25'!B15001-3</f>
        <v>81</v>
      </c>
      <c r="C15001">
        <f>'[1]25'!C15001-12</f>
        <v>620</v>
      </c>
      <c r="D15001">
        <f>'[1]25'!D15001-4</f>
        <v>280</v>
      </c>
    </row>
    <row r="15002" spans="1:4" x14ac:dyDescent="0.3">
      <c r="A15002">
        <f>'[1]25'!A15002-9</f>
        <v>179</v>
      </c>
      <c r="B15002">
        <f>'[1]25'!B15002-3</f>
        <v>77</v>
      </c>
      <c r="C15002">
        <f>'[1]25'!C15002-12</f>
        <v>432</v>
      </c>
      <c r="D15002">
        <f>'[1]25'!D15002-4</f>
        <v>128</v>
      </c>
    </row>
    <row r="15003" spans="1:4" x14ac:dyDescent="0.3">
      <c r="A15003">
        <f>'[1]25'!A15003-9</f>
        <v>227</v>
      </c>
      <c r="B15003">
        <f>'[1]25'!B15003-3</f>
        <v>69</v>
      </c>
      <c r="C15003">
        <f>'[1]25'!C15003-12</f>
        <v>576</v>
      </c>
      <c r="D15003">
        <f>'[1]25'!D15003-4</f>
        <v>152</v>
      </c>
    </row>
    <row r="15004" spans="1:4" x14ac:dyDescent="0.3">
      <c r="A15004">
        <f>'[1]25'!A15004-9</f>
        <v>267</v>
      </c>
      <c r="B15004">
        <f>'[1]25'!B15004-3</f>
        <v>77</v>
      </c>
      <c r="C15004">
        <f>'[1]25'!C15004-12</f>
        <v>516</v>
      </c>
      <c r="D15004">
        <f>'[1]25'!D15004-4</f>
        <v>196</v>
      </c>
    </row>
    <row r="15005" spans="1:4" x14ac:dyDescent="0.3">
      <c r="A15005">
        <f>'[1]25'!A15005-9</f>
        <v>295</v>
      </c>
      <c r="B15005">
        <f>'[1]25'!B15005-3</f>
        <v>81</v>
      </c>
      <c r="C15005">
        <f>'[1]25'!C15005-12</f>
        <v>612</v>
      </c>
      <c r="D15005">
        <f>'[1]25'!D15005-4</f>
        <v>240</v>
      </c>
    </row>
    <row r="15006" spans="1:4" x14ac:dyDescent="0.3">
      <c r="A15006">
        <f>'[1]25'!A15006-9</f>
        <v>255</v>
      </c>
      <c r="B15006">
        <f>'[1]25'!B15006-3</f>
        <v>81</v>
      </c>
      <c r="C15006">
        <f>'[1]25'!C15006-12</f>
        <v>488</v>
      </c>
      <c r="D15006">
        <f>'[1]25'!D15006-4</f>
        <v>180</v>
      </c>
    </row>
    <row r="15007" spans="1:4" x14ac:dyDescent="0.3">
      <c r="A15007">
        <f>'[1]25'!A15007-9</f>
        <v>43</v>
      </c>
      <c r="B15007">
        <f>'[1]25'!B15007-3</f>
        <v>13</v>
      </c>
      <c r="C15007">
        <f>'[1]25'!C15007-12</f>
        <v>124</v>
      </c>
      <c r="D15007">
        <f>'[1]25'!D15007-4</f>
        <v>8</v>
      </c>
    </row>
    <row r="15008" spans="1:4" x14ac:dyDescent="0.3">
      <c r="A15008">
        <f>'[1]25'!A15008-9</f>
        <v>251</v>
      </c>
      <c r="B15008">
        <f>'[1]25'!B15008-3</f>
        <v>81</v>
      </c>
      <c r="C15008">
        <f>'[1]25'!C15008-12</f>
        <v>528</v>
      </c>
      <c r="D15008">
        <f>'[1]25'!D15008-4</f>
        <v>228</v>
      </c>
    </row>
    <row r="15009" spans="1:4" x14ac:dyDescent="0.3">
      <c r="A15009">
        <f>'[1]25'!A15009-9</f>
        <v>271</v>
      </c>
      <c r="B15009">
        <f>'[1]25'!B15009-3</f>
        <v>73</v>
      </c>
      <c r="C15009">
        <f>'[1]25'!C15009-12</f>
        <v>508</v>
      </c>
      <c r="D15009">
        <f>'[1]25'!D15009-4</f>
        <v>188</v>
      </c>
    </row>
    <row r="15010" spans="1:4" x14ac:dyDescent="0.3">
      <c r="A15010">
        <f>'[1]25'!A15010-9</f>
        <v>299</v>
      </c>
      <c r="B15010">
        <f>'[1]25'!B15010-3</f>
        <v>77</v>
      </c>
      <c r="C15010">
        <f>'[1]25'!C15010-12</f>
        <v>504</v>
      </c>
      <c r="D15010">
        <f>'[1]25'!D15010-4</f>
        <v>164</v>
      </c>
    </row>
    <row r="15011" spans="1:4" x14ac:dyDescent="0.3">
      <c r="A15011">
        <f>'[1]25'!A15011-9</f>
        <v>263</v>
      </c>
      <c r="B15011">
        <f>'[1]25'!B15011-3</f>
        <v>73</v>
      </c>
      <c r="C15011">
        <f>'[1]25'!C15011-12</f>
        <v>548</v>
      </c>
      <c r="D15011">
        <f>'[1]25'!D15011-4</f>
        <v>212</v>
      </c>
    </row>
    <row r="15012" spans="1:4" x14ac:dyDescent="0.3">
      <c r="A15012">
        <f>'[1]25'!A15012-9</f>
        <v>239</v>
      </c>
      <c r="B15012">
        <f>'[1]25'!B15012-3</f>
        <v>73</v>
      </c>
      <c r="C15012">
        <f>'[1]25'!C15012-12</f>
        <v>544</v>
      </c>
      <c r="D15012">
        <f>'[1]25'!D15012-4</f>
        <v>220</v>
      </c>
    </row>
    <row r="15013" spans="1:4" x14ac:dyDescent="0.3">
      <c r="A15013">
        <f>'[1]25'!A15013-9</f>
        <v>219</v>
      </c>
      <c r="B15013">
        <f>'[1]25'!B15013-3</f>
        <v>65</v>
      </c>
      <c r="C15013">
        <f>'[1]25'!C15013-12</f>
        <v>484</v>
      </c>
      <c r="D15013">
        <f>'[1]25'!D15013-4</f>
        <v>168</v>
      </c>
    </row>
    <row r="15014" spans="1:4" x14ac:dyDescent="0.3">
      <c r="A15014">
        <f>'[1]25'!A15014-9</f>
        <v>247</v>
      </c>
      <c r="B15014">
        <f>'[1]25'!B15014-3</f>
        <v>69</v>
      </c>
      <c r="C15014">
        <f>'[1]25'!C15014-12</f>
        <v>500</v>
      </c>
      <c r="D15014">
        <f>'[1]25'!D15014-4</f>
        <v>172</v>
      </c>
    </row>
    <row r="15015" spans="1:4" x14ac:dyDescent="0.3">
      <c r="A15015">
        <f>'[1]25'!A15015-9</f>
        <v>227</v>
      </c>
      <c r="B15015">
        <f>'[1]25'!B15015-3</f>
        <v>73</v>
      </c>
      <c r="C15015">
        <f>'[1]25'!C15015-12</f>
        <v>512</v>
      </c>
      <c r="D15015">
        <f>'[1]25'!D15015-4</f>
        <v>228</v>
      </c>
    </row>
    <row r="15016" spans="1:4" x14ac:dyDescent="0.3">
      <c r="A15016">
        <f>'[1]25'!A15016-9</f>
        <v>275</v>
      </c>
      <c r="B15016">
        <f>'[1]25'!B15016-3</f>
        <v>73</v>
      </c>
      <c r="C15016">
        <f>'[1]25'!C15016-12</f>
        <v>516</v>
      </c>
      <c r="D15016">
        <f>'[1]25'!D15016-4</f>
        <v>216</v>
      </c>
    </row>
    <row r="15017" spans="1:4" x14ac:dyDescent="0.3">
      <c r="A15017">
        <f>'[1]25'!A15017-9</f>
        <v>299</v>
      </c>
      <c r="B15017">
        <f>'[1]25'!B15017-3</f>
        <v>73</v>
      </c>
      <c r="C15017">
        <f>'[1]25'!C15017-12</f>
        <v>468</v>
      </c>
      <c r="D15017">
        <f>'[1]25'!D15017-4</f>
        <v>200</v>
      </c>
    </row>
    <row r="15018" spans="1:4" x14ac:dyDescent="0.3">
      <c r="A15018">
        <f>'[1]25'!A15018-9</f>
        <v>303</v>
      </c>
      <c r="B15018">
        <f>'[1]25'!B15018-3</f>
        <v>73</v>
      </c>
      <c r="C15018">
        <f>'[1]25'!C15018-12</f>
        <v>588</v>
      </c>
      <c r="D15018">
        <f>'[1]25'!D15018-4</f>
        <v>232</v>
      </c>
    </row>
    <row r="15019" spans="1:4" x14ac:dyDescent="0.3">
      <c r="A15019">
        <f>'[1]25'!A15019-9</f>
        <v>331</v>
      </c>
      <c r="B15019">
        <f>'[1]25'!B15019-3</f>
        <v>81</v>
      </c>
      <c r="C15019">
        <f>'[1]25'!C15019-12</f>
        <v>580</v>
      </c>
      <c r="D15019">
        <f>'[1]25'!D15019-4</f>
        <v>228</v>
      </c>
    </row>
    <row r="15020" spans="1:4" x14ac:dyDescent="0.3">
      <c r="A15020">
        <f>'[1]25'!A15020-9</f>
        <v>51</v>
      </c>
      <c r="B15020">
        <f>'[1]25'!B15020-3</f>
        <v>21</v>
      </c>
      <c r="C15020">
        <f>'[1]25'!C15020-12</f>
        <v>164</v>
      </c>
      <c r="D15020">
        <f>'[1]25'!D15020-4</f>
        <v>8</v>
      </c>
    </row>
    <row r="15021" spans="1:4" x14ac:dyDescent="0.3">
      <c r="A15021">
        <f>'[1]25'!A15021-9</f>
        <v>235</v>
      </c>
      <c r="B15021">
        <f>'[1]25'!B15021-3</f>
        <v>77</v>
      </c>
      <c r="C15021">
        <f>'[1]25'!C15021-12</f>
        <v>552</v>
      </c>
      <c r="D15021">
        <f>'[1]25'!D15021-4</f>
        <v>224</v>
      </c>
    </row>
    <row r="15022" spans="1:4" x14ac:dyDescent="0.3">
      <c r="A15022">
        <f>'[1]25'!A15022-9</f>
        <v>207</v>
      </c>
      <c r="B15022">
        <f>'[1]25'!B15022-3</f>
        <v>73</v>
      </c>
      <c r="C15022">
        <f>'[1]25'!C15022-12</f>
        <v>560</v>
      </c>
      <c r="D15022">
        <f>'[1]25'!D15022-4</f>
        <v>180</v>
      </c>
    </row>
    <row r="15023" spans="1:4" x14ac:dyDescent="0.3">
      <c r="A15023">
        <f>'[1]25'!A15023-9</f>
        <v>55</v>
      </c>
      <c r="B15023">
        <f>'[1]25'!B15023-3</f>
        <v>25</v>
      </c>
      <c r="C15023">
        <f>'[1]25'!C15023-12</f>
        <v>212</v>
      </c>
      <c r="D15023">
        <f>'[1]25'!D15023-4</f>
        <v>20</v>
      </c>
    </row>
    <row r="15024" spans="1:4" x14ac:dyDescent="0.3">
      <c r="A15024">
        <f>'[1]25'!A15024-9</f>
        <v>79</v>
      </c>
      <c r="B15024">
        <f>'[1]25'!B15024-3</f>
        <v>37</v>
      </c>
      <c r="C15024">
        <f>'[1]25'!C15024-12</f>
        <v>260</v>
      </c>
      <c r="D15024">
        <f>'[1]25'!D15024-4</f>
        <v>20</v>
      </c>
    </row>
    <row r="15025" spans="1:4" x14ac:dyDescent="0.3">
      <c r="A15025">
        <f>'[1]25'!A15025-9</f>
        <v>275</v>
      </c>
      <c r="B15025">
        <f>'[1]25'!B15025-3</f>
        <v>73</v>
      </c>
      <c r="C15025">
        <f>'[1]25'!C15025-12</f>
        <v>544</v>
      </c>
      <c r="D15025">
        <f>'[1]25'!D15025-4</f>
        <v>212</v>
      </c>
    </row>
    <row r="15026" spans="1:4" x14ac:dyDescent="0.3">
      <c r="A15026">
        <f>'[1]25'!A15026-9</f>
        <v>279</v>
      </c>
      <c r="B15026">
        <f>'[1]25'!B15026-3</f>
        <v>77</v>
      </c>
      <c r="C15026">
        <f>'[1]25'!C15026-12</f>
        <v>412</v>
      </c>
      <c r="D15026">
        <f>'[1]25'!D15026-4</f>
        <v>416</v>
      </c>
    </row>
    <row r="15027" spans="1:4" x14ac:dyDescent="0.3">
      <c r="A15027">
        <f>'[1]25'!A15027-9</f>
        <v>315</v>
      </c>
      <c r="B15027">
        <f>'[1]25'!B15027-3</f>
        <v>77</v>
      </c>
      <c r="C15027">
        <f>'[1]25'!C15027-12</f>
        <v>556</v>
      </c>
      <c r="D15027">
        <f>'[1]25'!D15027-4</f>
        <v>164</v>
      </c>
    </row>
    <row r="15028" spans="1:4" x14ac:dyDescent="0.3">
      <c r="A15028">
        <f>'[1]25'!A15028-9</f>
        <v>235</v>
      </c>
      <c r="B15028">
        <f>'[1]25'!B15028-3</f>
        <v>69</v>
      </c>
      <c r="C15028">
        <f>'[1]25'!C15028-12</f>
        <v>520</v>
      </c>
      <c r="D15028">
        <f>'[1]25'!D15028-4</f>
        <v>192</v>
      </c>
    </row>
    <row r="15029" spans="1:4" x14ac:dyDescent="0.3">
      <c r="A15029">
        <f>'[1]25'!A15029-9</f>
        <v>223</v>
      </c>
      <c r="B15029">
        <f>'[1]25'!B15029-3</f>
        <v>77</v>
      </c>
      <c r="C15029">
        <f>'[1]25'!C15029-12</f>
        <v>512</v>
      </c>
      <c r="D15029">
        <f>'[1]25'!D15029-4</f>
        <v>124</v>
      </c>
    </row>
    <row r="15030" spans="1:4" x14ac:dyDescent="0.3">
      <c r="A15030">
        <f>'[1]25'!A15030-9</f>
        <v>327</v>
      </c>
      <c r="B15030">
        <f>'[1]25'!B15030-3</f>
        <v>81</v>
      </c>
      <c r="C15030">
        <f>'[1]25'!C15030-12</f>
        <v>572</v>
      </c>
      <c r="D15030">
        <f>'[1]25'!D15030-4</f>
        <v>228</v>
      </c>
    </row>
    <row r="15031" spans="1:4" x14ac:dyDescent="0.3">
      <c r="A15031">
        <f>'[1]25'!A15031-9</f>
        <v>219</v>
      </c>
      <c r="B15031">
        <f>'[1]25'!B15031-3</f>
        <v>65</v>
      </c>
      <c r="C15031">
        <f>'[1]25'!C15031-12</f>
        <v>468</v>
      </c>
      <c r="D15031">
        <f>'[1]25'!D15031-4</f>
        <v>168</v>
      </c>
    </row>
    <row r="15032" spans="1:4" x14ac:dyDescent="0.3">
      <c r="A15032">
        <f>'[1]25'!A15032-9</f>
        <v>283</v>
      </c>
      <c r="B15032">
        <f>'[1]25'!B15032-3</f>
        <v>77</v>
      </c>
      <c r="C15032">
        <f>'[1]25'!C15032-12</f>
        <v>536</v>
      </c>
      <c r="D15032">
        <f>'[1]25'!D15032-4</f>
        <v>212</v>
      </c>
    </row>
    <row r="15033" spans="1:4" x14ac:dyDescent="0.3">
      <c r="A15033">
        <f>'[1]25'!A15033-9</f>
        <v>267</v>
      </c>
      <c r="B15033">
        <f>'[1]25'!B15033-3</f>
        <v>73</v>
      </c>
      <c r="C15033">
        <f>'[1]25'!C15033-12</f>
        <v>600</v>
      </c>
      <c r="D15033">
        <f>'[1]25'!D15033-4</f>
        <v>240</v>
      </c>
    </row>
    <row r="15034" spans="1:4" x14ac:dyDescent="0.3">
      <c r="A15034">
        <f>'[1]25'!A15034-9</f>
        <v>319</v>
      </c>
      <c r="B15034">
        <f>'[1]25'!B15034-3</f>
        <v>81</v>
      </c>
      <c r="C15034">
        <f>'[1]25'!C15034-12</f>
        <v>592</v>
      </c>
      <c r="D15034">
        <f>'[1]25'!D15034-4</f>
        <v>276</v>
      </c>
    </row>
    <row r="15035" spans="1:4" x14ac:dyDescent="0.3">
      <c r="A15035">
        <f>'[1]25'!A15035-9</f>
        <v>307</v>
      </c>
      <c r="B15035">
        <f>'[1]25'!B15035-3</f>
        <v>81</v>
      </c>
      <c r="C15035">
        <f>'[1]25'!C15035-12</f>
        <v>556</v>
      </c>
      <c r="D15035">
        <f>'[1]25'!D15035-4</f>
        <v>184</v>
      </c>
    </row>
    <row r="15036" spans="1:4" x14ac:dyDescent="0.3">
      <c r="A15036">
        <f>'[1]25'!A15036-9</f>
        <v>375</v>
      </c>
      <c r="B15036">
        <f>'[1]25'!B15036-3</f>
        <v>81</v>
      </c>
      <c r="C15036">
        <f>'[1]25'!C15036-12</f>
        <v>596</v>
      </c>
      <c r="D15036">
        <f>'[1]25'!D15036-4</f>
        <v>236</v>
      </c>
    </row>
    <row r="15037" spans="1:4" x14ac:dyDescent="0.3">
      <c r="A15037">
        <f>'[1]25'!A15037-9</f>
        <v>211</v>
      </c>
      <c r="B15037">
        <f>'[1]25'!B15037-3</f>
        <v>65</v>
      </c>
      <c r="C15037">
        <f>'[1]25'!C15037-12</f>
        <v>528</v>
      </c>
      <c r="D15037">
        <f>'[1]25'!D15037-4</f>
        <v>180</v>
      </c>
    </row>
    <row r="15038" spans="1:4" x14ac:dyDescent="0.3">
      <c r="A15038">
        <f>'[1]25'!A15038-9</f>
        <v>131</v>
      </c>
      <c r="B15038">
        <f>'[1]25'!B15038-3</f>
        <v>49</v>
      </c>
      <c r="C15038">
        <f>'[1]25'!C15038-12</f>
        <v>244</v>
      </c>
      <c r="D15038">
        <f>'[1]25'!D15038-4</f>
        <v>24</v>
      </c>
    </row>
    <row r="15039" spans="1:4" x14ac:dyDescent="0.3">
      <c r="A15039">
        <f>'[1]25'!A15039-9</f>
        <v>251</v>
      </c>
      <c r="B15039">
        <f>'[1]25'!B15039-3</f>
        <v>77</v>
      </c>
      <c r="C15039">
        <f>'[1]25'!C15039-12</f>
        <v>508</v>
      </c>
      <c r="D15039">
        <f>'[1]25'!D15039-4</f>
        <v>204</v>
      </c>
    </row>
    <row r="15040" spans="1:4" x14ac:dyDescent="0.3">
      <c r="A15040">
        <f>'[1]25'!A15040-9</f>
        <v>315</v>
      </c>
      <c r="B15040">
        <f>'[1]25'!B15040-3</f>
        <v>77</v>
      </c>
      <c r="C15040">
        <f>'[1]25'!C15040-12</f>
        <v>592</v>
      </c>
      <c r="D15040">
        <f>'[1]25'!D15040-4</f>
        <v>256</v>
      </c>
    </row>
    <row r="15041" spans="1:4" x14ac:dyDescent="0.3">
      <c r="A15041">
        <f>'[1]25'!A15041-9</f>
        <v>335</v>
      </c>
      <c r="B15041">
        <f>'[1]25'!B15041-3</f>
        <v>81</v>
      </c>
      <c r="C15041">
        <f>'[1]25'!C15041-12</f>
        <v>596</v>
      </c>
      <c r="D15041">
        <f>'[1]25'!D15041-4</f>
        <v>188</v>
      </c>
    </row>
    <row r="15042" spans="1:4" x14ac:dyDescent="0.3">
      <c r="A15042">
        <f>'[1]25'!A15042-9</f>
        <v>203</v>
      </c>
      <c r="B15042">
        <f>'[1]25'!B15042-3</f>
        <v>69</v>
      </c>
      <c r="C15042">
        <f>'[1]25'!C15042-12</f>
        <v>548</v>
      </c>
      <c r="D15042">
        <f>'[1]25'!D15042-4</f>
        <v>168</v>
      </c>
    </row>
    <row r="15043" spans="1:4" x14ac:dyDescent="0.3">
      <c r="A15043">
        <f>'[1]25'!A15043-9</f>
        <v>243</v>
      </c>
      <c r="B15043">
        <f>'[1]25'!B15043-3</f>
        <v>65</v>
      </c>
      <c r="C15043">
        <f>'[1]25'!C15043-12</f>
        <v>504</v>
      </c>
      <c r="D15043">
        <f>'[1]25'!D15043-4</f>
        <v>180</v>
      </c>
    </row>
    <row r="15044" spans="1:4" x14ac:dyDescent="0.3">
      <c r="A15044">
        <f>'[1]25'!A15044-9</f>
        <v>231</v>
      </c>
      <c r="B15044">
        <f>'[1]25'!B15044-3</f>
        <v>73</v>
      </c>
      <c r="C15044">
        <f>'[1]25'!C15044-12</f>
        <v>500</v>
      </c>
      <c r="D15044">
        <f>'[1]25'!D15044-4</f>
        <v>216</v>
      </c>
    </row>
    <row r="15045" spans="1:4" x14ac:dyDescent="0.3">
      <c r="A15045">
        <f>'[1]25'!A15045-9</f>
        <v>199</v>
      </c>
      <c r="B15045">
        <f>'[1]25'!B15045-3</f>
        <v>65</v>
      </c>
      <c r="C15045">
        <f>'[1]25'!C15045-12</f>
        <v>576</v>
      </c>
      <c r="D15045">
        <f>'[1]25'!D15045-4</f>
        <v>172</v>
      </c>
    </row>
    <row r="15046" spans="1:4" x14ac:dyDescent="0.3">
      <c r="A15046">
        <f>'[1]25'!A15046-9</f>
        <v>219</v>
      </c>
      <c r="B15046">
        <f>'[1]25'!B15046-3</f>
        <v>69</v>
      </c>
      <c r="C15046">
        <f>'[1]25'!C15046-12</f>
        <v>452</v>
      </c>
      <c r="D15046">
        <f>'[1]25'!D15046-4</f>
        <v>388</v>
      </c>
    </row>
    <row r="15047" spans="1:4" x14ac:dyDescent="0.3">
      <c r="A15047">
        <f>'[1]25'!A15047-9</f>
        <v>319</v>
      </c>
      <c r="B15047">
        <f>'[1]25'!B15047-3</f>
        <v>73</v>
      </c>
      <c r="C15047">
        <f>'[1]25'!C15047-12</f>
        <v>552</v>
      </c>
      <c r="D15047">
        <f>'[1]25'!D15047-4</f>
        <v>220</v>
      </c>
    </row>
    <row r="15048" spans="1:4" x14ac:dyDescent="0.3">
      <c r="A15048">
        <f>'[1]25'!A15048-9</f>
        <v>267</v>
      </c>
      <c r="B15048">
        <f>'[1]25'!B15048-3</f>
        <v>77</v>
      </c>
      <c r="C15048">
        <f>'[1]25'!C15048-12</f>
        <v>508</v>
      </c>
      <c r="D15048">
        <f>'[1]25'!D15048-4</f>
        <v>188</v>
      </c>
    </row>
    <row r="15049" spans="1:4" x14ac:dyDescent="0.3">
      <c r="A15049">
        <f>'[1]25'!A15049-9</f>
        <v>35</v>
      </c>
      <c r="B15049">
        <f>'[1]25'!B15049-3</f>
        <v>9</v>
      </c>
      <c r="C15049">
        <f>'[1]25'!C15049-12</f>
        <v>128</v>
      </c>
      <c r="D15049">
        <f>'[1]25'!D15049-4</f>
        <v>4</v>
      </c>
    </row>
    <row r="15050" spans="1:4" x14ac:dyDescent="0.3">
      <c r="A15050">
        <f>'[1]25'!A15050-9</f>
        <v>243</v>
      </c>
      <c r="B15050">
        <f>'[1]25'!B15050-3</f>
        <v>69</v>
      </c>
      <c r="C15050">
        <f>'[1]25'!C15050-12</f>
        <v>484</v>
      </c>
      <c r="D15050">
        <f>'[1]25'!D15050-4</f>
        <v>188</v>
      </c>
    </row>
    <row r="15051" spans="1:4" x14ac:dyDescent="0.3">
      <c r="A15051">
        <f>'[1]25'!A15051-9</f>
        <v>187</v>
      </c>
      <c r="B15051">
        <f>'[1]25'!B15051-3</f>
        <v>61</v>
      </c>
      <c r="C15051">
        <f>'[1]25'!C15051-12</f>
        <v>480</v>
      </c>
      <c r="D15051">
        <f>'[1]25'!D15051-4</f>
        <v>168</v>
      </c>
    </row>
    <row r="15052" spans="1:4" x14ac:dyDescent="0.3">
      <c r="A15052">
        <f>'[1]25'!A15052-9</f>
        <v>299</v>
      </c>
      <c r="B15052">
        <f>'[1]25'!B15052-3</f>
        <v>77</v>
      </c>
      <c r="C15052">
        <f>'[1]25'!C15052-12</f>
        <v>556</v>
      </c>
      <c r="D15052">
        <f>'[1]25'!D15052-4</f>
        <v>220</v>
      </c>
    </row>
    <row r="15053" spans="1:4" x14ac:dyDescent="0.3">
      <c r="A15053">
        <f>'[1]25'!A15053-9</f>
        <v>255</v>
      </c>
      <c r="B15053">
        <f>'[1]25'!B15053-3</f>
        <v>73</v>
      </c>
      <c r="C15053">
        <f>'[1]25'!C15053-12</f>
        <v>600</v>
      </c>
      <c r="D15053">
        <f>'[1]25'!D15053-4</f>
        <v>216</v>
      </c>
    </row>
    <row r="15054" spans="1:4" x14ac:dyDescent="0.3">
      <c r="A15054">
        <f>'[1]25'!A15054-9</f>
        <v>187</v>
      </c>
      <c r="B15054">
        <f>'[1]25'!B15054-3</f>
        <v>69</v>
      </c>
      <c r="C15054">
        <f>'[1]25'!C15054-12</f>
        <v>520</v>
      </c>
      <c r="D15054">
        <f>'[1]25'!D15054-4</f>
        <v>184</v>
      </c>
    </row>
    <row r="15055" spans="1:4" x14ac:dyDescent="0.3">
      <c r="A15055">
        <f>'[1]25'!A15055-9</f>
        <v>251</v>
      </c>
      <c r="B15055">
        <f>'[1]25'!B15055-3</f>
        <v>81</v>
      </c>
      <c r="C15055">
        <f>'[1]25'!C15055-12</f>
        <v>600</v>
      </c>
      <c r="D15055">
        <f>'[1]25'!D15055-4</f>
        <v>232</v>
      </c>
    </row>
    <row r="15056" spans="1:4" x14ac:dyDescent="0.3">
      <c r="A15056">
        <f>'[1]25'!A15056-9</f>
        <v>227</v>
      </c>
      <c r="B15056">
        <f>'[1]25'!B15056-3</f>
        <v>65</v>
      </c>
      <c r="C15056">
        <f>'[1]25'!C15056-12</f>
        <v>512</v>
      </c>
      <c r="D15056">
        <f>'[1]25'!D15056-4</f>
        <v>172</v>
      </c>
    </row>
    <row r="15057" spans="1:4" x14ac:dyDescent="0.3">
      <c r="A15057">
        <f>'[1]25'!A15057-9</f>
        <v>255</v>
      </c>
      <c r="B15057">
        <f>'[1]25'!B15057-3</f>
        <v>73</v>
      </c>
      <c r="C15057">
        <f>'[1]25'!C15057-12</f>
        <v>552</v>
      </c>
      <c r="D15057">
        <f>'[1]25'!D15057-4</f>
        <v>228</v>
      </c>
    </row>
    <row r="15058" spans="1:4" x14ac:dyDescent="0.3">
      <c r="A15058">
        <f>'[1]25'!A15058-9</f>
        <v>331</v>
      </c>
      <c r="B15058">
        <f>'[1]25'!B15058-3</f>
        <v>77</v>
      </c>
      <c r="C15058">
        <f>'[1]25'!C15058-12</f>
        <v>564</v>
      </c>
      <c r="D15058">
        <f>'[1]25'!D15058-4</f>
        <v>216</v>
      </c>
    </row>
    <row r="15059" spans="1:4" x14ac:dyDescent="0.3">
      <c r="A15059">
        <f>'[1]25'!A15059-9</f>
        <v>311</v>
      </c>
      <c r="B15059">
        <f>'[1]25'!B15059-3</f>
        <v>81</v>
      </c>
      <c r="C15059">
        <f>'[1]25'!C15059-12</f>
        <v>604</v>
      </c>
      <c r="D15059">
        <f>'[1]25'!D15059-4</f>
        <v>240</v>
      </c>
    </row>
    <row r="15060" spans="1:4" x14ac:dyDescent="0.3">
      <c r="A15060">
        <f>'[1]25'!A15060-9</f>
        <v>59</v>
      </c>
      <c r="B15060">
        <f>'[1]25'!B15060-3</f>
        <v>29</v>
      </c>
      <c r="C15060">
        <f>'[1]25'!C15060-12</f>
        <v>184</v>
      </c>
      <c r="D15060">
        <f>'[1]25'!D15060-4</f>
        <v>24</v>
      </c>
    </row>
    <row r="15061" spans="1:4" x14ac:dyDescent="0.3">
      <c r="A15061">
        <f>'[1]25'!A15061-9</f>
        <v>275</v>
      </c>
      <c r="B15061">
        <f>'[1]25'!B15061-3</f>
        <v>77</v>
      </c>
      <c r="C15061">
        <f>'[1]25'!C15061-12</f>
        <v>516</v>
      </c>
      <c r="D15061">
        <f>'[1]25'!D15061-4</f>
        <v>196</v>
      </c>
    </row>
    <row r="15062" spans="1:4" x14ac:dyDescent="0.3">
      <c r="A15062">
        <f>'[1]25'!A15062-9</f>
        <v>235</v>
      </c>
      <c r="B15062">
        <f>'[1]25'!B15062-3</f>
        <v>69</v>
      </c>
      <c r="C15062">
        <f>'[1]25'!C15062-12</f>
        <v>500</v>
      </c>
      <c r="D15062">
        <f>'[1]25'!D15062-4</f>
        <v>204</v>
      </c>
    </row>
    <row r="15063" spans="1:4" x14ac:dyDescent="0.3">
      <c r="A15063">
        <f>'[1]25'!A15063-9</f>
        <v>59</v>
      </c>
      <c r="B15063">
        <f>'[1]25'!B15063-3</f>
        <v>25</v>
      </c>
      <c r="C15063">
        <f>'[1]25'!C15063-12</f>
        <v>164</v>
      </c>
      <c r="D15063">
        <f>'[1]25'!D15063-4</f>
        <v>8</v>
      </c>
    </row>
    <row r="15064" spans="1:4" x14ac:dyDescent="0.3">
      <c r="A15064">
        <f>'[1]25'!A15064-9</f>
        <v>279</v>
      </c>
      <c r="B15064">
        <f>'[1]25'!B15064-3</f>
        <v>85</v>
      </c>
      <c r="C15064">
        <f>'[1]25'!C15064-12</f>
        <v>560</v>
      </c>
      <c r="D15064">
        <f>'[1]25'!D15064-4</f>
        <v>188</v>
      </c>
    </row>
    <row r="15065" spans="1:4" x14ac:dyDescent="0.3">
      <c r="A15065">
        <f>'[1]25'!A15065-9</f>
        <v>223</v>
      </c>
      <c r="B15065">
        <f>'[1]25'!B15065-3</f>
        <v>73</v>
      </c>
      <c r="C15065">
        <f>'[1]25'!C15065-12</f>
        <v>400</v>
      </c>
      <c r="D15065">
        <f>'[1]25'!D15065-4</f>
        <v>420</v>
      </c>
    </row>
    <row r="15066" spans="1:4" x14ac:dyDescent="0.3">
      <c r="A15066">
        <f>'[1]25'!A15066-9</f>
        <v>331</v>
      </c>
      <c r="B15066">
        <f>'[1]25'!B15066-3</f>
        <v>81</v>
      </c>
      <c r="C15066">
        <f>'[1]25'!C15066-12</f>
        <v>616</v>
      </c>
      <c r="D15066">
        <f>'[1]25'!D15066-4</f>
        <v>260</v>
      </c>
    </row>
    <row r="15067" spans="1:4" x14ac:dyDescent="0.3">
      <c r="A15067">
        <f>'[1]25'!A15067-9</f>
        <v>219</v>
      </c>
      <c r="B15067">
        <f>'[1]25'!B15067-3</f>
        <v>65</v>
      </c>
      <c r="C15067">
        <f>'[1]25'!C15067-12</f>
        <v>460</v>
      </c>
      <c r="D15067">
        <f>'[1]25'!D15067-4</f>
        <v>172</v>
      </c>
    </row>
    <row r="15068" spans="1:4" x14ac:dyDescent="0.3">
      <c r="A15068">
        <f>'[1]25'!A15068-9</f>
        <v>51</v>
      </c>
      <c r="B15068">
        <f>'[1]25'!B15068-3</f>
        <v>21</v>
      </c>
      <c r="C15068">
        <f>'[1]25'!C15068-12</f>
        <v>112</v>
      </c>
      <c r="D15068">
        <f>'[1]25'!D15068-4</f>
        <v>12</v>
      </c>
    </row>
    <row r="15069" spans="1:4" x14ac:dyDescent="0.3">
      <c r="A15069">
        <f>'[1]25'!A15069-9</f>
        <v>247</v>
      </c>
      <c r="B15069">
        <f>'[1]25'!B15069-3</f>
        <v>77</v>
      </c>
      <c r="C15069">
        <f>'[1]25'!C15069-12</f>
        <v>564</v>
      </c>
      <c r="D15069">
        <f>'[1]25'!D15069-4</f>
        <v>212</v>
      </c>
    </row>
    <row r="15070" spans="1:4" x14ac:dyDescent="0.3">
      <c r="A15070">
        <f>'[1]25'!A15070-9</f>
        <v>43</v>
      </c>
      <c r="B15070">
        <f>'[1]25'!B15070-3</f>
        <v>13</v>
      </c>
      <c r="C15070">
        <f>'[1]25'!C15070-12</f>
        <v>200</v>
      </c>
      <c r="D15070">
        <f>'[1]25'!D15070-4</f>
        <v>12</v>
      </c>
    </row>
    <row r="15071" spans="1:4" x14ac:dyDescent="0.3">
      <c r="A15071">
        <f>'[1]25'!A15071-9</f>
        <v>255</v>
      </c>
      <c r="B15071">
        <f>'[1]25'!B15071-3</f>
        <v>73</v>
      </c>
      <c r="C15071">
        <f>'[1]25'!C15071-12</f>
        <v>560</v>
      </c>
      <c r="D15071">
        <f>'[1]25'!D15071-4</f>
        <v>216</v>
      </c>
    </row>
    <row r="15072" spans="1:4" x14ac:dyDescent="0.3">
      <c r="A15072">
        <f>'[1]25'!A15072-9</f>
        <v>283</v>
      </c>
      <c r="B15072">
        <f>'[1]25'!B15072-3</f>
        <v>81</v>
      </c>
      <c r="C15072">
        <f>'[1]25'!C15072-12</f>
        <v>568</v>
      </c>
      <c r="D15072">
        <f>'[1]25'!D15072-4</f>
        <v>240</v>
      </c>
    </row>
    <row r="15073" spans="1:4" x14ac:dyDescent="0.3">
      <c r="A15073">
        <f>'[1]25'!A15073-9</f>
        <v>139</v>
      </c>
      <c r="B15073">
        <f>'[1]25'!B15073-3</f>
        <v>57</v>
      </c>
      <c r="C15073">
        <f>'[1]25'!C15073-12</f>
        <v>468</v>
      </c>
      <c r="D15073">
        <f>'[1]25'!D15073-4</f>
        <v>148</v>
      </c>
    </row>
    <row r="15074" spans="1:4" x14ac:dyDescent="0.3">
      <c r="A15074">
        <f>'[1]25'!A15074-9</f>
        <v>203</v>
      </c>
      <c r="B15074">
        <f>'[1]25'!B15074-3</f>
        <v>61</v>
      </c>
      <c r="C15074">
        <f>'[1]25'!C15074-12</f>
        <v>504</v>
      </c>
      <c r="D15074">
        <f>'[1]25'!D15074-4</f>
        <v>224</v>
      </c>
    </row>
    <row r="15075" spans="1:4" x14ac:dyDescent="0.3">
      <c r="A15075">
        <f>'[1]25'!A15075-9</f>
        <v>275</v>
      </c>
      <c r="B15075">
        <f>'[1]25'!B15075-3</f>
        <v>73</v>
      </c>
      <c r="C15075">
        <f>'[1]25'!C15075-12</f>
        <v>584</v>
      </c>
      <c r="D15075">
        <f>'[1]25'!D15075-4</f>
        <v>180</v>
      </c>
    </row>
    <row r="15076" spans="1:4" x14ac:dyDescent="0.3">
      <c r="A15076">
        <f>'[1]25'!A15076-9</f>
        <v>95</v>
      </c>
      <c r="B15076">
        <f>'[1]25'!B15076-3</f>
        <v>49</v>
      </c>
      <c r="C15076">
        <f>'[1]25'!C15076-12</f>
        <v>176</v>
      </c>
      <c r="D15076">
        <f>'[1]25'!D15076-4</f>
        <v>56</v>
      </c>
    </row>
    <row r="15077" spans="1:4" x14ac:dyDescent="0.3">
      <c r="A15077">
        <f>'[1]25'!A15077-9</f>
        <v>255</v>
      </c>
      <c r="B15077">
        <f>'[1]25'!B15077-3</f>
        <v>77</v>
      </c>
      <c r="C15077">
        <f>'[1]25'!C15077-12</f>
        <v>544</v>
      </c>
      <c r="D15077">
        <f>'[1]25'!D15077-4</f>
        <v>176</v>
      </c>
    </row>
    <row r="15078" spans="1:4" x14ac:dyDescent="0.3">
      <c r="A15078">
        <f>'[1]25'!A15078-9</f>
        <v>339</v>
      </c>
      <c r="B15078">
        <f>'[1]25'!B15078-3</f>
        <v>77</v>
      </c>
      <c r="C15078">
        <f>'[1]25'!C15078-12</f>
        <v>596</v>
      </c>
      <c r="D15078">
        <f>'[1]25'!D15078-4</f>
        <v>272</v>
      </c>
    </row>
    <row r="15079" spans="1:4" x14ac:dyDescent="0.3">
      <c r="A15079">
        <f>'[1]25'!A15079-9</f>
        <v>279</v>
      </c>
      <c r="B15079">
        <f>'[1]25'!B15079-3</f>
        <v>81</v>
      </c>
      <c r="C15079">
        <f>'[1]25'!C15079-12</f>
        <v>588</v>
      </c>
      <c r="D15079">
        <f>'[1]25'!D15079-4</f>
        <v>236</v>
      </c>
    </row>
    <row r="15080" spans="1:4" x14ac:dyDescent="0.3">
      <c r="A15080">
        <f>'[1]25'!A15080-9</f>
        <v>167</v>
      </c>
      <c r="B15080">
        <f>'[1]25'!B15080-3</f>
        <v>65</v>
      </c>
      <c r="C15080">
        <f>'[1]25'!C15080-12</f>
        <v>528</v>
      </c>
      <c r="D15080">
        <f>'[1]25'!D15080-4</f>
        <v>208</v>
      </c>
    </row>
    <row r="15081" spans="1:4" x14ac:dyDescent="0.3">
      <c r="A15081">
        <f>'[1]25'!A15081-9</f>
        <v>287</v>
      </c>
      <c r="B15081">
        <f>'[1]25'!B15081-3</f>
        <v>81</v>
      </c>
      <c r="C15081">
        <f>'[1]25'!C15081-12</f>
        <v>568</v>
      </c>
      <c r="D15081">
        <f>'[1]25'!D15081-4</f>
        <v>236</v>
      </c>
    </row>
    <row r="15082" spans="1:4" x14ac:dyDescent="0.3">
      <c r="A15082">
        <f>'[1]25'!A15082-9</f>
        <v>103</v>
      </c>
      <c r="B15082">
        <f>'[1]25'!B15082-3</f>
        <v>45</v>
      </c>
      <c r="C15082">
        <f>'[1]25'!C15082-12</f>
        <v>220</v>
      </c>
      <c r="D15082">
        <f>'[1]25'!D15082-4</f>
        <v>36</v>
      </c>
    </row>
    <row r="15083" spans="1:4" x14ac:dyDescent="0.3">
      <c r="A15083">
        <f>'[1]25'!A15083-9</f>
        <v>319</v>
      </c>
      <c r="B15083">
        <f>'[1]25'!B15083-3</f>
        <v>77</v>
      </c>
      <c r="C15083">
        <f>'[1]25'!C15083-12</f>
        <v>532</v>
      </c>
      <c r="D15083">
        <f>'[1]25'!D15083-4</f>
        <v>208</v>
      </c>
    </row>
    <row r="15084" spans="1:4" x14ac:dyDescent="0.3">
      <c r="A15084">
        <f>'[1]25'!A15084-9</f>
        <v>247</v>
      </c>
      <c r="B15084">
        <f>'[1]25'!B15084-3</f>
        <v>73</v>
      </c>
      <c r="C15084">
        <f>'[1]25'!C15084-12</f>
        <v>572</v>
      </c>
      <c r="D15084">
        <f>'[1]25'!D15084-4</f>
        <v>188</v>
      </c>
    </row>
    <row r="15085" spans="1:4" x14ac:dyDescent="0.3">
      <c r="A15085">
        <f>'[1]25'!A15085-9</f>
        <v>255</v>
      </c>
      <c r="B15085">
        <f>'[1]25'!B15085-3</f>
        <v>77</v>
      </c>
      <c r="C15085">
        <f>'[1]25'!C15085-12</f>
        <v>520</v>
      </c>
      <c r="D15085">
        <f>'[1]25'!D15085-4</f>
        <v>184</v>
      </c>
    </row>
    <row r="15086" spans="1:4" x14ac:dyDescent="0.3">
      <c r="A15086">
        <f>'[1]25'!A15086-9</f>
        <v>271</v>
      </c>
      <c r="B15086">
        <f>'[1]25'!B15086-3</f>
        <v>73</v>
      </c>
      <c r="C15086">
        <f>'[1]25'!C15086-12</f>
        <v>540</v>
      </c>
      <c r="D15086">
        <f>'[1]25'!D15086-4</f>
        <v>172</v>
      </c>
    </row>
    <row r="15087" spans="1:4" x14ac:dyDescent="0.3">
      <c r="A15087">
        <f>'[1]25'!A15087-9</f>
        <v>231</v>
      </c>
      <c r="B15087">
        <f>'[1]25'!B15087-3</f>
        <v>81</v>
      </c>
      <c r="C15087">
        <f>'[1]25'!C15087-12</f>
        <v>564</v>
      </c>
      <c r="D15087">
        <f>'[1]25'!D15087-4</f>
        <v>212</v>
      </c>
    </row>
    <row r="15088" spans="1:4" x14ac:dyDescent="0.3">
      <c r="A15088">
        <f>'[1]25'!A15088-9</f>
        <v>79</v>
      </c>
      <c r="B15088">
        <f>'[1]25'!B15088-3</f>
        <v>37</v>
      </c>
      <c r="C15088">
        <f>'[1]25'!C15088-12</f>
        <v>220</v>
      </c>
      <c r="D15088">
        <f>'[1]25'!D15088-4</f>
        <v>24</v>
      </c>
    </row>
    <row r="15089" spans="1:4" x14ac:dyDescent="0.3">
      <c r="A15089">
        <f>'[1]25'!A15089-9</f>
        <v>295</v>
      </c>
      <c r="B15089">
        <f>'[1]25'!B15089-3</f>
        <v>77</v>
      </c>
      <c r="C15089">
        <f>'[1]25'!C15089-12</f>
        <v>612</v>
      </c>
      <c r="D15089">
        <f>'[1]25'!D15089-4</f>
        <v>216</v>
      </c>
    </row>
    <row r="15090" spans="1:4" x14ac:dyDescent="0.3">
      <c r="A15090">
        <f>'[1]25'!A15090-9</f>
        <v>79</v>
      </c>
      <c r="B15090">
        <f>'[1]25'!B15090-3</f>
        <v>33</v>
      </c>
      <c r="C15090">
        <f>'[1]25'!C15090-12</f>
        <v>228</v>
      </c>
      <c r="D15090">
        <f>'[1]25'!D15090-4</f>
        <v>16</v>
      </c>
    </row>
    <row r="15091" spans="1:4" x14ac:dyDescent="0.3">
      <c r="A15091">
        <f>'[1]25'!A15091-9</f>
        <v>79</v>
      </c>
      <c r="B15091">
        <f>'[1]25'!B15091-3</f>
        <v>33</v>
      </c>
      <c r="C15091">
        <f>'[1]25'!C15091-12</f>
        <v>188</v>
      </c>
      <c r="D15091">
        <f>'[1]25'!D15091-4</f>
        <v>16</v>
      </c>
    </row>
    <row r="15092" spans="1:4" x14ac:dyDescent="0.3">
      <c r="A15092">
        <f>'[1]25'!A15092-9</f>
        <v>43</v>
      </c>
      <c r="B15092">
        <f>'[1]25'!B15092-3</f>
        <v>21</v>
      </c>
      <c r="C15092">
        <f>'[1]25'!C15092-12</f>
        <v>144</v>
      </c>
      <c r="D15092">
        <f>'[1]25'!D15092-4</f>
        <v>4</v>
      </c>
    </row>
    <row r="15093" spans="1:4" x14ac:dyDescent="0.3">
      <c r="A15093">
        <f>'[1]25'!A15093-9</f>
        <v>271</v>
      </c>
      <c r="B15093">
        <f>'[1]25'!B15093-3</f>
        <v>77</v>
      </c>
      <c r="C15093">
        <f>'[1]25'!C15093-12</f>
        <v>564</v>
      </c>
      <c r="D15093">
        <f>'[1]25'!D15093-4</f>
        <v>212</v>
      </c>
    </row>
    <row r="15094" spans="1:4" x14ac:dyDescent="0.3">
      <c r="A15094">
        <f>'[1]25'!A15094-9</f>
        <v>255</v>
      </c>
      <c r="B15094">
        <f>'[1]25'!B15094-3</f>
        <v>69</v>
      </c>
      <c r="C15094">
        <f>'[1]25'!C15094-12</f>
        <v>488</v>
      </c>
      <c r="D15094">
        <f>'[1]25'!D15094-4</f>
        <v>160</v>
      </c>
    </row>
    <row r="15095" spans="1:4" x14ac:dyDescent="0.3">
      <c r="A15095">
        <f>'[1]25'!A15095-9</f>
        <v>239</v>
      </c>
      <c r="B15095">
        <f>'[1]25'!B15095-3</f>
        <v>69</v>
      </c>
      <c r="C15095">
        <f>'[1]25'!C15095-12</f>
        <v>516</v>
      </c>
      <c r="D15095">
        <f>'[1]25'!D15095-4</f>
        <v>172</v>
      </c>
    </row>
    <row r="15096" spans="1:4" x14ac:dyDescent="0.3">
      <c r="A15096">
        <f>'[1]25'!A15096-9</f>
        <v>47</v>
      </c>
      <c r="B15096">
        <f>'[1]25'!B15096-3</f>
        <v>17</v>
      </c>
      <c r="C15096">
        <f>'[1]25'!C15096-12</f>
        <v>144</v>
      </c>
      <c r="D15096">
        <f>'[1]25'!D15096-4</f>
        <v>12</v>
      </c>
    </row>
    <row r="15097" spans="1:4" x14ac:dyDescent="0.3">
      <c r="A15097">
        <f>'[1]25'!A15097-9</f>
        <v>319</v>
      </c>
      <c r="B15097">
        <f>'[1]25'!B15097-3</f>
        <v>81</v>
      </c>
      <c r="C15097">
        <f>'[1]25'!C15097-12</f>
        <v>572</v>
      </c>
      <c r="D15097">
        <f>'[1]25'!D15097-4</f>
        <v>264</v>
      </c>
    </row>
    <row r="15098" spans="1:4" x14ac:dyDescent="0.3">
      <c r="A15098">
        <f>'[1]25'!A15098-9</f>
        <v>275</v>
      </c>
      <c r="B15098">
        <f>'[1]25'!B15098-3</f>
        <v>77</v>
      </c>
      <c r="C15098">
        <f>'[1]25'!C15098-12</f>
        <v>588</v>
      </c>
      <c r="D15098">
        <f>'[1]25'!D15098-4</f>
        <v>244</v>
      </c>
    </row>
    <row r="15099" spans="1:4" x14ac:dyDescent="0.3">
      <c r="A15099">
        <f>'[1]25'!A15099-9</f>
        <v>267</v>
      </c>
      <c r="B15099">
        <f>'[1]25'!B15099-3</f>
        <v>85</v>
      </c>
      <c r="C15099">
        <f>'[1]25'!C15099-12</f>
        <v>660</v>
      </c>
      <c r="D15099">
        <f>'[1]25'!D15099-4</f>
        <v>236</v>
      </c>
    </row>
    <row r="15100" spans="1:4" x14ac:dyDescent="0.3">
      <c r="A15100">
        <f>'[1]25'!A15100-9</f>
        <v>275</v>
      </c>
      <c r="B15100">
        <f>'[1]25'!B15100-3</f>
        <v>81</v>
      </c>
      <c r="C15100">
        <f>'[1]25'!C15100-12</f>
        <v>560</v>
      </c>
      <c r="D15100">
        <f>'[1]25'!D15100-4</f>
        <v>192</v>
      </c>
    </row>
    <row r="15101" spans="1:4" x14ac:dyDescent="0.3">
      <c r="A15101">
        <f>'[1]25'!A15101-9</f>
        <v>243</v>
      </c>
      <c r="B15101">
        <f>'[1]25'!B15101-3</f>
        <v>65</v>
      </c>
      <c r="C15101">
        <f>'[1]25'!C15101-12</f>
        <v>272</v>
      </c>
      <c r="D15101">
        <f>'[1]25'!D15101-4</f>
        <v>288</v>
      </c>
    </row>
    <row r="15102" spans="1:4" x14ac:dyDescent="0.3">
      <c r="A15102">
        <f>'[1]25'!A15102-9</f>
        <v>227</v>
      </c>
      <c r="B15102">
        <f>'[1]25'!B15102-3</f>
        <v>73</v>
      </c>
      <c r="C15102">
        <f>'[1]25'!C15102-12</f>
        <v>500</v>
      </c>
      <c r="D15102">
        <f>'[1]25'!D15102-4</f>
        <v>272</v>
      </c>
    </row>
    <row r="15103" spans="1:4" x14ac:dyDescent="0.3">
      <c r="A15103">
        <f>'[1]25'!A15103-9</f>
        <v>35</v>
      </c>
      <c r="B15103">
        <f>'[1]25'!B15103-3</f>
        <v>5</v>
      </c>
      <c r="C15103">
        <f>'[1]25'!C15103-12</f>
        <v>128</v>
      </c>
      <c r="D15103">
        <f>'[1]25'!D15103-4</f>
        <v>12</v>
      </c>
    </row>
    <row r="15104" spans="1:4" x14ac:dyDescent="0.3">
      <c r="A15104">
        <f>'[1]25'!A15104-9</f>
        <v>267</v>
      </c>
      <c r="B15104">
        <f>'[1]25'!B15104-3</f>
        <v>77</v>
      </c>
      <c r="C15104">
        <f>'[1]25'!C15104-12</f>
        <v>496</v>
      </c>
      <c r="D15104">
        <f>'[1]25'!D15104-4</f>
        <v>180</v>
      </c>
    </row>
    <row r="15105" spans="1:4" x14ac:dyDescent="0.3">
      <c r="A15105">
        <f>'[1]25'!A15105-9</f>
        <v>243</v>
      </c>
      <c r="B15105">
        <f>'[1]25'!B15105-3</f>
        <v>69</v>
      </c>
      <c r="C15105">
        <f>'[1]25'!C15105-12</f>
        <v>592</v>
      </c>
      <c r="D15105">
        <f>'[1]25'!D15105-4</f>
        <v>244</v>
      </c>
    </row>
    <row r="15106" spans="1:4" x14ac:dyDescent="0.3">
      <c r="A15106">
        <f>'[1]25'!A15106-9</f>
        <v>291</v>
      </c>
      <c r="B15106">
        <f>'[1]25'!B15106-3</f>
        <v>85</v>
      </c>
      <c r="C15106">
        <f>'[1]25'!C15106-12</f>
        <v>560</v>
      </c>
      <c r="D15106">
        <f>'[1]25'!D15106-4</f>
        <v>192</v>
      </c>
    </row>
    <row r="15107" spans="1:4" x14ac:dyDescent="0.3">
      <c r="A15107">
        <f>'[1]25'!A15107-9</f>
        <v>223</v>
      </c>
      <c r="B15107">
        <f>'[1]25'!B15107-3</f>
        <v>69</v>
      </c>
      <c r="C15107">
        <f>'[1]25'!C15107-12</f>
        <v>560</v>
      </c>
      <c r="D15107">
        <f>'[1]25'!D15107-4</f>
        <v>176</v>
      </c>
    </row>
    <row r="15108" spans="1:4" x14ac:dyDescent="0.3">
      <c r="A15108">
        <f>'[1]25'!A15108-9</f>
        <v>299</v>
      </c>
      <c r="B15108">
        <f>'[1]25'!B15108-3</f>
        <v>85</v>
      </c>
      <c r="C15108">
        <f>'[1]25'!C15108-12</f>
        <v>620</v>
      </c>
      <c r="D15108">
        <f>'[1]25'!D15108-4</f>
        <v>248</v>
      </c>
    </row>
    <row r="15109" spans="1:4" x14ac:dyDescent="0.3">
      <c r="A15109">
        <f>'[1]25'!A15109-9</f>
        <v>275</v>
      </c>
      <c r="B15109">
        <f>'[1]25'!B15109-3</f>
        <v>73</v>
      </c>
      <c r="C15109">
        <f>'[1]25'!C15109-12</f>
        <v>172</v>
      </c>
      <c r="D15109">
        <f>'[1]25'!D15109-4</f>
        <v>0</v>
      </c>
    </row>
    <row r="15110" spans="1:4" x14ac:dyDescent="0.3">
      <c r="A15110">
        <f>'[1]25'!A15110-9</f>
        <v>175</v>
      </c>
      <c r="B15110">
        <f>'[1]25'!B15110-3</f>
        <v>65</v>
      </c>
      <c r="C15110">
        <f>'[1]25'!C15110-12</f>
        <v>532</v>
      </c>
      <c r="D15110">
        <f>'[1]25'!D15110-4</f>
        <v>196</v>
      </c>
    </row>
    <row r="15111" spans="1:4" x14ac:dyDescent="0.3">
      <c r="A15111">
        <f>'[1]25'!A15111-9</f>
        <v>271</v>
      </c>
      <c r="B15111">
        <f>'[1]25'!B15111-3</f>
        <v>69</v>
      </c>
      <c r="C15111">
        <f>'[1]25'!C15111-12</f>
        <v>544</v>
      </c>
      <c r="D15111">
        <f>'[1]25'!D15111-4</f>
        <v>148</v>
      </c>
    </row>
    <row r="15112" spans="1:4" x14ac:dyDescent="0.3">
      <c r="A15112">
        <f>'[1]25'!A15112-9</f>
        <v>323</v>
      </c>
      <c r="B15112">
        <f>'[1]25'!B15112-3</f>
        <v>77</v>
      </c>
      <c r="C15112">
        <f>'[1]25'!C15112-12</f>
        <v>544</v>
      </c>
      <c r="D15112">
        <f>'[1]25'!D15112-4</f>
        <v>208</v>
      </c>
    </row>
    <row r="15113" spans="1:4" x14ac:dyDescent="0.3">
      <c r="A15113">
        <f>'[1]25'!A15113-9</f>
        <v>39</v>
      </c>
      <c r="B15113">
        <f>'[1]25'!B15113-3</f>
        <v>17</v>
      </c>
      <c r="C15113">
        <f>'[1]25'!C15113-12</f>
        <v>164</v>
      </c>
      <c r="D15113">
        <f>'[1]25'!D15113-4</f>
        <v>24</v>
      </c>
    </row>
    <row r="15114" spans="1:4" x14ac:dyDescent="0.3">
      <c r="A15114">
        <f>'[1]25'!A15114-9</f>
        <v>59</v>
      </c>
      <c r="B15114">
        <f>'[1]25'!B15114-3</f>
        <v>29</v>
      </c>
      <c r="C15114">
        <f>'[1]25'!C15114-12</f>
        <v>204</v>
      </c>
      <c r="D15114">
        <f>'[1]25'!D15114-4</f>
        <v>28</v>
      </c>
    </row>
    <row r="15115" spans="1:4" x14ac:dyDescent="0.3">
      <c r="A15115">
        <f>'[1]25'!A15115-9</f>
        <v>99</v>
      </c>
      <c r="B15115">
        <f>'[1]25'!B15115-3</f>
        <v>45</v>
      </c>
      <c r="C15115">
        <f>'[1]25'!C15115-12</f>
        <v>196</v>
      </c>
      <c r="D15115">
        <f>'[1]25'!D15115-4</f>
        <v>40</v>
      </c>
    </row>
    <row r="15116" spans="1:4" x14ac:dyDescent="0.3">
      <c r="A15116">
        <f>'[1]25'!A15116-9</f>
        <v>79</v>
      </c>
      <c r="B15116">
        <f>'[1]25'!B15116-3</f>
        <v>33</v>
      </c>
      <c r="C15116">
        <f>'[1]25'!C15116-12</f>
        <v>252</v>
      </c>
      <c r="D15116">
        <f>'[1]25'!D15116-4</f>
        <v>56</v>
      </c>
    </row>
    <row r="15117" spans="1:4" x14ac:dyDescent="0.3">
      <c r="A15117">
        <f>'[1]25'!A15117-9</f>
        <v>39</v>
      </c>
      <c r="B15117">
        <f>'[1]25'!B15117-3</f>
        <v>13</v>
      </c>
      <c r="C15117">
        <f>'[1]25'!C15117-12</f>
        <v>148</v>
      </c>
      <c r="D15117">
        <f>'[1]25'!D15117-4</f>
        <v>12</v>
      </c>
    </row>
    <row r="15118" spans="1:4" x14ac:dyDescent="0.3">
      <c r="A15118">
        <f>'[1]25'!A15118-9</f>
        <v>287</v>
      </c>
      <c r="B15118">
        <f>'[1]25'!B15118-3</f>
        <v>73</v>
      </c>
      <c r="C15118">
        <f>'[1]25'!C15118-12</f>
        <v>568</v>
      </c>
      <c r="D15118">
        <f>'[1]25'!D15118-4</f>
        <v>244</v>
      </c>
    </row>
    <row r="15119" spans="1:4" x14ac:dyDescent="0.3">
      <c r="A15119">
        <f>'[1]25'!A15119-9</f>
        <v>319</v>
      </c>
      <c r="B15119">
        <f>'[1]25'!B15119-3</f>
        <v>77</v>
      </c>
      <c r="C15119">
        <f>'[1]25'!C15119-12</f>
        <v>520</v>
      </c>
      <c r="D15119">
        <f>'[1]25'!D15119-4</f>
        <v>216</v>
      </c>
    </row>
    <row r="15120" spans="1:4" x14ac:dyDescent="0.3">
      <c r="A15120">
        <f>'[1]25'!A15120-9</f>
        <v>295</v>
      </c>
      <c r="B15120">
        <f>'[1]25'!B15120-3</f>
        <v>81</v>
      </c>
      <c r="C15120">
        <f>'[1]25'!C15120-12</f>
        <v>616</v>
      </c>
      <c r="D15120">
        <f>'[1]25'!D15120-4</f>
        <v>216</v>
      </c>
    </row>
    <row r="15121" spans="1:4" x14ac:dyDescent="0.3">
      <c r="A15121">
        <f>'[1]25'!A15121-9</f>
        <v>219</v>
      </c>
      <c r="B15121">
        <f>'[1]25'!B15121-3</f>
        <v>73</v>
      </c>
      <c r="C15121">
        <f>'[1]25'!C15121-12</f>
        <v>592</v>
      </c>
      <c r="D15121">
        <f>'[1]25'!D15121-4</f>
        <v>208</v>
      </c>
    </row>
    <row r="15122" spans="1:4" x14ac:dyDescent="0.3">
      <c r="A15122">
        <f>'[1]25'!A15122-9</f>
        <v>267</v>
      </c>
      <c r="B15122">
        <f>'[1]25'!B15122-3</f>
        <v>77</v>
      </c>
      <c r="C15122">
        <f>'[1]25'!C15122-12</f>
        <v>548</v>
      </c>
      <c r="D15122">
        <f>'[1]25'!D15122-4</f>
        <v>220</v>
      </c>
    </row>
    <row r="15123" spans="1:4" x14ac:dyDescent="0.3">
      <c r="A15123">
        <f>'[1]25'!A15123-9</f>
        <v>283</v>
      </c>
      <c r="B15123">
        <f>'[1]25'!B15123-3</f>
        <v>81</v>
      </c>
      <c r="C15123">
        <f>'[1]25'!C15123-12</f>
        <v>588</v>
      </c>
      <c r="D15123">
        <f>'[1]25'!D15123-4</f>
        <v>200</v>
      </c>
    </row>
    <row r="15124" spans="1:4" x14ac:dyDescent="0.3">
      <c r="A15124">
        <f>'[1]25'!A15124-9</f>
        <v>243</v>
      </c>
      <c r="B15124">
        <f>'[1]25'!B15124-3</f>
        <v>93</v>
      </c>
      <c r="C15124">
        <f>'[1]25'!C15124-12</f>
        <v>576</v>
      </c>
      <c r="D15124">
        <f>'[1]25'!D15124-4</f>
        <v>196</v>
      </c>
    </row>
    <row r="15125" spans="1:4" x14ac:dyDescent="0.3">
      <c r="A15125">
        <f>'[1]25'!A15125-9</f>
        <v>215</v>
      </c>
      <c r="B15125">
        <f>'[1]25'!B15125-3</f>
        <v>69</v>
      </c>
      <c r="C15125">
        <f>'[1]25'!C15125-12</f>
        <v>480</v>
      </c>
      <c r="D15125">
        <f>'[1]25'!D15125-4</f>
        <v>172</v>
      </c>
    </row>
    <row r="15126" spans="1:4" x14ac:dyDescent="0.3">
      <c r="A15126">
        <f>'[1]25'!A15126-9</f>
        <v>219</v>
      </c>
      <c r="B15126">
        <f>'[1]25'!B15126-3</f>
        <v>69</v>
      </c>
      <c r="C15126">
        <f>'[1]25'!C15126-12</f>
        <v>516</v>
      </c>
      <c r="D15126">
        <f>'[1]25'!D15126-4</f>
        <v>212</v>
      </c>
    </row>
    <row r="15127" spans="1:4" x14ac:dyDescent="0.3">
      <c r="A15127">
        <f>'[1]25'!A15127-9</f>
        <v>227</v>
      </c>
      <c r="B15127">
        <f>'[1]25'!B15127-3</f>
        <v>77</v>
      </c>
      <c r="C15127">
        <f>'[1]25'!C15127-12</f>
        <v>592</v>
      </c>
      <c r="D15127">
        <f>'[1]25'!D15127-4</f>
        <v>212</v>
      </c>
    </row>
    <row r="15128" spans="1:4" x14ac:dyDescent="0.3">
      <c r="A15128">
        <f>'[1]25'!A15128-9</f>
        <v>311</v>
      </c>
      <c r="B15128">
        <f>'[1]25'!B15128-3</f>
        <v>73</v>
      </c>
      <c r="C15128">
        <f>'[1]25'!C15128-12</f>
        <v>552</v>
      </c>
      <c r="D15128">
        <f>'[1]25'!D15128-4</f>
        <v>240</v>
      </c>
    </row>
    <row r="15129" spans="1:4" x14ac:dyDescent="0.3">
      <c r="A15129">
        <f>'[1]25'!A15129-9</f>
        <v>287</v>
      </c>
      <c r="B15129">
        <f>'[1]25'!B15129-3</f>
        <v>73</v>
      </c>
      <c r="C15129">
        <f>'[1]25'!C15129-12</f>
        <v>540</v>
      </c>
      <c r="D15129">
        <f>'[1]25'!D15129-4</f>
        <v>332</v>
      </c>
    </row>
    <row r="15130" spans="1:4" x14ac:dyDescent="0.3">
      <c r="A15130">
        <f>'[1]25'!A15130-9</f>
        <v>251</v>
      </c>
      <c r="B15130">
        <f>'[1]25'!B15130-3</f>
        <v>69</v>
      </c>
      <c r="C15130">
        <f>'[1]25'!C15130-12</f>
        <v>560</v>
      </c>
      <c r="D15130">
        <f>'[1]25'!D15130-4</f>
        <v>224</v>
      </c>
    </row>
    <row r="15131" spans="1:4" x14ac:dyDescent="0.3">
      <c r="A15131">
        <f>'[1]25'!A15131-9</f>
        <v>287</v>
      </c>
      <c r="B15131">
        <f>'[1]25'!B15131-3</f>
        <v>73</v>
      </c>
      <c r="C15131">
        <f>'[1]25'!C15131-12</f>
        <v>600</v>
      </c>
      <c r="D15131">
        <f>'[1]25'!D15131-4</f>
        <v>232</v>
      </c>
    </row>
    <row r="15132" spans="1:4" x14ac:dyDescent="0.3">
      <c r="A15132">
        <f>'[1]25'!A15132-9</f>
        <v>331</v>
      </c>
      <c r="B15132">
        <f>'[1]25'!B15132-3</f>
        <v>77</v>
      </c>
      <c r="C15132">
        <f>'[1]25'!C15132-12</f>
        <v>592</v>
      </c>
      <c r="D15132">
        <f>'[1]25'!D15132-4</f>
        <v>284</v>
      </c>
    </row>
    <row r="15133" spans="1:4" x14ac:dyDescent="0.3">
      <c r="A15133">
        <f>'[1]25'!A15133-9</f>
        <v>375</v>
      </c>
      <c r="B15133">
        <f>'[1]25'!B15133-3</f>
        <v>85</v>
      </c>
      <c r="C15133">
        <f>'[1]25'!C15133-12</f>
        <v>612</v>
      </c>
      <c r="D15133">
        <f>'[1]25'!D15133-4</f>
        <v>204</v>
      </c>
    </row>
    <row r="15134" spans="1:4" x14ac:dyDescent="0.3">
      <c r="A15134">
        <f>'[1]25'!A15134-9</f>
        <v>39</v>
      </c>
      <c r="B15134">
        <f>'[1]25'!B15134-3</f>
        <v>9</v>
      </c>
      <c r="C15134">
        <f>'[1]25'!C15134-12</f>
        <v>164</v>
      </c>
      <c r="D15134">
        <f>'[1]25'!D15134-4</f>
        <v>8</v>
      </c>
    </row>
    <row r="15135" spans="1:4" x14ac:dyDescent="0.3">
      <c r="A15135">
        <f>'[1]25'!A15135-9</f>
        <v>255</v>
      </c>
      <c r="B15135">
        <f>'[1]25'!B15135-3</f>
        <v>77</v>
      </c>
      <c r="C15135">
        <f>'[1]25'!C15135-12</f>
        <v>588</v>
      </c>
      <c r="D15135">
        <f>'[1]25'!D15135-4</f>
        <v>160</v>
      </c>
    </row>
    <row r="15136" spans="1:4" x14ac:dyDescent="0.3">
      <c r="A15136">
        <f>'[1]25'!A15136-9</f>
        <v>235</v>
      </c>
      <c r="B15136">
        <f>'[1]25'!B15136-3</f>
        <v>73</v>
      </c>
      <c r="C15136">
        <f>'[1]25'!C15136-12</f>
        <v>524</v>
      </c>
      <c r="D15136">
        <f>'[1]25'!D15136-4</f>
        <v>164</v>
      </c>
    </row>
    <row r="15137" spans="1:4" x14ac:dyDescent="0.3">
      <c r="A15137">
        <f>'[1]25'!A15137-9</f>
        <v>167</v>
      </c>
      <c r="B15137">
        <f>'[1]25'!B15137-3</f>
        <v>69</v>
      </c>
      <c r="C15137">
        <f>'[1]25'!C15137-12</f>
        <v>580</v>
      </c>
      <c r="D15137">
        <f>'[1]25'!D15137-4</f>
        <v>208</v>
      </c>
    </row>
    <row r="15138" spans="1:4" x14ac:dyDescent="0.3">
      <c r="A15138">
        <f>'[1]25'!A15138-9</f>
        <v>335</v>
      </c>
      <c r="B15138">
        <f>'[1]25'!B15138-3</f>
        <v>81</v>
      </c>
      <c r="C15138">
        <f>'[1]25'!C15138-12</f>
        <v>604</v>
      </c>
      <c r="D15138">
        <f>'[1]25'!D15138-4</f>
        <v>252</v>
      </c>
    </row>
    <row r="15139" spans="1:4" x14ac:dyDescent="0.3">
      <c r="A15139">
        <f>'[1]25'!A15139-9</f>
        <v>239</v>
      </c>
      <c r="B15139">
        <f>'[1]25'!B15139-3</f>
        <v>77</v>
      </c>
      <c r="C15139">
        <f>'[1]25'!C15139-12</f>
        <v>544</v>
      </c>
      <c r="D15139">
        <f>'[1]25'!D15139-4</f>
        <v>156</v>
      </c>
    </row>
    <row r="15140" spans="1:4" x14ac:dyDescent="0.3">
      <c r="A15140">
        <f>'[1]25'!A15140-9</f>
        <v>251</v>
      </c>
      <c r="B15140">
        <f>'[1]25'!B15140-3</f>
        <v>69</v>
      </c>
      <c r="C15140">
        <f>'[1]25'!C15140-12</f>
        <v>540</v>
      </c>
      <c r="D15140">
        <f>'[1]25'!D15140-4</f>
        <v>204</v>
      </c>
    </row>
    <row r="15141" spans="1:4" x14ac:dyDescent="0.3">
      <c r="A15141">
        <f>'[1]25'!A15141-9</f>
        <v>339</v>
      </c>
      <c r="B15141">
        <f>'[1]25'!B15141-3</f>
        <v>81</v>
      </c>
      <c r="C15141">
        <f>'[1]25'!C15141-12</f>
        <v>536</v>
      </c>
      <c r="D15141">
        <f>'[1]25'!D15141-4</f>
        <v>228</v>
      </c>
    </row>
    <row r="15142" spans="1:4" x14ac:dyDescent="0.3">
      <c r="A15142">
        <f>'[1]25'!A15142-9</f>
        <v>275</v>
      </c>
      <c r="B15142">
        <f>'[1]25'!B15142-3</f>
        <v>77</v>
      </c>
      <c r="C15142">
        <f>'[1]25'!C15142-12</f>
        <v>620</v>
      </c>
      <c r="D15142">
        <f>'[1]25'!D15142-4</f>
        <v>232</v>
      </c>
    </row>
    <row r="15143" spans="1:4" x14ac:dyDescent="0.3">
      <c r="A15143">
        <f>'[1]25'!A15143-9</f>
        <v>67</v>
      </c>
      <c r="B15143">
        <f>'[1]25'!B15143-3</f>
        <v>29</v>
      </c>
      <c r="C15143">
        <f>'[1]25'!C15143-12</f>
        <v>124</v>
      </c>
      <c r="D15143">
        <f>'[1]25'!D15143-4</f>
        <v>12</v>
      </c>
    </row>
    <row r="15144" spans="1:4" x14ac:dyDescent="0.3">
      <c r="A15144">
        <f>'[1]25'!A15144-9</f>
        <v>315</v>
      </c>
      <c r="B15144">
        <f>'[1]25'!B15144-3</f>
        <v>77</v>
      </c>
      <c r="C15144">
        <f>'[1]25'!C15144-12</f>
        <v>472</v>
      </c>
      <c r="D15144">
        <f>'[1]25'!D15144-4</f>
        <v>180</v>
      </c>
    </row>
    <row r="15145" spans="1:4" x14ac:dyDescent="0.3">
      <c r="A15145">
        <f>'[1]25'!A15145-9</f>
        <v>151</v>
      </c>
      <c r="B15145">
        <f>'[1]25'!B15145-3</f>
        <v>73</v>
      </c>
      <c r="C15145">
        <f>'[1]25'!C15145-12</f>
        <v>424</v>
      </c>
      <c r="D15145">
        <f>'[1]25'!D15145-4</f>
        <v>372</v>
      </c>
    </row>
    <row r="15146" spans="1:4" x14ac:dyDescent="0.3">
      <c r="A15146">
        <f>'[1]25'!A15146-9</f>
        <v>39</v>
      </c>
      <c r="B15146">
        <f>'[1]25'!B15146-3</f>
        <v>13</v>
      </c>
      <c r="C15146">
        <f>'[1]25'!C15146-12</f>
        <v>204</v>
      </c>
      <c r="D15146">
        <f>'[1]25'!D15146-4</f>
        <v>8</v>
      </c>
    </row>
    <row r="15147" spans="1:4" x14ac:dyDescent="0.3">
      <c r="A15147">
        <f>'[1]25'!A15147-9</f>
        <v>311</v>
      </c>
      <c r="B15147">
        <f>'[1]25'!B15147-3</f>
        <v>77</v>
      </c>
      <c r="C15147">
        <f>'[1]25'!C15147-12</f>
        <v>540</v>
      </c>
      <c r="D15147">
        <f>'[1]25'!D15147-4</f>
        <v>188</v>
      </c>
    </row>
    <row r="15148" spans="1:4" x14ac:dyDescent="0.3">
      <c r="A15148">
        <f>'[1]25'!A15148-9</f>
        <v>47</v>
      </c>
      <c r="B15148">
        <f>'[1]25'!B15148-3</f>
        <v>17</v>
      </c>
      <c r="C15148">
        <f>'[1]25'!C15148-12</f>
        <v>104</v>
      </c>
      <c r="D15148">
        <f>'[1]25'!D15148-4</f>
        <v>12</v>
      </c>
    </row>
    <row r="15149" spans="1:4" x14ac:dyDescent="0.3">
      <c r="A15149">
        <f>'[1]25'!A15149-9</f>
        <v>331</v>
      </c>
      <c r="B15149">
        <f>'[1]25'!B15149-3</f>
        <v>85</v>
      </c>
      <c r="C15149">
        <f>'[1]25'!C15149-12</f>
        <v>652</v>
      </c>
      <c r="D15149">
        <f>'[1]25'!D15149-4</f>
        <v>272</v>
      </c>
    </row>
    <row r="15150" spans="1:4" x14ac:dyDescent="0.3">
      <c r="A15150">
        <f>'[1]25'!A15150-9</f>
        <v>51</v>
      </c>
      <c r="B15150">
        <f>'[1]25'!B15150-3</f>
        <v>21</v>
      </c>
      <c r="C15150">
        <f>'[1]25'!C15150-12</f>
        <v>-12</v>
      </c>
      <c r="D15150">
        <f>'[1]25'!D15150-4</f>
        <v>20</v>
      </c>
    </row>
    <row r="15151" spans="1:4" x14ac:dyDescent="0.3">
      <c r="A15151">
        <f>'[1]25'!A15151-9</f>
        <v>307</v>
      </c>
      <c r="B15151">
        <f>'[1]25'!B15151-3</f>
        <v>77</v>
      </c>
      <c r="C15151">
        <f>'[1]25'!C15151-12</f>
        <v>572</v>
      </c>
      <c r="D15151">
        <f>'[1]25'!D15151-4</f>
        <v>232</v>
      </c>
    </row>
    <row r="15152" spans="1:4" x14ac:dyDescent="0.3">
      <c r="A15152">
        <f>'[1]25'!A15152-9</f>
        <v>243</v>
      </c>
      <c r="B15152">
        <f>'[1]25'!B15152-3</f>
        <v>73</v>
      </c>
      <c r="C15152">
        <f>'[1]25'!C15152-12</f>
        <v>564</v>
      </c>
      <c r="D15152">
        <f>'[1]25'!D15152-4</f>
        <v>216</v>
      </c>
    </row>
    <row r="15153" spans="1:4" x14ac:dyDescent="0.3">
      <c r="A15153">
        <f>'[1]25'!A15153-9</f>
        <v>303</v>
      </c>
      <c r="B15153">
        <f>'[1]25'!B15153-3</f>
        <v>77</v>
      </c>
      <c r="C15153">
        <f>'[1]25'!C15153-12</f>
        <v>520</v>
      </c>
      <c r="D15153">
        <f>'[1]25'!D15153-4</f>
        <v>208</v>
      </c>
    </row>
    <row r="15154" spans="1:4" x14ac:dyDescent="0.3">
      <c r="A15154">
        <f>'[1]25'!A15154-9</f>
        <v>263</v>
      </c>
      <c r="B15154">
        <f>'[1]25'!B15154-3</f>
        <v>69</v>
      </c>
      <c r="C15154">
        <f>'[1]25'!C15154-12</f>
        <v>472</v>
      </c>
      <c r="D15154">
        <f>'[1]25'!D15154-4</f>
        <v>184</v>
      </c>
    </row>
    <row r="15155" spans="1:4" x14ac:dyDescent="0.3">
      <c r="A15155">
        <f>'[1]25'!A15155-9</f>
        <v>203</v>
      </c>
      <c r="B15155">
        <f>'[1]25'!B15155-3</f>
        <v>65</v>
      </c>
      <c r="C15155">
        <f>'[1]25'!C15155-12</f>
        <v>500</v>
      </c>
      <c r="D15155">
        <f>'[1]25'!D15155-4</f>
        <v>176</v>
      </c>
    </row>
    <row r="15156" spans="1:4" x14ac:dyDescent="0.3">
      <c r="A15156">
        <f>'[1]25'!A15156-9</f>
        <v>247</v>
      </c>
      <c r="B15156">
        <f>'[1]25'!B15156-3</f>
        <v>69</v>
      </c>
      <c r="C15156">
        <f>'[1]25'!C15156-12</f>
        <v>468</v>
      </c>
      <c r="D15156">
        <f>'[1]25'!D15156-4</f>
        <v>184</v>
      </c>
    </row>
    <row r="15157" spans="1:4" x14ac:dyDescent="0.3">
      <c r="A15157">
        <f>'[1]25'!A15157-9</f>
        <v>247</v>
      </c>
      <c r="B15157">
        <f>'[1]25'!B15157-3</f>
        <v>77</v>
      </c>
      <c r="C15157">
        <f>'[1]25'!C15157-12</f>
        <v>536</v>
      </c>
      <c r="D15157">
        <f>'[1]25'!D15157-4</f>
        <v>172</v>
      </c>
    </row>
    <row r="15158" spans="1:4" x14ac:dyDescent="0.3">
      <c r="A15158">
        <f>'[1]25'!A15158-9</f>
        <v>315</v>
      </c>
      <c r="B15158">
        <f>'[1]25'!B15158-3</f>
        <v>85</v>
      </c>
      <c r="C15158">
        <f>'[1]25'!C15158-12</f>
        <v>640</v>
      </c>
      <c r="D15158">
        <f>'[1]25'!D15158-4</f>
        <v>208</v>
      </c>
    </row>
    <row r="15159" spans="1:4" x14ac:dyDescent="0.3">
      <c r="A15159">
        <f>'[1]25'!A15159-9</f>
        <v>311</v>
      </c>
      <c r="B15159">
        <f>'[1]25'!B15159-3</f>
        <v>81</v>
      </c>
      <c r="C15159">
        <f>'[1]25'!C15159-12</f>
        <v>576</v>
      </c>
      <c r="D15159">
        <f>'[1]25'!D15159-4</f>
        <v>232</v>
      </c>
    </row>
    <row r="15160" spans="1:4" x14ac:dyDescent="0.3">
      <c r="A15160">
        <f>'[1]25'!A15160-9</f>
        <v>307</v>
      </c>
      <c r="B15160">
        <f>'[1]25'!B15160-3</f>
        <v>77</v>
      </c>
      <c r="C15160">
        <f>'[1]25'!C15160-12</f>
        <v>532</v>
      </c>
      <c r="D15160">
        <f>'[1]25'!D15160-4</f>
        <v>200</v>
      </c>
    </row>
    <row r="15161" spans="1:4" x14ac:dyDescent="0.3">
      <c r="A15161">
        <f>'[1]25'!A15161-9</f>
        <v>299</v>
      </c>
      <c r="B15161">
        <f>'[1]25'!B15161-3</f>
        <v>77</v>
      </c>
      <c r="C15161">
        <f>'[1]25'!C15161-12</f>
        <v>600</v>
      </c>
      <c r="D15161">
        <f>'[1]25'!D15161-4</f>
        <v>216</v>
      </c>
    </row>
    <row r="15162" spans="1:4" x14ac:dyDescent="0.3">
      <c r="A15162">
        <f>'[1]25'!A15162-9</f>
        <v>199</v>
      </c>
      <c r="B15162">
        <f>'[1]25'!B15162-3</f>
        <v>69</v>
      </c>
      <c r="C15162">
        <f>'[1]25'!C15162-12</f>
        <v>568</v>
      </c>
      <c r="D15162">
        <f>'[1]25'!D15162-4</f>
        <v>204</v>
      </c>
    </row>
    <row r="15163" spans="1:4" x14ac:dyDescent="0.3">
      <c r="A15163">
        <f>'[1]25'!A15163-9</f>
        <v>47</v>
      </c>
      <c r="B15163">
        <f>'[1]25'!B15163-3</f>
        <v>21</v>
      </c>
      <c r="C15163">
        <f>'[1]25'!C15163-12</f>
        <v>100</v>
      </c>
      <c r="D15163">
        <f>'[1]25'!D15163-4</f>
        <v>20</v>
      </c>
    </row>
    <row r="15164" spans="1:4" x14ac:dyDescent="0.3">
      <c r="A15164">
        <f>'[1]25'!A15164-9</f>
        <v>291</v>
      </c>
      <c r="B15164">
        <f>'[1]25'!B15164-3</f>
        <v>77</v>
      </c>
      <c r="C15164">
        <f>'[1]25'!C15164-12</f>
        <v>588</v>
      </c>
      <c r="D15164">
        <f>'[1]25'!D15164-4</f>
        <v>224</v>
      </c>
    </row>
    <row r="15165" spans="1:4" x14ac:dyDescent="0.3">
      <c r="A15165">
        <f>'[1]25'!A15165-9</f>
        <v>279</v>
      </c>
      <c r="B15165">
        <f>'[1]25'!B15165-3</f>
        <v>77</v>
      </c>
      <c r="C15165">
        <f>'[1]25'!C15165-12</f>
        <v>548</v>
      </c>
      <c r="D15165">
        <f>'[1]25'!D15165-4</f>
        <v>232</v>
      </c>
    </row>
    <row r="15166" spans="1:4" x14ac:dyDescent="0.3">
      <c r="A15166">
        <f>'[1]25'!A15166-9</f>
        <v>331</v>
      </c>
      <c r="B15166">
        <f>'[1]25'!B15166-3</f>
        <v>73</v>
      </c>
      <c r="C15166">
        <f>'[1]25'!C15166-12</f>
        <v>580</v>
      </c>
      <c r="D15166">
        <f>'[1]25'!D15166-4</f>
        <v>192</v>
      </c>
    </row>
    <row r="15167" spans="1:4" x14ac:dyDescent="0.3">
      <c r="A15167">
        <f>'[1]25'!A15167-9</f>
        <v>303</v>
      </c>
      <c r="B15167">
        <f>'[1]25'!B15167-3</f>
        <v>85</v>
      </c>
      <c r="C15167">
        <f>'[1]25'!C15167-12</f>
        <v>560</v>
      </c>
      <c r="D15167">
        <f>'[1]25'!D15167-4</f>
        <v>220</v>
      </c>
    </row>
    <row r="15168" spans="1:4" x14ac:dyDescent="0.3">
      <c r="A15168">
        <f>'[1]25'!A15168-9</f>
        <v>279</v>
      </c>
      <c r="B15168">
        <f>'[1]25'!B15168-3</f>
        <v>73</v>
      </c>
      <c r="C15168">
        <f>'[1]25'!C15168-12</f>
        <v>576</v>
      </c>
      <c r="D15168">
        <f>'[1]25'!D15168-4</f>
        <v>188</v>
      </c>
    </row>
    <row r="15169" spans="1:4" x14ac:dyDescent="0.3">
      <c r="A15169">
        <f>'[1]25'!A15169-9</f>
        <v>323</v>
      </c>
      <c r="B15169">
        <f>'[1]25'!B15169-3</f>
        <v>77</v>
      </c>
      <c r="C15169">
        <f>'[1]25'!C15169-12</f>
        <v>540</v>
      </c>
      <c r="D15169">
        <f>'[1]25'!D15169-4</f>
        <v>224</v>
      </c>
    </row>
    <row r="15170" spans="1:4" x14ac:dyDescent="0.3">
      <c r="A15170">
        <f>'[1]25'!A15170-9</f>
        <v>287</v>
      </c>
      <c r="B15170">
        <f>'[1]25'!B15170-3</f>
        <v>77</v>
      </c>
      <c r="C15170">
        <f>'[1]25'!C15170-12</f>
        <v>548</v>
      </c>
      <c r="D15170">
        <f>'[1]25'!D15170-4</f>
        <v>148</v>
      </c>
    </row>
    <row r="15171" spans="1:4" x14ac:dyDescent="0.3">
      <c r="A15171">
        <f>'[1]25'!A15171-9</f>
        <v>291</v>
      </c>
      <c r="B15171">
        <f>'[1]25'!B15171-3</f>
        <v>81</v>
      </c>
      <c r="C15171">
        <f>'[1]25'!C15171-12</f>
        <v>572</v>
      </c>
      <c r="D15171">
        <f>'[1]25'!D15171-4</f>
        <v>208</v>
      </c>
    </row>
    <row r="15172" spans="1:4" x14ac:dyDescent="0.3">
      <c r="A15172">
        <f>'[1]25'!A15172-9</f>
        <v>359</v>
      </c>
      <c r="B15172">
        <f>'[1]25'!B15172-3</f>
        <v>85</v>
      </c>
      <c r="C15172">
        <f>'[1]25'!C15172-12</f>
        <v>616</v>
      </c>
      <c r="D15172">
        <f>'[1]25'!D15172-4</f>
        <v>252</v>
      </c>
    </row>
    <row r="15173" spans="1:4" x14ac:dyDescent="0.3">
      <c r="A15173">
        <f>'[1]25'!A15173-9</f>
        <v>251</v>
      </c>
      <c r="B15173">
        <f>'[1]25'!B15173-3</f>
        <v>73</v>
      </c>
      <c r="C15173">
        <f>'[1]25'!C15173-12</f>
        <v>564</v>
      </c>
      <c r="D15173">
        <f>'[1]25'!D15173-4</f>
        <v>156</v>
      </c>
    </row>
    <row r="15174" spans="1:4" x14ac:dyDescent="0.3">
      <c r="A15174">
        <f>'[1]25'!A15174-9</f>
        <v>79</v>
      </c>
      <c r="B15174">
        <f>'[1]25'!B15174-3</f>
        <v>33</v>
      </c>
      <c r="C15174">
        <f>'[1]25'!C15174-12</f>
        <v>224</v>
      </c>
      <c r="D15174">
        <f>'[1]25'!D15174-4</f>
        <v>24</v>
      </c>
    </row>
    <row r="15175" spans="1:4" x14ac:dyDescent="0.3">
      <c r="A15175">
        <f>'[1]25'!A15175-9</f>
        <v>255</v>
      </c>
      <c r="B15175">
        <f>'[1]25'!B15175-3</f>
        <v>69</v>
      </c>
      <c r="C15175">
        <f>'[1]25'!C15175-12</f>
        <v>468</v>
      </c>
      <c r="D15175">
        <f>'[1]25'!D15175-4</f>
        <v>172</v>
      </c>
    </row>
    <row r="15176" spans="1:4" x14ac:dyDescent="0.3">
      <c r="A15176">
        <f>'[1]25'!A15176-9</f>
        <v>43</v>
      </c>
      <c r="B15176">
        <f>'[1]25'!B15176-3</f>
        <v>17</v>
      </c>
      <c r="C15176">
        <f>'[1]25'!C15176-12</f>
        <v>128</v>
      </c>
      <c r="D15176">
        <f>'[1]25'!D15176-4</f>
        <v>24</v>
      </c>
    </row>
    <row r="15177" spans="1:4" x14ac:dyDescent="0.3">
      <c r="A15177">
        <f>'[1]25'!A15177-9</f>
        <v>91</v>
      </c>
      <c r="B15177">
        <f>'[1]25'!B15177-3</f>
        <v>37</v>
      </c>
      <c r="C15177">
        <f>'[1]25'!C15177-12</f>
        <v>264</v>
      </c>
      <c r="D15177">
        <f>'[1]25'!D15177-4</f>
        <v>20</v>
      </c>
    </row>
    <row r="15178" spans="1:4" x14ac:dyDescent="0.3">
      <c r="A15178">
        <f>'[1]25'!A15178-9</f>
        <v>107</v>
      </c>
      <c r="B15178">
        <f>'[1]25'!B15178-3</f>
        <v>41</v>
      </c>
      <c r="C15178">
        <f>'[1]25'!C15178-12</f>
        <v>220</v>
      </c>
      <c r="D15178">
        <f>'[1]25'!D15178-4</f>
        <v>16</v>
      </c>
    </row>
    <row r="15179" spans="1:4" x14ac:dyDescent="0.3">
      <c r="A15179">
        <f>'[1]25'!A15179-9</f>
        <v>279</v>
      </c>
      <c r="B15179">
        <f>'[1]25'!B15179-3</f>
        <v>73</v>
      </c>
      <c r="C15179">
        <f>'[1]25'!C15179-12</f>
        <v>540</v>
      </c>
      <c r="D15179">
        <f>'[1]25'!D15179-4</f>
        <v>204</v>
      </c>
    </row>
    <row r="15180" spans="1:4" x14ac:dyDescent="0.3">
      <c r="A15180">
        <f>'[1]25'!A15180-9</f>
        <v>251</v>
      </c>
      <c r="B15180">
        <f>'[1]25'!B15180-3</f>
        <v>77</v>
      </c>
      <c r="C15180">
        <f>'[1]25'!C15180-12</f>
        <v>560</v>
      </c>
      <c r="D15180">
        <f>'[1]25'!D15180-4</f>
        <v>196</v>
      </c>
    </row>
    <row r="15181" spans="1:4" x14ac:dyDescent="0.3">
      <c r="A15181">
        <f>'[1]25'!A15181-9</f>
        <v>35</v>
      </c>
      <c r="B15181">
        <f>'[1]25'!B15181-3</f>
        <v>5</v>
      </c>
      <c r="C15181">
        <f>'[1]25'!C15181-12</f>
        <v>160</v>
      </c>
      <c r="D15181">
        <f>'[1]25'!D15181-4</f>
        <v>8</v>
      </c>
    </row>
    <row r="15182" spans="1:4" x14ac:dyDescent="0.3">
      <c r="A15182">
        <f>'[1]25'!A15182-9</f>
        <v>339</v>
      </c>
      <c r="B15182">
        <f>'[1]25'!B15182-3</f>
        <v>89</v>
      </c>
      <c r="C15182">
        <f>'[1]25'!C15182-12</f>
        <v>580</v>
      </c>
      <c r="D15182">
        <f>'[1]25'!D15182-4</f>
        <v>204</v>
      </c>
    </row>
    <row r="15183" spans="1:4" x14ac:dyDescent="0.3">
      <c r="A15183">
        <f>'[1]25'!A15183-9</f>
        <v>283</v>
      </c>
      <c r="B15183">
        <f>'[1]25'!B15183-3</f>
        <v>77</v>
      </c>
      <c r="C15183">
        <f>'[1]25'!C15183-12</f>
        <v>568</v>
      </c>
      <c r="D15183">
        <f>'[1]25'!D15183-4</f>
        <v>232</v>
      </c>
    </row>
    <row r="15184" spans="1:4" x14ac:dyDescent="0.3">
      <c r="A15184">
        <f>'[1]25'!A15184-9</f>
        <v>291</v>
      </c>
      <c r="B15184">
        <f>'[1]25'!B15184-3</f>
        <v>85</v>
      </c>
      <c r="C15184">
        <f>'[1]25'!C15184-12</f>
        <v>572</v>
      </c>
      <c r="D15184">
        <f>'[1]25'!D15184-4</f>
        <v>224</v>
      </c>
    </row>
    <row r="15185" spans="1:4" x14ac:dyDescent="0.3">
      <c r="A15185">
        <f>'[1]25'!A15185-9</f>
        <v>231</v>
      </c>
      <c r="B15185">
        <f>'[1]25'!B15185-3</f>
        <v>73</v>
      </c>
      <c r="C15185">
        <f>'[1]25'!C15185-12</f>
        <v>464</v>
      </c>
      <c r="D15185">
        <f>'[1]25'!D15185-4</f>
        <v>128</v>
      </c>
    </row>
    <row r="15186" spans="1:4" x14ac:dyDescent="0.3">
      <c r="A15186">
        <f>'[1]25'!A15186-9</f>
        <v>199</v>
      </c>
      <c r="B15186">
        <f>'[1]25'!B15186-3</f>
        <v>73</v>
      </c>
      <c r="C15186">
        <f>'[1]25'!C15186-12</f>
        <v>448</v>
      </c>
      <c r="D15186">
        <f>'[1]25'!D15186-4</f>
        <v>324</v>
      </c>
    </row>
    <row r="15187" spans="1:4" x14ac:dyDescent="0.3">
      <c r="A15187">
        <f>'[1]25'!A15187-9</f>
        <v>171</v>
      </c>
      <c r="B15187">
        <f>'[1]25'!B15187-3</f>
        <v>73</v>
      </c>
      <c r="C15187">
        <f>'[1]25'!C15187-12</f>
        <v>556</v>
      </c>
      <c r="D15187">
        <f>'[1]25'!D15187-4</f>
        <v>168</v>
      </c>
    </row>
    <row r="15188" spans="1:4" x14ac:dyDescent="0.3">
      <c r="A15188">
        <f>'[1]25'!A15188-9</f>
        <v>47</v>
      </c>
      <c r="B15188">
        <f>'[1]25'!B15188-3</f>
        <v>17</v>
      </c>
      <c r="C15188">
        <f>'[1]25'!C15188-12</f>
        <v>180</v>
      </c>
      <c r="D15188">
        <f>'[1]25'!D15188-4</f>
        <v>8</v>
      </c>
    </row>
    <row r="15189" spans="1:4" x14ac:dyDescent="0.3">
      <c r="A15189">
        <f>'[1]25'!A15189-9</f>
        <v>327</v>
      </c>
      <c r="B15189">
        <f>'[1]25'!B15189-3</f>
        <v>85</v>
      </c>
      <c r="C15189">
        <f>'[1]25'!C15189-12</f>
        <v>612</v>
      </c>
      <c r="D15189">
        <f>'[1]25'!D15189-4</f>
        <v>184</v>
      </c>
    </row>
    <row r="15190" spans="1:4" x14ac:dyDescent="0.3">
      <c r="A15190">
        <f>'[1]25'!A15190-9</f>
        <v>279</v>
      </c>
      <c r="B15190">
        <f>'[1]25'!B15190-3</f>
        <v>77</v>
      </c>
      <c r="C15190">
        <f>'[1]25'!C15190-12</f>
        <v>572</v>
      </c>
      <c r="D15190">
        <f>'[1]25'!D15190-4</f>
        <v>236</v>
      </c>
    </row>
    <row r="15191" spans="1:4" x14ac:dyDescent="0.3">
      <c r="A15191">
        <f>'[1]25'!A15191-9</f>
        <v>251</v>
      </c>
      <c r="B15191">
        <f>'[1]25'!B15191-3</f>
        <v>73</v>
      </c>
      <c r="C15191">
        <f>'[1]25'!C15191-12</f>
        <v>560</v>
      </c>
      <c r="D15191">
        <f>'[1]25'!D15191-4</f>
        <v>216</v>
      </c>
    </row>
    <row r="15192" spans="1:4" x14ac:dyDescent="0.3">
      <c r="A15192">
        <f>'[1]25'!A15192-9</f>
        <v>235</v>
      </c>
      <c r="B15192">
        <f>'[1]25'!B15192-3</f>
        <v>77</v>
      </c>
      <c r="C15192">
        <f>'[1]25'!C15192-12</f>
        <v>520</v>
      </c>
      <c r="D15192">
        <f>'[1]25'!D15192-4</f>
        <v>208</v>
      </c>
    </row>
    <row r="15193" spans="1:4" x14ac:dyDescent="0.3">
      <c r="A15193">
        <f>'[1]25'!A15193-9</f>
        <v>311</v>
      </c>
      <c r="B15193">
        <f>'[1]25'!B15193-3</f>
        <v>81</v>
      </c>
      <c r="C15193">
        <f>'[1]25'!C15193-12</f>
        <v>620</v>
      </c>
      <c r="D15193">
        <f>'[1]25'!D15193-4</f>
        <v>228</v>
      </c>
    </row>
    <row r="15194" spans="1:4" x14ac:dyDescent="0.3">
      <c r="A15194">
        <f>'[1]25'!A15194-9</f>
        <v>227</v>
      </c>
      <c r="B15194">
        <f>'[1]25'!B15194-3</f>
        <v>65</v>
      </c>
      <c r="C15194">
        <f>'[1]25'!C15194-12</f>
        <v>552</v>
      </c>
      <c r="D15194">
        <f>'[1]25'!D15194-4</f>
        <v>168</v>
      </c>
    </row>
    <row r="15195" spans="1:4" x14ac:dyDescent="0.3">
      <c r="A15195">
        <f>'[1]25'!A15195-9</f>
        <v>259</v>
      </c>
      <c r="B15195">
        <f>'[1]25'!B15195-3</f>
        <v>77</v>
      </c>
      <c r="C15195">
        <f>'[1]25'!C15195-12</f>
        <v>480</v>
      </c>
      <c r="D15195">
        <f>'[1]25'!D15195-4</f>
        <v>180</v>
      </c>
    </row>
    <row r="15196" spans="1:4" x14ac:dyDescent="0.3">
      <c r="A15196">
        <f>'[1]25'!A15196-9</f>
        <v>251</v>
      </c>
      <c r="B15196">
        <f>'[1]25'!B15196-3</f>
        <v>73</v>
      </c>
      <c r="C15196">
        <f>'[1]25'!C15196-12</f>
        <v>556</v>
      </c>
      <c r="D15196">
        <f>'[1]25'!D15196-4</f>
        <v>208</v>
      </c>
    </row>
    <row r="15197" spans="1:4" x14ac:dyDescent="0.3">
      <c r="A15197">
        <f>'[1]25'!A15197-9</f>
        <v>271</v>
      </c>
      <c r="B15197">
        <f>'[1]25'!B15197-3</f>
        <v>81</v>
      </c>
      <c r="C15197">
        <f>'[1]25'!C15197-12</f>
        <v>596</v>
      </c>
      <c r="D15197">
        <f>'[1]25'!D15197-4</f>
        <v>268</v>
      </c>
    </row>
    <row r="15198" spans="1:4" x14ac:dyDescent="0.3">
      <c r="A15198">
        <f>'[1]25'!A15198-9</f>
        <v>263</v>
      </c>
      <c r="B15198">
        <f>'[1]25'!B15198-3</f>
        <v>73</v>
      </c>
      <c r="C15198">
        <f>'[1]25'!C15198-12</f>
        <v>512</v>
      </c>
      <c r="D15198">
        <f>'[1]25'!D15198-4</f>
        <v>128</v>
      </c>
    </row>
    <row r="15199" spans="1:4" x14ac:dyDescent="0.3">
      <c r="A15199">
        <f>'[1]25'!A15199-9</f>
        <v>231</v>
      </c>
      <c r="B15199">
        <f>'[1]25'!B15199-3</f>
        <v>69</v>
      </c>
      <c r="C15199">
        <f>'[1]25'!C15199-12</f>
        <v>548</v>
      </c>
      <c r="D15199">
        <f>'[1]25'!D15199-4</f>
        <v>156</v>
      </c>
    </row>
    <row r="15200" spans="1:4" x14ac:dyDescent="0.3">
      <c r="A15200">
        <f>'[1]25'!A15200-9</f>
        <v>239</v>
      </c>
      <c r="B15200">
        <f>'[1]25'!B15200-3</f>
        <v>69</v>
      </c>
      <c r="C15200">
        <f>'[1]25'!C15200-12</f>
        <v>492</v>
      </c>
      <c r="D15200">
        <f>'[1]25'!D15200-4</f>
        <v>260</v>
      </c>
    </row>
    <row r="15201" spans="1:4" x14ac:dyDescent="0.3">
      <c r="A15201">
        <f>'[1]25'!A15201-9</f>
        <v>51</v>
      </c>
      <c r="B15201">
        <f>'[1]25'!B15201-3</f>
        <v>21</v>
      </c>
      <c r="C15201">
        <f>'[1]25'!C15201-12</f>
        <v>144</v>
      </c>
      <c r="D15201">
        <f>'[1]25'!D15201-4</f>
        <v>8</v>
      </c>
    </row>
    <row r="15202" spans="1:4" x14ac:dyDescent="0.3">
      <c r="A15202">
        <f>'[1]25'!A15202-9</f>
        <v>275</v>
      </c>
      <c r="B15202">
        <f>'[1]25'!B15202-3</f>
        <v>77</v>
      </c>
      <c r="C15202">
        <f>'[1]25'!C15202-12</f>
        <v>572</v>
      </c>
      <c r="D15202">
        <f>'[1]25'!D15202-4</f>
        <v>192</v>
      </c>
    </row>
    <row r="15203" spans="1:4" x14ac:dyDescent="0.3">
      <c r="A15203">
        <f>'[1]25'!A15203-9</f>
        <v>251</v>
      </c>
      <c r="B15203">
        <f>'[1]25'!B15203-3</f>
        <v>81</v>
      </c>
      <c r="C15203">
        <f>'[1]25'!C15203-12</f>
        <v>496</v>
      </c>
      <c r="D15203">
        <f>'[1]25'!D15203-4</f>
        <v>148</v>
      </c>
    </row>
    <row r="15204" spans="1:4" x14ac:dyDescent="0.3">
      <c r="A15204">
        <f>'[1]25'!A15204-9</f>
        <v>279</v>
      </c>
      <c r="B15204">
        <f>'[1]25'!B15204-3</f>
        <v>77</v>
      </c>
      <c r="C15204">
        <f>'[1]25'!C15204-12</f>
        <v>548</v>
      </c>
      <c r="D15204">
        <f>'[1]25'!D15204-4</f>
        <v>272</v>
      </c>
    </row>
    <row r="15205" spans="1:4" x14ac:dyDescent="0.3">
      <c r="A15205">
        <f>'[1]25'!A15205-9</f>
        <v>279</v>
      </c>
      <c r="B15205">
        <f>'[1]25'!B15205-3</f>
        <v>69</v>
      </c>
      <c r="C15205">
        <f>'[1]25'!C15205-12</f>
        <v>532</v>
      </c>
      <c r="D15205">
        <f>'[1]25'!D15205-4</f>
        <v>168</v>
      </c>
    </row>
    <row r="15206" spans="1:4" x14ac:dyDescent="0.3">
      <c r="A15206">
        <f>'[1]25'!A15206-9</f>
        <v>263</v>
      </c>
      <c r="B15206">
        <f>'[1]25'!B15206-3</f>
        <v>77</v>
      </c>
      <c r="C15206">
        <f>'[1]25'!C15206-12</f>
        <v>568</v>
      </c>
      <c r="D15206">
        <f>'[1]25'!D15206-4</f>
        <v>316</v>
      </c>
    </row>
    <row r="15207" spans="1:4" x14ac:dyDescent="0.3">
      <c r="A15207">
        <f>'[1]25'!A15207-9</f>
        <v>271</v>
      </c>
      <c r="B15207">
        <f>'[1]25'!B15207-3</f>
        <v>77</v>
      </c>
      <c r="C15207">
        <f>'[1]25'!C15207-12</f>
        <v>604</v>
      </c>
      <c r="D15207">
        <f>'[1]25'!D15207-4</f>
        <v>244</v>
      </c>
    </row>
    <row r="15208" spans="1:4" x14ac:dyDescent="0.3">
      <c r="A15208">
        <f>'[1]25'!A15208-9</f>
        <v>243</v>
      </c>
      <c r="B15208">
        <f>'[1]25'!B15208-3</f>
        <v>73</v>
      </c>
      <c r="C15208">
        <f>'[1]25'!C15208-12</f>
        <v>608</v>
      </c>
      <c r="D15208">
        <f>'[1]25'!D15208-4</f>
        <v>240</v>
      </c>
    </row>
    <row r="15209" spans="1:4" x14ac:dyDescent="0.3">
      <c r="A15209">
        <f>'[1]25'!A15209-9</f>
        <v>123</v>
      </c>
      <c r="B15209">
        <f>'[1]25'!B15209-3</f>
        <v>49</v>
      </c>
      <c r="C15209">
        <f>'[1]25'!C15209-12</f>
        <v>224</v>
      </c>
      <c r="D15209">
        <f>'[1]25'!D15209-4</f>
        <v>24</v>
      </c>
    </row>
    <row r="15210" spans="1:4" x14ac:dyDescent="0.3">
      <c r="A15210">
        <f>'[1]25'!A15210-9</f>
        <v>39</v>
      </c>
      <c r="B15210">
        <f>'[1]25'!B15210-3</f>
        <v>17</v>
      </c>
      <c r="C15210">
        <f>'[1]25'!C15210-12</f>
        <v>100</v>
      </c>
      <c r="D15210">
        <f>'[1]25'!D15210-4</f>
        <v>20</v>
      </c>
    </row>
    <row r="15211" spans="1:4" x14ac:dyDescent="0.3">
      <c r="A15211">
        <f>'[1]25'!A15211-9</f>
        <v>175</v>
      </c>
      <c r="B15211">
        <f>'[1]25'!B15211-3</f>
        <v>69</v>
      </c>
      <c r="C15211">
        <f>'[1]25'!C15211-12</f>
        <v>536</v>
      </c>
      <c r="D15211">
        <f>'[1]25'!D15211-4</f>
        <v>172</v>
      </c>
    </row>
    <row r="15212" spans="1:4" x14ac:dyDescent="0.3">
      <c r="A15212">
        <f>'[1]25'!A15212-9</f>
        <v>35</v>
      </c>
      <c r="B15212">
        <f>'[1]25'!B15212-3</f>
        <v>9</v>
      </c>
      <c r="C15212">
        <f>'[1]25'!C15212-12</f>
        <v>136</v>
      </c>
      <c r="D15212">
        <f>'[1]25'!D15212-4</f>
        <v>8</v>
      </c>
    </row>
    <row r="15213" spans="1:4" x14ac:dyDescent="0.3">
      <c r="A15213">
        <f>'[1]25'!A15213-9</f>
        <v>35</v>
      </c>
      <c r="B15213">
        <f>'[1]25'!B15213-3</f>
        <v>5</v>
      </c>
      <c r="C15213">
        <f>'[1]25'!C15213-12</f>
        <v>132</v>
      </c>
      <c r="D15213">
        <f>'[1]25'!D15213-4</f>
        <v>4</v>
      </c>
    </row>
    <row r="15214" spans="1:4" x14ac:dyDescent="0.3">
      <c r="A15214">
        <f>'[1]25'!A15214-9</f>
        <v>35</v>
      </c>
      <c r="B15214">
        <f>'[1]25'!B15214-3</f>
        <v>9</v>
      </c>
      <c r="C15214">
        <f>'[1]25'!C15214-12</f>
        <v>124</v>
      </c>
      <c r="D15214">
        <f>'[1]25'!D15214-4</f>
        <v>16</v>
      </c>
    </row>
    <row r="15215" spans="1:4" x14ac:dyDescent="0.3">
      <c r="A15215">
        <f>'[1]25'!A15215-9</f>
        <v>263</v>
      </c>
      <c r="B15215">
        <f>'[1]25'!B15215-3</f>
        <v>73</v>
      </c>
      <c r="C15215">
        <f>'[1]25'!C15215-12</f>
        <v>540</v>
      </c>
      <c r="D15215">
        <f>'[1]25'!D15215-4</f>
        <v>200</v>
      </c>
    </row>
    <row r="15216" spans="1:4" x14ac:dyDescent="0.3">
      <c r="A15216">
        <f>'[1]25'!A15216-9</f>
        <v>287</v>
      </c>
      <c r="B15216">
        <f>'[1]25'!B15216-3</f>
        <v>77</v>
      </c>
      <c r="C15216">
        <f>'[1]25'!C15216-12</f>
        <v>532</v>
      </c>
      <c r="D15216">
        <f>'[1]25'!D15216-4</f>
        <v>216</v>
      </c>
    </row>
    <row r="15217" spans="1:4" x14ac:dyDescent="0.3">
      <c r="A15217">
        <f>'[1]25'!A15217-9</f>
        <v>55</v>
      </c>
      <c r="B15217">
        <f>'[1]25'!B15217-3</f>
        <v>25</v>
      </c>
      <c r="C15217">
        <f>'[1]25'!C15217-12</f>
        <v>184</v>
      </c>
      <c r="D15217">
        <f>'[1]25'!D15217-4</f>
        <v>24</v>
      </c>
    </row>
    <row r="15218" spans="1:4" x14ac:dyDescent="0.3">
      <c r="A15218">
        <f>'[1]25'!A15218-9</f>
        <v>263</v>
      </c>
      <c r="B15218">
        <f>'[1]25'!B15218-3</f>
        <v>81</v>
      </c>
      <c r="C15218">
        <f>'[1]25'!C15218-12</f>
        <v>576</v>
      </c>
      <c r="D15218">
        <f>'[1]25'!D15218-4</f>
        <v>240</v>
      </c>
    </row>
    <row r="15219" spans="1:4" x14ac:dyDescent="0.3">
      <c r="A15219">
        <f>'[1]25'!A15219-9</f>
        <v>307</v>
      </c>
      <c r="B15219">
        <f>'[1]25'!B15219-3</f>
        <v>73</v>
      </c>
      <c r="C15219">
        <f>'[1]25'!C15219-12</f>
        <v>568</v>
      </c>
      <c r="D15219">
        <f>'[1]25'!D15219-4</f>
        <v>192</v>
      </c>
    </row>
    <row r="15220" spans="1:4" x14ac:dyDescent="0.3">
      <c r="A15220">
        <f>'[1]25'!A15220-9</f>
        <v>259</v>
      </c>
      <c r="B15220">
        <f>'[1]25'!B15220-3</f>
        <v>81</v>
      </c>
      <c r="C15220">
        <f>'[1]25'!C15220-12</f>
        <v>496</v>
      </c>
      <c r="D15220">
        <f>'[1]25'!D15220-4</f>
        <v>172</v>
      </c>
    </row>
    <row r="15221" spans="1:4" x14ac:dyDescent="0.3">
      <c r="A15221">
        <f>'[1]25'!A15221-9</f>
        <v>267</v>
      </c>
      <c r="B15221">
        <f>'[1]25'!B15221-3</f>
        <v>73</v>
      </c>
      <c r="C15221">
        <f>'[1]25'!C15221-12</f>
        <v>504</v>
      </c>
      <c r="D15221">
        <f>'[1]25'!D15221-4</f>
        <v>156</v>
      </c>
    </row>
    <row r="15222" spans="1:4" x14ac:dyDescent="0.3">
      <c r="A15222">
        <f>'[1]25'!A15222-9</f>
        <v>231</v>
      </c>
      <c r="B15222">
        <f>'[1]25'!B15222-3</f>
        <v>69</v>
      </c>
      <c r="C15222">
        <f>'[1]25'!C15222-12</f>
        <v>564</v>
      </c>
      <c r="D15222">
        <f>'[1]25'!D15222-4</f>
        <v>244</v>
      </c>
    </row>
    <row r="15223" spans="1:4" x14ac:dyDescent="0.3">
      <c r="A15223">
        <f>'[1]25'!A15223-9</f>
        <v>311</v>
      </c>
      <c r="B15223">
        <f>'[1]25'!B15223-3</f>
        <v>85</v>
      </c>
      <c r="C15223">
        <f>'[1]25'!C15223-12</f>
        <v>592</v>
      </c>
      <c r="D15223">
        <f>'[1]25'!D15223-4</f>
        <v>232</v>
      </c>
    </row>
    <row r="15224" spans="1:4" x14ac:dyDescent="0.3">
      <c r="A15224">
        <f>'[1]25'!A15224-9</f>
        <v>307</v>
      </c>
      <c r="B15224">
        <f>'[1]25'!B15224-3</f>
        <v>77</v>
      </c>
      <c r="C15224">
        <f>'[1]25'!C15224-12</f>
        <v>556</v>
      </c>
      <c r="D15224">
        <f>'[1]25'!D15224-4</f>
        <v>232</v>
      </c>
    </row>
    <row r="15225" spans="1:4" x14ac:dyDescent="0.3">
      <c r="A15225">
        <f>'[1]25'!A15225-9</f>
        <v>287</v>
      </c>
      <c r="B15225">
        <f>'[1]25'!B15225-3</f>
        <v>73</v>
      </c>
      <c r="C15225">
        <f>'[1]25'!C15225-12</f>
        <v>532</v>
      </c>
      <c r="D15225">
        <f>'[1]25'!D15225-4</f>
        <v>188</v>
      </c>
    </row>
    <row r="15226" spans="1:4" x14ac:dyDescent="0.3">
      <c r="A15226">
        <f>'[1]25'!A15226-9</f>
        <v>259</v>
      </c>
      <c r="B15226">
        <f>'[1]25'!B15226-3</f>
        <v>69</v>
      </c>
      <c r="C15226">
        <f>'[1]25'!C15226-12</f>
        <v>520</v>
      </c>
      <c r="D15226">
        <f>'[1]25'!D15226-4</f>
        <v>232</v>
      </c>
    </row>
    <row r="15227" spans="1:4" x14ac:dyDescent="0.3">
      <c r="A15227">
        <f>'[1]25'!A15227-9</f>
        <v>283</v>
      </c>
      <c r="B15227">
        <f>'[1]25'!B15227-3</f>
        <v>81</v>
      </c>
      <c r="C15227">
        <f>'[1]25'!C15227-12</f>
        <v>556</v>
      </c>
      <c r="D15227">
        <f>'[1]25'!D15227-4</f>
        <v>224</v>
      </c>
    </row>
    <row r="15228" spans="1:4" x14ac:dyDescent="0.3">
      <c r="A15228">
        <f>'[1]25'!A15228-9</f>
        <v>215</v>
      </c>
      <c r="B15228">
        <f>'[1]25'!B15228-3</f>
        <v>69</v>
      </c>
      <c r="C15228">
        <f>'[1]25'!C15228-12</f>
        <v>536</v>
      </c>
      <c r="D15228">
        <f>'[1]25'!D15228-4</f>
        <v>208</v>
      </c>
    </row>
    <row r="15229" spans="1:4" x14ac:dyDescent="0.3">
      <c r="A15229">
        <f>'[1]25'!A15229-9</f>
        <v>275</v>
      </c>
      <c r="B15229">
        <f>'[1]25'!B15229-3</f>
        <v>73</v>
      </c>
      <c r="C15229">
        <f>'[1]25'!C15229-12</f>
        <v>568</v>
      </c>
      <c r="D15229">
        <f>'[1]25'!D15229-4</f>
        <v>204</v>
      </c>
    </row>
    <row r="15230" spans="1:4" x14ac:dyDescent="0.3">
      <c r="A15230">
        <f>'[1]25'!A15230-9</f>
        <v>239</v>
      </c>
      <c r="B15230">
        <f>'[1]25'!B15230-3</f>
        <v>85</v>
      </c>
      <c r="C15230">
        <f>'[1]25'!C15230-12</f>
        <v>476</v>
      </c>
      <c r="D15230">
        <f>'[1]25'!D15230-4</f>
        <v>312</v>
      </c>
    </row>
    <row r="15231" spans="1:4" x14ac:dyDescent="0.3">
      <c r="A15231">
        <f>'[1]25'!A15231-9</f>
        <v>291</v>
      </c>
      <c r="B15231">
        <f>'[1]25'!B15231-3</f>
        <v>77</v>
      </c>
      <c r="C15231">
        <f>'[1]25'!C15231-12</f>
        <v>516</v>
      </c>
      <c r="D15231">
        <f>'[1]25'!D15231-4</f>
        <v>196</v>
      </c>
    </row>
    <row r="15232" spans="1:4" x14ac:dyDescent="0.3">
      <c r="A15232">
        <f>'[1]25'!A15232-9</f>
        <v>311</v>
      </c>
      <c r="B15232">
        <f>'[1]25'!B15232-3</f>
        <v>77</v>
      </c>
      <c r="C15232">
        <f>'[1]25'!C15232-12</f>
        <v>524</v>
      </c>
      <c r="D15232">
        <f>'[1]25'!D15232-4</f>
        <v>220</v>
      </c>
    </row>
    <row r="15233" spans="1:4" x14ac:dyDescent="0.3">
      <c r="A15233">
        <f>'[1]25'!A15233-9</f>
        <v>279</v>
      </c>
      <c r="B15233">
        <f>'[1]25'!B15233-3</f>
        <v>73</v>
      </c>
      <c r="C15233">
        <f>'[1]25'!C15233-12</f>
        <v>548</v>
      </c>
      <c r="D15233">
        <f>'[1]25'!D15233-4</f>
        <v>208</v>
      </c>
    </row>
    <row r="15234" spans="1:4" x14ac:dyDescent="0.3">
      <c r="A15234">
        <f>'[1]25'!A15234-9</f>
        <v>247</v>
      </c>
      <c r="B15234">
        <f>'[1]25'!B15234-3</f>
        <v>77</v>
      </c>
      <c r="C15234">
        <f>'[1]25'!C15234-12</f>
        <v>548</v>
      </c>
      <c r="D15234">
        <f>'[1]25'!D15234-4</f>
        <v>168</v>
      </c>
    </row>
    <row r="15235" spans="1:4" x14ac:dyDescent="0.3">
      <c r="A15235">
        <f>'[1]25'!A15235-9</f>
        <v>287</v>
      </c>
      <c r="B15235">
        <f>'[1]25'!B15235-3</f>
        <v>77</v>
      </c>
      <c r="C15235">
        <f>'[1]25'!C15235-12</f>
        <v>588</v>
      </c>
      <c r="D15235">
        <f>'[1]25'!D15235-4</f>
        <v>196</v>
      </c>
    </row>
    <row r="15236" spans="1:4" x14ac:dyDescent="0.3">
      <c r="A15236">
        <f>'[1]25'!A15236-9</f>
        <v>311</v>
      </c>
      <c r="B15236">
        <f>'[1]25'!B15236-3</f>
        <v>77</v>
      </c>
      <c r="C15236">
        <f>'[1]25'!C15236-12</f>
        <v>400</v>
      </c>
      <c r="D15236">
        <f>'[1]25'!D15236-4</f>
        <v>844</v>
      </c>
    </row>
    <row r="15237" spans="1:4" x14ac:dyDescent="0.3">
      <c r="A15237">
        <f>'[1]25'!A15237-9</f>
        <v>367</v>
      </c>
      <c r="B15237">
        <f>'[1]25'!B15237-3</f>
        <v>85</v>
      </c>
      <c r="C15237">
        <f>'[1]25'!C15237-12</f>
        <v>616</v>
      </c>
      <c r="D15237">
        <f>'[1]25'!D15237-4</f>
        <v>216</v>
      </c>
    </row>
    <row r="15238" spans="1:4" x14ac:dyDescent="0.3">
      <c r="A15238">
        <f>'[1]25'!A15238-9</f>
        <v>211</v>
      </c>
      <c r="B15238">
        <f>'[1]25'!B15238-3</f>
        <v>73</v>
      </c>
      <c r="C15238">
        <f>'[1]25'!C15238-12</f>
        <v>488</v>
      </c>
      <c r="D15238">
        <f>'[1]25'!D15238-4</f>
        <v>184</v>
      </c>
    </row>
    <row r="15239" spans="1:4" x14ac:dyDescent="0.3">
      <c r="A15239">
        <f>'[1]25'!A15239-9</f>
        <v>243</v>
      </c>
      <c r="B15239">
        <f>'[1]25'!B15239-3</f>
        <v>69</v>
      </c>
      <c r="C15239">
        <f>'[1]25'!C15239-12</f>
        <v>508</v>
      </c>
      <c r="D15239">
        <f>'[1]25'!D15239-4</f>
        <v>144</v>
      </c>
    </row>
    <row r="15240" spans="1:4" x14ac:dyDescent="0.3">
      <c r="A15240">
        <f>'[1]25'!A15240-9</f>
        <v>251</v>
      </c>
      <c r="B15240">
        <f>'[1]25'!B15240-3</f>
        <v>73</v>
      </c>
      <c r="C15240">
        <f>'[1]25'!C15240-12</f>
        <v>620</v>
      </c>
      <c r="D15240">
        <f>'[1]25'!D15240-4</f>
        <v>240</v>
      </c>
    </row>
    <row r="15241" spans="1:4" x14ac:dyDescent="0.3">
      <c r="A15241">
        <f>'[1]25'!A15241-9</f>
        <v>267</v>
      </c>
      <c r="B15241">
        <f>'[1]25'!B15241-3</f>
        <v>73</v>
      </c>
      <c r="C15241">
        <f>'[1]25'!C15241-12</f>
        <v>596</v>
      </c>
      <c r="D15241">
        <f>'[1]25'!D15241-4</f>
        <v>232</v>
      </c>
    </row>
    <row r="15242" spans="1:4" x14ac:dyDescent="0.3">
      <c r="A15242">
        <f>'[1]25'!A15242-9</f>
        <v>323</v>
      </c>
      <c r="B15242">
        <f>'[1]25'!B15242-3</f>
        <v>77</v>
      </c>
      <c r="C15242">
        <f>'[1]25'!C15242-12</f>
        <v>516</v>
      </c>
      <c r="D15242">
        <f>'[1]25'!D15242-4</f>
        <v>188</v>
      </c>
    </row>
    <row r="15243" spans="1:4" x14ac:dyDescent="0.3">
      <c r="A15243">
        <f>'[1]25'!A15243-9</f>
        <v>171</v>
      </c>
      <c r="B15243">
        <f>'[1]25'!B15243-3</f>
        <v>69</v>
      </c>
      <c r="C15243">
        <f>'[1]25'!C15243-12</f>
        <v>492</v>
      </c>
      <c r="D15243">
        <f>'[1]25'!D15243-4</f>
        <v>500</v>
      </c>
    </row>
    <row r="15244" spans="1:4" x14ac:dyDescent="0.3">
      <c r="A15244">
        <f>'[1]25'!A15244-9</f>
        <v>215</v>
      </c>
      <c r="B15244">
        <f>'[1]25'!B15244-3</f>
        <v>65</v>
      </c>
      <c r="C15244">
        <f>'[1]25'!C15244-12</f>
        <v>520</v>
      </c>
      <c r="D15244">
        <f>'[1]25'!D15244-4</f>
        <v>160</v>
      </c>
    </row>
    <row r="15245" spans="1:4" x14ac:dyDescent="0.3">
      <c r="A15245">
        <f>'[1]25'!A15245-9</f>
        <v>211</v>
      </c>
      <c r="B15245">
        <f>'[1]25'!B15245-3</f>
        <v>73</v>
      </c>
      <c r="C15245">
        <f>'[1]25'!C15245-12</f>
        <v>584</v>
      </c>
      <c r="D15245">
        <f>'[1]25'!D15245-4</f>
        <v>216</v>
      </c>
    </row>
    <row r="15246" spans="1:4" x14ac:dyDescent="0.3">
      <c r="A15246">
        <f>'[1]25'!A15246-9</f>
        <v>299</v>
      </c>
      <c r="B15246">
        <f>'[1]25'!B15246-3</f>
        <v>81</v>
      </c>
      <c r="C15246">
        <f>'[1]25'!C15246-12</f>
        <v>568</v>
      </c>
      <c r="D15246">
        <f>'[1]25'!D15246-4</f>
        <v>228</v>
      </c>
    </row>
    <row r="15247" spans="1:4" x14ac:dyDescent="0.3">
      <c r="A15247">
        <f>'[1]25'!A15247-9</f>
        <v>291</v>
      </c>
      <c r="B15247">
        <f>'[1]25'!B15247-3</f>
        <v>77</v>
      </c>
      <c r="C15247">
        <f>'[1]25'!C15247-12</f>
        <v>612</v>
      </c>
      <c r="D15247">
        <f>'[1]25'!D15247-4</f>
        <v>216</v>
      </c>
    </row>
    <row r="15248" spans="1:4" x14ac:dyDescent="0.3">
      <c r="A15248">
        <f>'[1]25'!A15248-9</f>
        <v>235</v>
      </c>
      <c r="B15248">
        <f>'[1]25'!B15248-3</f>
        <v>73</v>
      </c>
      <c r="C15248">
        <f>'[1]25'!C15248-12</f>
        <v>520</v>
      </c>
      <c r="D15248">
        <f>'[1]25'!D15248-4</f>
        <v>152</v>
      </c>
    </row>
    <row r="15249" spans="1:4" x14ac:dyDescent="0.3">
      <c r="A15249">
        <f>'[1]25'!A15249-9</f>
        <v>251</v>
      </c>
      <c r="B15249">
        <f>'[1]25'!B15249-3</f>
        <v>85</v>
      </c>
      <c r="C15249">
        <f>'[1]25'!C15249-12</f>
        <v>532</v>
      </c>
      <c r="D15249">
        <f>'[1]25'!D15249-4</f>
        <v>232</v>
      </c>
    </row>
    <row r="15250" spans="1:4" x14ac:dyDescent="0.3">
      <c r="A15250">
        <f>'[1]25'!A15250-9</f>
        <v>311</v>
      </c>
      <c r="B15250">
        <f>'[1]25'!B15250-3</f>
        <v>81</v>
      </c>
      <c r="C15250">
        <f>'[1]25'!C15250-12</f>
        <v>624</v>
      </c>
      <c r="D15250">
        <f>'[1]25'!D15250-4</f>
        <v>268</v>
      </c>
    </row>
    <row r="15251" spans="1:4" x14ac:dyDescent="0.3">
      <c r="A15251">
        <f>'[1]25'!A15251-9</f>
        <v>267</v>
      </c>
      <c r="B15251">
        <f>'[1]25'!B15251-3</f>
        <v>77</v>
      </c>
      <c r="C15251">
        <f>'[1]25'!C15251-12</f>
        <v>604</v>
      </c>
      <c r="D15251">
        <f>'[1]25'!D15251-4</f>
        <v>244</v>
      </c>
    </row>
    <row r="15252" spans="1:4" x14ac:dyDescent="0.3">
      <c r="A15252">
        <f>'[1]25'!A15252-9</f>
        <v>311</v>
      </c>
      <c r="B15252">
        <f>'[1]25'!B15252-3</f>
        <v>77</v>
      </c>
      <c r="C15252">
        <f>'[1]25'!C15252-12</f>
        <v>536</v>
      </c>
      <c r="D15252">
        <f>'[1]25'!D15252-4</f>
        <v>184</v>
      </c>
    </row>
    <row r="15253" spans="1:4" x14ac:dyDescent="0.3">
      <c r="A15253">
        <f>'[1]25'!A15253-9</f>
        <v>311</v>
      </c>
      <c r="B15253">
        <f>'[1]25'!B15253-3</f>
        <v>89</v>
      </c>
      <c r="C15253">
        <f>'[1]25'!C15253-12</f>
        <v>568</v>
      </c>
      <c r="D15253">
        <f>'[1]25'!D15253-4</f>
        <v>264</v>
      </c>
    </row>
    <row r="15254" spans="1:4" x14ac:dyDescent="0.3">
      <c r="A15254">
        <f>'[1]25'!A15254-9</f>
        <v>259</v>
      </c>
      <c r="B15254">
        <f>'[1]25'!B15254-3</f>
        <v>77</v>
      </c>
      <c r="C15254">
        <f>'[1]25'!C15254-12</f>
        <v>568</v>
      </c>
      <c r="D15254">
        <f>'[1]25'!D15254-4</f>
        <v>184</v>
      </c>
    </row>
    <row r="15255" spans="1:4" x14ac:dyDescent="0.3">
      <c r="A15255">
        <f>'[1]25'!A15255-9</f>
        <v>259</v>
      </c>
      <c r="B15255">
        <f>'[1]25'!B15255-3</f>
        <v>73</v>
      </c>
      <c r="C15255">
        <f>'[1]25'!C15255-12</f>
        <v>528</v>
      </c>
      <c r="D15255">
        <f>'[1]25'!D15255-4</f>
        <v>212</v>
      </c>
    </row>
    <row r="15256" spans="1:4" x14ac:dyDescent="0.3">
      <c r="A15256">
        <f>'[1]25'!A15256-9</f>
        <v>243</v>
      </c>
      <c r="B15256">
        <f>'[1]25'!B15256-3</f>
        <v>73</v>
      </c>
      <c r="C15256">
        <f>'[1]25'!C15256-12</f>
        <v>588</v>
      </c>
      <c r="D15256">
        <f>'[1]25'!D15256-4</f>
        <v>224</v>
      </c>
    </row>
    <row r="15257" spans="1:4" x14ac:dyDescent="0.3">
      <c r="A15257">
        <f>'[1]25'!A15257-9</f>
        <v>319</v>
      </c>
      <c r="B15257">
        <f>'[1]25'!B15257-3</f>
        <v>73</v>
      </c>
      <c r="C15257">
        <f>'[1]25'!C15257-12</f>
        <v>536</v>
      </c>
      <c r="D15257">
        <f>'[1]25'!D15257-4</f>
        <v>208</v>
      </c>
    </row>
    <row r="15258" spans="1:4" x14ac:dyDescent="0.3">
      <c r="A15258">
        <f>'[1]25'!A15258-9</f>
        <v>255</v>
      </c>
      <c r="B15258">
        <f>'[1]25'!B15258-3</f>
        <v>73</v>
      </c>
      <c r="C15258">
        <f>'[1]25'!C15258-12</f>
        <v>560</v>
      </c>
      <c r="D15258">
        <f>'[1]25'!D15258-4</f>
        <v>248</v>
      </c>
    </row>
    <row r="15259" spans="1:4" x14ac:dyDescent="0.3">
      <c r="A15259">
        <f>'[1]25'!A15259-9</f>
        <v>227</v>
      </c>
      <c r="B15259">
        <f>'[1]25'!B15259-3</f>
        <v>69</v>
      </c>
      <c r="C15259">
        <f>'[1]25'!C15259-12</f>
        <v>488</v>
      </c>
      <c r="D15259">
        <f>'[1]25'!D15259-4</f>
        <v>156</v>
      </c>
    </row>
    <row r="15260" spans="1:4" x14ac:dyDescent="0.3">
      <c r="A15260">
        <f>'[1]25'!A15260-9</f>
        <v>255</v>
      </c>
      <c r="B15260">
        <f>'[1]25'!B15260-3</f>
        <v>73</v>
      </c>
      <c r="C15260">
        <f>'[1]25'!C15260-12</f>
        <v>504</v>
      </c>
      <c r="D15260">
        <f>'[1]25'!D15260-4</f>
        <v>256</v>
      </c>
    </row>
    <row r="15261" spans="1:4" x14ac:dyDescent="0.3">
      <c r="A15261">
        <f>'[1]25'!A15261-9</f>
        <v>323</v>
      </c>
      <c r="B15261">
        <f>'[1]25'!B15261-3</f>
        <v>85</v>
      </c>
      <c r="C15261">
        <f>'[1]25'!C15261-12</f>
        <v>656</v>
      </c>
      <c r="D15261">
        <f>'[1]25'!D15261-4</f>
        <v>256</v>
      </c>
    </row>
    <row r="15262" spans="1:4" x14ac:dyDescent="0.3">
      <c r="A15262">
        <f>'[1]25'!A15262-9</f>
        <v>135</v>
      </c>
      <c r="B15262">
        <f>'[1]25'!B15262-3</f>
        <v>65</v>
      </c>
      <c r="C15262">
        <f>'[1]25'!C15262-12</f>
        <v>504</v>
      </c>
      <c r="D15262">
        <f>'[1]25'!D15262-4</f>
        <v>204</v>
      </c>
    </row>
    <row r="15263" spans="1:4" x14ac:dyDescent="0.3">
      <c r="A15263">
        <f>'[1]25'!A15263-9</f>
        <v>35</v>
      </c>
      <c r="B15263">
        <f>'[1]25'!B15263-3</f>
        <v>5</v>
      </c>
      <c r="C15263">
        <f>'[1]25'!C15263-12</f>
        <v>136</v>
      </c>
      <c r="D15263">
        <f>'[1]25'!D15263-4</f>
        <v>32</v>
      </c>
    </row>
    <row r="15264" spans="1:4" x14ac:dyDescent="0.3">
      <c r="A15264">
        <f>'[1]25'!A15264-9</f>
        <v>263</v>
      </c>
      <c r="B15264">
        <f>'[1]25'!B15264-3</f>
        <v>77</v>
      </c>
      <c r="C15264">
        <f>'[1]25'!C15264-12</f>
        <v>588</v>
      </c>
      <c r="D15264">
        <f>'[1]25'!D15264-4</f>
        <v>220</v>
      </c>
    </row>
    <row r="15265" spans="1:4" x14ac:dyDescent="0.3">
      <c r="A15265">
        <f>'[1]25'!A15265-9</f>
        <v>207</v>
      </c>
      <c r="B15265">
        <f>'[1]25'!B15265-3</f>
        <v>69</v>
      </c>
      <c r="C15265">
        <f>'[1]25'!C15265-12</f>
        <v>540</v>
      </c>
      <c r="D15265">
        <f>'[1]25'!D15265-4</f>
        <v>168</v>
      </c>
    </row>
    <row r="15266" spans="1:4" x14ac:dyDescent="0.3">
      <c r="A15266">
        <f>'[1]25'!A15266-9</f>
        <v>51</v>
      </c>
      <c r="B15266">
        <f>'[1]25'!B15266-3</f>
        <v>25</v>
      </c>
      <c r="C15266">
        <f>'[1]25'!C15266-12</f>
        <v>184</v>
      </c>
      <c r="D15266">
        <f>'[1]25'!D15266-4</f>
        <v>28</v>
      </c>
    </row>
    <row r="15267" spans="1:4" x14ac:dyDescent="0.3">
      <c r="A15267">
        <f>'[1]25'!A15267-9</f>
        <v>39</v>
      </c>
      <c r="B15267">
        <f>'[1]25'!B15267-3</f>
        <v>9</v>
      </c>
      <c r="C15267">
        <f>'[1]25'!C15267-12</f>
        <v>120</v>
      </c>
      <c r="D15267">
        <f>'[1]25'!D15267-4</f>
        <v>12</v>
      </c>
    </row>
    <row r="15268" spans="1:4" x14ac:dyDescent="0.3">
      <c r="A15268">
        <f>'[1]25'!A15268-9</f>
        <v>179</v>
      </c>
      <c r="B15268">
        <f>'[1]25'!B15268-3</f>
        <v>73</v>
      </c>
      <c r="C15268">
        <f>'[1]25'!C15268-12</f>
        <v>608</v>
      </c>
      <c r="D15268">
        <f>'[1]25'!D15268-4</f>
        <v>248</v>
      </c>
    </row>
    <row r="15269" spans="1:4" x14ac:dyDescent="0.3">
      <c r="A15269">
        <f>'[1]25'!A15269-9</f>
        <v>55</v>
      </c>
      <c r="B15269">
        <f>'[1]25'!B15269-3</f>
        <v>25</v>
      </c>
      <c r="C15269">
        <f>'[1]25'!C15269-12</f>
        <v>156</v>
      </c>
      <c r="D15269">
        <f>'[1]25'!D15269-4</f>
        <v>28</v>
      </c>
    </row>
    <row r="15270" spans="1:4" x14ac:dyDescent="0.3">
      <c r="A15270">
        <f>'[1]25'!A15270-9</f>
        <v>291</v>
      </c>
      <c r="B15270">
        <f>'[1]25'!B15270-3</f>
        <v>77</v>
      </c>
      <c r="C15270">
        <f>'[1]25'!C15270-12</f>
        <v>576</v>
      </c>
      <c r="D15270">
        <f>'[1]25'!D15270-4</f>
        <v>244</v>
      </c>
    </row>
    <row r="15271" spans="1:4" x14ac:dyDescent="0.3">
      <c r="A15271">
        <f>'[1]25'!A15271-9</f>
        <v>255</v>
      </c>
      <c r="B15271">
        <f>'[1]25'!B15271-3</f>
        <v>89</v>
      </c>
      <c r="C15271">
        <f>'[1]25'!C15271-12</f>
        <v>544</v>
      </c>
      <c r="D15271">
        <f>'[1]25'!D15271-4</f>
        <v>180</v>
      </c>
    </row>
    <row r="15272" spans="1:4" x14ac:dyDescent="0.3">
      <c r="A15272">
        <f>'[1]25'!A15272-9</f>
        <v>207</v>
      </c>
      <c r="B15272">
        <f>'[1]25'!B15272-3</f>
        <v>77</v>
      </c>
      <c r="C15272">
        <f>'[1]25'!C15272-12</f>
        <v>600</v>
      </c>
      <c r="D15272">
        <f>'[1]25'!D15272-4</f>
        <v>240</v>
      </c>
    </row>
    <row r="15273" spans="1:4" x14ac:dyDescent="0.3">
      <c r="A15273">
        <f>'[1]25'!A15273-9</f>
        <v>295</v>
      </c>
      <c r="B15273">
        <f>'[1]25'!B15273-3</f>
        <v>85</v>
      </c>
      <c r="C15273">
        <f>'[1]25'!C15273-12</f>
        <v>568</v>
      </c>
      <c r="D15273">
        <f>'[1]25'!D15273-4</f>
        <v>240</v>
      </c>
    </row>
    <row r="15274" spans="1:4" x14ac:dyDescent="0.3">
      <c r="A15274">
        <f>'[1]25'!A15274-9</f>
        <v>187</v>
      </c>
      <c r="B15274">
        <f>'[1]25'!B15274-3</f>
        <v>61</v>
      </c>
      <c r="C15274">
        <f>'[1]25'!C15274-12</f>
        <v>300</v>
      </c>
      <c r="D15274">
        <f>'[1]25'!D15274-4</f>
        <v>304</v>
      </c>
    </row>
    <row r="15275" spans="1:4" x14ac:dyDescent="0.3">
      <c r="A15275">
        <f>'[1]25'!A15275-9</f>
        <v>327</v>
      </c>
      <c r="B15275">
        <f>'[1]25'!B15275-3</f>
        <v>97</v>
      </c>
      <c r="C15275">
        <f>'[1]25'!C15275-12</f>
        <v>540</v>
      </c>
      <c r="D15275">
        <f>'[1]25'!D15275-4</f>
        <v>160</v>
      </c>
    </row>
    <row r="15276" spans="1:4" x14ac:dyDescent="0.3">
      <c r="A15276">
        <f>'[1]25'!A15276-9</f>
        <v>283</v>
      </c>
      <c r="B15276">
        <f>'[1]25'!B15276-3</f>
        <v>77</v>
      </c>
      <c r="C15276">
        <f>'[1]25'!C15276-12</f>
        <v>640</v>
      </c>
      <c r="D15276">
        <f>'[1]25'!D15276-4</f>
        <v>236</v>
      </c>
    </row>
    <row r="15277" spans="1:4" x14ac:dyDescent="0.3">
      <c r="A15277">
        <f>'[1]25'!A15277-9</f>
        <v>303</v>
      </c>
      <c r="B15277">
        <f>'[1]25'!B15277-3</f>
        <v>77</v>
      </c>
      <c r="C15277">
        <f>'[1]25'!C15277-12</f>
        <v>536</v>
      </c>
      <c r="D15277">
        <f>'[1]25'!D15277-4</f>
        <v>184</v>
      </c>
    </row>
    <row r="15278" spans="1:4" x14ac:dyDescent="0.3">
      <c r="A15278">
        <f>'[1]25'!A15278-9</f>
        <v>271</v>
      </c>
      <c r="B15278">
        <f>'[1]25'!B15278-3</f>
        <v>73</v>
      </c>
      <c r="C15278">
        <f>'[1]25'!C15278-12</f>
        <v>624</v>
      </c>
      <c r="D15278">
        <f>'[1]25'!D15278-4</f>
        <v>216</v>
      </c>
    </row>
    <row r="15279" spans="1:4" x14ac:dyDescent="0.3">
      <c r="A15279">
        <f>'[1]25'!A15279-9</f>
        <v>287</v>
      </c>
      <c r="B15279">
        <f>'[1]25'!B15279-3</f>
        <v>81</v>
      </c>
      <c r="C15279">
        <f>'[1]25'!C15279-12</f>
        <v>596</v>
      </c>
      <c r="D15279">
        <f>'[1]25'!D15279-4</f>
        <v>220</v>
      </c>
    </row>
    <row r="15280" spans="1:4" x14ac:dyDescent="0.3">
      <c r="A15280">
        <f>'[1]25'!A15280-9</f>
        <v>263</v>
      </c>
      <c r="B15280">
        <f>'[1]25'!B15280-3</f>
        <v>73</v>
      </c>
      <c r="C15280">
        <f>'[1]25'!C15280-12</f>
        <v>524</v>
      </c>
      <c r="D15280">
        <f>'[1]25'!D15280-4</f>
        <v>200</v>
      </c>
    </row>
    <row r="15281" spans="1:4" x14ac:dyDescent="0.3">
      <c r="A15281">
        <f>'[1]25'!A15281-9</f>
        <v>67</v>
      </c>
      <c r="B15281">
        <f>'[1]25'!B15281-3</f>
        <v>29</v>
      </c>
      <c r="C15281">
        <f>'[1]25'!C15281-12</f>
        <v>308</v>
      </c>
      <c r="D15281">
        <f>'[1]25'!D15281-4</f>
        <v>28</v>
      </c>
    </row>
    <row r="15282" spans="1:4" x14ac:dyDescent="0.3">
      <c r="A15282">
        <f>'[1]25'!A15282-9</f>
        <v>199</v>
      </c>
      <c r="B15282">
        <f>'[1]25'!B15282-3</f>
        <v>69</v>
      </c>
      <c r="C15282">
        <f>'[1]25'!C15282-12</f>
        <v>496</v>
      </c>
      <c r="D15282">
        <f>'[1]25'!D15282-4</f>
        <v>184</v>
      </c>
    </row>
    <row r="15283" spans="1:4" x14ac:dyDescent="0.3">
      <c r="A15283">
        <f>'[1]25'!A15283-9</f>
        <v>263</v>
      </c>
      <c r="B15283">
        <f>'[1]25'!B15283-3</f>
        <v>69</v>
      </c>
      <c r="C15283">
        <f>'[1]25'!C15283-12</f>
        <v>528</v>
      </c>
      <c r="D15283">
        <f>'[1]25'!D15283-4</f>
        <v>168</v>
      </c>
    </row>
    <row r="15284" spans="1:4" x14ac:dyDescent="0.3">
      <c r="A15284">
        <f>'[1]25'!A15284-9</f>
        <v>255</v>
      </c>
      <c r="B15284">
        <f>'[1]25'!B15284-3</f>
        <v>77</v>
      </c>
      <c r="C15284">
        <f>'[1]25'!C15284-12</f>
        <v>576</v>
      </c>
      <c r="D15284">
        <f>'[1]25'!D15284-4</f>
        <v>200</v>
      </c>
    </row>
    <row r="15285" spans="1:4" x14ac:dyDescent="0.3">
      <c r="A15285">
        <f>'[1]25'!A15285-9</f>
        <v>291</v>
      </c>
      <c r="B15285">
        <f>'[1]25'!B15285-3</f>
        <v>77</v>
      </c>
      <c r="C15285">
        <f>'[1]25'!C15285-12</f>
        <v>584</v>
      </c>
      <c r="D15285">
        <f>'[1]25'!D15285-4</f>
        <v>200</v>
      </c>
    </row>
    <row r="15286" spans="1:4" x14ac:dyDescent="0.3">
      <c r="A15286">
        <f>'[1]25'!A15286-9</f>
        <v>247</v>
      </c>
      <c r="B15286">
        <f>'[1]25'!B15286-3</f>
        <v>77</v>
      </c>
      <c r="C15286">
        <f>'[1]25'!C15286-12</f>
        <v>544</v>
      </c>
      <c r="D15286">
        <f>'[1]25'!D15286-4</f>
        <v>424</v>
      </c>
    </row>
    <row r="15287" spans="1:4" x14ac:dyDescent="0.3">
      <c r="A15287">
        <f>'[1]25'!A15287-9</f>
        <v>279</v>
      </c>
      <c r="B15287">
        <f>'[1]25'!B15287-3</f>
        <v>73</v>
      </c>
      <c r="C15287">
        <f>'[1]25'!C15287-12</f>
        <v>520</v>
      </c>
      <c r="D15287">
        <f>'[1]25'!D15287-4</f>
        <v>184</v>
      </c>
    </row>
    <row r="15288" spans="1:4" x14ac:dyDescent="0.3">
      <c r="A15288">
        <f>'[1]25'!A15288-9</f>
        <v>295</v>
      </c>
      <c r="B15288">
        <f>'[1]25'!B15288-3</f>
        <v>73</v>
      </c>
      <c r="C15288">
        <f>'[1]25'!C15288-12</f>
        <v>580</v>
      </c>
      <c r="D15288">
        <f>'[1]25'!D15288-4</f>
        <v>184</v>
      </c>
    </row>
    <row r="15289" spans="1:4" x14ac:dyDescent="0.3">
      <c r="A15289">
        <f>'[1]25'!A15289-9</f>
        <v>107</v>
      </c>
      <c r="B15289">
        <f>'[1]25'!B15289-3</f>
        <v>45</v>
      </c>
      <c r="C15289">
        <f>'[1]25'!C15289-12</f>
        <v>248</v>
      </c>
      <c r="D15289">
        <f>'[1]25'!D15289-4</f>
        <v>40</v>
      </c>
    </row>
    <row r="15290" spans="1:4" x14ac:dyDescent="0.3">
      <c r="A15290">
        <f>'[1]25'!A15290-9</f>
        <v>43</v>
      </c>
      <c r="B15290">
        <f>'[1]25'!B15290-3</f>
        <v>17</v>
      </c>
      <c r="C15290">
        <f>'[1]25'!C15290-12</f>
        <v>160</v>
      </c>
      <c r="D15290">
        <f>'[1]25'!D15290-4</f>
        <v>20</v>
      </c>
    </row>
    <row r="15291" spans="1:4" x14ac:dyDescent="0.3">
      <c r="A15291">
        <f>'[1]25'!A15291-9</f>
        <v>223</v>
      </c>
      <c r="B15291">
        <f>'[1]25'!B15291-3</f>
        <v>73</v>
      </c>
      <c r="C15291">
        <f>'[1]25'!C15291-12</f>
        <v>536</v>
      </c>
      <c r="D15291">
        <f>'[1]25'!D15291-4</f>
        <v>192</v>
      </c>
    </row>
    <row r="15292" spans="1:4" x14ac:dyDescent="0.3">
      <c r="A15292">
        <f>'[1]25'!A15292-9</f>
        <v>283</v>
      </c>
      <c r="B15292">
        <f>'[1]25'!B15292-3</f>
        <v>85</v>
      </c>
      <c r="C15292">
        <f>'[1]25'!C15292-12</f>
        <v>616</v>
      </c>
      <c r="D15292">
        <f>'[1]25'!D15292-4</f>
        <v>232</v>
      </c>
    </row>
    <row r="15293" spans="1:4" x14ac:dyDescent="0.3">
      <c r="A15293">
        <f>'[1]25'!A15293-9</f>
        <v>199</v>
      </c>
      <c r="B15293">
        <f>'[1]25'!B15293-3</f>
        <v>65</v>
      </c>
      <c r="C15293">
        <f>'[1]25'!C15293-12</f>
        <v>492</v>
      </c>
      <c r="D15293">
        <f>'[1]25'!D15293-4</f>
        <v>180</v>
      </c>
    </row>
    <row r="15294" spans="1:4" x14ac:dyDescent="0.3">
      <c r="A15294">
        <f>'[1]25'!A15294-9</f>
        <v>339</v>
      </c>
      <c r="B15294">
        <f>'[1]25'!B15294-3</f>
        <v>77</v>
      </c>
      <c r="C15294">
        <f>'[1]25'!C15294-12</f>
        <v>656</v>
      </c>
      <c r="D15294">
        <f>'[1]25'!D15294-4</f>
        <v>240</v>
      </c>
    </row>
    <row r="15295" spans="1:4" x14ac:dyDescent="0.3">
      <c r="A15295">
        <f>'[1]25'!A15295-9</f>
        <v>275</v>
      </c>
      <c r="B15295">
        <f>'[1]25'!B15295-3</f>
        <v>77</v>
      </c>
      <c r="C15295">
        <f>'[1]25'!C15295-12</f>
        <v>608</v>
      </c>
      <c r="D15295">
        <f>'[1]25'!D15295-4</f>
        <v>252</v>
      </c>
    </row>
    <row r="15296" spans="1:4" x14ac:dyDescent="0.3">
      <c r="A15296">
        <f>'[1]25'!A15296-9</f>
        <v>311</v>
      </c>
      <c r="B15296">
        <f>'[1]25'!B15296-3</f>
        <v>85</v>
      </c>
      <c r="C15296">
        <f>'[1]25'!C15296-12</f>
        <v>584</v>
      </c>
      <c r="D15296">
        <f>'[1]25'!D15296-4</f>
        <v>248</v>
      </c>
    </row>
    <row r="15297" spans="1:4" x14ac:dyDescent="0.3">
      <c r="A15297">
        <f>'[1]25'!A15297-9</f>
        <v>299</v>
      </c>
      <c r="B15297">
        <f>'[1]25'!B15297-3</f>
        <v>81</v>
      </c>
      <c r="C15297">
        <f>'[1]25'!C15297-12</f>
        <v>532</v>
      </c>
      <c r="D15297">
        <f>'[1]25'!D15297-4</f>
        <v>260</v>
      </c>
    </row>
    <row r="15298" spans="1:4" x14ac:dyDescent="0.3">
      <c r="A15298">
        <f>'[1]25'!A15298-9</f>
        <v>243</v>
      </c>
      <c r="B15298">
        <f>'[1]25'!B15298-3</f>
        <v>73</v>
      </c>
      <c r="C15298">
        <f>'[1]25'!C15298-12</f>
        <v>560</v>
      </c>
      <c r="D15298">
        <f>'[1]25'!D15298-4</f>
        <v>232</v>
      </c>
    </row>
    <row r="15299" spans="1:4" x14ac:dyDescent="0.3">
      <c r="A15299">
        <f>'[1]25'!A15299-9</f>
        <v>263</v>
      </c>
      <c r="B15299">
        <f>'[1]25'!B15299-3</f>
        <v>73</v>
      </c>
      <c r="C15299">
        <f>'[1]25'!C15299-12</f>
        <v>524</v>
      </c>
      <c r="D15299">
        <f>'[1]25'!D15299-4</f>
        <v>200</v>
      </c>
    </row>
    <row r="15300" spans="1:4" x14ac:dyDescent="0.3">
      <c r="A15300">
        <f>'[1]25'!A15300-9</f>
        <v>299</v>
      </c>
      <c r="B15300">
        <f>'[1]25'!B15300-3</f>
        <v>73</v>
      </c>
      <c r="C15300">
        <f>'[1]25'!C15300-12</f>
        <v>544</v>
      </c>
      <c r="D15300">
        <f>'[1]25'!D15300-4</f>
        <v>200</v>
      </c>
    </row>
    <row r="15301" spans="1:4" x14ac:dyDescent="0.3">
      <c r="A15301">
        <f>'[1]25'!A15301-9</f>
        <v>263</v>
      </c>
      <c r="B15301">
        <f>'[1]25'!B15301-3</f>
        <v>77</v>
      </c>
      <c r="C15301">
        <f>'[1]25'!C15301-12</f>
        <v>588</v>
      </c>
      <c r="D15301">
        <f>'[1]25'!D15301-4</f>
        <v>180</v>
      </c>
    </row>
    <row r="15302" spans="1:4" x14ac:dyDescent="0.3">
      <c r="A15302">
        <f>'[1]25'!A15302-9</f>
        <v>323</v>
      </c>
      <c r="B15302">
        <f>'[1]25'!B15302-3</f>
        <v>81</v>
      </c>
      <c r="C15302">
        <f>'[1]25'!C15302-12</f>
        <v>612</v>
      </c>
      <c r="D15302">
        <f>'[1]25'!D15302-4</f>
        <v>236</v>
      </c>
    </row>
    <row r="15303" spans="1:4" x14ac:dyDescent="0.3">
      <c r="A15303">
        <f>'[1]25'!A15303-9</f>
        <v>83</v>
      </c>
      <c r="B15303">
        <f>'[1]25'!B15303-3</f>
        <v>37</v>
      </c>
      <c r="C15303">
        <f>'[1]25'!C15303-12</f>
        <v>224</v>
      </c>
      <c r="D15303">
        <f>'[1]25'!D15303-4</f>
        <v>28</v>
      </c>
    </row>
    <row r="15304" spans="1:4" x14ac:dyDescent="0.3">
      <c r="A15304">
        <f>'[1]25'!A15304-9</f>
        <v>291</v>
      </c>
      <c r="B15304">
        <f>'[1]25'!B15304-3</f>
        <v>69</v>
      </c>
      <c r="C15304">
        <f>'[1]25'!C15304-12</f>
        <v>540</v>
      </c>
      <c r="D15304">
        <f>'[1]25'!D15304-4</f>
        <v>204</v>
      </c>
    </row>
    <row r="15305" spans="1:4" x14ac:dyDescent="0.3">
      <c r="A15305">
        <f>'[1]25'!A15305-9</f>
        <v>307</v>
      </c>
      <c r="B15305">
        <f>'[1]25'!B15305-3</f>
        <v>81</v>
      </c>
      <c r="C15305">
        <f>'[1]25'!C15305-12</f>
        <v>624</v>
      </c>
      <c r="D15305">
        <f>'[1]25'!D15305-4</f>
        <v>228</v>
      </c>
    </row>
    <row r="15306" spans="1:4" x14ac:dyDescent="0.3">
      <c r="A15306">
        <f>'[1]25'!A15306-9</f>
        <v>187</v>
      </c>
      <c r="B15306">
        <f>'[1]25'!B15306-3</f>
        <v>65</v>
      </c>
      <c r="C15306">
        <f>'[1]25'!C15306-12</f>
        <v>496</v>
      </c>
      <c r="D15306">
        <f>'[1]25'!D15306-4</f>
        <v>176</v>
      </c>
    </row>
    <row r="15307" spans="1:4" x14ac:dyDescent="0.3">
      <c r="A15307">
        <f>'[1]25'!A15307-9</f>
        <v>255</v>
      </c>
      <c r="B15307">
        <f>'[1]25'!B15307-3</f>
        <v>81</v>
      </c>
      <c r="C15307">
        <f>'[1]25'!C15307-12</f>
        <v>568</v>
      </c>
      <c r="D15307">
        <f>'[1]25'!D15307-4</f>
        <v>268</v>
      </c>
    </row>
    <row r="15308" spans="1:4" x14ac:dyDescent="0.3">
      <c r="A15308">
        <f>'[1]25'!A15308-9</f>
        <v>247</v>
      </c>
      <c r="B15308">
        <f>'[1]25'!B15308-3</f>
        <v>73</v>
      </c>
      <c r="C15308">
        <f>'[1]25'!C15308-12</f>
        <v>524</v>
      </c>
      <c r="D15308">
        <f>'[1]25'!D15308-4</f>
        <v>208</v>
      </c>
    </row>
    <row r="15309" spans="1:4" x14ac:dyDescent="0.3">
      <c r="A15309">
        <f>'[1]25'!A15309-9</f>
        <v>251</v>
      </c>
      <c r="B15309">
        <f>'[1]25'!B15309-3</f>
        <v>77</v>
      </c>
      <c r="C15309">
        <f>'[1]25'!C15309-12</f>
        <v>552</v>
      </c>
      <c r="D15309">
        <f>'[1]25'!D15309-4</f>
        <v>196</v>
      </c>
    </row>
    <row r="15310" spans="1:4" x14ac:dyDescent="0.3">
      <c r="A15310">
        <f>'[1]25'!A15310-9</f>
        <v>235</v>
      </c>
      <c r="B15310">
        <f>'[1]25'!B15310-3</f>
        <v>69</v>
      </c>
      <c r="C15310">
        <f>'[1]25'!C15310-12</f>
        <v>540</v>
      </c>
      <c r="D15310">
        <f>'[1]25'!D15310-4</f>
        <v>204</v>
      </c>
    </row>
    <row r="15311" spans="1:4" x14ac:dyDescent="0.3">
      <c r="A15311">
        <f>'[1]25'!A15311-9</f>
        <v>379</v>
      </c>
      <c r="B15311">
        <f>'[1]25'!B15311-3</f>
        <v>85</v>
      </c>
      <c r="C15311">
        <f>'[1]25'!C15311-12</f>
        <v>604</v>
      </c>
      <c r="D15311">
        <f>'[1]25'!D15311-4</f>
        <v>204</v>
      </c>
    </row>
    <row r="15312" spans="1:4" x14ac:dyDescent="0.3">
      <c r="A15312">
        <f>'[1]25'!A15312-9</f>
        <v>319</v>
      </c>
      <c r="B15312">
        <f>'[1]25'!B15312-3</f>
        <v>85</v>
      </c>
      <c r="C15312">
        <f>'[1]25'!C15312-12</f>
        <v>596</v>
      </c>
      <c r="D15312">
        <f>'[1]25'!D15312-4</f>
        <v>320</v>
      </c>
    </row>
    <row r="15313" spans="1:4" x14ac:dyDescent="0.3">
      <c r="A15313">
        <f>'[1]25'!A15313-9</f>
        <v>303</v>
      </c>
      <c r="B15313">
        <f>'[1]25'!B15313-3</f>
        <v>81</v>
      </c>
      <c r="C15313">
        <f>'[1]25'!C15313-12</f>
        <v>592</v>
      </c>
      <c r="D15313">
        <f>'[1]25'!D15313-4</f>
        <v>212</v>
      </c>
    </row>
    <row r="15314" spans="1:4" x14ac:dyDescent="0.3">
      <c r="A15314">
        <f>'[1]25'!A15314-9</f>
        <v>235</v>
      </c>
      <c r="B15314">
        <f>'[1]25'!B15314-3</f>
        <v>69</v>
      </c>
      <c r="C15314">
        <f>'[1]25'!C15314-12</f>
        <v>544</v>
      </c>
      <c r="D15314">
        <f>'[1]25'!D15314-4</f>
        <v>196</v>
      </c>
    </row>
    <row r="15315" spans="1:4" x14ac:dyDescent="0.3">
      <c r="A15315">
        <f>'[1]25'!A15315-9</f>
        <v>215</v>
      </c>
      <c r="B15315">
        <f>'[1]25'!B15315-3</f>
        <v>69</v>
      </c>
      <c r="C15315">
        <f>'[1]25'!C15315-12</f>
        <v>568</v>
      </c>
      <c r="D15315">
        <f>'[1]25'!D15315-4</f>
        <v>148</v>
      </c>
    </row>
    <row r="15316" spans="1:4" x14ac:dyDescent="0.3">
      <c r="A15316">
        <f>'[1]25'!A15316-9</f>
        <v>143</v>
      </c>
      <c r="B15316">
        <f>'[1]25'!B15316-3</f>
        <v>89</v>
      </c>
      <c r="C15316">
        <f>'[1]25'!C15316-12</f>
        <v>468</v>
      </c>
      <c r="D15316">
        <f>'[1]25'!D15316-4</f>
        <v>176</v>
      </c>
    </row>
    <row r="15317" spans="1:4" x14ac:dyDescent="0.3">
      <c r="A15317">
        <f>'[1]25'!A15317-9</f>
        <v>267</v>
      </c>
      <c r="B15317">
        <f>'[1]25'!B15317-3</f>
        <v>73</v>
      </c>
      <c r="C15317">
        <f>'[1]25'!C15317-12</f>
        <v>508</v>
      </c>
      <c r="D15317">
        <f>'[1]25'!D15317-4</f>
        <v>188</v>
      </c>
    </row>
    <row r="15318" spans="1:4" x14ac:dyDescent="0.3">
      <c r="A15318">
        <f>'[1]25'!A15318-9</f>
        <v>283</v>
      </c>
      <c r="B15318">
        <f>'[1]25'!B15318-3</f>
        <v>77</v>
      </c>
      <c r="C15318">
        <f>'[1]25'!C15318-12</f>
        <v>544</v>
      </c>
      <c r="D15318">
        <f>'[1]25'!D15318-4</f>
        <v>224</v>
      </c>
    </row>
    <row r="15319" spans="1:4" x14ac:dyDescent="0.3">
      <c r="A15319">
        <f>'[1]25'!A15319-9</f>
        <v>215</v>
      </c>
      <c r="B15319">
        <f>'[1]25'!B15319-3</f>
        <v>65</v>
      </c>
      <c r="C15319">
        <f>'[1]25'!C15319-12</f>
        <v>512</v>
      </c>
      <c r="D15319">
        <f>'[1]25'!D15319-4</f>
        <v>184</v>
      </c>
    </row>
    <row r="15320" spans="1:4" x14ac:dyDescent="0.3">
      <c r="A15320">
        <f>'[1]25'!A15320-9</f>
        <v>275</v>
      </c>
      <c r="B15320">
        <f>'[1]25'!B15320-3</f>
        <v>77</v>
      </c>
      <c r="C15320">
        <f>'[1]25'!C15320-12</f>
        <v>616</v>
      </c>
      <c r="D15320">
        <f>'[1]25'!D15320-4</f>
        <v>224</v>
      </c>
    </row>
    <row r="15321" spans="1:4" x14ac:dyDescent="0.3">
      <c r="A15321">
        <f>'[1]25'!A15321-9</f>
        <v>271</v>
      </c>
      <c r="B15321">
        <f>'[1]25'!B15321-3</f>
        <v>77</v>
      </c>
      <c r="C15321">
        <f>'[1]25'!C15321-12</f>
        <v>560</v>
      </c>
      <c r="D15321">
        <f>'[1]25'!D15321-4</f>
        <v>240</v>
      </c>
    </row>
    <row r="15322" spans="1:4" x14ac:dyDescent="0.3">
      <c r="A15322">
        <f>'[1]25'!A15322-9</f>
        <v>147</v>
      </c>
      <c r="B15322">
        <f>'[1]25'!B15322-3</f>
        <v>65</v>
      </c>
      <c r="C15322">
        <f>'[1]25'!C15322-12</f>
        <v>284</v>
      </c>
      <c r="D15322">
        <f>'[1]25'!D15322-4</f>
        <v>188</v>
      </c>
    </row>
    <row r="15323" spans="1:4" x14ac:dyDescent="0.3">
      <c r="A15323">
        <f>'[1]25'!A15323-9</f>
        <v>247</v>
      </c>
      <c r="B15323">
        <f>'[1]25'!B15323-3</f>
        <v>77</v>
      </c>
      <c r="C15323">
        <f>'[1]25'!C15323-12</f>
        <v>536</v>
      </c>
      <c r="D15323">
        <f>'[1]25'!D15323-4</f>
        <v>236</v>
      </c>
    </row>
    <row r="15324" spans="1:4" x14ac:dyDescent="0.3">
      <c r="A15324">
        <f>'[1]25'!A15324-9</f>
        <v>195</v>
      </c>
      <c r="B15324">
        <f>'[1]25'!B15324-3</f>
        <v>69</v>
      </c>
      <c r="C15324">
        <f>'[1]25'!C15324-12</f>
        <v>468</v>
      </c>
      <c r="D15324">
        <f>'[1]25'!D15324-4</f>
        <v>392</v>
      </c>
    </row>
    <row r="15325" spans="1:4" x14ac:dyDescent="0.3">
      <c r="A15325">
        <f>'[1]25'!A15325-9</f>
        <v>55</v>
      </c>
      <c r="B15325">
        <f>'[1]25'!B15325-3</f>
        <v>25</v>
      </c>
      <c r="C15325">
        <f>'[1]25'!C15325-12</f>
        <v>148</v>
      </c>
      <c r="D15325">
        <f>'[1]25'!D15325-4</f>
        <v>12</v>
      </c>
    </row>
    <row r="15326" spans="1:4" x14ac:dyDescent="0.3">
      <c r="A15326">
        <f>'[1]25'!A15326-9</f>
        <v>227</v>
      </c>
      <c r="B15326">
        <f>'[1]25'!B15326-3</f>
        <v>69</v>
      </c>
      <c r="C15326">
        <f>'[1]25'!C15326-12</f>
        <v>552</v>
      </c>
      <c r="D15326">
        <f>'[1]25'!D15326-4</f>
        <v>208</v>
      </c>
    </row>
    <row r="15327" spans="1:4" x14ac:dyDescent="0.3">
      <c r="A15327">
        <f>'[1]25'!A15327-9</f>
        <v>55</v>
      </c>
      <c r="B15327">
        <f>'[1]25'!B15327-3</f>
        <v>25</v>
      </c>
      <c r="C15327">
        <f>'[1]25'!C15327-12</f>
        <v>164</v>
      </c>
      <c r="D15327">
        <f>'[1]25'!D15327-4</f>
        <v>12</v>
      </c>
    </row>
    <row r="15328" spans="1:4" x14ac:dyDescent="0.3">
      <c r="A15328">
        <f>'[1]25'!A15328-9</f>
        <v>331</v>
      </c>
      <c r="B15328">
        <f>'[1]25'!B15328-3</f>
        <v>81</v>
      </c>
      <c r="C15328">
        <f>'[1]25'!C15328-12</f>
        <v>552</v>
      </c>
      <c r="D15328">
        <f>'[1]25'!D15328-4</f>
        <v>252</v>
      </c>
    </row>
    <row r="15329" spans="1:4" x14ac:dyDescent="0.3">
      <c r="A15329">
        <f>'[1]25'!A15329-9</f>
        <v>67</v>
      </c>
      <c r="B15329">
        <f>'[1]25'!B15329-3</f>
        <v>29</v>
      </c>
      <c r="C15329">
        <f>'[1]25'!C15329-12</f>
        <v>204</v>
      </c>
      <c r="D15329">
        <f>'[1]25'!D15329-4</f>
        <v>16</v>
      </c>
    </row>
    <row r="15330" spans="1:4" x14ac:dyDescent="0.3">
      <c r="A15330">
        <f>'[1]25'!A15330-9</f>
        <v>231</v>
      </c>
      <c r="B15330">
        <f>'[1]25'!B15330-3</f>
        <v>69</v>
      </c>
      <c r="C15330">
        <f>'[1]25'!C15330-12</f>
        <v>508</v>
      </c>
      <c r="D15330">
        <f>'[1]25'!D15330-4</f>
        <v>160</v>
      </c>
    </row>
    <row r="15331" spans="1:4" x14ac:dyDescent="0.3">
      <c r="A15331">
        <f>'[1]25'!A15331-9</f>
        <v>323</v>
      </c>
      <c r="B15331">
        <f>'[1]25'!B15331-3</f>
        <v>81</v>
      </c>
      <c r="C15331">
        <f>'[1]25'!C15331-12</f>
        <v>572</v>
      </c>
      <c r="D15331">
        <f>'[1]25'!D15331-4</f>
        <v>232</v>
      </c>
    </row>
    <row r="15332" spans="1:4" x14ac:dyDescent="0.3">
      <c r="A15332">
        <f>'[1]25'!A15332-9</f>
        <v>63</v>
      </c>
      <c r="B15332">
        <f>'[1]25'!B15332-3</f>
        <v>29</v>
      </c>
      <c r="C15332">
        <f>'[1]25'!C15332-12</f>
        <v>192</v>
      </c>
      <c r="D15332">
        <f>'[1]25'!D15332-4</f>
        <v>20</v>
      </c>
    </row>
    <row r="15333" spans="1:4" x14ac:dyDescent="0.3">
      <c r="A15333">
        <f>'[1]25'!A15333-9</f>
        <v>343</v>
      </c>
      <c r="B15333">
        <f>'[1]25'!B15333-3</f>
        <v>85</v>
      </c>
      <c r="C15333">
        <f>'[1]25'!C15333-12</f>
        <v>584</v>
      </c>
      <c r="D15333">
        <f>'[1]25'!D15333-4</f>
        <v>200</v>
      </c>
    </row>
    <row r="15334" spans="1:4" x14ac:dyDescent="0.3">
      <c r="A15334">
        <f>'[1]25'!A15334-9</f>
        <v>311</v>
      </c>
      <c r="B15334">
        <f>'[1]25'!B15334-3</f>
        <v>73</v>
      </c>
      <c r="C15334">
        <f>'[1]25'!C15334-12</f>
        <v>552</v>
      </c>
      <c r="D15334">
        <f>'[1]25'!D15334-4</f>
        <v>172</v>
      </c>
    </row>
    <row r="15335" spans="1:4" x14ac:dyDescent="0.3">
      <c r="A15335">
        <f>'[1]25'!A15335-9</f>
        <v>331</v>
      </c>
      <c r="B15335">
        <f>'[1]25'!B15335-3</f>
        <v>85</v>
      </c>
      <c r="C15335">
        <f>'[1]25'!C15335-12</f>
        <v>600</v>
      </c>
      <c r="D15335">
        <f>'[1]25'!D15335-4</f>
        <v>264</v>
      </c>
    </row>
    <row r="15336" spans="1:4" x14ac:dyDescent="0.3">
      <c r="A15336">
        <f>'[1]25'!A15336-9</f>
        <v>295</v>
      </c>
      <c r="B15336">
        <f>'[1]25'!B15336-3</f>
        <v>73</v>
      </c>
      <c r="C15336">
        <f>'[1]25'!C15336-12</f>
        <v>548</v>
      </c>
      <c r="D15336">
        <f>'[1]25'!D15336-4</f>
        <v>196</v>
      </c>
    </row>
    <row r="15337" spans="1:4" x14ac:dyDescent="0.3">
      <c r="A15337">
        <f>'[1]25'!A15337-9</f>
        <v>243</v>
      </c>
      <c r="B15337">
        <f>'[1]25'!B15337-3</f>
        <v>73</v>
      </c>
      <c r="C15337">
        <f>'[1]25'!C15337-12</f>
        <v>484</v>
      </c>
      <c r="D15337">
        <f>'[1]25'!D15337-4</f>
        <v>176</v>
      </c>
    </row>
    <row r="15338" spans="1:4" x14ac:dyDescent="0.3">
      <c r="A15338">
        <f>'[1]25'!A15338-9</f>
        <v>255</v>
      </c>
      <c r="B15338">
        <f>'[1]25'!B15338-3</f>
        <v>73</v>
      </c>
      <c r="C15338">
        <f>'[1]25'!C15338-12</f>
        <v>544</v>
      </c>
      <c r="D15338">
        <f>'[1]25'!D15338-4</f>
        <v>188</v>
      </c>
    </row>
    <row r="15339" spans="1:4" x14ac:dyDescent="0.3">
      <c r="A15339">
        <f>'[1]25'!A15339-9</f>
        <v>287</v>
      </c>
      <c r="B15339">
        <f>'[1]25'!B15339-3</f>
        <v>81</v>
      </c>
      <c r="C15339">
        <f>'[1]25'!C15339-12</f>
        <v>504</v>
      </c>
      <c r="D15339">
        <f>'[1]25'!D15339-4</f>
        <v>144</v>
      </c>
    </row>
    <row r="15340" spans="1:4" x14ac:dyDescent="0.3">
      <c r="A15340">
        <f>'[1]25'!A15340-9</f>
        <v>319</v>
      </c>
      <c r="B15340">
        <f>'[1]25'!B15340-3</f>
        <v>77</v>
      </c>
      <c r="C15340">
        <f>'[1]25'!C15340-12</f>
        <v>580</v>
      </c>
      <c r="D15340">
        <f>'[1]25'!D15340-4</f>
        <v>232</v>
      </c>
    </row>
    <row r="15341" spans="1:4" x14ac:dyDescent="0.3">
      <c r="A15341">
        <f>'[1]25'!A15341-9</f>
        <v>167</v>
      </c>
      <c r="B15341">
        <f>'[1]25'!B15341-3</f>
        <v>61</v>
      </c>
      <c r="C15341">
        <f>'[1]25'!C15341-12</f>
        <v>264</v>
      </c>
      <c r="D15341">
        <f>'[1]25'!D15341-4</f>
        <v>220</v>
      </c>
    </row>
    <row r="15342" spans="1:4" x14ac:dyDescent="0.3">
      <c r="A15342">
        <f>'[1]25'!A15342-9</f>
        <v>275</v>
      </c>
      <c r="B15342">
        <f>'[1]25'!B15342-3</f>
        <v>73</v>
      </c>
      <c r="C15342">
        <f>'[1]25'!C15342-12</f>
        <v>528</v>
      </c>
      <c r="D15342">
        <f>'[1]25'!D15342-4</f>
        <v>148</v>
      </c>
    </row>
    <row r="15343" spans="1:4" x14ac:dyDescent="0.3">
      <c r="A15343">
        <f>'[1]25'!A15343-9</f>
        <v>259</v>
      </c>
      <c r="B15343">
        <f>'[1]25'!B15343-3</f>
        <v>73</v>
      </c>
      <c r="C15343">
        <f>'[1]25'!C15343-12</f>
        <v>564</v>
      </c>
      <c r="D15343">
        <f>'[1]25'!D15343-4</f>
        <v>208</v>
      </c>
    </row>
    <row r="15344" spans="1:4" x14ac:dyDescent="0.3">
      <c r="A15344">
        <f>'[1]25'!A15344-9</f>
        <v>359</v>
      </c>
      <c r="B15344">
        <f>'[1]25'!B15344-3</f>
        <v>81</v>
      </c>
      <c r="C15344">
        <f>'[1]25'!C15344-12</f>
        <v>524</v>
      </c>
      <c r="D15344">
        <f>'[1]25'!D15344-4</f>
        <v>264</v>
      </c>
    </row>
    <row r="15345" spans="1:4" x14ac:dyDescent="0.3">
      <c r="A15345">
        <f>'[1]25'!A15345-9</f>
        <v>55</v>
      </c>
      <c r="B15345">
        <f>'[1]25'!B15345-3</f>
        <v>25</v>
      </c>
      <c r="C15345">
        <f>'[1]25'!C15345-12</f>
        <v>196</v>
      </c>
      <c r="D15345">
        <f>'[1]25'!D15345-4</f>
        <v>12</v>
      </c>
    </row>
    <row r="15346" spans="1:4" x14ac:dyDescent="0.3">
      <c r="A15346">
        <f>'[1]25'!A15346-9</f>
        <v>227</v>
      </c>
      <c r="B15346">
        <f>'[1]25'!B15346-3</f>
        <v>65</v>
      </c>
      <c r="C15346">
        <f>'[1]25'!C15346-12</f>
        <v>528</v>
      </c>
      <c r="D15346">
        <f>'[1]25'!D15346-4</f>
        <v>200</v>
      </c>
    </row>
    <row r="15347" spans="1:4" x14ac:dyDescent="0.3">
      <c r="A15347">
        <f>'[1]25'!A15347-9</f>
        <v>247</v>
      </c>
      <c r="B15347">
        <f>'[1]25'!B15347-3</f>
        <v>77</v>
      </c>
      <c r="C15347">
        <f>'[1]25'!C15347-12</f>
        <v>556</v>
      </c>
      <c r="D15347">
        <f>'[1]25'!D15347-4</f>
        <v>240</v>
      </c>
    </row>
    <row r="15348" spans="1:4" x14ac:dyDescent="0.3">
      <c r="A15348">
        <f>'[1]25'!A15348-9</f>
        <v>351</v>
      </c>
      <c r="B15348">
        <f>'[1]25'!B15348-3</f>
        <v>81</v>
      </c>
      <c r="C15348">
        <f>'[1]25'!C15348-12</f>
        <v>556</v>
      </c>
      <c r="D15348">
        <f>'[1]25'!D15348-4</f>
        <v>204</v>
      </c>
    </row>
    <row r="15349" spans="1:4" x14ac:dyDescent="0.3">
      <c r="A15349">
        <f>'[1]25'!A15349-9</f>
        <v>255</v>
      </c>
      <c r="B15349">
        <f>'[1]25'!B15349-3</f>
        <v>69</v>
      </c>
      <c r="C15349">
        <f>'[1]25'!C15349-12</f>
        <v>540</v>
      </c>
      <c r="D15349">
        <f>'[1]25'!D15349-4</f>
        <v>184</v>
      </c>
    </row>
    <row r="15350" spans="1:4" x14ac:dyDescent="0.3">
      <c r="A15350">
        <f>'[1]25'!A15350-9</f>
        <v>303</v>
      </c>
      <c r="B15350">
        <f>'[1]25'!B15350-3</f>
        <v>77</v>
      </c>
      <c r="C15350">
        <f>'[1]25'!C15350-12</f>
        <v>528</v>
      </c>
      <c r="D15350">
        <f>'[1]25'!D15350-4</f>
        <v>212</v>
      </c>
    </row>
    <row r="15351" spans="1:4" x14ac:dyDescent="0.3">
      <c r="A15351">
        <f>'[1]25'!A15351-9</f>
        <v>211</v>
      </c>
      <c r="B15351">
        <f>'[1]25'!B15351-3</f>
        <v>69</v>
      </c>
      <c r="C15351">
        <f>'[1]25'!C15351-12</f>
        <v>596</v>
      </c>
      <c r="D15351">
        <f>'[1]25'!D15351-4</f>
        <v>196</v>
      </c>
    </row>
    <row r="15352" spans="1:4" x14ac:dyDescent="0.3">
      <c r="A15352">
        <f>'[1]25'!A15352-9</f>
        <v>59</v>
      </c>
      <c r="B15352">
        <f>'[1]25'!B15352-3</f>
        <v>25</v>
      </c>
      <c r="C15352">
        <f>'[1]25'!C15352-12</f>
        <v>160</v>
      </c>
      <c r="D15352">
        <f>'[1]25'!D15352-4</f>
        <v>20</v>
      </c>
    </row>
    <row r="15353" spans="1:4" x14ac:dyDescent="0.3">
      <c r="A15353">
        <f>'[1]25'!A15353-9</f>
        <v>215</v>
      </c>
      <c r="B15353">
        <f>'[1]25'!B15353-3</f>
        <v>65</v>
      </c>
      <c r="C15353">
        <f>'[1]25'!C15353-12</f>
        <v>592</v>
      </c>
      <c r="D15353">
        <f>'[1]25'!D15353-4</f>
        <v>184</v>
      </c>
    </row>
    <row r="15354" spans="1:4" x14ac:dyDescent="0.3">
      <c r="A15354">
        <f>'[1]25'!A15354-9</f>
        <v>39</v>
      </c>
      <c r="B15354">
        <f>'[1]25'!B15354-3</f>
        <v>9</v>
      </c>
      <c r="C15354">
        <f>'[1]25'!C15354-12</f>
        <v>192</v>
      </c>
      <c r="D15354">
        <f>'[1]25'!D15354-4</f>
        <v>20</v>
      </c>
    </row>
    <row r="15355" spans="1:4" x14ac:dyDescent="0.3">
      <c r="A15355">
        <f>'[1]25'!A15355-9</f>
        <v>179</v>
      </c>
      <c r="B15355">
        <f>'[1]25'!B15355-3</f>
        <v>69</v>
      </c>
      <c r="C15355">
        <f>'[1]25'!C15355-12</f>
        <v>432</v>
      </c>
      <c r="D15355">
        <f>'[1]25'!D15355-4</f>
        <v>416</v>
      </c>
    </row>
    <row r="15356" spans="1:4" x14ac:dyDescent="0.3">
      <c r="A15356">
        <f>'[1]25'!A15356-9</f>
        <v>271</v>
      </c>
      <c r="B15356">
        <f>'[1]25'!B15356-3</f>
        <v>73</v>
      </c>
      <c r="C15356">
        <f>'[1]25'!C15356-12</f>
        <v>600</v>
      </c>
      <c r="D15356">
        <f>'[1]25'!D15356-4</f>
        <v>232</v>
      </c>
    </row>
    <row r="15357" spans="1:4" x14ac:dyDescent="0.3">
      <c r="A15357">
        <f>'[1]25'!A15357-9</f>
        <v>275</v>
      </c>
      <c r="B15357">
        <f>'[1]25'!B15357-3</f>
        <v>69</v>
      </c>
      <c r="C15357">
        <f>'[1]25'!C15357-12</f>
        <v>564</v>
      </c>
      <c r="D15357">
        <f>'[1]25'!D15357-4</f>
        <v>180</v>
      </c>
    </row>
    <row r="15358" spans="1:4" x14ac:dyDescent="0.3">
      <c r="A15358">
        <f>'[1]25'!A15358-9</f>
        <v>83</v>
      </c>
      <c r="B15358">
        <f>'[1]25'!B15358-3</f>
        <v>33</v>
      </c>
      <c r="C15358">
        <f>'[1]25'!C15358-12</f>
        <v>208</v>
      </c>
      <c r="D15358">
        <f>'[1]25'!D15358-4</f>
        <v>52</v>
      </c>
    </row>
    <row r="15359" spans="1:4" x14ac:dyDescent="0.3">
      <c r="A15359">
        <f>'[1]25'!A15359-9</f>
        <v>283</v>
      </c>
      <c r="B15359">
        <f>'[1]25'!B15359-3</f>
        <v>77</v>
      </c>
      <c r="C15359">
        <f>'[1]25'!C15359-12</f>
        <v>548</v>
      </c>
      <c r="D15359">
        <f>'[1]25'!D15359-4</f>
        <v>204</v>
      </c>
    </row>
    <row r="15360" spans="1:4" x14ac:dyDescent="0.3">
      <c r="A15360">
        <f>'[1]25'!A15360-9</f>
        <v>323</v>
      </c>
      <c r="B15360">
        <f>'[1]25'!B15360-3</f>
        <v>77</v>
      </c>
      <c r="C15360">
        <f>'[1]25'!C15360-12</f>
        <v>516</v>
      </c>
      <c r="D15360">
        <f>'[1]25'!D15360-4</f>
        <v>184</v>
      </c>
    </row>
    <row r="15361" spans="1:4" x14ac:dyDescent="0.3">
      <c r="A15361">
        <f>'[1]25'!A15361-9</f>
        <v>319</v>
      </c>
      <c r="B15361">
        <f>'[1]25'!B15361-3</f>
        <v>81</v>
      </c>
      <c r="C15361">
        <f>'[1]25'!C15361-12</f>
        <v>600</v>
      </c>
      <c r="D15361">
        <f>'[1]25'!D15361-4</f>
        <v>480</v>
      </c>
    </row>
    <row r="15362" spans="1:4" x14ac:dyDescent="0.3">
      <c r="A15362">
        <f>'[1]25'!A15362-9</f>
        <v>243</v>
      </c>
      <c r="B15362">
        <f>'[1]25'!B15362-3</f>
        <v>65</v>
      </c>
      <c r="C15362">
        <f>'[1]25'!C15362-12</f>
        <v>480</v>
      </c>
      <c r="D15362">
        <f>'[1]25'!D15362-4</f>
        <v>160</v>
      </c>
    </row>
    <row r="15363" spans="1:4" x14ac:dyDescent="0.3">
      <c r="A15363">
        <f>'[1]25'!A15363-9</f>
        <v>299</v>
      </c>
      <c r="B15363">
        <f>'[1]25'!B15363-3</f>
        <v>81</v>
      </c>
      <c r="C15363">
        <f>'[1]25'!C15363-12</f>
        <v>596</v>
      </c>
      <c r="D15363">
        <f>'[1]25'!D15363-4</f>
        <v>284</v>
      </c>
    </row>
    <row r="15364" spans="1:4" x14ac:dyDescent="0.3">
      <c r="A15364">
        <f>'[1]25'!A15364-9</f>
        <v>195</v>
      </c>
      <c r="B15364">
        <f>'[1]25'!B15364-3</f>
        <v>69</v>
      </c>
      <c r="C15364">
        <f>'[1]25'!C15364-12</f>
        <v>508</v>
      </c>
      <c r="D15364">
        <f>'[1]25'!D15364-4</f>
        <v>184</v>
      </c>
    </row>
    <row r="15365" spans="1:4" x14ac:dyDescent="0.3">
      <c r="A15365">
        <f>'[1]25'!A15365-9</f>
        <v>99</v>
      </c>
      <c r="B15365">
        <f>'[1]25'!B15365-3</f>
        <v>45</v>
      </c>
      <c r="C15365">
        <f>'[1]25'!C15365-12</f>
        <v>208</v>
      </c>
      <c r="D15365">
        <f>'[1]25'!D15365-4</f>
        <v>32</v>
      </c>
    </row>
    <row r="15366" spans="1:4" x14ac:dyDescent="0.3">
      <c r="A15366">
        <f>'[1]25'!A15366-9</f>
        <v>311</v>
      </c>
      <c r="B15366">
        <f>'[1]25'!B15366-3</f>
        <v>81</v>
      </c>
      <c r="C15366">
        <f>'[1]25'!C15366-12</f>
        <v>576</v>
      </c>
      <c r="D15366">
        <f>'[1]25'!D15366-4</f>
        <v>244</v>
      </c>
    </row>
    <row r="15367" spans="1:4" x14ac:dyDescent="0.3">
      <c r="A15367">
        <f>'[1]25'!A15367-9</f>
        <v>111</v>
      </c>
      <c r="B15367">
        <f>'[1]25'!B15367-3</f>
        <v>61</v>
      </c>
      <c r="C15367">
        <f>'[1]25'!C15367-12</f>
        <v>388</v>
      </c>
      <c r="D15367">
        <f>'[1]25'!D15367-4</f>
        <v>112</v>
      </c>
    </row>
    <row r="15368" spans="1:4" x14ac:dyDescent="0.3">
      <c r="A15368">
        <f>'[1]25'!A15368-9</f>
        <v>227</v>
      </c>
      <c r="B15368">
        <f>'[1]25'!B15368-3</f>
        <v>69</v>
      </c>
      <c r="C15368">
        <f>'[1]25'!C15368-12</f>
        <v>432</v>
      </c>
      <c r="D15368">
        <f>'[1]25'!D15368-4</f>
        <v>416</v>
      </c>
    </row>
    <row r="15369" spans="1:4" x14ac:dyDescent="0.3">
      <c r="A15369">
        <f>'[1]25'!A15369-9</f>
        <v>207</v>
      </c>
      <c r="B15369">
        <f>'[1]25'!B15369-3</f>
        <v>73</v>
      </c>
      <c r="C15369">
        <f>'[1]25'!C15369-12</f>
        <v>508</v>
      </c>
      <c r="D15369">
        <f>'[1]25'!D15369-4</f>
        <v>188</v>
      </c>
    </row>
    <row r="15370" spans="1:4" x14ac:dyDescent="0.3">
      <c r="A15370">
        <f>'[1]25'!A15370-9</f>
        <v>287</v>
      </c>
      <c r="B15370">
        <f>'[1]25'!B15370-3</f>
        <v>73</v>
      </c>
      <c r="C15370">
        <f>'[1]25'!C15370-12</f>
        <v>572</v>
      </c>
      <c r="D15370">
        <f>'[1]25'!D15370-4</f>
        <v>248</v>
      </c>
    </row>
    <row r="15371" spans="1:4" x14ac:dyDescent="0.3">
      <c r="A15371">
        <f>'[1]25'!A15371-9</f>
        <v>243</v>
      </c>
      <c r="B15371">
        <f>'[1]25'!B15371-3</f>
        <v>69</v>
      </c>
      <c r="C15371">
        <f>'[1]25'!C15371-12</f>
        <v>520</v>
      </c>
      <c r="D15371">
        <f>'[1]25'!D15371-4</f>
        <v>156</v>
      </c>
    </row>
    <row r="15372" spans="1:4" x14ac:dyDescent="0.3">
      <c r="A15372">
        <f>'[1]25'!A15372-9</f>
        <v>243</v>
      </c>
      <c r="B15372">
        <f>'[1]25'!B15372-3</f>
        <v>69</v>
      </c>
      <c r="C15372">
        <f>'[1]25'!C15372-12</f>
        <v>484</v>
      </c>
      <c r="D15372">
        <f>'[1]25'!D15372-4</f>
        <v>196</v>
      </c>
    </row>
    <row r="15373" spans="1:4" x14ac:dyDescent="0.3">
      <c r="A15373">
        <f>'[1]25'!A15373-9</f>
        <v>39</v>
      </c>
      <c r="B15373">
        <f>'[1]25'!B15373-3</f>
        <v>13</v>
      </c>
      <c r="C15373">
        <f>'[1]25'!C15373-12</f>
        <v>120</v>
      </c>
      <c r="D15373">
        <f>'[1]25'!D15373-4</f>
        <v>8</v>
      </c>
    </row>
    <row r="15374" spans="1:4" x14ac:dyDescent="0.3">
      <c r="A15374">
        <f>'[1]25'!A15374-9</f>
        <v>195</v>
      </c>
      <c r="B15374">
        <f>'[1]25'!B15374-3</f>
        <v>65</v>
      </c>
      <c r="C15374">
        <f>'[1]25'!C15374-12</f>
        <v>528</v>
      </c>
      <c r="D15374">
        <f>'[1]25'!D15374-4</f>
        <v>184</v>
      </c>
    </row>
    <row r="15375" spans="1:4" x14ac:dyDescent="0.3">
      <c r="A15375">
        <f>'[1]25'!A15375-9</f>
        <v>283</v>
      </c>
      <c r="B15375">
        <f>'[1]25'!B15375-3</f>
        <v>85</v>
      </c>
      <c r="C15375">
        <f>'[1]25'!C15375-12</f>
        <v>620</v>
      </c>
      <c r="D15375">
        <f>'[1]25'!D15375-4</f>
        <v>260</v>
      </c>
    </row>
    <row r="15376" spans="1:4" x14ac:dyDescent="0.3">
      <c r="A15376">
        <f>'[1]25'!A15376-9</f>
        <v>247</v>
      </c>
      <c r="B15376">
        <f>'[1]25'!B15376-3</f>
        <v>69</v>
      </c>
      <c r="C15376">
        <f>'[1]25'!C15376-12</f>
        <v>544</v>
      </c>
      <c r="D15376">
        <f>'[1]25'!D15376-4</f>
        <v>196</v>
      </c>
    </row>
    <row r="15377" spans="1:4" x14ac:dyDescent="0.3">
      <c r="A15377">
        <f>'[1]25'!A15377-9</f>
        <v>243</v>
      </c>
      <c r="B15377">
        <f>'[1]25'!B15377-3</f>
        <v>81</v>
      </c>
      <c r="C15377">
        <f>'[1]25'!C15377-12</f>
        <v>632</v>
      </c>
      <c r="D15377">
        <f>'[1]25'!D15377-4</f>
        <v>224</v>
      </c>
    </row>
    <row r="15378" spans="1:4" x14ac:dyDescent="0.3">
      <c r="A15378">
        <f>'[1]25'!A15378-9</f>
        <v>51</v>
      </c>
      <c r="B15378">
        <f>'[1]25'!B15378-3</f>
        <v>21</v>
      </c>
      <c r="C15378">
        <f>'[1]25'!C15378-12</f>
        <v>164</v>
      </c>
      <c r="D15378">
        <f>'[1]25'!D15378-4</f>
        <v>12</v>
      </c>
    </row>
    <row r="15379" spans="1:4" x14ac:dyDescent="0.3">
      <c r="A15379">
        <f>'[1]25'!A15379-9</f>
        <v>271</v>
      </c>
      <c r="B15379">
        <f>'[1]25'!B15379-3</f>
        <v>77</v>
      </c>
      <c r="C15379">
        <f>'[1]25'!C15379-12</f>
        <v>568</v>
      </c>
      <c r="D15379">
        <f>'[1]25'!D15379-4</f>
        <v>224</v>
      </c>
    </row>
    <row r="15380" spans="1:4" x14ac:dyDescent="0.3">
      <c r="A15380">
        <f>'[1]25'!A15380-9</f>
        <v>43</v>
      </c>
      <c r="B15380">
        <f>'[1]25'!B15380-3</f>
        <v>17</v>
      </c>
      <c r="C15380">
        <f>'[1]25'!C15380-12</f>
        <v>156</v>
      </c>
      <c r="D15380">
        <f>'[1]25'!D15380-4</f>
        <v>12</v>
      </c>
    </row>
    <row r="15381" spans="1:4" x14ac:dyDescent="0.3">
      <c r="A15381">
        <f>'[1]25'!A15381-9</f>
        <v>271</v>
      </c>
      <c r="B15381">
        <f>'[1]25'!B15381-3</f>
        <v>73</v>
      </c>
      <c r="C15381">
        <f>'[1]25'!C15381-12</f>
        <v>548</v>
      </c>
      <c r="D15381">
        <f>'[1]25'!D15381-4</f>
        <v>192</v>
      </c>
    </row>
    <row r="15382" spans="1:4" x14ac:dyDescent="0.3">
      <c r="A15382">
        <f>'[1]25'!A15382-9</f>
        <v>299</v>
      </c>
      <c r="B15382">
        <f>'[1]25'!B15382-3</f>
        <v>77</v>
      </c>
      <c r="C15382">
        <f>'[1]25'!C15382-12</f>
        <v>540</v>
      </c>
      <c r="D15382">
        <f>'[1]25'!D15382-4</f>
        <v>176</v>
      </c>
    </row>
    <row r="15383" spans="1:4" x14ac:dyDescent="0.3">
      <c r="A15383">
        <f>'[1]25'!A15383-9</f>
        <v>247</v>
      </c>
      <c r="B15383">
        <f>'[1]25'!B15383-3</f>
        <v>69</v>
      </c>
      <c r="C15383">
        <f>'[1]25'!C15383-12</f>
        <v>440</v>
      </c>
      <c r="D15383">
        <f>'[1]25'!D15383-4</f>
        <v>152</v>
      </c>
    </row>
    <row r="15384" spans="1:4" x14ac:dyDescent="0.3">
      <c r="A15384">
        <f>'[1]25'!A15384-9</f>
        <v>267</v>
      </c>
      <c r="B15384">
        <f>'[1]25'!B15384-3</f>
        <v>73</v>
      </c>
      <c r="C15384">
        <f>'[1]25'!C15384-12</f>
        <v>556</v>
      </c>
      <c r="D15384">
        <f>'[1]25'!D15384-4</f>
        <v>252</v>
      </c>
    </row>
    <row r="15385" spans="1:4" x14ac:dyDescent="0.3">
      <c r="A15385">
        <f>'[1]25'!A15385-9</f>
        <v>239</v>
      </c>
      <c r="B15385">
        <f>'[1]25'!B15385-3</f>
        <v>69</v>
      </c>
      <c r="C15385">
        <f>'[1]25'!C15385-12</f>
        <v>532</v>
      </c>
      <c r="D15385">
        <f>'[1]25'!D15385-4</f>
        <v>172</v>
      </c>
    </row>
    <row r="15386" spans="1:4" x14ac:dyDescent="0.3">
      <c r="A15386">
        <f>'[1]25'!A15386-9</f>
        <v>243</v>
      </c>
      <c r="B15386">
        <f>'[1]25'!B15386-3</f>
        <v>69</v>
      </c>
      <c r="C15386">
        <f>'[1]25'!C15386-12</f>
        <v>564</v>
      </c>
      <c r="D15386">
        <f>'[1]25'!D15386-4</f>
        <v>160</v>
      </c>
    </row>
    <row r="15387" spans="1:4" x14ac:dyDescent="0.3">
      <c r="A15387">
        <f>'[1]25'!A15387-9</f>
        <v>231</v>
      </c>
      <c r="B15387">
        <f>'[1]25'!B15387-3</f>
        <v>69</v>
      </c>
      <c r="C15387">
        <f>'[1]25'!C15387-12</f>
        <v>576</v>
      </c>
      <c r="D15387">
        <f>'[1]25'!D15387-4</f>
        <v>212</v>
      </c>
    </row>
    <row r="15388" spans="1:4" x14ac:dyDescent="0.3">
      <c r="A15388">
        <f>'[1]25'!A15388-9</f>
        <v>295</v>
      </c>
      <c r="B15388">
        <f>'[1]25'!B15388-3</f>
        <v>85</v>
      </c>
      <c r="C15388">
        <f>'[1]25'!C15388-12</f>
        <v>568</v>
      </c>
      <c r="D15388">
        <f>'[1]25'!D15388-4</f>
        <v>216</v>
      </c>
    </row>
    <row r="15389" spans="1:4" x14ac:dyDescent="0.3">
      <c r="A15389">
        <f>'[1]25'!A15389-9</f>
        <v>279</v>
      </c>
      <c r="B15389">
        <f>'[1]25'!B15389-3</f>
        <v>73</v>
      </c>
      <c r="C15389">
        <f>'[1]25'!C15389-12</f>
        <v>540</v>
      </c>
      <c r="D15389">
        <f>'[1]25'!D15389-4</f>
        <v>204</v>
      </c>
    </row>
    <row r="15390" spans="1:4" x14ac:dyDescent="0.3">
      <c r="A15390">
        <f>'[1]25'!A15390-9</f>
        <v>251</v>
      </c>
      <c r="B15390">
        <f>'[1]25'!B15390-3</f>
        <v>69</v>
      </c>
      <c r="C15390">
        <f>'[1]25'!C15390-12</f>
        <v>532</v>
      </c>
      <c r="D15390">
        <f>'[1]25'!D15390-4</f>
        <v>188</v>
      </c>
    </row>
    <row r="15391" spans="1:4" x14ac:dyDescent="0.3">
      <c r="A15391">
        <f>'[1]25'!A15391-9</f>
        <v>35</v>
      </c>
      <c r="B15391">
        <f>'[1]25'!B15391-3</f>
        <v>9</v>
      </c>
      <c r="C15391">
        <f>'[1]25'!C15391-12</f>
        <v>184</v>
      </c>
      <c r="D15391">
        <f>'[1]25'!D15391-4</f>
        <v>12</v>
      </c>
    </row>
    <row r="15392" spans="1:4" x14ac:dyDescent="0.3">
      <c r="A15392">
        <f>'[1]25'!A15392-9</f>
        <v>251</v>
      </c>
      <c r="B15392">
        <f>'[1]25'!B15392-3</f>
        <v>69</v>
      </c>
      <c r="C15392">
        <f>'[1]25'!C15392-12</f>
        <v>536</v>
      </c>
      <c r="D15392">
        <f>'[1]25'!D15392-4</f>
        <v>176</v>
      </c>
    </row>
    <row r="15393" spans="1:4" x14ac:dyDescent="0.3">
      <c r="A15393">
        <f>'[1]25'!A15393-9</f>
        <v>287</v>
      </c>
      <c r="B15393">
        <f>'[1]25'!B15393-3</f>
        <v>73</v>
      </c>
      <c r="C15393">
        <f>'[1]25'!C15393-12</f>
        <v>592</v>
      </c>
      <c r="D15393">
        <f>'[1]25'!D15393-4</f>
        <v>160</v>
      </c>
    </row>
    <row r="15394" spans="1:4" x14ac:dyDescent="0.3">
      <c r="A15394">
        <f>'[1]25'!A15394-9</f>
        <v>135</v>
      </c>
      <c r="B15394">
        <f>'[1]25'!B15394-3</f>
        <v>53</v>
      </c>
      <c r="C15394">
        <f>'[1]25'!C15394-12</f>
        <v>208</v>
      </c>
      <c r="D15394">
        <f>'[1]25'!D15394-4</f>
        <v>28</v>
      </c>
    </row>
    <row r="15395" spans="1:4" x14ac:dyDescent="0.3">
      <c r="A15395">
        <f>'[1]25'!A15395-9</f>
        <v>347</v>
      </c>
      <c r="B15395">
        <f>'[1]25'!B15395-3</f>
        <v>81</v>
      </c>
      <c r="C15395">
        <f>'[1]25'!C15395-12</f>
        <v>596</v>
      </c>
      <c r="D15395">
        <f>'[1]25'!D15395-4</f>
        <v>212</v>
      </c>
    </row>
    <row r="15396" spans="1:4" x14ac:dyDescent="0.3">
      <c r="A15396">
        <f>'[1]25'!A15396-9</f>
        <v>307</v>
      </c>
      <c r="B15396">
        <f>'[1]25'!B15396-3</f>
        <v>77</v>
      </c>
      <c r="C15396">
        <f>'[1]25'!C15396-12</f>
        <v>544</v>
      </c>
      <c r="D15396">
        <f>'[1]25'!D15396-4</f>
        <v>184</v>
      </c>
    </row>
    <row r="15397" spans="1:4" x14ac:dyDescent="0.3">
      <c r="A15397">
        <f>'[1]25'!A15397-9</f>
        <v>187</v>
      </c>
      <c r="B15397">
        <f>'[1]25'!B15397-3</f>
        <v>61</v>
      </c>
      <c r="C15397">
        <f>'[1]25'!C15397-12</f>
        <v>492</v>
      </c>
      <c r="D15397">
        <f>'[1]25'!D15397-4</f>
        <v>152</v>
      </c>
    </row>
    <row r="15398" spans="1:4" x14ac:dyDescent="0.3">
      <c r="A15398">
        <f>'[1]25'!A15398-9</f>
        <v>299</v>
      </c>
      <c r="B15398">
        <f>'[1]25'!B15398-3</f>
        <v>73</v>
      </c>
      <c r="C15398">
        <f>'[1]25'!C15398-12</f>
        <v>540</v>
      </c>
      <c r="D15398">
        <f>'[1]25'!D15398-4</f>
        <v>176</v>
      </c>
    </row>
    <row r="15399" spans="1:4" x14ac:dyDescent="0.3">
      <c r="A15399">
        <f>'[1]25'!A15399-9</f>
        <v>255</v>
      </c>
      <c r="B15399">
        <f>'[1]25'!B15399-3</f>
        <v>69</v>
      </c>
      <c r="C15399">
        <f>'[1]25'!C15399-12</f>
        <v>488</v>
      </c>
      <c r="D15399">
        <f>'[1]25'!D15399-4</f>
        <v>200</v>
      </c>
    </row>
    <row r="15400" spans="1:4" x14ac:dyDescent="0.3">
      <c r="A15400">
        <f>'[1]25'!A15400-9</f>
        <v>263</v>
      </c>
      <c r="B15400">
        <f>'[1]25'!B15400-3</f>
        <v>81</v>
      </c>
      <c r="C15400">
        <f>'[1]25'!C15400-12</f>
        <v>588</v>
      </c>
      <c r="D15400">
        <f>'[1]25'!D15400-4</f>
        <v>216</v>
      </c>
    </row>
    <row r="15401" spans="1:4" x14ac:dyDescent="0.3">
      <c r="A15401">
        <f>'[1]25'!A15401-9</f>
        <v>39</v>
      </c>
      <c r="B15401">
        <f>'[1]25'!B15401-3</f>
        <v>13</v>
      </c>
      <c r="C15401">
        <f>'[1]25'!C15401-12</f>
        <v>176</v>
      </c>
      <c r="D15401">
        <f>'[1]25'!D15401-4</f>
        <v>40</v>
      </c>
    </row>
    <row r="15402" spans="1:4" x14ac:dyDescent="0.3">
      <c r="A15402">
        <f>'[1]25'!A15402-9</f>
        <v>247</v>
      </c>
      <c r="B15402">
        <f>'[1]25'!B15402-3</f>
        <v>69</v>
      </c>
      <c r="C15402">
        <f>'[1]25'!C15402-12</f>
        <v>552</v>
      </c>
      <c r="D15402">
        <f>'[1]25'!D15402-4</f>
        <v>172</v>
      </c>
    </row>
    <row r="15403" spans="1:4" x14ac:dyDescent="0.3">
      <c r="A15403">
        <f>'[1]25'!A15403-9</f>
        <v>263</v>
      </c>
      <c r="B15403">
        <f>'[1]25'!B15403-3</f>
        <v>77</v>
      </c>
      <c r="C15403">
        <f>'[1]25'!C15403-12</f>
        <v>516</v>
      </c>
      <c r="D15403">
        <f>'[1]25'!D15403-4</f>
        <v>164</v>
      </c>
    </row>
    <row r="15404" spans="1:4" x14ac:dyDescent="0.3">
      <c r="A15404">
        <f>'[1]25'!A15404-9</f>
        <v>287</v>
      </c>
      <c r="B15404">
        <f>'[1]25'!B15404-3</f>
        <v>77</v>
      </c>
      <c r="C15404">
        <f>'[1]25'!C15404-12</f>
        <v>604</v>
      </c>
      <c r="D15404">
        <f>'[1]25'!D15404-4</f>
        <v>208</v>
      </c>
    </row>
    <row r="15405" spans="1:4" x14ac:dyDescent="0.3">
      <c r="A15405">
        <f>'[1]25'!A15405-9</f>
        <v>255</v>
      </c>
      <c r="B15405">
        <f>'[1]25'!B15405-3</f>
        <v>73</v>
      </c>
      <c r="C15405">
        <f>'[1]25'!C15405-12</f>
        <v>520</v>
      </c>
      <c r="D15405">
        <f>'[1]25'!D15405-4</f>
        <v>152</v>
      </c>
    </row>
    <row r="15406" spans="1:4" x14ac:dyDescent="0.3">
      <c r="A15406">
        <f>'[1]25'!A15406-9</f>
        <v>271</v>
      </c>
      <c r="B15406">
        <f>'[1]25'!B15406-3</f>
        <v>77</v>
      </c>
      <c r="C15406">
        <f>'[1]25'!C15406-12</f>
        <v>508</v>
      </c>
      <c r="D15406">
        <f>'[1]25'!D15406-4</f>
        <v>200</v>
      </c>
    </row>
    <row r="15407" spans="1:4" x14ac:dyDescent="0.3">
      <c r="A15407">
        <f>'[1]25'!A15407-9</f>
        <v>307</v>
      </c>
      <c r="B15407">
        <f>'[1]25'!B15407-3</f>
        <v>81</v>
      </c>
      <c r="C15407">
        <f>'[1]25'!C15407-12</f>
        <v>544</v>
      </c>
      <c r="D15407">
        <f>'[1]25'!D15407-4</f>
        <v>268</v>
      </c>
    </row>
    <row r="15408" spans="1:4" x14ac:dyDescent="0.3">
      <c r="A15408">
        <f>'[1]25'!A15408-9</f>
        <v>231</v>
      </c>
      <c r="B15408">
        <f>'[1]25'!B15408-3</f>
        <v>73</v>
      </c>
      <c r="C15408">
        <f>'[1]25'!C15408-12</f>
        <v>580</v>
      </c>
      <c r="D15408">
        <f>'[1]25'!D15408-4</f>
        <v>204</v>
      </c>
    </row>
    <row r="15409" spans="1:4" x14ac:dyDescent="0.3">
      <c r="A15409">
        <f>'[1]25'!A15409-9</f>
        <v>319</v>
      </c>
      <c r="B15409">
        <f>'[1]25'!B15409-3</f>
        <v>77</v>
      </c>
      <c r="C15409">
        <f>'[1]25'!C15409-12</f>
        <v>596</v>
      </c>
      <c r="D15409">
        <f>'[1]25'!D15409-4</f>
        <v>212</v>
      </c>
    </row>
    <row r="15410" spans="1:4" x14ac:dyDescent="0.3">
      <c r="A15410">
        <f>'[1]25'!A15410-9</f>
        <v>263</v>
      </c>
      <c r="B15410">
        <f>'[1]25'!B15410-3</f>
        <v>81</v>
      </c>
      <c r="C15410">
        <f>'[1]25'!C15410-12</f>
        <v>620</v>
      </c>
      <c r="D15410">
        <f>'[1]25'!D15410-4</f>
        <v>224</v>
      </c>
    </row>
    <row r="15411" spans="1:4" x14ac:dyDescent="0.3">
      <c r="A15411">
        <f>'[1]25'!A15411-9</f>
        <v>231</v>
      </c>
      <c r="B15411">
        <f>'[1]25'!B15411-3</f>
        <v>73</v>
      </c>
      <c r="C15411">
        <f>'[1]25'!C15411-12</f>
        <v>544</v>
      </c>
      <c r="D15411">
        <f>'[1]25'!D15411-4</f>
        <v>176</v>
      </c>
    </row>
    <row r="15412" spans="1:4" x14ac:dyDescent="0.3">
      <c r="A15412">
        <f>'[1]25'!A15412-9</f>
        <v>267</v>
      </c>
      <c r="B15412">
        <f>'[1]25'!B15412-3</f>
        <v>73</v>
      </c>
      <c r="C15412">
        <f>'[1]25'!C15412-12</f>
        <v>596</v>
      </c>
      <c r="D15412">
        <f>'[1]25'!D15412-4</f>
        <v>308</v>
      </c>
    </row>
    <row r="15413" spans="1:4" x14ac:dyDescent="0.3">
      <c r="A15413">
        <f>'[1]25'!A15413-9</f>
        <v>303</v>
      </c>
      <c r="B15413">
        <f>'[1]25'!B15413-3</f>
        <v>81</v>
      </c>
      <c r="C15413">
        <f>'[1]25'!C15413-12</f>
        <v>552</v>
      </c>
      <c r="D15413">
        <f>'[1]25'!D15413-4</f>
        <v>236</v>
      </c>
    </row>
    <row r="15414" spans="1:4" x14ac:dyDescent="0.3">
      <c r="A15414">
        <f>'[1]25'!A15414-9</f>
        <v>271</v>
      </c>
      <c r="B15414">
        <f>'[1]25'!B15414-3</f>
        <v>73</v>
      </c>
      <c r="C15414">
        <f>'[1]25'!C15414-12</f>
        <v>540</v>
      </c>
      <c r="D15414">
        <f>'[1]25'!D15414-4</f>
        <v>232</v>
      </c>
    </row>
    <row r="15415" spans="1:4" x14ac:dyDescent="0.3">
      <c r="A15415">
        <f>'[1]25'!A15415-9</f>
        <v>191</v>
      </c>
      <c r="B15415">
        <f>'[1]25'!B15415-3</f>
        <v>61</v>
      </c>
      <c r="C15415">
        <f>'[1]25'!C15415-12</f>
        <v>468</v>
      </c>
      <c r="D15415">
        <f>'[1]25'!D15415-4</f>
        <v>168</v>
      </c>
    </row>
    <row r="15416" spans="1:4" x14ac:dyDescent="0.3">
      <c r="A15416">
        <f>'[1]25'!A15416-9</f>
        <v>239</v>
      </c>
      <c r="B15416">
        <f>'[1]25'!B15416-3</f>
        <v>69</v>
      </c>
      <c r="C15416">
        <f>'[1]25'!C15416-12</f>
        <v>548</v>
      </c>
      <c r="D15416">
        <f>'[1]25'!D15416-4</f>
        <v>196</v>
      </c>
    </row>
    <row r="15417" spans="1:4" x14ac:dyDescent="0.3">
      <c r="A15417">
        <f>'[1]25'!A15417-9</f>
        <v>251</v>
      </c>
      <c r="B15417">
        <f>'[1]25'!B15417-3</f>
        <v>69</v>
      </c>
      <c r="C15417">
        <f>'[1]25'!C15417-12</f>
        <v>520</v>
      </c>
      <c r="D15417">
        <f>'[1]25'!D15417-4</f>
        <v>188</v>
      </c>
    </row>
    <row r="15418" spans="1:4" x14ac:dyDescent="0.3">
      <c r="A15418">
        <f>'[1]25'!A15418-9</f>
        <v>331</v>
      </c>
      <c r="B15418">
        <f>'[1]25'!B15418-3</f>
        <v>77</v>
      </c>
      <c r="C15418">
        <f>'[1]25'!C15418-12</f>
        <v>508</v>
      </c>
      <c r="D15418">
        <f>'[1]25'!D15418-4</f>
        <v>160</v>
      </c>
    </row>
    <row r="15419" spans="1:4" x14ac:dyDescent="0.3">
      <c r="A15419">
        <f>'[1]25'!A15419-9</f>
        <v>515</v>
      </c>
      <c r="B15419">
        <f>'[1]25'!B15419-3</f>
        <v>101</v>
      </c>
      <c r="C15419">
        <f>'[1]25'!C15419-12</f>
        <v>644</v>
      </c>
      <c r="D15419">
        <f>'[1]25'!D15419-4</f>
        <v>1016</v>
      </c>
    </row>
    <row r="15420" spans="1:4" x14ac:dyDescent="0.3">
      <c r="A15420">
        <f>'[1]25'!A15420-9</f>
        <v>279</v>
      </c>
      <c r="B15420">
        <f>'[1]25'!B15420-3</f>
        <v>77</v>
      </c>
      <c r="C15420">
        <f>'[1]25'!C15420-12</f>
        <v>564</v>
      </c>
      <c r="D15420">
        <f>'[1]25'!D15420-4</f>
        <v>216</v>
      </c>
    </row>
    <row r="15421" spans="1:4" x14ac:dyDescent="0.3">
      <c r="A15421">
        <f>'[1]25'!A15421-9</f>
        <v>247</v>
      </c>
      <c r="B15421">
        <f>'[1]25'!B15421-3</f>
        <v>69</v>
      </c>
      <c r="C15421">
        <f>'[1]25'!C15421-12</f>
        <v>524</v>
      </c>
      <c r="D15421">
        <f>'[1]25'!D15421-4</f>
        <v>152</v>
      </c>
    </row>
    <row r="15422" spans="1:4" x14ac:dyDescent="0.3">
      <c r="A15422">
        <f>'[1]25'!A15422-9</f>
        <v>247</v>
      </c>
      <c r="B15422">
        <f>'[1]25'!B15422-3</f>
        <v>73</v>
      </c>
      <c r="C15422">
        <f>'[1]25'!C15422-12</f>
        <v>508</v>
      </c>
      <c r="D15422">
        <f>'[1]25'!D15422-4</f>
        <v>188</v>
      </c>
    </row>
    <row r="15423" spans="1:4" x14ac:dyDescent="0.3">
      <c r="A15423">
        <f>'[1]25'!A15423-9</f>
        <v>43</v>
      </c>
      <c r="B15423">
        <f>'[1]25'!B15423-3</f>
        <v>13</v>
      </c>
      <c r="C15423">
        <f>'[1]25'!C15423-12</f>
        <v>136</v>
      </c>
      <c r="D15423">
        <f>'[1]25'!D15423-4</f>
        <v>12</v>
      </c>
    </row>
    <row r="15424" spans="1:4" x14ac:dyDescent="0.3">
      <c r="A15424">
        <f>'[1]25'!A15424-9</f>
        <v>35</v>
      </c>
      <c r="B15424">
        <f>'[1]25'!B15424-3</f>
        <v>9</v>
      </c>
      <c r="C15424">
        <f>'[1]25'!C15424-12</f>
        <v>124</v>
      </c>
      <c r="D15424">
        <f>'[1]25'!D15424-4</f>
        <v>12</v>
      </c>
    </row>
    <row r="15425" spans="1:4" x14ac:dyDescent="0.3">
      <c r="A15425">
        <f>'[1]25'!A15425-9</f>
        <v>179</v>
      </c>
      <c r="B15425">
        <f>'[1]25'!B15425-3</f>
        <v>65</v>
      </c>
      <c r="C15425">
        <f>'[1]25'!C15425-12</f>
        <v>512</v>
      </c>
      <c r="D15425">
        <f>'[1]25'!D15425-4</f>
        <v>156</v>
      </c>
    </row>
    <row r="15426" spans="1:4" x14ac:dyDescent="0.3">
      <c r="A15426">
        <f>'[1]25'!A15426-9</f>
        <v>67</v>
      </c>
      <c r="B15426">
        <f>'[1]25'!B15426-3</f>
        <v>29</v>
      </c>
      <c r="C15426">
        <f>'[1]25'!C15426-12</f>
        <v>216</v>
      </c>
      <c r="D15426">
        <f>'[1]25'!D15426-4</f>
        <v>32</v>
      </c>
    </row>
    <row r="15427" spans="1:4" x14ac:dyDescent="0.3">
      <c r="A15427">
        <f>'[1]25'!A15427-9</f>
        <v>287</v>
      </c>
      <c r="B15427">
        <f>'[1]25'!B15427-3</f>
        <v>81</v>
      </c>
      <c r="C15427">
        <f>'[1]25'!C15427-12</f>
        <v>564</v>
      </c>
      <c r="D15427">
        <f>'[1]25'!D15427-4</f>
        <v>192</v>
      </c>
    </row>
    <row r="15428" spans="1:4" x14ac:dyDescent="0.3">
      <c r="A15428">
        <f>'[1]25'!A15428-9</f>
        <v>331</v>
      </c>
      <c r="B15428">
        <f>'[1]25'!B15428-3</f>
        <v>81</v>
      </c>
      <c r="C15428">
        <f>'[1]25'!C15428-12</f>
        <v>564</v>
      </c>
      <c r="D15428">
        <f>'[1]25'!D15428-4</f>
        <v>224</v>
      </c>
    </row>
    <row r="15429" spans="1:4" x14ac:dyDescent="0.3">
      <c r="A15429">
        <f>'[1]25'!A15429-9</f>
        <v>251</v>
      </c>
      <c r="B15429">
        <f>'[1]25'!B15429-3</f>
        <v>73</v>
      </c>
      <c r="C15429">
        <f>'[1]25'!C15429-12</f>
        <v>524</v>
      </c>
      <c r="D15429">
        <f>'[1]25'!D15429-4</f>
        <v>156</v>
      </c>
    </row>
    <row r="15430" spans="1:4" x14ac:dyDescent="0.3">
      <c r="A15430">
        <f>'[1]25'!A15430-9</f>
        <v>279</v>
      </c>
      <c r="B15430">
        <f>'[1]25'!B15430-3</f>
        <v>77</v>
      </c>
      <c r="C15430">
        <f>'[1]25'!C15430-12</f>
        <v>568</v>
      </c>
      <c r="D15430">
        <f>'[1]25'!D15430-4</f>
        <v>252</v>
      </c>
    </row>
    <row r="15431" spans="1:4" x14ac:dyDescent="0.3">
      <c r="A15431">
        <f>'[1]25'!A15431-9</f>
        <v>67</v>
      </c>
      <c r="B15431">
        <f>'[1]25'!B15431-3</f>
        <v>33</v>
      </c>
      <c r="C15431">
        <f>'[1]25'!C15431-12</f>
        <v>172</v>
      </c>
      <c r="D15431">
        <f>'[1]25'!D15431-4</f>
        <v>16</v>
      </c>
    </row>
    <row r="15432" spans="1:4" x14ac:dyDescent="0.3">
      <c r="A15432">
        <f>'[1]25'!A15432-9</f>
        <v>135</v>
      </c>
      <c r="B15432">
        <f>'[1]25'!B15432-3</f>
        <v>53</v>
      </c>
      <c r="C15432">
        <f>'[1]25'!C15432-12</f>
        <v>292</v>
      </c>
      <c r="D15432">
        <f>'[1]25'!D15432-4</f>
        <v>68</v>
      </c>
    </row>
    <row r="15433" spans="1:4" x14ac:dyDescent="0.3">
      <c r="A15433">
        <f>'[1]25'!A15433-9</f>
        <v>247</v>
      </c>
      <c r="B15433">
        <f>'[1]25'!B15433-3</f>
        <v>69</v>
      </c>
      <c r="C15433">
        <f>'[1]25'!C15433-12</f>
        <v>480</v>
      </c>
      <c r="D15433">
        <f>'[1]25'!D15433-4</f>
        <v>172</v>
      </c>
    </row>
    <row r="15434" spans="1:4" x14ac:dyDescent="0.3">
      <c r="A15434">
        <f>'[1]25'!A15434-9</f>
        <v>267</v>
      </c>
      <c r="B15434">
        <f>'[1]25'!B15434-3</f>
        <v>73</v>
      </c>
      <c r="C15434">
        <f>'[1]25'!C15434-12</f>
        <v>620</v>
      </c>
      <c r="D15434">
        <f>'[1]25'!D15434-4</f>
        <v>308</v>
      </c>
    </row>
    <row r="15435" spans="1:4" x14ac:dyDescent="0.3">
      <c r="A15435">
        <f>'[1]25'!A15435-9</f>
        <v>263</v>
      </c>
      <c r="B15435">
        <f>'[1]25'!B15435-3</f>
        <v>69</v>
      </c>
      <c r="C15435">
        <f>'[1]25'!C15435-12</f>
        <v>368</v>
      </c>
      <c r="D15435">
        <f>'[1]25'!D15435-4</f>
        <v>88</v>
      </c>
    </row>
    <row r="15436" spans="1:4" x14ac:dyDescent="0.3">
      <c r="A15436">
        <f>'[1]25'!A15436-9</f>
        <v>275</v>
      </c>
      <c r="B15436">
        <f>'[1]25'!B15436-3</f>
        <v>77</v>
      </c>
      <c r="C15436">
        <f>'[1]25'!C15436-12</f>
        <v>620</v>
      </c>
      <c r="D15436">
        <f>'[1]25'!D15436-4</f>
        <v>228</v>
      </c>
    </row>
    <row r="15437" spans="1:4" x14ac:dyDescent="0.3">
      <c r="A15437">
        <f>'[1]25'!A15437-9</f>
        <v>283</v>
      </c>
      <c r="B15437">
        <f>'[1]25'!B15437-3</f>
        <v>73</v>
      </c>
      <c r="C15437">
        <f>'[1]25'!C15437-12</f>
        <v>488</v>
      </c>
      <c r="D15437">
        <f>'[1]25'!D15437-4</f>
        <v>160</v>
      </c>
    </row>
    <row r="15438" spans="1:4" x14ac:dyDescent="0.3">
      <c r="A15438">
        <f>'[1]25'!A15438-9</f>
        <v>307</v>
      </c>
      <c r="B15438">
        <f>'[1]25'!B15438-3</f>
        <v>81</v>
      </c>
      <c r="C15438">
        <f>'[1]25'!C15438-12</f>
        <v>624</v>
      </c>
      <c r="D15438">
        <f>'[1]25'!D15438-4</f>
        <v>224</v>
      </c>
    </row>
    <row r="15439" spans="1:4" x14ac:dyDescent="0.3">
      <c r="A15439">
        <f>'[1]25'!A15439-9</f>
        <v>227</v>
      </c>
      <c r="B15439">
        <f>'[1]25'!B15439-3</f>
        <v>73</v>
      </c>
      <c r="C15439">
        <f>'[1]25'!C15439-12</f>
        <v>592</v>
      </c>
      <c r="D15439">
        <f>'[1]25'!D15439-4</f>
        <v>216</v>
      </c>
    </row>
    <row r="15440" spans="1:4" x14ac:dyDescent="0.3">
      <c r="A15440">
        <f>'[1]25'!A15440-9</f>
        <v>287</v>
      </c>
      <c r="B15440">
        <f>'[1]25'!B15440-3</f>
        <v>81</v>
      </c>
      <c r="C15440">
        <f>'[1]25'!C15440-12</f>
        <v>588</v>
      </c>
      <c r="D15440">
        <f>'[1]25'!D15440-4</f>
        <v>208</v>
      </c>
    </row>
    <row r="15441" spans="1:4" x14ac:dyDescent="0.3">
      <c r="A15441">
        <f>'[1]25'!A15441-9</f>
        <v>235</v>
      </c>
      <c r="B15441">
        <f>'[1]25'!B15441-3</f>
        <v>81</v>
      </c>
      <c r="C15441">
        <f>'[1]25'!C15441-12</f>
        <v>524</v>
      </c>
      <c r="D15441">
        <f>'[1]25'!D15441-4</f>
        <v>176</v>
      </c>
    </row>
    <row r="15442" spans="1:4" x14ac:dyDescent="0.3">
      <c r="A15442">
        <f>'[1]25'!A15442-9</f>
        <v>231</v>
      </c>
      <c r="B15442">
        <f>'[1]25'!B15442-3</f>
        <v>77</v>
      </c>
      <c r="C15442">
        <f>'[1]25'!C15442-12</f>
        <v>596</v>
      </c>
      <c r="D15442">
        <f>'[1]25'!D15442-4</f>
        <v>260</v>
      </c>
    </row>
    <row r="15443" spans="1:4" x14ac:dyDescent="0.3">
      <c r="A15443">
        <f>'[1]25'!A15443-9</f>
        <v>255</v>
      </c>
      <c r="B15443">
        <f>'[1]25'!B15443-3</f>
        <v>73</v>
      </c>
      <c r="C15443">
        <f>'[1]25'!C15443-12</f>
        <v>540</v>
      </c>
      <c r="D15443">
        <f>'[1]25'!D15443-4</f>
        <v>176</v>
      </c>
    </row>
    <row r="15444" spans="1:4" x14ac:dyDescent="0.3">
      <c r="A15444">
        <f>'[1]25'!A15444-9</f>
        <v>307</v>
      </c>
      <c r="B15444">
        <f>'[1]25'!B15444-3</f>
        <v>77</v>
      </c>
      <c r="C15444">
        <f>'[1]25'!C15444-12</f>
        <v>596</v>
      </c>
      <c r="D15444">
        <f>'[1]25'!D15444-4</f>
        <v>228</v>
      </c>
    </row>
    <row r="15445" spans="1:4" x14ac:dyDescent="0.3">
      <c r="A15445">
        <f>'[1]25'!A15445-9</f>
        <v>259</v>
      </c>
      <c r="B15445">
        <f>'[1]25'!B15445-3</f>
        <v>77</v>
      </c>
      <c r="C15445">
        <f>'[1]25'!C15445-12</f>
        <v>584</v>
      </c>
      <c r="D15445">
        <f>'[1]25'!D15445-4</f>
        <v>228</v>
      </c>
    </row>
    <row r="15446" spans="1:4" x14ac:dyDescent="0.3">
      <c r="A15446">
        <f>'[1]25'!A15446-9</f>
        <v>259</v>
      </c>
      <c r="B15446">
        <f>'[1]25'!B15446-3</f>
        <v>73</v>
      </c>
      <c r="C15446">
        <f>'[1]25'!C15446-12</f>
        <v>496</v>
      </c>
      <c r="D15446">
        <f>'[1]25'!D15446-4</f>
        <v>172</v>
      </c>
    </row>
    <row r="15447" spans="1:4" x14ac:dyDescent="0.3">
      <c r="A15447">
        <f>'[1]25'!A15447-9</f>
        <v>219</v>
      </c>
      <c r="B15447">
        <f>'[1]25'!B15447-3</f>
        <v>69</v>
      </c>
      <c r="C15447">
        <f>'[1]25'!C15447-12</f>
        <v>480</v>
      </c>
      <c r="D15447">
        <f>'[1]25'!D15447-4</f>
        <v>172</v>
      </c>
    </row>
    <row r="15448" spans="1:4" x14ac:dyDescent="0.3">
      <c r="A15448">
        <f>'[1]25'!A15448-9</f>
        <v>295</v>
      </c>
      <c r="B15448">
        <f>'[1]25'!B15448-3</f>
        <v>77</v>
      </c>
      <c r="C15448">
        <f>'[1]25'!C15448-12</f>
        <v>600</v>
      </c>
      <c r="D15448">
        <f>'[1]25'!D15448-4</f>
        <v>216</v>
      </c>
    </row>
    <row r="15449" spans="1:4" x14ac:dyDescent="0.3">
      <c r="A15449">
        <f>'[1]25'!A15449-9</f>
        <v>239</v>
      </c>
      <c r="B15449">
        <f>'[1]25'!B15449-3</f>
        <v>81</v>
      </c>
      <c r="C15449">
        <f>'[1]25'!C15449-12</f>
        <v>564</v>
      </c>
      <c r="D15449">
        <f>'[1]25'!D15449-4</f>
        <v>240</v>
      </c>
    </row>
    <row r="15450" spans="1:4" x14ac:dyDescent="0.3">
      <c r="A15450">
        <f>'[1]25'!A15450-9</f>
        <v>267</v>
      </c>
      <c r="B15450">
        <f>'[1]25'!B15450-3</f>
        <v>77</v>
      </c>
      <c r="C15450">
        <f>'[1]25'!C15450-12</f>
        <v>556</v>
      </c>
      <c r="D15450">
        <f>'[1]25'!D15450-4</f>
        <v>208</v>
      </c>
    </row>
    <row r="15451" spans="1:4" x14ac:dyDescent="0.3">
      <c r="A15451">
        <f>'[1]25'!A15451-9</f>
        <v>235</v>
      </c>
      <c r="B15451">
        <f>'[1]25'!B15451-3</f>
        <v>73</v>
      </c>
      <c r="C15451">
        <f>'[1]25'!C15451-12</f>
        <v>448</v>
      </c>
      <c r="D15451">
        <f>'[1]25'!D15451-4</f>
        <v>336</v>
      </c>
    </row>
    <row r="15452" spans="1:4" x14ac:dyDescent="0.3">
      <c r="A15452">
        <f>'[1]25'!A15452-9</f>
        <v>255</v>
      </c>
      <c r="B15452">
        <f>'[1]25'!B15452-3</f>
        <v>73</v>
      </c>
      <c r="C15452">
        <f>'[1]25'!C15452-12</f>
        <v>464</v>
      </c>
      <c r="D15452">
        <f>'[1]25'!D15452-4</f>
        <v>164</v>
      </c>
    </row>
    <row r="15453" spans="1:4" x14ac:dyDescent="0.3">
      <c r="A15453">
        <f>'[1]25'!A15453-9</f>
        <v>271</v>
      </c>
      <c r="B15453">
        <f>'[1]25'!B15453-3</f>
        <v>149</v>
      </c>
      <c r="C15453">
        <f>'[1]25'!C15453-12</f>
        <v>644</v>
      </c>
      <c r="D15453">
        <f>'[1]25'!D15453-4</f>
        <v>296</v>
      </c>
    </row>
    <row r="15454" spans="1:4" x14ac:dyDescent="0.3">
      <c r="A15454">
        <f>'[1]25'!A15454-9</f>
        <v>307</v>
      </c>
      <c r="B15454">
        <f>'[1]25'!B15454-3</f>
        <v>77</v>
      </c>
      <c r="C15454">
        <f>'[1]25'!C15454-12</f>
        <v>516</v>
      </c>
      <c r="D15454">
        <f>'[1]25'!D15454-4</f>
        <v>184</v>
      </c>
    </row>
    <row r="15455" spans="1:4" x14ac:dyDescent="0.3">
      <c r="A15455">
        <f>'[1]25'!A15455-9</f>
        <v>315</v>
      </c>
      <c r="B15455">
        <f>'[1]25'!B15455-3</f>
        <v>77</v>
      </c>
      <c r="C15455">
        <f>'[1]25'!C15455-12</f>
        <v>612</v>
      </c>
      <c r="D15455">
        <f>'[1]25'!D15455-4</f>
        <v>224</v>
      </c>
    </row>
    <row r="15456" spans="1:4" x14ac:dyDescent="0.3">
      <c r="A15456">
        <f>'[1]25'!A15456-9</f>
        <v>255</v>
      </c>
      <c r="B15456">
        <f>'[1]25'!B15456-3</f>
        <v>77</v>
      </c>
      <c r="C15456">
        <f>'[1]25'!C15456-12</f>
        <v>508</v>
      </c>
      <c r="D15456">
        <f>'[1]25'!D15456-4</f>
        <v>200</v>
      </c>
    </row>
    <row r="15457" spans="1:4" x14ac:dyDescent="0.3">
      <c r="A15457">
        <f>'[1]25'!A15457-9</f>
        <v>243</v>
      </c>
      <c r="B15457">
        <f>'[1]25'!B15457-3</f>
        <v>73</v>
      </c>
      <c r="C15457">
        <f>'[1]25'!C15457-12</f>
        <v>508</v>
      </c>
      <c r="D15457">
        <f>'[1]25'!D15457-4</f>
        <v>160</v>
      </c>
    </row>
    <row r="15458" spans="1:4" x14ac:dyDescent="0.3">
      <c r="A15458">
        <f>'[1]25'!A15458-9</f>
        <v>311</v>
      </c>
      <c r="B15458">
        <f>'[1]25'!B15458-3</f>
        <v>77</v>
      </c>
      <c r="C15458">
        <f>'[1]25'!C15458-12</f>
        <v>564</v>
      </c>
      <c r="D15458">
        <f>'[1]25'!D15458-4</f>
        <v>200</v>
      </c>
    </row>
    <row r="15459" spans="1:4" x14ac:dyDescent="0.3">
      <c r="A15459">
        <f>'[1]25'!A15459-9</f>
        <v>295</v>
      </c>
      <c r="B15459">
        <f>'[1]25'!B15459-3</f>
        <v>149</v>
      </c>
      <c r="C15459">
        <f>'[1]25'!C15459-12</f>
        <v>604</v>
      </c>
      <c r="D15459">
        <f>'[1]25'!D15459-4</f>
        <v>232</v>
      </c>
    </row>
    <row r="15460" spans="1:4" x14ac:dyDescent="0.3">
      <c r="A15460">
        <f>'[1]25'!A15460-9</f>
        <v>291</v>
      </c>
      <c r="B15460">
        <f>'[1]25'!B15460-3</f>
        <v>81</v>
      </c>
      <c r="C15460">
        <f>'[1]25'!C15460-12</f>
        <v>604</v>
      </c>
      <c r="D15460">
        <f>'[1]25'!D15460-4</f>
        <v>236</v>
      </c>
    </row>
    <row r="15461" spans="1:4" x14ac:dyDescent="0.3">
      <c r="A15461">
        <f>'[1]25'!A15461-9</f>
        <v>235</v>
      </c>
      <c r="B15461">
        <f>'[1]25'!B15461-3</f>
        <v>73</v>
      </c>
      <c r="C15461">
        <f>'[1]25'!C15461-12</f>
        <v>544</v>
      </c>
      <c r="D15461">
        <f>'[1]25'!D15461-4</f>
        <v>200</v>
      </c>
    </row>
    <row r="15462" spans="1:4" x14ac:dyDescent="0.3">
      <c r="A15462">
        <f>'[1]25'!A15462-9</f>
        <v>223</v>
      </c>
      <c r="B15462">
        <f>'[1]25'!B15462-3</f>
        <v>65</v>
      </c>
      <c r="C15462">
        <f>'[1]25'!C15462-12</f>
        <v>472</v>
      </c>
      <c r="D15462">
        <f>'[1]25'!D15462-4</f>
        <v>180</v>
      </c>
    </row>
    <row r="15463" spans="1:4" x14ac:dyDescent="0.3">
      <c r="A15463">
        <f>'[1]25'!A15463-9</f>
        <v>243</v>
      </c>
      <c r="B15463">
        <f>'[1]25'!B15463-3</f>
        <v>77</v>
      </c>
      <c r="C15463">
        <f>'[1]25'!C15463-12</f>
        <v>536</v>
      </c>
      <c r="D15463">
        <f>'[1]25'!D15463-4</f>
        <v>228</v>
      </c>
    </row>
    <row r="15464" spans="1:4" x14ac:dyDescent="0.3">
      <c r="A15464">
        <f>'[1]25'!A15464-9</f>
        <v>99</v>
      </c>
      <c r="B15464">
        <f>'[1]25'!B15464-3</f>
        <v>41</v>
      </c>
      <c r="C15464">
        <f>'[1]25'!C15464-12</f>
        <v>200</v>
      </c>
      <c r="D15464">
        <f>'[1]25'!D15464-4</f>
        <v>28</v>
      </c>
    </row>
    <row r="15465" spans="1:4" x14ac:dyDescent="0.3">
      <c r="A15465">
        <f>'[1]25'!A15465-9</f>
        <v>235</v>
      </c>
      <c r="B15465">
        <f>'[1]25'!B15465-3</f>
        <v>81</v>
      </c>
      <c r="C15465">
        <f>'[1]25'!C15465-12</f>
        <v>536</v>
      </c>
      <c r="D15465">
        <f>'[1]25'!D15465-4</f>
        <v>244</v>
      </c>
    </row>
    <row r="15466" spans="1:4" x14ac:dyDescent="0.3">
      <c r="A15466">
        <f>'[1]25'!A15466-9</f>
        <v>59</v>
      </c>
      <c r="B15466">
        <f>'[1]25'!B15466-3</f>
        <v>25</v>
      </c>
      <c r="C15466">
        <f>'[1]25'!C15466-12</f>
        <v>148</v>
      </c>
      <c r="D15466">
        <f>'[1]25'!D15466-4</f>
        <v>12</v>
      </c>
    </row>
    <row r="15467" spans="1:4" x14ac:dyDescent="0.3">
      <c r="A15467">
        <f>'[1]25'!A15467-9</f>
        <v>235</v>
      </c>
      <c r="B15467">
        <f>'[1]25'!B15467-3</f>
        <v>73</v>
      </c>
      <c r="C15467">
        <f>'[1]25'!C15467-12</f>
        <v>560</v>
      </c>
      <c r="D15467">
        <f>'[1]25'!D15467-4</f>
        <v>204</v>
      </c>
    </row>
    <row r="15468" spans="1:4" x14ac:dyDescent="0.3">
      <c r="A15468">
        <f>'[1]25'!A15468-9</f>
        <v>215</v>
      </c>
      <c r="B15468">
        <f>'[1]25'!B15468-3</f>
        <v>69</v>
      </c>
      <c r="C15468">
        <f>'[1]25'!C15468-12</f>
        <v>512</v>
      </c>
      <c r="D15468">
        <f>'[1]25'!D15468-4</f>
        <v>172</v>
      </c>
    </row>
    <row r="15469" spans="1:4" x14ac:dyDescent="0.3">
      <c r="A15469">
        <f>'[1]25'!A15469-9</f>
        <v>47</v>
      </c>
      <c r="B15469">
        <f>'[1]25'!B15469-3</f>
        <v>17</v>
      </c>
      <c r="C15469">
        <f>'[1]25'!C15469-12</f>
        <v>196</v>
      </c>
      <c r="D15469">
        <f>'[1]25'!D15469-4</f>
        <v>16</v>
      </c>
    </row>
    <row r="15470" spans="1:4" x14ac:dyDescent="0.3">
      <c r="A15470">
        <f>'[1]25'!A15470-9</f>
        <v>259</v>
      </c>
      <c r="B15470">
        <f>'[1]25'!B15470-3</f>
        <v>77</v>
      </c>
      <c r="C15470">
        <f>'[1]25'!C15470-12</f>
        <v>544</v>
      </c>
      <c r="D15470">
        <f>'[1]25'!D15470-4</f>
        <v>188</v>
      </c>
    </row>
    <row r="15471" spans="1:4" x14ac:dyDescent="0.3">
      <c r="A15471">
        <f>'[1]25'!A15471-9</f>
        <v>107</v>
      </c>
      <c r="B15471">
        <f>'[1]25'!B15471-3</f>
        <v>45</v>
      </c>
      <c r="C15471">
        <f>'[1]25'!C15471-12</f>
        <v>236</v>
      </c>
      <c r="D15471">
        <f>'[1]25'!D15471-4</f>
        <v>28</v>
      </c>
    </row>
    <row r="15472" spans="1:4" x14ac:dyDescent="0.3">
      <c r="A15472">
        <f>'[1]25'!A15472-9</f>
        <v>259</v>
      </c>
      <c r="B15472">
        <f>'[1]25'!B15472-3</f>
        <v>73</v>
      </c>
      <c r="C15472">
        <f>'[1]25'!C15472-12</f>
        <v>524</v>
      </c>
      <c r="D15472">
        <f>'[1]25'!D15472-4</f>
        <v>188</v>
      </c>
    </row>
    <row r="15473" spans="1:4" x14ac:dyDescent="0.3">
      <c r="A15473">
        <f>'[1]25'!A15473-9</f>
        <v>307</v>
      </c>
      <c r="B15473">
        <f>'[1]25'!B15473-3</f>
        <v>81</v>
      </c>
      <c r="C15473">
        <f>'[1]25'!C15473-12</f>
        <v>580</v>
      </c>
      <c r="D15473">
        <f>'[1]25'!D15473-4</f>
        <v>252</v>
      </c>
    </row>
    <row r="15474" spans="1:4" x14ac:dyDescent="0.3">
      <c r="A15474">
        <f>'[1]25'!A15474-9</f>
        <v>83</v>
      </c>
      <c r="B15474">
        <f>'[1]25'!B15474-3</f>
        <v>37</v>
      </c>
      <c r="C15474">
        <f>'[1]25'!C15474-12</f>
        <v>172</v>
      </c>
      <c r="D15474">
        <f>'[1]25'!D15474-4</f>
        <v>52</v>
      </c>
    </row>
    <row r="15475" spans="1:4" x14ac:dyDescent="0.3">
      <c r="A15475">
        <f>'[1]25'!A15475-9</f>
        <v>315</v>
      </c>
      <c r="B15475">
        <f>'[1]25'!B15475-3</f>
        <v>73</v>
      </c>
      <c r="C15475">
        <f>'[1]25'!C15475-12</f>
        <v>508</v>
      </c>
      <c r="D15475">
        <f>'[1]25'!D15475-4</f>
        <v>188</v>
      </c>
    </row>
    <row r="15476" spans="1:4" x14ac:dyDescent="0.3">
      <c r="A15476">
        <f>'[1]25'!A15476-9</f>
        <v>227</v>
      </c>
      <c r="B15476">
        <f>'[1]25'!B15476-3</f>
        <v>69</v>
      </c>
      <c r="C15476">
        <f>'[1]25'!C15476-12</f>
        <v>504</v>
      </c>
      <c r="D15476">
        <f>'[1]25'!D15476-4</f>
        <v>192</v>
      </c>
    </row>
    <row r="15477" spans="1:4" x14ac:dyDescent="0.3">
      <c r="A15477">
        <f>'[1]25'!A15477-9</f>
        <v>283</v>
      </c>
      <c r="B15477">
        <f>'[1]25'!B15477-3</f>
        <v>73</v>
      </c>
      <c r="C15477">
        <f>'[1]25'!C15477-12</f>
        <v>552</v>
      </c>
      <c r="D15477">
        <f>'[1]25'!D15477-4</f>
        <v>224</v>
      </c>
    </row>
    <row r="15478" spans="1:4" x14ac:dyDescent="0.3">
      <c r="A15478">
        <f>'[1]25'!A15478-9</f>
        <v>299</v>
      </c>
      <c r="B15478">
        <f>'[1]25'!B15478-3</f>
        <v>77</v>
      </c>
      <c r="C15478">
        <f>'[1]25'!C15478-12</f>
        <v>528</v>
      </c>
      <c r="D15478">
        <f>'[1]25'!D15478-4</f>
        <v>184</v>
      </c>
    </row>
    <row r="15479" spans="1:4" x14ac:dyDescent="0.3">
      <c r="A15479">
        <f>'[1]25'!A15479-9</f>
        <v>195</v>
      </c>
      <c r="B15479">
        <f>'[1]25'!B15479-3</f>
        <v>61</v>
      </c>
      <c r="C15479">
        <f>'[1]25'!C15479-12</f>
        <v>484</v>
      </c>
      <c r="D15479">
        <f>'[1]25'!D15479-4</f>
        <v>180</v>
      </c>
    </row>
    <row r="15480" spans="1:4" x14ac:dyDescent="0.3">
      <c r="A15480">
        <f>'[1]25'!A15480-9</f>
        <v>327</v>
      </c>
      <c r="B15480">
        <f>'[1]25'!B15480-3</f>
        <v>85</v>
      </c>
      <c r="C15480">
        <f>'[1]25'!C15480-12</f>
        <v>560</v>
      </c>
      <c r="D15480">
        <f>'[1]25'!D15480-4</f>
        <v>480</v>
      </c>
    </row>
    <row r="15481" spans="1:4" x14ac:dyDescent="0.3">
      <c r="A15481">
        <f>'[1]25'!A15481-9</f>
        <v>243</v>
      </c>
      <c r="B15481">
        <f>'[1]25'!B15481-3</f>
        <v>77</v>
      </c>
      <c r="C15481">
        <f>'[1]25'!C15481-12</f>
        <v>556</v>
      </c>
      <c r="D15481">
        <f>'[1]25'!D15481-4</f>
        <v>220</v>
      </c>
    </row>
    <row r="15482" spans="1:4" x14ac:dyDescent="0.3">
      <c r="A15482">
        <f>'[1]25'!A15482-9</f>
        <v>283</v>
      </c>
      <c r="B15482">
        <f>'[1]25'!B15482-3</f>
        <v>77</v>
      </c>
      <c r="C15482">
        <f>'[1]25'!C15482-12</f>
        <v>584</v>
      </c>
      <c r="D15482">
        <f>'[1]25'!D15482-4</f>
        <v>248</v>
      </c>
    </row>
    <row r="15483" spans="1:4" x14ac:dyDescent="0.3">
      <c r="A15483">
        <f>'[1]25'!A15483-9</f>
        <v>67</v>
      </c>
      <c r="B15483">
        <f>'[1]25'!B15483-3</f>
        <v>33</v>
      </c>
      <c r="C15483">
        <f>'[1]25'!C15483-12</f>
        <v>128</v>
      </c>
      <c r="D15483">
        <f>'[1]25'!D15483-4</f>
        <v>48</v>
      </c>
    </row>
    <row r="15484" spans="1:4" x14ac:dyDescent="0.3">
      <c r="A15484">
        <f>'[1]25'!A15484-9</f>
        <v>299</v>
      </c>
      <c r="B15484">
        <f>'[1]25'!B15484-3</f>
        <v>77</v>
      </c>
      <c r="C15484">
        <f>'[1]25'!C15484-12</f>
        <v>572</v>
      </c>
      <c r="D15484">
        <f>'[1]25'!D15484-4</f>
        <v>236</v>
      </c>
    </row>
    <row r="15485" spans="1:4" x14ac:dyDescent="0.3">
      <c r="A15485">
        <f>'[1]25'!A15485-9</f>
        <v>271</v>
      </c>
      <c r="B15485">
        <f>'[1]25'!B15485-3</f>
        <v>81</v>
      </c>
      <c r="C15485">
        <f>'[1]25'!C15485-12</f>
        <v>560</v>
      </c>
      <c r="D15485">
        <f>'[1]25'!D15485-4</f>
        <v>236</v>
      </c>
    </row>
    <row r="15486" spans="1:4" x14ac:dyDescent="0.3">
      <c r="A15486">
        <f>'[1]25'!A15486-9</f>
        <v>343</v>
      </c>
      <c r="B15486">
        <f>'[1]25'!B15486-3</f>
        <v>81</v>
      </c>
      <c r="C15486">
        <f>'[1]25'!C15486-12</f>
        <v>540</v>
      </c>
      <c r="D15486">
        <f>'[1]25'!D15486-4</f>
        <v>244</v>
      </c>
    </row>
    <row r="15487" spans="1:4" x14ac:dyDescent="0.3">
      <c r="A15487">
        <f>'[1]25'!A15487-9</f>
        <v>215</v>
      </c>
      <c r="B15487">
        <f>'[1]25'!B15487-3</f>
        <v>65</v>
      </c>
      <c r="C15487">
        <f>'[1]25'!C15487-12</f>
        <v>520</v>
      </c>
      <c r="D15487">
        <f>'[1]25'!D15487-4</f>
        <v>188</v>
      </c>
    </row>
    <row r="15488" spans="1:4" x14ac:dyDescent="0.3">
      <c r="A15488">
        <f>'[1]25'!A15488-9</f>
        <v>167</v>
      </c>
      <c r="B15488">
        <f>'[1]25'!B15488-3</f>
        <v>61</v>
      </c>
      <c r="C15488">
        <f>'[1]25'!C15488-12</f>
        <v>364</v>
      </c>
      <c r="D15488">
        <f>'[1]25'!D15488-4</f>
        <v>304</v>
      </c>
    </row>
    <row r="15489" spans="1:4" x14ac:dyDescent="0.3">
      <c r="A15489">
        <f>'[1]25'!A15489-9</f>
        <v>255</v>
      </c>
      <c r="B15489">
        <f>'[1]25'!B15489-3</f>
        <v>73</v>
      </c>
      <c r="C15489">
        <f>'[1]25'!C15489-12</f>
        <v>492</v>
      </c>
      <c r="D15489">
        <f>'[1]25'!D15489-4</f>
        <v>148</v>
      </c>
    </row>
    <row r="15490" spans="1:4" x14ac:dyDescent="0.3">
      <c r="A15490">
        <f>'[1]25'!A15490-9</f>
        <v>283</v>
      </c>
      <c r="B15490">
        <f>'[1]25'!B15490-3</f>
        <v>77</v>
      </c>
      <c r="C15490">
        <f>'[1]25'!C15490-12</f>
        <v>528</v>
      </c>
      <c r="D15490">
        <f>'[1]25'!D15490-4</f>
        <v>236</v>
      </c>
    </row>
    <row r="15491" spans="1:4" x14ac:dyDescent="0.3">
      <c r="A15491">
        <f>'[1]25'!A15491-9</f>
        <v>291</v>
      </c>
      <c r="B15491">
        <f>'[1]25'!B15491-3</f>
        <v>77</v>
      </c>
      <c r="C15491">
        <f>'[1]25'!C15491-12</f>
        <v>612</v>
      </c>
      <c r="D15491">
        <f>'[1]25'!D15491-4</f>
        <v>176</v>
      </c>
    </row>
    <row r="15492" spans="1:4" x14ac:dyDescent="0.3">
      <c r="A15492">
        <f>'[1]25'!A15492-9</f>
        <v>259</v>
      </c>
      <c r="B15492">
        <f>'[1]25'!B15492-3</f>
        <v>81</v>
      </c>
      <c r="C15492">
        <f>'[1]25'!C15492-12</f>
        <v>500</v>
      </c>
      <c r="D15492">
        <f>'[1]25'!D15492-4</f>
        <v>180</v>
      </c>
    </row>
    <row r="15493" spans="1:4" x14ac:dyDescent="0.3">
      <c r="A15493">
        <f>'[1]25'!A15493-9</f>
        <v>331</v>
      </c>
      <c r="B15493">
        <f>'[1]25'!B15493-3</f>
        <v>85</v>
      </c>
      <c r="C15493">
        <f>'[1]25'!C15493-12</f>
        <v>620</v>
      </c>
      <c r="D15493">
        <f>'[1]25'!D15493-4</f>
        <v>544</v>
      </c>
    </row>
    <row r="15494" spans="1:4" x14ac:dyDescent="0.3">
      <c r="A15494">
        <f>'[1]25'!A15494-9</f>
        <v>279</v>
      </c>
      <c r="B15494">
        <f>'[1]25'!B15494-3</f>
        <v>73</v>
      </c>
      <c r="C15494">
        <f>'[1]25'!C15494-12</f>
        <v>516</v>
      </c>
      <c r="D15494">
        <f>'[1]25'!D15494-4</f>
        <v>212</v>
      </c>
    </row>
    <row r="15495" spans="1:4" x14ac:dyDescent="0.3">
      <c r="A15495">
        <f>'[1]25'!A15495-9</f>
        <v>311</v>
      </c>
      <c r="B15495">
        <f>'[1]25'!B15495-3</f>
        <v>81</v>
      </c>
      <c r="C15495">
        <f>'[1]25'!C15495-12</f>
        <v>592</v>
      </c>
      <c r="D15495">
        <f>'[1]25'!D15495-4</f>
        <v>220</v>
      </c>
    </row>
    <row r="15496" spans="1:4" x14ac:dyDescent="0.3">
      <c r="A15496">
        <f>'[1]25'!A15496-9</f>
        <v>291</v>
      </c>
      <c r="B15496">
        <f>'[1]25'!B15496-3</f>
        <v>73</v>
      </c>
      <c r="C15496">
        <f>'[1]25'!C15496-12</f>
        <v>544</v>
      </c>
      <c r="D15496">
        <f>'[1]25'!D15496-4</f>
        <v>184</v>
      </c>
    </row>
    <row r="15497" spans="1:4" x14ac:dyDescent="0.3">
      <c r="A15497">
        <f>'[1]25'!A15497-9</f>
        <v>275</v>
      </c>
      <c r="B15497">
        <f>'[1]25'!B15497-3</f>
        <v>69</v>
      </c>
      <c r="C15497">
        <f>'[1]25'!C15497-12</f>
        <v>500</v>
      </c>
      <c r="D15497">
        <f>'[1]25'!D15497-4</f>
        <v>208</v>
      </c>
    </row>
    <row r="15498" spans="1:4" x14ac:dyDescent="0.3">
      <c r="A15498">
        <f>'[1]25'!A15498-9</f>
        <v>339</v>
      </c>
      <c r="B15498">
        <f>'[1]25'!B15498-3</f>
        <v>85</v>
      </c>
      <c r="C15498">
        <f>'[1]25'!C15498-12</f>
        <v>636</v>
      </c>
      <c r="D15498">
        <f>'[1]25'!D15498-4</f>
        <v>224</v>
      </c>
    </row>
    <row r="15499" spans="1:4" x14ac:dyDescent="0.3">
      <c r="A15499">
        <f>'[1]25'!A15499-9</f>
        <v>323</v>
      </c>
      <c r="B15499">
        <f>'[1]25'!B15499-3</f>
        <v>77</v>
      </c>
      <c r="C15499">
        <f>'[1]25'!C15499-12</f>
        <v>620</v>
      </c>
      <c r="D15499">
        <f>'[1]25'!D15499-4</f>
        <v>196</v>
      </c>
    </row>
    <row r="15500" spans="1:4" x14ac:dyDescent="0.3">
      <c r="A15500">
        <f>'[1]25'!A15500-9</f>
        <v>263</v>
      </c>
      <c r="B15500">
        <f>'[1]25'!B15500-3</f>
        <v>81</v>
      </c>
      <c r="C15500">
        <f>'[1]25'!C15500-12</f>
        <v>628</v>
      </c>
      <c r="D15500">
        <f>'[1]25'!D15500-4</f>
        <v>240</v>
      </c>
    </row>
    <row r="15501" spans="1:4" x14ac:dyDescent="0.3">
      <c r="A15501">
        <f>'[1]25'!A15501-9</f>
        <v>335</v>
      </c>
      <c r="B15501">
        <f>'[1]25'!B15501-3</f>
        <v>81</v>
      </c>
      <c r="C15501">
        <f>'[1]25'!C15501-12</f>
        <v>568</v>
      </c>
      <c r="D15501">
        <f>'[1]25'!D15501-4</f>
        <v>212</v>
      </c>
    </row>
    <row r="15502" spans="1:4" x14ac:dyDescent="0.3">
      <c r="A15502">
        <f>'[1]25'!A15502-9</f>
        <v>283</v>
      </c>
      <c r="B15502">
        <f>'[1]25'!B15502-3</f>
        <v>81</v>
      </c>
      <c r="C15502">
        <f>'[1]25'!C15502-12</f>
        <v>552</v>
      </c>
      <c r="D15502">
        <f>'[1]25'!D15502-4</f>
        <v>248</v>
      </c>
    </row>
    <row r="15503" spans="1:4" x14ac:dyDescent="0.3">
      <c r="A15503">
        <f>'[1]25'!A15503-9</f>
        <v>279</v>
      </c>
      <c r="B15503">
        <f>'[1]25'!B15503-3</f>
        <v>73</v>
      </c>
      <c r="C15503">
        <f>'[1]25'!C15503-12</f>
        <v>580</v>
      </c>
      <c r="D15503">
        <f>'[1]25'!D15503-4</f>
        <v>204</v>
      </c>
    </row>
    <row r="15504" spans="1:4" x14ac:dyDescent="0.3">
      <c r="A15504">
        <f>'[1]25'!A15504-9</f>
        <v>311</v>
      </c>
      <c r="B15504">
        <f>'[1]25'!B15504-3</f>
        <v>73</v>
      </c>
      <c r="C15504">
        <f>'[1]25'!C15504-12</f>
        <v>528</v>
      </c>
      <c r="D15504">
        <f>'[1]25'!D15504-4</f>
        <v>212</v>
      </c>
    </row>
    <row r="15505" spans="1:4" x14ac:dyDescent="0.3">
      <c r="A15505">
        <f>'[1]25'!A15505-9</f>
        <v>275</v>
      </c>
      <c r="B15505">
        <f>'[1]25'!B15505-3</f>
        <v>73</v>
      </c>
      <c r="C15505">
        <f>'[1]25'!C15505-12</f>
        <v>520</v>
      </c>
      <c r="D15505">
        <f>'[1]25'!D15505-4</f>
        <v>168</v>
      </c>
    </row>
    <row r="15506" spans="1:4" x14ac:dyDescent="0.3">
      <c r="A15506">
        <f>'[1]25'!A15506-9</f>
        <v>183</v>
      </c>
      <c r="B15506">
        <f>'[1]25'!B15506-3</f>
        <v>73</v>
      </c>
      <c r="C15506">
        <f>'[1]25'!C15506-12</f>
        <v>580</v>
      </c>
      <c r="D15506">
        <f>'[1]25'!D15506-4</f>
        <v>176</v>
      </c>
    </row>
    <row r="15507" spans="1:4" x14ac:dyDescent="0.3">
      <c r="A15507">
        <f>'[1]25'!A15507-9</f>
        <v>255</v>
      </c>
      <c r="B15507">
        <f>'[1]25'!B15507-3</f>
        <v>69</v>
      </c>
      <c r="C15507">
        <f>'[1]25'!C15507-12</f>
        <v>512</v>
      </c>
      <c r="D15507">
        <f>'[1]25'!D15507-4</f>
        <v>156</v>
      </c>
    </row>
    <row r="15508" spans="1:4" x14ac:dyDescent="0.3">
      <c r="A15508">
        <f>'[1]25'!A15508-9</f>
        <v>339</v>
      </c>
      <c r="B15508">
        <f>'[1]25'!B15508-3</f>
        <v>93</v>
      </c>
      <c r="C15508">
        <f>'[1]25'!C15508-12</f>
        <v>616</v>
      </c>
      <c r="D15508">
        <f>'[1]25'!D15508-4</f>
        <v>512</v>
      </c>
    </row>
    <row r="15509" spans="1:4" x14ac:dyDescent="0.3">
      <c r="A15509">
        <f>'[1]25'!A15509-9</f>
        <v>251</v>
      </c>
      <c r="B15509">
        <f>'[1]25'!B15509-3</f>
        <v>73</v>
      </c>
      <c r="C15509">
        <f>'[1]25'!C15509-12</f>
        <v>560</v>
      </c>
      <c r="D15509">
        <f>'[1]25'!D15509-4</f>
        <v>216</v>
      </c>
    </row>
    <row r="15510" spans="1:4" x14ac:dyDescent="0.3">
      <c r="A15510">
        <f>'[1]25'!A15510-9</f>
        <v>175</v>
      </c>
      <c r="B15510">
        <f>'[1]25'!B15510-3</f>
        <v>65</v>
      </c>
      <c r="C15510">
        <f>'[1]25'!C15510-12</f>
        <v>500</v>
      </c>
      <c r="D15510">
        <f>'[1]25'!D15510-4</f>
        <v>504</v>
      </c>
    </row>
    <row r="15511" spans="1:4" x14ac:dyDescent="0.3">
      <c r="A15511">
        <f>'[1]25'!A15511-9</f>
        <v>299</v>
      </c>
      <c r="B15511">
        <f>'[1]25'!B15511-3</f>
        <v>81</v>
      </c>
      <c r="C15511">
        <f>'[1]25'!C15511-12</f>
        <v>604</v>
      </c>
      <c r="D15511">
        <f>'[1]25'!D15511-4</f>
        <v>192</v>
      </c>
    </row>
    <row r="15512" spans="1:4" x14ac:dyDescent="0.3">
      <c r="A15512">
        <f>'[1]25'!A15512-9</f>
        <v>75</v>
      </c>
      <c r="B15512">
        <f>'[1]25'!B15512-3</f>
        <v>33</v>
      </c>
      <c r="C15512">
        <f>'[1]25'!C15512-12</f>
        <v>204</v>
      </c>
      <c r="D15512">
        <f>'[1]25'!D15512-4</f>
        <v>20</v>
      </c>
    </row>
    <row r="15513" spans="1:4" x14ac:dyDescent="0.3">
      <c r="A15513">
        <f>'[1]25'!A15513-9</f>
        <v>291</v>
      </c>
      <c r="B15513">
        <f>'[1]25'!B15513-3</f>
        <v>81</v>
      </c>
      <c r="C15513">
        <f>'[1]25'!C15513-12</f>
        <v>580</v>
      </c>
      <c r="D15513">
        <f>'[1]25'!D15513-4</f>
        <v>216</v>
      </c>
    </row>
    <row r="15514" spans="1:4" x14ac:dyDescent="0.3">
      <c r="A15514">
        <f>'[1]25'!A15514-9</f>
        <v>263</v>
      </c>
      <c r="B15514">
        <f>'[1]25'!B15514-3</f>
        <v>81</v>
      </c>
      <c r="C15514">
        <f>'[1]25'!C15514-12</f>
        <v>596</v>
      </c>
      <c r="D15514">
        <f>'[1]25'!D15514-4</f>
        <v>188</v>
      </c>
    </row>
    <row r="15515" spans="1:4" x14ac:dyDescent="0.3">
      <c r="A15515">
        <f>'[1]25'!A15515-9</f>
        <v>155</v>
      </c>
      <c r="B15515">
        <f>'[1]25'!B15515-3</f>
        <v>61</v>
      </c>
      <c r="C15515">
        <f>'[1]25'!C15515-12</f>
        <v>280</v>
      </c>
      <c r="D15515">
        <f>'[1]25'!D15515-4</f>
        <v>244</v>
      </c>
    </row>
    <row r="15516" spans="1:4" x14ac:dyDescent="0.3">
      <c r="A15516">
        <f>'[1]25'!A15516-9</f>
        <v>287</v>
      </c>
      <c r="B15516">
        <f>'[1]25'!B15516-3</f>
        <v>81</v>
      </c>
      <c r="C15516">
        <f>'[1]25'!C15516-12</f>
        <v>592</v>
      </c>
      <c r="D15516">
        <f>'[1]25'!D15516-4</f>
        <v>212</v>
      </c>
    </row>
    <row r="15517" spans="1:4" x14ac:dyDescent="0.3">
      <c r="A15517">
        <f>'[1]25'!A15517-9</f>
        <v>79</v>
      </c>
      <c r="B15517">
        <f>'[1]25'!B15517-3</f>
        <v>37</v>
      </c>
      <c r="C15517">
        <f>'[1]25'!C15517-12</f>
        <v>200</v>
      </c>
      <c r="D15517">
        <f>'[1]25'!D15517-4</f>
        <v>28</v>
      </c>
    </row>
    <row r="15518" spans="1:4" x14ac:dyDescent="0.3">
      <c r="A15518">
        <f>'[1]25'!A15518-9</f>
        <v>363</v>
      </c>
      <c r="B15518">
        <f>'[1]25'!B15518-3</f>
        <v>89</v>
      </c>
      <c r="C15518">
        <f>'[1]25'!C15518-12</f>
        <v>584</v>
      </c>
      <c r="D15518">
        <f>'[1]25'!D15518-4</f>
        <v>236</v>
      </c>
    </row>
    <row r="15519" spans="1:4" x14ac:dyDescent="0.3">
      <c r="A15519">
        <f>'[1]25'!A15519-9</f>
        <v>259</v>
      </c>
      <c r="B15519">
        <f>'[1]25'!B15519-3</f>
        <v>73</v>
      </c>
      <c r="C15519">
        <f>'[1]25'!C15519-12</f>
        <v>516</v>
      </c>
      <c r="D15519">
        <f>'[1]25'!D15519-4</f>
        <v>156</v>
      </c>
    </row>
    <row r="15520" spans="1:4" x14ac:dyDescent="0.3">
      <c r="A15520">
        <f>'[1]25'!A15520-9</f>
        <v>67</v>
      </c>
      <c r="B15520">
        <f>'[1]25'!B15520-3</f>
        <v>33</v>
      </c>
      <c r="C15520">
        <f>'[1]25'!C15520-12</f>
        <v>172</v>
      </c>
      <c r="D15520">
        <f>'[1]25'!D15520-4</f>
        <v>44</v>
      </c>
    </row>
    <row r="15521" spans="1:4" x14ac:dyDescent="0.3">
      <c r="A15521">
        <f>'[1]25'!A15521-9</f>
        <v>279</v>
      </c>
      <c r="B15521">
        <f>'[1]25'!B15521-3</f>
        <v>81</v>
      </c>
      <c r="C15521">
        <f>'[1]25'!C15521-12</f>
        <v>544</v>
      </c>
      <c r="D15521">
        <f>'[1]25'!D15521-4</f>
        <v>188</v>
      </c>
    </row>
    <row r="15522" spans="1:4" x14ac:dyDescent="0.3">
      <c r="A15522">
        <f>'[1]25'!A15522-9</f>
        <v>303</v>
      </c>
      <c r="B15522">
        <f>'[1]25'!B15522-3</f>
        <v>77</v>
      </c>
      <c r="C15522">
        <f>'[1]25'!C15522-12</f>
        <v>596</v>
      </c>
      <c r="D15522">
        <f>'[1]25'!D15522-4</f>
        <v>204</v>
      </c>
    </row>
    <row r="15523" spans="1:4" x14ac:dyDescent="0.3">
      <c r="A15523">
        <f>'[1]25'!A15523-9</f>
        <v>211</v>
      </c>
      <c r="B15523">
        <f>'[1]25'!B15523-3</f>
        <v>69</v>
      </c>
      <c r="C15523">
        <f>'[1]25'!C15523-12</f>
        <v>512</v>
      </c>
      <c r="D15523">
        <f>'[1]25'!D15523-4</f>
        <v>204</v>
      </c>
    </row>
    <row r="15524" spans="1:4" x14ac:dyDescent="0.3">
      <c r="A15524">
        <f>'[1]25'!A15524-9</f>
        <v>243</v>
      </c>
      <c r="B15524">
        <f>'[1]25'!B15524-3</f>
        <v>69</v>
      </c>
      <c r="C15524">
        <f>'[1]25'!C15524-12</f>
        <v>512</v>
      </c>
      <c r="D15524">
        <f>'[1]25'!D15524-4</f>
        <v>208</v>
      </c>
    </row>
    <row r="15525" spans="1:4" x14ac:dyDescent="0.3">
      <c r="A15525">
        <f>'[1]25'!A15525-9</f>
        <v>231</v>
      </c>
      <c r="B15525">
        <f>'[1]25'!B15525-3</f>
        <v>77</v>
      </c>
      <c r="C15525">
        <f>'[1]25'!C15525-12</f>
        <v>620</v>
      </c>
      <c r="D15525">
        <f>'[1]25'!D15525-4</f>
        <v>260</v>
      </c>
    </row>
    <row r="15526" spans="1:4" x14ac:dyDescent="0.3">
      <c r="A15526">
        <f>'[1]25'!A15526-9</f>
        <v>327</v>
      </c>
      <c r="B15526">
        <f>'[1]25'!B15526-3</f>
        <v>85</v>
      </c>
      <c r="C15526">
        <f>'[1]25'!C15526-12</f>
        <v>628</v>
      </c>
      <c r="D15526">
        <f>'[1]25'!D15526-4</f>
        <v>236</v>
      </c>
    </row>
    <row r="15527" spans="1:4" x14ac:dyDescent="0.3">
      <c r="A15527">
        <f>'[1]25'!A15527-9</f>
        <v>179</v>
      </c>
      <c r="B15527">
        <f>'[1]25'!B15527-3</f>
        <v>69</v>
      </c>
      <c r="C15527">
        <f>'[1]25'!C15527-12</f>
        <v>536</v>
      </c>
      <c r="D15527">
        <f>'[1]25'!D15527-4</f>
        <v>196</v>
      </c>
    </row>
    <row r="15528" spans="1:4" x14ac:dyDescent="0.3">
      <c r="A15528">
        <f>'[1]25'!A15528-9</f>
        <v>259</v>
      </c>
      <c r="B15528">
        <f>'[1]25'!B15528-3</f>
        <v>69</v>
      </c>
      <c r="C15528">
        <f>'[1]25'!C15528-12</f>
        <v>520</v>
      </c>
      <c r="D15528">
        <f>'[1]25'!D15528-4</f>
        <v>152</v>
      </c>
    </row>
    <row r="15529" spans="1:4" x14ac:dyDescent="0.3">
      <c r="A15529">
        <f>'[1]25'!A15529-9</f>
        <v>183</v>
      </c>
      <c r="B15529">
        <f>'[1]25'!B15529-3</f>
        <v>69</v>
      </c>
      <c r="C15529">
        <f>'[1]25'!C15529-12</f>
        <v>396</v>
      </c>
      <c r="D15529">
        <f>'[1]25'!D15529-4</f>
        <v>264</v>
      </c>
    </row>
    <row r="15530" spans="1:4" x14ac:dyDescent="0.3">
      <c r="A15530">
        <f>'[1]25'!A15530-9</f>
        <v>283</v>
      </c>
      <c r="B15530">
        <f>'[1]25'!B15530-3</f>
        <v>73</v>
      </c>
      <c r="C15530">
        <f>'[1]25'!C15530-12</f>
        <v>552</v>
      </c>
      <c r="D15530">
        <f>'[1]25'!D15530-4</f>
        <v>196</v>
      </c>
    </row>
    <row r="15531" spans="1:4" x14ac:dyDescent="0.3">
      <c r="A15531">
        <f>'[1]25'!A15531-9</f>
        <v>343</v>
      </c>
      <c r="B15531">
        <f>'[1]25'!B15531-3</f>
        <v>77</v>
      </c>
      <c r="C15531">
        <f>'[1]25'!C15531-12</f>
        <v>556</v>
      </c>
      <c r="D15531">
        <f>'[1]25'!D15531-4</f>
        <v>200</v>
      </c>
    </row>
    <row r="15532" spans="1:4" x14ac:dyDescent="0.3">
      <c r="A15532">
        <f>'[1]25'!A15532-9</f>
        <v>255</v>
      </c>
      <c r="B15532">
        <f>'[1]25'!B15532-3</f>
        <v>73</v>
      </c>
      <c r="C15532">
        <f>'[1]25'!C15532-12</f>
        <v>580</v>
      </c>
      <c r="D15532">
        <f>'[1]25'!D15532-4</f>
        <v>228</v>
      </c>
    </row>
    <row r="15533" spans="1:4" x14ac:dyDescent="0.3">
      <c r="A15533">
        <f>'[1]25'!A15533-9</f>
        <v>259</v>
      </c>
      <c r="B15533">
        <f>'[1]25'!B15533-3</f>
        <v>69</v>
      </c>
      <c r="C15533">
        <f>'[1]25'!C15533-12</f>
        <v>552</v>
      </c>
      <c r="D15533">
        <f>'[1]25'!D15533-4</f>
        <v>220</v>
      </c>
    </row>
    <row r="15534" spans="1:4" x14ac:dyDescent="0.3">
      <c r="A15534">
        <f>'[1]25'!A15534-9</f>
        <v>279</v>
      </c>
      <c r="B15534">
        <f>'[1]25'!B15534-3</f>
        <v>77</v>
      </c>
      <c r="C15534">
        <f>'[1]25'!C15534-12</f>
        <v>600</v>
      </c>
      <c r="D15534">
        <f>'[1]25'!D15534-4</f>
        <v>264</v>
      </c>
    </row>
    <row r="15535" spans="1:4" x14ac:dyDescent="0.3">
      <c r="A15535">
        <f>'[1]25'!A15535-9</f>
        <v>259</v>
      </c>
      <c r="B15535">
        <f>'[1]25'!B15535-3</f>
        <v>81</v>
      </c>
      <c r="C15535">
        <f>'[1]25'!C15535-12</f>
        <v>572</v>
      </c>
      <c r="D15535">
        <f>'[1]25'!D15535-4</f>
        <v>228</v>
      </c>
    </row>
    <row r="15536" spans="1:4" x14ac:dyDescent="0.3">
      <c r="A15536">
        <f>'[1]25'!A15536-9</f>
        <v>227</v>
      </c>
      <c r="B15536">
        <f>'[1]25'!B15536-3</f>
        <v>65</v>
      </c>
      <c r="C15536">
        <f>'[1]25'!C15536-12</f>
        <v>548</v>
      </c>
      <c r="D15536">
        <f>'[1]25'!D15536-4</f>
        <v>180</v>
      </c>
    </row>
    <row r="15537" spans="1:4" x14ac:dyDescent="0.3">
      <c r="A15537">
        <f>'[1]25'!A15537-9</f>
        <v>263</v>
      </c>
      <c r="B15537">
        <f>'[1]25'!B15537-3</f>
        <v>73</v>
      </c>
      <c r="C15537">
        <f>'[1]25'!C15537-12</f>
        <v>520</v>
      </c>
      <c r="D15537">
        <f>'[1]25'!D15537-4</f>
        <v>184</v>
      </c>
    </row>
    <row r="15538" spans="1:4" x14ac:dyDescent="0.3">
      <c r="A15538">
        <f>'[1]25'!A15538-9</f>
        <v>171</v>
      </c>
      <c r="B15538">
        <f>'[1]25'!B15538-3</f>
        <v>65</v>
      </c>
      <c r="C15538">
        <f>'[1]25'!C15538-12</f>
        <v>412</v>
      </c>
      <c r="D15538">
        <f>'[1]25'!D15538-4</f>
        <v>360</v>
      </c>
    </row>
    <row r="15539" spans="1:4" x14ac:dyDescent="0.3">
      <c r="A15539">
        <f>'[1]25'!A15539-9</f>
        <v>215</v>
      </c>
      <c r="B15539">
        <f>'[1]25'!B15539-3</f>
        <v>69</v>
      </c>
      <c r="C15539">
        <f>'[1]25'!C15539-12</f>
        <v>568</v>
      </c>
      <c r="D15539">
        <f>'[1]25'!D15539-4</f>
        <v>200</v>
      </c>
    </row>
    <row r="15540" spans="1:4" x14ac:dyDescent="0.3">
      <c r="A15540">
        <f>'[1]25'!A15540-9</f>
        <v>303</v>
      </c>
      <c r="B15540">
        <f>'[1]25'!B15540-3</f>
        <v>81</v>
      </c>
      <c r="C15540">
        <f>'[1]25'!C15540-12</f>
        <v>576</v>
      </c>
      <c r="D15540">
        <f>'[1]25'!D15540-4</f>
        <v>224</v>
      </c>
    </row>
    <row r="15541" spans="1:4" x14ac:dyDescent="0.3">
      <c r="A15541">
        <f>'[1]25'!A15541-9</f>
        <v>223</v>
      </c>
      <c r="B15541">
        <f>'[1]25'!B15541-3</f>
        <v>69</v>
      </c>
      <c r="C15541">
        <f>'[1]25'!C15541-12</f>
        <v>540</v>
      </c>
      <c r="D15541">
        <f>'[1]25'!D15541-4</f>
        <v>156</v>
      </c>
    </row>
    <row r="15542" spans="1:4" x14ac:dyDescent="0.3">
      <c r="A15542">
        <f>'[1]25'!A15542-9</f>
        <v>283</v>
      </c>
      <c r="B15542">
        <f>'[1]25'!B15542-3</f>
        <v>77</v>
      </c>
      <c r="C15542">
        <f>'[1]25'!C15542-12</f>
        <v>552</v>
      </c>
      <c r="D15542">
        <f>'[1]25'!D15542-4</f>
        <v>236</v>
      </c>
    </row>
    <row r="15543" spans="1:4" x14ac:dyDescent="0.3">
      <c r="A15543">
        <f>'[1]25'!A15543-9</f>
        <v>263</v>
      </c>
      <c r="B15543">
        <f>'[1]25'!B15543-3</f>
        <v>77</v>
      </c>
      <c r="C15543">
        <f>'[1]25'!C15543-12</f>
        <v>576</v>
      </c>
      <c r="D15543">
        <f>'[1]25'!D15543-4</f>
        <v>240</v>
      </c>
    </row>
    <row r="15544" spans="1:4" x14ac:dyDescent="0.3">
      <c r="A15544">
        <f>'[1]25'!A15544-9</f>
        <v>315</v>
      </c>
      <c r="B15544">
        <f>'[1]25'!B15544-3</f>
        <v>81</v>
      </c>
      <c r="C15544">
        <f>'[1]25'!C15544-12</f>
        <v>616</v>
      </c>
      <c r="D15544">
        <f>'[1]25'!D15544-4</f>
        <v>260</v>
      </c>
    </row>
    <row r="15545" spans="1:4" x14ac:dyDescent="0.3">
      <c r="A15545">
        <f>'[1]25'!A15545-9</f>
        <v>283</v>
      </c>
      <c r="B15545">
        <f>'[1]25'!B15545-3</f>
        <v>81</v>
      </c>
      <c r="C15545">
        <f>'[1]25'!C15545-12</f>
        <v>588</v>
      </c>
      <c r="D15545">
        <f>'[1]25'!D15545-4</f>
        <v>184</v>
      </c>
    </row>
    <row r="15546" spans="1:4" x14ac:dyDescent="0.3">
      <c r="A15546">
        <f>'[1]25'!A15546-9</f>
        <v>359</v>
      </c>
      <c r="B15546">
        <f>'[1]25'!B15546-3</f>
        <v>77</v>
      </c>
      <c r="C15546">
        <f>'[1]25'!C15546-12</f>
        <v>572</v>
      </c>
      <c r="D15546">
        <f>'[1]25'!D15546-4</f>
        <v>208</v>
      </c>
    </row>
    <row r="15547" spans="1:4" x14ac:dyDescent="0.3">
      <c r="A15547">
        <f>'[1]25'!A15547-9</f>
        <v>55</v>
      </c>
      <c r="B15547">
        <f>'[1]25'!B15547-3</f>
        <v>25</v>
      </c>
      <c r="C15547">
        <f>'[1]25'!C15547-12</f>
        <v>160</v>
      </c>
      <c r="D15547">
        <f>'[1]25'!D15547-4</f>
        <v>16</v>
      </c>
    </row>
    <row r="15548" spans="1:4" x14ac:dyDescent="0.3">
      <c r="A15548">
        <f>'[1]25'!A15548-9</f>
        <v>219</v>
      </c>
      <c r="B15548">
        <f>'[1]25'!B15548-3</f>
        <v>77</v>
      </c>
      <c r="C15548">
        <f>'[1]25'!C15548-12</f>
        <v>600</v>
      </c>
      <c r="D15548">
        <f>'[1]25'!D15548-4</f>
        <v>244</v>
      </c>
    </row>
    <row r="15549" spans="1:4" x14ac:dyDescent="0.3">
      <c r="A15549">
        <f>'[1]25'!A15549-9</f>
        <v>215</v>
      </c>
      <c r="B15549">
        <f>'[1]25'!B15549-3</f>
        <v>65</v>
      </c>
      <c r="C15549">
        <f>'[1]25'!C15549-12</f>
        <v>540</v>
      </c>
      <c r="D15549">
        <f>'[1]25'!D15549-4</f>
        <v>192</v>
      </c>
    </row>
    <row r="15550" spans="1:4" x14ac:dyDescent="0.3">
      <c r="A15550">
        <f>'[1]25'!A15550-9</f>
        <v>231</v>
      </c>
      <c r="B15550">
        <f>'[1]25'!B15550-3</f>
        <v>65</v>
      </c>
      <c r="C15550">
        <f>'[1]25'!C15550-12</f>
        <v>472</v>
      </c>
      <c r="D15550">
        <f>'[1]25'!D15550-4</f>
        <v>144</v>
      </c>
    </row>
    <row r="15551" spans="1:4" x14ac:dyDescent="0.3">
      <c r="A15551">
        <f>'[1]25'!A15551-9</f>
        <v>91</v>
      </c>
      <c r="B15551">
        <f>'[1]25'!B15551-3</f>
        <v>41</v>
      </c>
      <c r="C15551">
        <f>'[1]25'!C15551-12</f>
        <v>220</v>
      </c>
      <c r="D15551">
        <f>'[1]25'!D15551-4</f>
        <v>40</v>
      </c>
    </row>
    <row r="15552" spans="1:4" x14ac:dyDescent="0.3">
      <c r="A15552">
        <f>'[1]25'!A15552-9</f>
        <v>303</v>
      </c>
      <c r="B15552">
        <f>'[1]25'!B15552-3</f>
        <v>85</v>
      </c>
      <c r="C15552">
        <f>'[1]25'!C15552-12</f>
        <v>608</v>
      </c>
      <c r="D15552">
        <f>'[1]25'!D15552-4</f>
        <v>248</v>
      </c>
    </row>
    <row r="15553" spans="1:4" x14ac:dyDescent="0.3">
      <c r="A15553">
        <f>'[1]25'!A15553-9</f>
        <v>287</v>
      </c>
      <c r="B15553">
        <f>'[1]25'!B15553-3</f>
        <v>73</v>
      </c>
      <c r="C15553">
        <f>'[1]25'!C15553-12</f>
        <v>588</v>
      </c>
      <c r="D15553">
        <f>'[1]25'!D15553-4</f>
        <v>244</v>
      </c>
    </row>
    <row r="15554" spans="1:4" x14ac:dyDescent="0.3">
      <c r="A15554">
        <f>'[1]25'!A15554-9</f>
        <v>331</v>
      </c>
      <c r="B15554">
        <f>'[1]25'!B15554-3</f>
        <v>77</v>
      </c>
      <c r="C15554">
        <f>'[1]25'!C15554-12</f>
        <v>560</v>
      </c>
      <c r="D15554">
        <f>'[1]25'!D15554-4</f>
        <v>196</v>
      </c>
    </row>
    <row r="15555" spans="1:4" x14ac:dyDescent="0.3">
      <c r="A15555">
        <f>'[1]25'!A15555-9</f>
        <v>63</v>
      </c>
      <c r="B15555">
        <f>'[1]25'!B15555-3</f>
        <v>29</v>
      </c>
      <c r="C15555">
        <f>'[1]25'!C15555-12</f>
        <v>188</v>
      </c>
      <c r="D15555">
        <f>'[1]25'!D15555-4</f>
        <v>24</v>
      </c>
    </row>
    <row r="15556" spans="1:4" x14ac:dyDescent="0.3">
      <c r="A15556">
        <f>'[1]25'!A15556-9</f>
        <v>307</v>
      </c>
      <c r="B15556">
        <f>'[1]25'!B15556-3</f>
        <v>81</v>
      </c>
      <c r="C15556">
        <f>'[1]25'!C15556-12</f>
        <v>604</v>
      </c>
      <c r="D15556">
        <f>'[1]25'!D15556-4</f>
        <v>248</v>
      </c>
    </row>
    <row r="15557" spans="1:4" x14ac:dyDescent="0.3">
      <c r="A15557">
        <f>'[1]25'!A15557-9</f>
        <v>211</v>
      </c>
      <c r="B15557">
        <f>'[1]25'!B15557-3</f>
        <v>77</v>
      </c>
      <c r="C15557">
        <f>'[1]25'!C15557-12</f>
        <v>564</v>
      </c>
      <c r="D15557">
        <f>'[1]25'!D15557-4</f>
        <v>208</v>
      </c>
    </row>
    <row r="15558" spans="1:4" x14ac:dyDescent="0.3">
      <c r="A15558">
        <f>'[1]25'!A15558-9</f>
        <v>59</v>
      </c>
      <c r="B15558">
        <f>'[1]25'!B15558-3</f>
        <v>29</v>
      </c>
      <c r="C15558">
        <f>'[1]25'!C15558-12</f>
        <v>172</v>
      </c>
      <c r="D15558">
        <f>'[1]25'!D15558-4</f>
        <v>12</v>
      </c>
    </row>
    <row r="15559" spans="1:4" x14ac:dyDescent="0.3">
      <c r="A15559">
        <f>'[1]25'!A15559-9</f>
        <v>267</v>
      </c>
      <c r="B15559">
        <f>'[1]25'!B15559-3</f>
        <v>77</v>
      </c>
      <c r="C15559">
        <f>'[1]25'!C15559-12</f>
        <v>564</v>
      </c>
      <c r="D15559">
        <f>'[1]25'!D15559-4</f>
        <v>212</v>
      </c>
    </row>
    <row r="15560" spans="1:4" x14ac:dyDescent="0.3">
      <c r="A15560">
        <f>'[1]25'!A15560-9</f>
        <v>75</v>
      </c>
      <c r="B15560">
        <f>'[1]25'!B15560-3</f>
        <v>33</v>
      </c>
      <c r="C15560">
        <f>'[1]25'!C15560-12</f>
        <v>168</v>
      </c>
      <c r="D15560">
        <f>'[1]25'!D15560-4</f>
        <v>16</v>
      </c>
    </row>
    <row r="15561" spans="1:4" x14ac:dyDescent="0.3">
      <c r="A15561">
        <f>'[1]25'!A15561-9</f>
        <v>295</v>
      </c>
      <c r="B15561">
        <f>'[1]25'!B15561-3</f>
        <v>77</v>
      </c>
      <c r="C15561">
        <f>'[1]25'!C15561-12</f>
        <v>532</v>
      </c>
      <c r="D15561">
        <f>'[1]25'!D15561-4</f>
        <v>324</v>
      </c>
    </row>
    <row r="15562" spans="1:4" x14ac:dyDescent="0.3">
      <c r="A15562">
        <f>'[1]25'!A15562-9</f>
        <v>51</v>
      </c>
      <c r="B15562">
        <f>'[1]25'!B15562-3</f>
        <v>25</v>
      </c>
      <c r="C15562">
        <f>'[1]25'!C15562-12</f>
        <v>132</v>
      </c>
      <c r="D15562">
        <f>'[1]25'!D15562-4</f>
        <v>24</v>
      </c>
    </row>
    <row r="15563" spans="1:4" x14ac:dyDescent="0.3">
      <c r="A15563">
        <f>'[1]25'!A15563-9</f>
        <v>331</v>
      </c>
      <c r="B15563">
        <f>'[1]25'!B15563-3</f>
        <v>81</v>
      </c>
      <c r="C15563">
        <f>'[1]25'!C15563-12</f>
        <v>596</v>
      </c>
      <c r="D15563">
        <f>'[1]25'!D15563-4</f>
        <v>280</v>
      </c>
    </row>
    <row r="15564" spans="1:4" x14ac:dyDescent="0.3">
      <c r="A15564">
        <f>'[1]25'!A15564-9</f>
        <v>199</v>
      </c>
      <c r="B15564">
        <f>'[1]25'!B15564-3</f>
        <v>81</v>
      </c>
      <c r="C15564">
        <f>'[1]25'!C15564-12</f>
        <v>568</v>
      </c>
      <c r="D15564">
        <f>'[1]25'!D15564-4</f>
        <v>168</v>
      </c>
    </row>
    <row r="15565" spans="1:4" x14ac:dyDescent="0.3">
      <c r="A15565">
        <f>'[1]25'!A15565-9</f>
        <v>371</v>
      </c>
      <c r="B15565">
        <f>'[1]25'!B15565-3</f>
        <v>89</v>
      </c>
      <c r="C15565">
        <f>'[1]25'!C15565-12</f>
        <v>612</v>
      </c>
      <c r="D15565">
        <f>'[1]25'!D15565-4</f>
        <v>356</v>
      </c>
    </row>
    <row r="15566" spans="1:4" x14ac:dyDescent="0.3">
      <c r="A15566">
        <f>'[1]25'!A15566-9</f>
        <v>239</v>
      </c>
      <c r="B15566">
        <f>'[1]25'!B15566-3</f>
        <v>69</v>
      </c>
      <c r="C15566">
        <f>'[1]25'!C15566-12</f>
        <v>516</v>
      </c>
      <c r="D15566">
        <f>'[1]25'!D15566-4</f>
        <v>224</v>
      </c>
    </row>
    <row r="15567" spans="1:4" x14ac:dyDescent="0.3">
      <c r="A15567">
        <f>'[1]25'!A15567-9</f>
        <v>247</v>
      </c>
      <c r="B15567">
        <f>'[1]25'!B15567-3</f>
        <v>81</v>
      </c>
      <c r="C15567">
        <f>'[1]25'!C15567-12</f>
        <v>548</v>
      </c>
      <c r="D15567">
        <f>'[1]25'!D15567-4</f>
        <v>228</v>
      </c>
    </row>
    <row r="15568" spans="1:4" x14ac:dyDescent="0.3">
      <c r="A15568">
        <f>'[1]25'!A15568-9</f>
        <v>267</v>
      </c>
      <c r="B15568">
        <f>'[1]25'!B15568-3</f>
        <v>81</v>
      </c>
      <c r="C15568">
        <f>'[1]25'!C15568-12</f>
        <v>640</v>
      </c>
      <c r="D15568">
        <f>'[1]25'!D15568-4</f>
        <v>256</v>
      </c>
    </row>
    <row r="15569" spans="1:4" x14ac:dyDescent="0.3">
      <c r="A15569">
        <f>'[1]25'!A15569-9</f>
        <v>307</v>
      </c>
      <c r="B15569">
        <f>'[1]25'!B15569-3</f>
        <v>73</v>
      </c>
      <c r="C15569">
        <f>'[1]25'!C15569-12</f>
        <v>560</v>
      </c>
      <c r="D15569">
        <f>'[1]25'!D15569-4</f>
        <v>244</v>
      </c>
    </row>
    <row r="15570" spans="1:4" x14ac:dyDescent="0.3">
      <c r="A15570">
        <f>'[1]25'!A15570-9</f>
        <v>291</v>
      </c>
      <c r="B15570">
        <f>'[1]25'!B15570-3</f>
        <v>77</v>
      </c>
      <c r="C15570">
        <f>'[1]25'!C15570-12</f>
        <v>508</v>
      </c>
      <c r="D15570">
        <f>'[1]25'!D15570-4</f>
        <v>172</v>
      </c>
    </row>
    <row r="15571" spans="1:4" x14ac:dyDescent="0.3">
      <c r="A15571">
        <f>'[1]25'!A15571-9</f>
        <v>107</v>
      </c>
      <c r="B15571">
        <f>'[1]25'!B15571-3</f>
        <v>41</v>
      </c>
      <c r="C15571">
        <f>'[1]25'!C15571-12</f>
        <v>272</v>
      </c>
      <c r="D15571">
        <f>'[1]25'!D15571-4</f>
        <v>20</v>
      </c>
    </row>
    <row r="15572" spans="1:4" x14ac:dyDescent="0.3">
      <c r="A15572">
        <f>'[1]25'!A15572-9</f>
        <v>287</v>
      </c>
      <c r="B15572">
        <f>'[1]25'!B15572-3</f>
        <v>77</v>
      </c>
      <c r="C15572">
        <f>'[1]25'!C15572-12</f>
        <v>544</v>
      </c>
      <c r="D15572">
        <f>'[1]25'!D15572-4</f>
        <v>208</v>
      </c>
    </row>
    <row r="15573" spans="1:4" x14ac:dyDescent="0.3">
      <c r="A15573">
        <f>'[1]25'!A15573-9</f>
        <v>251</v>
      </c>
      <c r="B15573">
        <f>'[1]25'!B15573-3</f>
        <v>69</v>
      </c>
      <c r="C15573">
        <f>'[1]25'!C15573-12</f>
        <v>504</v>
      </c>
      <c r="D15573">
        <f>'[1]25'!D15573-4</f>
        <v>176</v>
      </c>
    </row>
    <row r="15574" spans="1:4" x14ac:dyDescent="0.3">
      <c r="A15574">
        <f>'[1]25'!A15574-9</f>
        <v>283</v>
      </c>
      <c r="B15574">
        <f>'[1]25'!B15574-3</f>
        <v>77</v>
      </c>
      <c r="C15574">
        <f>'[1]25'!C15574-12</f>
        <v>556</v>
      </c>
      <c r="D15574">
        <f>'[1]25'!D15574-4</f>
        <v>164</v>
      </c>
    </row>
    <row r="15575" spans="1:4" x14ac:dyDescent="0.3">
      <c r="A15575">
        <f>'[1]25'!A15575-9</f>
        <v>235</v>
      </c>
      <c r="B15575">
        <f>'[1]25'!B15575-3</f>
        <v>73</v>
      </c>
      <c r="C15575">
        <f>'[1]25'!C15575-12</f>
        <v>584</v>
      </c>
      <c r="D15575">
        <f>'[1]25'!D15575-4</f>
        <v>180</v>
      </c>
    </row>
    <row r="15576" spans="1:4" x14ac:dyDescent="0.3">
      <c r="A15576">
        <f>'[1]25'!A15576-9</f>
        <v>239</v>
      </c>
      <c r="B15576">
        <f>'[1]25'!B15576-3</f>
        <v>69</v>
      </c>
      <c r="C15576">
        <f>'[1]25'!C15576-12</f>
        <v>528</v>
      </c>
      <c r="D15576">
        <f>'[1]25'!D15576-4</f>
        <v>204</v>
      </c>
    </row>
    <row r="15577" spans="1:4" x14ac:dyDescent="0.3">
      <c r="A15577">
        <f>'[1]25'!A15577-9</f>
        <v>295</v>
      </c>
      <c r="B15577">
        <f>'[1]25'!B15577-3</f>
        <v>73</v>
      </c>
      <c r="C15577">
        <f>'[1]25'!C15577-12</f>
        <v>444</v>
      </c>
      <c r="D15577">
        <f>'[1]25'!D15577-4</f>
        <v>176</v>
      </c>
    </row>
    <row r="15578" spans="1:4" x14ac:dyDescent="0.3">
      <c r="A15578">
        <f>'[1]25'!A15578-9</f>
        <v>211</v>
      </c>
      <c r="B15578">
        <f>'[1]25'!B15578-3</f>
        <v>65</v>
      </c>
      <c r="C15578">
        <f>'[1]25'!C15578-12</f>
        <v>536</v>
      </c>
      <c r="D15578">
        <f>'[1]25'!D15578-4</f>
        <v>180</v>
      </c>
    </row>
    <row r="15579" spans="1:4" x14ac:dyDescent="0.3">
      <c r="A15579">
        <f>'[1]25'!A15579-9</f>
        <v>195</v>
      </c>
      <c r="B15579">
        <f>'[1]25'!B15579-3</f>
        <v>61</v>
      </c>
      <c r="C15579">
        <f>'[1]25'!C15579-12</f>
        <v>536</v>
      </c>
      <c r="D15579">
        <f>'[1]25'!D15579-4</f>
        <v>208</v>
      </c>
    </row>
    <row r="15580" spans="1:4" x14ac:dyDescent="0.3">
      <c r="A15580">
        <f>'[1]25'!A15580-9</f>
        <v>287</v>
      </c>
      <c r="B15580">
        <f>'[1]25'!B15580-3</f>
        <v>81</v>
      </c>
      <c r="C15580">
        <f>'[1]25'!C15580-12</f>
        <v>592</v>
      </c>
      <c r="D15580">
        <f>'[1]25'!D15580-4</f>
        <v>232</v>
      </c>
    </row>
    <row r="15581" spans="1:4" x14ac:dyDescent="0.3">
      <c r="A15581">
        <f>'[1]25'!A15581-9</f>
        <v>123</v>
      </c>
      <c r="B15581">
        <f>'[1]25'!B15581-3</f>
        <v>49</v>
      </c>
      <c r="C15581">
        <f>'[1]25'!C15581-12</f>
        <v>228</v>
      </c>
      <c r="D15581">
        <f>'[1]25'!D15581-4</f>
        <v>32</v>
      </c>
    </row>
    <row r="15582" spans="1:4" x14ac:dyDescent="0.3">
      <c r="A15582">
        <f>'[1]25'!A15582-9</f>
        <v>279</v>
      </c>
      <c r="B15582">
        <f>'[1]25'!B15582-3</f>
        <v>69</v>
      </c>
      <c r="C15582">
        <f>'[1]25'!C15582-12</f>
        <v>536</v>
      </c>
      <c r="D15582">
        <f>'[1]25'!D15582-4</f>
        <v>180</v>
      </c>
    </row>
    <row r="15583" spans="1:4" x14ac:dyDescent="0.3">
      <c r="A15583">
        <f>'[1]25'!A15583-9</f>
        <v>343</v>
      </c>
      <c r="B15583">
        <f>'[1]25'!B15583-3</f>
        <v>81</v>
      </c>
      <c r="C15583">
        <f>'[1]25'!C15583-12</f>
        <v>568</v>
      </c>
      <c r="D15583">
        <f>'[1]25'!D15583-4</f>
        <v>272</v>
      </c>
    </row>
    <row r="15584" spans="1:4" x14ac:dyDescent="0.3">
      <c r="A15584">
        <f>'[1]25'!A15584-9</f>
        <v>211</v>
      </c>
      <c r="B15584">
        <f>'[1]25'!B15584-3</f>
        <v>69</v>
      </c>
      <c r="C15584">
        <f>'[1]25'!C15584-12</f>
        <v>552</v>
      </c>
      <c r="D15584">
        <f>'[1]25'!D15584-4</f>
        <v>204</v>
      </c>
    </row>
    <row r="15585" spans="1:4" x14ac:dyDescent="0.3">
      <c r="A15585">
        <f>'[1]25'!A15585-9</f>
        <v>227</v>
      </c>
      <c r="B15585">
        <f>'[1]25'!B15585-3</f>
        <v>69</v>
      </c>
      <c r="C15585">
        <f>'[1]25'!C15585-12</f>
        <v>548</v>
      </c>
      <c r="D15585">
        <f>'[1]25'!D15585-4</f>
        <v>176</v>
      </c>
    </row>
    <row r="15586" spans="1:4" x14ac:dyDescent="0.3">
      <c r="A15586">
        <f>'[1]25'!A15586-9</f>
        <v>155</v>
      </c>
      <c r="B15586">
        <f>'[1]25'!B15586-3</f>
        <v>57</v>
      </c>
      <c r="C15586">
        <f>'[1]25'!C15586-12</f>
        <v>220</v>
      </c>
      <c r="D15586">
        <f>'[1]25'!D15586-4</f>
        <v>192</v>
      </c>
    </row>
    <row r="15587" spans="1:4" x14ac:dyDescent="0.3">
      <c r="A15587">
        <f>'[1]25'!A15587-9</f>
        <v>291</v>
      </c>
      <c r="B15587">
        <f>'[1]25'!B15587-3</f>
        <v>81</v>
      </c>
      <c r="C15587">
        <f>'[1]25'!C15587-12</f>
        <v>548</v>
      </c>
      <c r="D15587">
        <f>'[1]25'!D15587-4</f>
        <v>240</v>
      </c>
    </row>
    <row r="15588" spans="1:4" x14ac:dyDescent="0.3">
      <c r="A15588">
        <f>'[1]25'!A15588-9</f>
        <v>299</v>
      </c>
      <c r="B15588">
        <f>'[1]25'!B15588-3</f>
        <v>81</v>
      </c>
      <c r="C15588">
        <f>'[1]25'!C15588-12</f>
        <v>596</v>
      </c>
      <c r="D15588">
        <f>'[1]25'!D15588-4</f>
        <v>240</v>
      </c>
    </row>
    <row r="15589" spans="1:4" x14ac:dyDescent="0.3">
      <c r="A15589">
        <f>'[1]25'!A15589-9</f>
        <v>247</v>
      </c>
      <c r="B15589">
        <f>'[1]25'!B15589-3</f>
        <v>73</v>
      </c>
      <c r="C15589">
        <f>'[1]25'!C15589-12</f>
        <v>588</v>
      </c>
      <c r="D15589">
        <f>'[1]25'!D15589-4</f>
        <v>224</v>
      </c>
    </row>
    <row r="15590" spans="1:4" x14ac:dyDescent="0.3">
      <c r="A15590">
        <f>'[1]25'!A15590-9</f>
        <v>175</v>
      </c>
      <c r="B15590">
        <f>'[1]25'!B15590-3</f>
        <v>65</v>
      </c>
      <c r="C15590">
        <f>'[1]25'!C15590-12</f>
        <v>500</v>
      </c>
      <c r="D15590">
        <f>'[1]25'!D15590-4</f>
        <v>136</v>
      </c>
    </row>
    <row r="15591" spans="1:4" x14ac:dyDescent="0.3">
      <c r="A15591">
        <f>'[1]25'!A15591-9</f>
        <v>259</v>
      </c>
      <c r="B15591">
        <f>'[1]25'!B15591-3</f>
        <v>73</v>
      </c>
      <c r="C15591">
        <f>'[1]25'!C15591-12</f>
        <v>560</v>
      </c>
      <c r="D15591">
        <f>'[1]25'!D15591-4</f>
        <v>268</v>
      </c>
    </row>
    <row r="15592" spans="1:4" x14ac:dyDescent="0.3">
      <c r="A15592">
        <f>'[1]25'!A15592-9</f>
        <v>243</v>
      </c>
      <c r="B15592">
        <f>'[1]25'!B15592-3</f>
        <v>73</v>
      </c>
      <c r="C15592">
        <f>'[1]25'!C15592-12</f>
        <v>544</v>
      </c>
      <c r="D15592">
        <f>'[1]25'!D15592-4</f>
        <v>260</v>
      </c>
    </row>
    <row r="15593" spans="1:4" x14ac:dyDescent="0.3">
      <c r="A15593">
        <f>'[1]25'!A15593-9</f>
        <v>71</v>
      </c>
      <c r="B15593">
        <f>'[1]25'!B15593-3</f>
        <v>29</v>
      </c>
      <c r="C15593">
        <f>'[1]25'!C15593-12</f>
        <v>224</v>
      </c>
      <c r="D15593">
        <f>'[1]25'!D15593-4</f>
        <v>12</v>
      </c>
    </row>
    <row r="15594" spans="1:4" x14ac:dyDescent="0.3">
      <c r="A15594">
        <f>'[1]25'!A15594-9</f>
        <v>227</v>
      </c>
      <c r="B15594">
        <f>'[1]25'!B15594-3</f>
        <v>73</v>
      </c>
      <c r="C15594">
        <f>'[1]25'!C15594-12</f>
        <v>512</v>
      </c>
      <c r="D15594">
        <f>'[1]25'!D15594-4</f>
        <v>192</v>
      </c>
    </row>
    <row r="15595" spans="1:4" x14ac:dyDescent="0.3">
      <c r="A15595">
        <f>'[1]25'!A15595-9</f>
        <v>203</v>
      </c>
      <c r="B15595">
        <f>'[1]25'!B15595-3</f>
        <v>73</v>
      </c>
      <c r="C15595">
        <f>'[1]25'!C15595-12</f>
        <v>524</v>
      </c>
      <c r="D15595">
        <f>'[1]25'!D15595-4</f>
        <v>176</v>
      </c>
    </row>
    <row r="15596" spans="1:4" x14ac:dyDescent="0.3">
      <c r="A15596">
        <f>'[1]25'!A15596-9</f>
        <v>63</v>
      </c>
      <c r="B15596">
        <f>'[1]25'!B15596-3</f>
        <v>29</v>
      </c>
      <c r="C15596">
        <f>'[1]25'!C15596-12</f>
        <v>196</v>
      </c>
      <c r="D15596">
        <f>'[1]25'!D15596-4</f>
        <v>28</v>
      </c>
    </row>
    <row r="15597" spans="1:4" x14ac:dyDescent="0.3">
      <c r="A15597">
        <f>'[1]25'!A15597-9</f>
        <v>287</v>
      </c>
      <c r="B15597">
        <f>'[1]25'!B15597-3</f>
        <v>77</v>
      </c>
      <c r="C15597">
        <f>'[1]25'!C15597-12</f>
        <v>580</v>
      </c>
      <c r="D15597">
        <f>'[1]25'!D15597-4</f>
        <v>200</v>
      </c>
    </row>
    <row r="15598" spans="1:4" x14ac:dyDescent="0.3">
      <c r="A15598">
        <f>'[1]25'!A15598-9</f>
        <v>295</v>
      </c>
      <c r="B15598">
        <f>'[1]25'!B15598-3</f>
        <v>77</v>
      </c>
      <c r="C15598">
        <f>'[1]25'!C15598-12</f>
        <v>528</v>
      </c>
      <c r="D15598">
        <f>'[1]25'!D15598-4</f>
        <v>156</v>
      </c>
    </row>
    <row r="15599" spans="1:4" x14ac:dyDescent="0.3">
      <c r="A15599">
        <f>'[1]25'!A15599-9</f>
        <v>387</v>
      </c>
      <c r="B15599">
        <f>'[1]25'!B15599-3</f>
        <v>81</v>
      </c>
      <c r="C15599">
        <f>'[1]25'!C15599-12</f>
        <v>584</v>
      </c>
      <c r="D15599">
        <f>'[1]25'!D15599-4</f>
        <v>252</v>
      </c>
    </row>
    <row r="15600" spans="1:4" x14ac:dyDescent="0.3">
      <c r="A15600">
        <f>'[1]25'!A15600-9</f>
        <v>207</v>
      </c>
      <c r="B15600">
        <f>'[1]25'!B15600-3</f>
        <v>69</v>
      </c>
      <c r="C15600">
        <f>'[1]25'!C15600-12</f>
        <v>496</v>
      </c>
      <c r="D15600">
        <f>'[1]25'!D15600-4</f>
        <v>152</v>
      </c>
    </row>
    <row r="15601" spans="1:4" x14ac:dyDescent="0.3">
      <c r="A15601">
        <f>'[1]25'!A15601-9</f>
        <v>271</v>
      </c>
      <c r="B15601">
        <f>'[1]25'!B15601-3</f>
        <v>81</v>
      </c>
      <c r="C15601">
        <f>'[1]25'!C15601-12</f>
        <v>520</v>
      </c>
      <c r="D15601">
        <f>'[1]25'!D15601-4</f>
        <v>212</v>
      </c>
    </row>
    <row r="15602" spans="1:4" x14ac:dyDescent="0.3">
      <c r="A15602">
        <f>'[1]25'!A15602-9</f>
        <v>215</v>
      </c>
      <c r="B15602">
        <f>'[1]25'!B15602-3</f>
        <v>69</v>
      </c>
      <c r="C15602">
        <f>'[1]25'!C15602-12</f>
        <v>464</v>
      </c>
      <c r="D15602">
        <f>'[1]25'!D15602-4</f>
        <v>172</v>
      </c>
    </row>
    <row r="15603" spans="1:4" x14ac:dyDescent="0.3">
      <c r="A15603">
        <f>'[1]25'!A15603-9</f>
        <v>299</v>
      </c>
      <c r="B15603">
        <f>'[1]25'!B15603-3</f>
        <v>77</v>
      </c>
      <c r="C15603">
        <f>'[1]25'!C15603-12</f>
        <v>528</v>
      </c>
      <c r="D15603">
        <f>'[1]25'!D15603-4</f>
        <v>196</v>
      </c>
    </row>
    <row r="15604" spans="1:4" x14ac:dyDescent="0.3">
      <c r="A15604">
        <f>'[1]25'!A15604-9</f>
        <v>283</v>
      </c>
      <c r="B15604">
        <f>'[1]25'!B15604-3</f>
        <v>81</v>
      </c>
      <c r="C15604">
        <f>'[1]25'!C15604-12</f>
        <v>576</v>
      </c>
      <c r="D15604">
        <f>'[1]25'!D15604-4</f>
        <v>240</v>
      </c>
    </row>
    <row r="15605" spans="1:4" x14ac:dyDescent="0.3">
      <c r="A15605">
        <f>'[1]25'!A15605-9</f>
        <v>263</v>
      </c>
      <c r="B15605">
        <f>'[1]25'!B15605-3</f>
        <v>73</v>
      </c>
      <c r="C15605">
        <f>'[1]25'!C15605-12</f>
        <v>508</v>
      </c>
      <c r="D15605">
        <f>'[1]25'!D15605-4</f>
        <v>240</v>
      </c>
    </row>
    <row r="15606" spans="1:4" x14ac:dyDescent="0.3">
      <c r="A15606">
        <f>'[1]25'!A15606-9</f>
        <v>231</v>
      </c>
      <c r="B15606">
        <f>'[1]25'!B15606-3</f>
        <v>73</v>
      </c>
      <c r="C15606">
        <f>'[1]25'!C15606-12</f>
        <v>516</v>
      </c>
      <c r="D15606">
        <f>'[1]25'!D15606-4</f>
        <v>180</v>
      </c>
    </row>
    <row r="15607" spans="1:4" x14ac:dyDescent="0.3">
      <c r="A15607">
        <f>'[1]25'!A15607-9</f>
        <v>263</v>
      </c>
      <c r="B15607">
        <f>'[1]25'!B15607-3</f>
        <v>69</v>
      </c>
      <c r="C15607">
        <f>'[1]25'!C15607-12</f>
        <v>496</v>
      </c>
      <c r="D15607">
        <f>'[1]25'!D15607-4</f>
        <v>156</v>
      </c>
    </row>
    <row r="15608" spans="1:4" x14ac:dyDescent="0.3">
      <c r="A15608">
        <f>'[1]25'!A15608-9</f>
        <v>71</v>
      </c>
      <c r="B15608">
        <f>'[1]25'!B15608-3</f>
        <v>33</v>
      </c>
      <c r="C15608">
        <f>'[1]25'!C15608-12</f>
        <v>192</v>
      </c>
      <c r="D15608">
        <f>'[1]25'!D15608-4</f>
        <v>36</v>
      </c>
    </row>
    <row r="15609" spans="1:4" x14ac:dyDescent="0.3">
      <c r="A15609">
        <f>'[1]25'!A15609-9</f>
        <v>43</v>
      </c>
      <c r="B15609">
        <f>'[1]25'!B15609-3</f>
        <v>21</v>
      </c>
      <c r="C15609">
        <f>'[1]25'!C15609-12</f>
        <v>176</v>
      </c>
      <c r="D15609">
        <f>'[1]25'!D15609-4</f>
        <v>20</v>
      </c>
    </row>
    <row r="15610" spans="1:4" x14ac:dyDescent="0.3">
      <c r="A15610">
        <f>'[1]25'!A15610-9</f>
        <v>255</v>
      </c>
      <c r="B15610">
        <f>'[1]25'!B15610-3</f>
        <v>77</v>
      </c>
      <c r="C15610">
        <f>'[1]25'!C15610-12</f>
        <v>524</v>
      </c>
      <c r="D15610">
        <f>'[1]25'!D15610-4</f>
        <v>192</v>
      </c>
    </row>
    <row r="15611" spans="1:4" x14ac:dyDescent="0.3">
      <c r="A15611">
        <f>'[1]25'!A15611-9</f>
        <v>287</v>
      </c>
      <c r="B15611">
        <f>'[1]25'!B15611-3</f>
        <v>73</v>
      </c>
      <c r="C15611">
        <f>'[1]25'!C15611-12</f>
        <v>480</v>
      </c>
      <c r="D15611">
        <f>'[1]25'!D15611-4</f>
        <v>148</v>
      </c>
    </row>
    <row r="15612" spans="1:4" x14ac:dyDescent="0.3">
      <c r="A15612">
        <f>'[1]25'!A15612-9</f>
        <v>243</v>
      </c>
      <c r="B15612">
        <f>'[1]25'!B15612-3</f>
        <v>73</v>
      </c>
      <c r="C15612">
        <f>'[1]25'!C15612-12</f>
        <v>640</v>
      </c>
      <c r="D15612">
        <f>'[1]25'!D15612-4</f>
        <v>256</v>
      </c>
    </row>
    <row r="15613" spans="1:4" x14ac:dyDescent="0.3">
      <c r="A15613">
        <f>'[1]25'!A15613-9</f>
        <v>39</v>
      </c>
      <c r="B15613">
        <f>'[1]25'!B15613-3</f>
        <v>13</v>
      </c>
      <c r="C15613">
        <f>'[1]25'!C15613-12</f>
        <v>120</v>
      </c>
      <c r="D15613">
        <f>'[1]25'!D15613-4</f>
        <v>24</v>
      </c>
    </row>
    <row r="15614" spans="1:4" x14ac:dyDescent="0.3">
      <c r="A15614">
        <f>'[1]25'!A15614-9</f>
        <v>339</v>
      </c>
      <c r="B15614">
        <f>'[1]25'!B15614-3</f>
        <v>85</v>
      </c>
      <c r="C15614">
        <f>'[1]25'!C15614-12</f>
        <v>632</v>
      </c>
      <c r="D15614">
        <f>'[1]25'!D15614-4</f>
        <v>248</v>
      </c>
    </row>
    <row r="15615" spans="1:4" x14ac:dyDescent="0.3">
      <c r="A15615">
        <f>'[1]25'!A15615-9</f>
        <v>279</v>
      </c>
      <c r="B15615">
        <f>'[1]25'!B15615-3</f>
        <v>77</v>
      </c>
      <c r="C15615">
        <f>'[1]25'!C15615-12</f>
        <v>588</v>
      </c>
      <c r="D15615">
        <f>'[1]25'!D15615-4</f>
        <v>212</v>
      </c>
    </row>
    <row r="15616" spans="1:4" x14ac:dyDescent="0.3">
      <c r="A15616">
        <f>'[1]25'!A15616-9</f>
        <v>327</v>
      </c>
      <c r="B15616">
        <f>'[1]25'!B15616-3</f>
        <v>81</v>
      </c>
      <c r="C15616">
        <f>'[1]25'!C15616-12</f>
        <v>572</v>
      </c>
      <c r="D15616">
        <f>'[1]25'!D15616-4</f>
        <v>196</v>
      </c>
    </row>
    <row r="15617" spans="1:4" x14ac:dyDescent="0.3">
      <c r="A15617">
        <f>'[1]25'!A15617-9</f>
        <v>287</v>
      </c>
      <c r="B15617">
        <f>'[1]25'!B15617-3</f>
        <v>77</v>
      </c>
      <c r="C15617">
        <f>'[1]25'!C15617-12</f>
        <v>540</v>
      </c>
      <c r="D15617">
        <f>'[1]25'!D15617-4</f>
        <v>228</v>
      </c>
    </row>
    <row r="15618" spans="1:4" x14ac:dyDescent="0.3">
      <c r="A15618">
        <f>'[1]25'!A15618-9</f>
        <v>335</v>
      </c>
      <c r="B15618">
        <f>'[1]25'!B15618-3</f>
        <v>77</v>
      </c>
      <c r="C15618">
        <f>'[1]25'!C15618-12</f>
        <v>600</v>
      </c>
      <c r="D15618">
        <f>'[1]25'!D15618-4</f>
        <v>268</v>
      </c>
    </row>
    <row r="15619" spans="1:4" x14ac:dyDescent="0.3">
      <c r="A15619">
        <f>'[1]25'!A15619-9</f>
        <v>263</v>
      </c>
      <c r="B15619">
        <f>'[1]25'!B15619-3</f>
        <v>77</v>
      </c>
      <c r="C15619">
        <f>'[1]25'!C15619-12</f>
        <v>516</v>
      </c>
      <c r="D15619">
        <f>'[1]25'!D15619-4</f>
        <v>192</v>
      </c>
    </row>
    <row r="15620" spans="1:4" x14ac:dyDescent="0.3">
      <c r="A15620">
        <f>'[1]25'!A15620-9</f>
        <v>207</v>
      </c>
      <c r="B15620">
        <f>'[1]25'!B15620-3</f>
        <v>73</v>
      </c>
      <c r="C15620">
        <f>'[1]25'!C15620-12</f>
        <v>576</v>
      </c>
      <c r="D15620">
        <f>'[1]25'!D15620-4</f>
        <v>240</v>
      </c>
    </row>
    <row r="15621" spans="1:4" x14ac:dyDescent="0.3">
      <c r="A15621">
        <f>'[1]25'!A15621-9</f>
        <v>375</v>
      </c>
      <c r="B15621">
        <f>'[1]25'!B15621-3</f>
        <v>77</v>
      </c>
      <c r="C15621">
        <f>'[1]25'!C15621-12</f>
        <v>536</v>
      </c>
      <c r="D15621">
        <f>'[1]25'!D15621-4</f>
        <v>252</v>
      </c>
    </row>
    <row r="15622" spans="1:4" x14ac:dyDescent="0.3">
      <c r="A15622">
        <f>'[1]25'!A15622-9</f>
        <v>295</v>
      </c>
      <c r="B15622">
        <f>'[1]25'!B15622-3</f>
        <v>77</v>
      </c>
      <c r="C15622">
        <f>'[1]25'!C15622-12</f>
        <v>596</v>
      </c>
      <c r="D15622">
        <f>'[1]25'!D15622-4</f>
        <v>168</v>
      </c>
    </row>
    <row r="15623" spans="1:4" x14ac:dyDescent="0.3">
      <c r="A15623">
        <f>'[1]25'!A15623-9</f>
        <v>279</v>
      </c>
      <c r="B15623">
        <f>'[1]25'!B15623-3</f>
        <v>69</v>
      </c>
      <c r="C15623">
        <f>'[1]25'!C15623-12</f>
        <v>444</v>
      </c>
      <c r="D15623">
        <f>'[1]25'!D15623-4</f>
        <v>176</v>
      </c>
    </row>
    <row r="15624" spans="1:4" x14ac:dyDescent="0.3">
      <c r="A15624">
        <f>'[1]25'!A15624-9</f>
        <v>263</v>
      </c>
      <c r="B15624">
        <f>'[1]25'!B15624-3</f>
        <v>73</v>
      </c>
      <c r="C15624">
        <f>'[1]25'!C15624-12</f>
        <v>568</v>
      </c>
      <c r="D15624">
        <f>'[1]25'!D15624-4</f>
        <v>208</v>
      </c>
    </row>
    <row r="15625" spans="1:4" x14ac:dyDescent="0.3">
      <c r="A15625">
        <f>'[1]25'!A15625-9</f>
        <v>299</v>
      </c>
      <c r="B15625">
        <f>'[1]25'!B15625-3</f>
        <v>77</v>
      </c>
      <c r="C15625">
        <f>'[1]25'!C15625-12</f>
        <v>512</v>
      </c>
      <c r="D15625">
        <f>'[1]25'!D15625-4</f>
        <v>224</v>
      </c>
    </row>
    <row r="15626" spans="1:4" x14ac:dyDescent="0.3">
      <c r="A15626">
        <f>'[1]25'!A15626-9</f>
        <v>279</v>
      </c>
      <c r="B15626">
        <f>'[1]25'!B15626-3</f>
        <v>77</v>
      </c>
      <c r="C15626">
        <f>'[1]25'!C15626-12</f>
        <v>564</v>
      </c>
      <c r="D15626">
        <f>'[1]25'!D15626-4</f>
        <v>180</v>
      </c>
    </row>
    <row r="15627" spans="1:4" x14ac:dyDescent="0.3">
      <c r="A15627">
        <f>'[1]25'!A15627-9</f>
        <v>239</v>
      </c>
      <c r="B15627">
        <f>'[1]25'!B15627-3</f>
        <v>65</v>
      </c>
      <c r="C15627">
        <f>'[1]25'!C15627-12</f>
        <v>460</v>
      </c>
      <c r="D15627">
        <f>'[1]25'!D15627-4</f>
        <v>200</v>
      </c>
    </row>
    <row r="15628" spans="1:4" x14ac:dyDescent="0.3">
      <c r="A15628">
        <f>'[1]25'!A15628-9</f>
        <v>231</v>
      </c>
      <c r="B15628">
        <f>'[1]25'!B15628-3</f>
        <v>69</v>
      </c>
      <c r="C15628">
        <f>'[1]25'!C15628-12</f>
        <v>548</v>
      </c>
      <c r="D15628">
        <f>'[1]25'!D15628-4</f>
        <v>216</v>
      </c>
    </row>
    <row r="15629" spans="1:4" x14ac:dyDescent="0.3">
      <c r="A15629">
        <f>'[1]25'!A15629-9</f>
        <v>247</v>
      </c>
      <c r="B15629">
        <f>'[1]25'!B15629-3</f>
        <v>73</v>
      </c>
      <c r="C15629">
        <f>'[1]25'!C15629-12</f>
        <v>588</v>
      </c>
      <c r="D15629">
        <f>'[1]25'!D15629-4</f>
        <v>184</v>
      </c>
    </row>
    <row r="15630" spans="1:4" x14ac:dyDescent="0.3">
      <c r="A15630">
        <f>'[1]25'!A15630-9</f>
        <v>287</v>
      </c>
      <c r="B15630">
        <f>'[1]25'!B15630-3</f>
        <v>73</v>
      </c>
      <c r="C15630">
        <f>'[1]25'!C15630-12</f>
        <v>544</v>
      </c>
      <c r="D15630">
        <f>'[1]25'!D15630-4</f>
        <v>188</v>
      </c>
    </row>
    <row r="15631" spans="1:4" x14ac:dyDescent="0.3">
      <c r="A15631">
        <f>'[1]25'!A15631-9</f>
        <v>271</v>
      </c>
      <c r="B15631">
        <f>'[1]25'!B15631-3</f>
        <v>73</v>
      </c>
      <c r="C15631">
        <f>'[1]25'!C15631-12</f>
        <v>584</v>
      </c>
      <c r="D15631">
        <f>'[1]25'!D15631-4</f>
        <v>220</v>
      </c>
    </row>
    <row r="15632" spans="1:4" x14ac:dyDescent="0.3">
      <c r="A15632">
        <f>'[1]25'!A15632-9</f>
        <v>239</v>
      </c>
      <c r="B15632">
        <f>'[1]25'!B15632-3</f>
        <v>69</v>
      </c>
      <c r="C15632">
        <f>'[1]25'!C15632-12</f>
        <v>512</v>
      </c>
      <c r="D15632">
        <f>'[1]25'!D15632-4</f>
        <v>192</v>
      </c>
    </row>
    <row r="15633" spans="1:4" x14ac:dyDescent="0.3">
      <c r="A15633">
        <f>'[1]25'!A15633-9</f>
        <v>259</v>
      </c>
      <c r="B15633">
        <f>'[1]25'!B15633-3</f>
        <v>77</v>
      </c>
      <c r="C15633">
        <f>'[1]25'!C15633-12</f>
        <v>572</v>
      </c>
      <c r="D15633">
        <f>'[1]25'!D15633-4</f>
        <v>252</v>
      </c>
    </row>
    <row r="15634" spans="1:4" x14ac:dyDescent="0.3">
      <c r="A15634">
        <f>'[1]25'!A15634-9</f>
        <v>295</v>
      </c>
      <c r="B15634">
        <f>'[1]25'!B15634-3</f>
        <v>81</v>
      </c>
      <c r="C15634">
        <f>'[1]25'!C15634-12</f>
        <v>536</v>
      </c>
      <c r="D15634">
        <f>'[1]25'!D15634-4</f>
        <v>228</v>
      </c>
    </row>
    <row r="15635" spans="1:4" x14ac:dyDescent="0.3">
      <c r="A15635">
        <f>'[1]25'!A15635-9</f>
        <v>335</v>
      </c>
      <c r="B15635">
        <f>'[1]25'!B15635-3</f>
        <v>85</v>
      </c>
      <c r="C15635">
        <f>'[1]25'!C15635-12</f>
        <v>552</v>
      </c>
      <c r="D15635">
        <f>'[1]25'!D15635-4</f>
        <v>228</v>
      </c>
    </row>
    <row r="15636" spans="1:4" x14ac:dyDescent="0.3">
      <c r="A15636">
        <f>'[1]25'!A15636-9</f>
        <v>239</v>
      </c>
      <c r="B15636">
        <f>'[1]25'!B15636-3</f>
        <v>69</v>
      </c>
      <c r="C15636">
        <f>'[1]25'!C15636-12</f>
        <v>536</v>
      </c>
      <c r="D15636">
        <f>'[1]25'!D15636-4</f>
        <v>200</v>
      </c>
    </row>
    <row r="15637" spans="1:4" x14ac:dyDescent="0.3">
      <c r="A15637">
        <f>'[1]25'!A15637-9</f>
        <v>303</v>
      </c>
      <c r="B15637">
        <f>'[1]25'!B15637-3</f>
        <v>77</v>
      </c>
      <c r="C15637">
        <f>'[1]25'!C15637-12</f>
        <v>588</v>
      </c>
      <c r="D15637">
        <f>'[1]25'!D15637-4</f>
        <v>240</v>
      </c>
    </row>
    <row r="15638" spans="1:4" x14ac:dyDescent="0.3">
      <c r="A15638">
        <f>'[1]25'!A15638-9</f>
        <v>211</v>
      </c>
      <c r="B15638">
        <f>'[1]25'!B15638-3</f>
        <v>73</v>
      </c>
      <c r="C15638">
        <f>'[1]25'!C15638-12</f>
        <v>544</v>
      </c>
      <c r="D15638">
        <f>'[1]25'!D15638-4</f>
        <v>172</v>
      </c>
    </row>
    <row r="15639" spans="1:4" x14ac:dyDescent="0.3">
      <c r="A15639">
        <f>'[1]25'!A15639-9</f>
        <v>259</v>
      </c>
      <c r="B15639">
        <f>'[1]25'!B15639-3</f>
        <v>73</v>
      </c>
      <c r="C15639">
        <f>'[1]25'!C15639-12</f>
        <v>556</v>
      </c>
      <c r="D15639">
        <f>'[1]25'!D15639-4</f>
        <v>216</v>
      </c>
    </row>
    <row r="15640" spans="1:4" x14ac:dyDescent="0.3">
      <c r="A15640">
        <f>'[1]25'!A15640-9</f>
        <v>295</v>
      </c>
      <c r="B15640">
        <f>'[1]25'!B15640-3</f>
        <v>81</v>
      </c>
      <c r="C15640">
        <f>'[1]25'!C15640-12</f>
        <v>524</v>
      </c>
      <c r="D15640">
        <f>'[1]25'!D15640-4</f>
        <v>180</v>
      </c>
    </row>
    <row r="15641" spans="1:4" x14ac:dyDescent="0.3">
      <c r="A15641">
        <f>'[1]25'!A15641-9</f>
        <v>307</v>
      </c>
      <c r="B15641">
        <f>'[1]25'!B15641-3</f>
        <v>77</v>
      </c>
      <c r="C15641">
        <f>'[1]25'!C15641-12</f>
        <v>492</v>
      </c>
      <c r="D15641">
        <f>'[1]25'!D15641-4</f>
        <v>192</v>
      </c>
    </row>
    <row r="15642" spans="1:4" x14ac:dyDescent="0.3">
      <c r="A15642">
        <f>'[1]25'!A15642-9</f>
        <v>271</v>
      </c>
      <c r="B15642">
        <f>'[1]25'!B15642-3</f>
        <v>77</v>
      </c>
      <c r="C15642">
        <f>'[1]25'!C15642-12</f>
        <v>596</v>
      </c>
      <c r="D15642">
        <f>'[1]25'!D15642-4</f>
        <v>188</v>
      </c>
    </row>
    <row r="15643" spans="1:4" x14ac:dyDescent="0.3">
      <c r="A15643">
        <f>'[1]25'!A15643-9</f>
        <v>227</v>
      </c>
      <c r="B15643">
        <f>'[1]25'!B15643-3</f>
        <v>69</v>
      </c>
      <c r="C15643">
        <f>'[1]25'!C15643-12</f>
        <v>480</v>
      </c>
      <c r="D15643">
        <f>'[1]25'!D15643-4</f>
        <v>148</v>
      </c>
    </row>
    <row r="15644" spans="1:4" x14ac:dyDescent="0.3">
      <c r="A15644">
        <f>'[1]25'!A15644-9</f>
        <v>251</v>
      </c>
      <c r="B15644">
        <f>'[1]25'!B15644-3</f>
        <v>77</v>
      </c>
      <c r="C15644">
        <f>'[1]25'!C15644-12</f>
        <v>556</v>
      </c>
      <c r="D15644">
        <f>'[1]25'!D15644-4</f>
        <v>200</v>
      </c>
    </row>
    <row r="15645" spans="1:4" x14ac:dyDescent="0.3">
      <c r="A15645">
        <f>'[1]25'!A15645-9</f>
        <v>315</v>
      </c>
      <c r="B15645">
        <f>'[1]25'!B15645-3</f>
        <v>81</v>
      </c>
      <c r="C15645">
        <f>'[1]25'!C15645-12</f>
        <v>648</v>
      </c>
      <c r="D15645">
        <f>'[1]25'!D15645-4</f>
        <v>304</v>
      </c>
    </row>
    <row r="15646" spans="1:4" x14ac:dyDescent="0.3">
      <c r="A15646">
        <f>'[1]25'!A15646-9</f>
        <v>215</v>
      </c>
      <c r="B15646">
        <f>'[1]25'!B15646-3</f>
        <v>69</v>
      </c>
      <c r="C15646">
        <f>'[1]25'!C15646-12</f>
        <v>500</v>
      </c>
      <c r="D15646">
        <f>'[1]25'!D15646-4</f>
        <v>160</v>
      </c>
    </row>
    <row r="15647" spans="1:4" x14ac:dyDescent="0.3">
      <c r="A15647">
        <f>'[1]25'!A15647-9</f>
        <v>55</v>
      </c>
      <c r="B15647">
        <f>'[1]25'!B15647-3</f>
        <v>25</v>
      </c>
      <c r="C15647">
        <f>'[1]25'!C15647-12</f>
        <v>128</v>
      </c>
      <c r="D15647">
        <f>'[1]25'!D15647-4</f>
        <v>16</v>
      </c>
    </row>
    <row r="15648" spans="1:4" x14ac:dyDescent="0.3">
      <c r="A15648">
        <f>'[1]25'!A15648-9</f>
        <v>243</v>
      </c>
      <c r="B15648">
        <f>'[1]25'!B15648-3</f>
        <v>77</v>
      </c>
      <c r="C15648">
        <f>'[1]25'!C15648-12</f>
        <v>596</v>
      </c>
      <c r="D15648">
        <f>'[1]25'!D15648-4</f>
        <v>204</v>
      </c>
    </row>
    <row r="15649" spans="1:4" x14ac:dyDescent="0.3">
      <c r="A15649">
        <f>'[1]25'!A15649-9</f>
        <v>263</v>
      </c>
      <c r="B15649">
        <f>'[1]25'!B15649-3</f>
        <v>73</v>
      </c>
      <c r="C15649">
        <f>'[1]25'!C15649-12</f>
        <v>480</v>
      </c>
      <c r="D15649">
        <f>'[1]25'!D15649-4</f>
        <v>160</v>
      </c>
    </row>
    <row r="15650" spans="1:4" x14ac:dyDescent="0.3">
      <c r="A15650">
        <f>'[1]25'!A15650-9</f>
        <v>247</v>
      </c>
      <c r="B15650">
        <f>'[1]25'!B15650-3</f>
        <v>69</v>
      </c>
      <c r="C15650">
        <f>'[1]25'!C15650-12</f>
        <v>548</v>
      </c>
      <c r="D15650">
        <f>'[1]25'!D15650-4</f>
        <v>216</v>
      </c>
    </row>
    <row r="15651" spans="1:4" x14ac:dyDescent="0.3">
      <c r="A15651">
        <f>'[1]25'!A15651-9</f>
        <v>251</v>
      </c>
      <c r="B15651">
        <f>'[1]25'!B15651-3</f>
        <v>69</v>
      </c>
      <c r="C15651">
        <f>'[1]25'!C15651-12</f>
        <v>588</v>
      </c>
      <c r="D15651">
        <f>'[1]25'!D15651-4</f>
        <v>220</v>
      </c>
    </row>
    <row r="15652" spans="1:4" x14ac:dyDescent="0.3">
      <c r="A15652">
        <f>'[1]25'!A15652-9</f>
        <v>307</v>
      </c>
      <c r="B15652">
        <f>'[1]25'!B15652-3</f>
        <v>77</v>
      </c>
      <c r="C15652">
        <f>'[1]25'!C15652-12</f>
        <v>552</v>
      </c>
      <c r="D15652">
        <f>'[1]25'!D15652-4</f>
        <v>256</v>
      </c>
    </row>
    <row r="15653" spans="1:4" x14ac:dyDescent="0.3">
      <c r="A15653">
        <f>'[1]25'!A15653-9</f>
        <v>255</v>
      </c>
      <c r="B15653">
        <f>'[1]25'!B15653-3</f>
        <v>73</v>
      </c>
      <c r="C15653">
        <f>'[1]25'!C15653-12</f>
        <v>524</v>
      </c>
      <c r="D15653">
        <f>'[1]25'!D15653-4</f>
        <v>192</v>
      </c>
    </row>
    <row r="15654" spans="1:4" x14ac:dyDescent="0.3">
      <c r="A15654">
        <f>'[1]25'!A15654-9</f>
        <v>247</v>
      </c>
      <c r="B15654">
        <f>'[1]25'!B15654-3</f>
        <v>73</v>
      </c>
      <c r="C15654">
        <f>'[1]25'!C15654-12</f>
        <v>492</v>
      </c>
      <c r="D15654">
        <f>'[1]25'!D15654-4</f>
        <v>176</v>
      </c>
    </row>
    <row r="15655" spans="1:4" x14ac:dyDescent="0.3">
      <c r="A15655">
        <f>'[1]25'!A15655-9</f>
        <v>275</v>
      </c>
      <c r="B15655">
        <f>'[1]25'!B15655-3</f>
        <v>77</v>
      </c>
      <c r="C15655">
        <f>'[1]25'!C15655-12</f>
        <v>496</v>
      </c>
      <c r="D15655">
        <f>'[1]25'!D15655-4</f>
        <v>220</v>
      </c>
    </row>
    <row r="15656" spans="1:4" x14ac:dyDescent="0.3">
      <c r="A15656">
        <f>'[1]25'!A15656-9</f>
        <v>195</v>
      </c>
      <c r="B15656">
        <f>'[1]25'!B15656-3</f>
        <v>73</v>
      </c>
      <c r="C15656">
        <f>'[1]25'!C15656-12</f>
        <v>560</v>
      </c>
      <c r="D15656">
        <f>'[1]25'!D15656-4</f>
        <v>272</v>
      </c>
    </row>
    <row r="15657" spans="1:4" x14ac:dyDescent="0.3">
      <c r="A15657">
        <f>'[1]25'!A15657-9</f>
        <v>259</v>
      </c>
      <c r="B15657">
        <f>'[1]25'!B15657-3</f>
        <v>73</v>
      </c>
      <c r="C15657">
        <f>'[1]25'!C15657-12</f>
        <v>580</v>
      </c>
      <c r="D15657">
        <f>'[1]25'!D15657-4</f>
        <v>224</v>
      </c>
    </row>
    <row r="15658" spans="1:4" x14ac:dyDescent="0.3">
      <c r="A15658">
        <f>'[1]25'!A15658-9</f>
        <v>247</v>
      </c>
      <c r="B15658">
        <f>'[1]25'!B15658-3</f>
        <v>69</v>
      </c>
      <c r="C15658">
        <f>'[1]25'!C15658-12</f>
        <v>544</v>
      </c>
      <c r="D15658">
        <f>'[1]25'!D15658-4</f>
        <v>212</v>
      </c>
    </row>
    <row r="15659" spans="1:4" x14ac:dyDescent="0.3">
      <c r="A15659">
        <f>'[1]25'!A15659-9</f>
        <v>215</v>
      </c>
      <c r="B15659">
        <f>'[1]25'!B15659-3</f>
        <v>73</v>
      </c>
      <c r="C15659">
        <f>'[1]25'!C15659-12</f>
        <v>564</v>
      </c>
      <c r="D15659">
        <f>'[1]25'!D15659-4</f>
        <v>208</v>
      </c>
    </row>
    <row r="15660" spans="1:4" x14ac:dyDescent="0.3">
      <c r="A15660">
        <f>'[1]25'!A15660-9</f>
        <v>343</v>
      </c>
      <c r="B15660">
        <f>'[1]25'!B15660-3</f>
        <v>77</v>
      </c>
      <c r="C15660">
        <f>'[1]25'!C15660-12</f>
        <v>524</v>
      </c>
      <c r="D15660">
        <f>'[1]25'!D15660-4</f>
        <v>220</v>
      </c>
    </row>
    <row r="15661" spans="1:4" x14ac:dyDescent="0.3">
      <c r="A15661">
        <f>'[1]25'!A15661-9</f>
        <v>279</v>
      </c>
      <c r="B15661">
        <f>'[1]25'!B15661-3</f>
        <v>73</v>
      </c>
      <c r="C15661">
        <f>'[1]25'!C15661-12</f>
        <v>588</v>
      </c>
      <c r="D15661">
        <f>'[1]25'!D15661-4</f>
        <v>204</v>
      </c>
    </row>
    <row r="15662" spans="1:4" x14ac:dyDescent="0.3">
      <c r="A15662">
        <f>'[1]25'!A15662-9</f>
        <v>243</v>
      </c>
      <c r="B15662">
        <f>'[1]25'!B15662-3</f>
        <v>73</v>
      </c>
      <c r="C15662">
        <f>'[1]25'!C15662-12</f>
        <v>588</v>
      </c>
      <c r="D15662">
        <f>'[1]25'!D15662-4</f>
        <v>216</v>
      </c>
    </row>
    <row r="15663" spans="1:4" x14ac:dyDescent="0.3">
      <c r="A15663">
        <f>'[1]25'!A15663-9</f>
        <v>35</v>
      </c>
      <c r="B15663">
        <f>'[1]25'!B15663-3</f>
        <v>5</v>
      </c>
      <c r="C15663">
        <f>'[1]25'!C15663-12</f>
        <v>76</v>
      </c>
      <c r="D15663">
        <f>'[1]25'!D15663-4</f>
        <v>4</v>
      </c>
    </row>
    <row r="15664" spans="1:4" x14ac:dyDescent="0.3">
      <c r="A15664">
        <f>'[1]25'!A15664-9</f>
        <v>259</v>
      </c>
      <c r="B15664">
        <f>'[1]25'!B15664-3</f>
        <v>65</v>
      </c>
      <c r="C15664">
        <f>'[1]25'!C15664-12</f>
        <v>548</v>
      </c>
      <c r="D15664">
        <f>'[1]25'!D15664-4</f>
        <v>188</v>
      </c>
    </row>
    <row r="15665" spans="1:4" x14ac:dyDescent="0.3">
      <c r="A15665">
        <f>'[1]25'!A15665-9</f>
        <v>243</v>
      </c>
      <c r="B15665">
        <f>'[1]25'!B15665-3</f>
        <v>73</v>
      </c>
      <c r="C15665">
        <f>'[1]25'!C15665-12</f>
        <v>572</v>
      </c>
      <c r="D15665">
        <f>'[1]25'!D15665-4</f>
        <v>204</v>
      </c>
    </row>
    <row r="15666" spans="1:4" x14ac:dyDescent="0.3">
      <c r="A15666">
        <f>'[1]25'!A15666-9</f>
        <v>171</v>
      </c>
      <c r="B15666">
        <f>'[1]25'!B15666-3</f>
        <v>61</v>
      </c>
      <c r="C15666">
        <f>'[1]25'!C15666-12</f>
        <v>276</v>
      </c>
      <c r="D15666">
        <f>'[1]25'!D15666-4</f>
        <v>220</v>
      </c>
    </row>
    <row r="15667" spans="1:4" x14ac:dyDescent="0.3">
      <c r="A15667">
        <f>'[1]25'!A15667-9</f>
        <v>247</v>
      </c>
      <c r="B15667">
        <f>'[1]25'!B15667-3</f>
        <v>77</v>
      </c>
      <c r="C15667">
        <f>'[1]25'!C15667-12</f>
        <v>536</v>
      </c>
      <c r="D15667">
        <f>'[1]25'!D15667-4</f>
        <v>172</v>
      </c>
    </row>
    <row r="15668" spans="1:4" x14ac:dyDescent="0.3">
      <c r="A15668">
        <f>'[1]25'!A15668-9</f>
        <v>299</v>
      </c>
      <c r="B15668">
        <f>'[1]25'!B15668-3</f>
        <v>73</v>
      </c>
      <c r="C15668">
        <f>'[1]25'!C15668-12</f>
        <v>520</v>
      </c>
      <c r="D15668">
        <f>'[1]25'!D15668-4</f>
        <v>180</v>
      </c>
    </row>
    <row r="15669" spans="1:4" x14ac:dyDescent="0.3">
      <c r="A15669">
        <f>'[1]25'!A15669-9</f>
        <v>263</v>
      </c>
      <c r="B15669">
        <f>'[1]25'!B15669-3</f>
        <v>81</v>
      </c>
      <c r="C15669">
        <f>'[1]25'!C15669-12</f>
        <v>484</v>
      </c>
      <c r="D15669">
        <f>'[1]25'!D15669-4</f>
        <v>144</v>
      </c>
    </row>
    <row r="15670" spans="1:4" x14ac:dyDescent="0.3">
      <c r="A15670">
        <f>'[1]25'!A15670-9</f>
        <v>35</v>
      </c>
      <c r="B15670">
        <f>'[1]25'!B15670-3</f>
        <v>5</v>
      </c>
      <c r="C15670">
        <f>'[1]25'!C15670-12</f>
        <v>176</v>
      </c>
      <c r="D15670">
        <f>'[1]25'!D15670-4</f>
        <v>16</v>
      </c>
    </row>
    <row r="15671" spans="1:4" x14ac:dyDescent="0.3">
      <c r="A15671">
        <f>'[1]25'!A15671-9</f>
        <v>291</v>
      </c>
      <c r="B15671">
        <f>'[1]25'!B15671-3</f>
        <v>77</v>
      </c>
      <c r="C15671">
        <f>'[1]25'!C15671-12</f>
        <v>564</v>
      </c>
      <c r="D15671">
        <f>'[1]25'!D15671-4</f>
        <v>252</v>
      </c>
    </row>
    <row r="15672" spans="1:4" x14ac:dyDescent="0.3">
      <c r="A15672">
        <f>'[1]25'!A15672-9</f>
        <v>295</v>
      </c>
      <c r="B15672">
        <f>'[1]25'!B15672-3</f>
        <v>81</v>
      </c>
      <c r="C15672">
        <f>'[1]25'!C15672-12</f>
        <v>560</v>
      </c>
      <c r="D15672">
        <f>'[1]25'!D15672-4</f>
        <v>248</v>
      </c>
    </row>
    <row r="15673" spans="1:4" x14ac:dyDescent="0.3">
      <c r="A15673">
        <f>'[1]25'!A15673-9</f>
        <v>287</v>
      </c>
      <c r="B15673">
        <f>'[1]25'!B15673-3</f>
        <v>73</v>
      </c>
      <c r="C15673">
        <f>'[1]25'!C15673-12</f>
        <v>492</v>
      </c>
      <c r="D15673">
        <f>'[1]25'!D15673-4</f>
        <v>172</v>
      </c>
    </row>
    <row r="15674" spans="1:4" x14ac:dyDescent="0.3">
      <c r="A15674">
        <f>'[1]25'!A15674-9</f>
        <v>235</v>
      </c>
      <c r="B15674">
        <f>'[1]25'!B15674-3</f>
        <v>77</v>
      </c>
      <c r="C15674">
        <f>'[1]25'!C15674-12</f>
        <v>532</v>
      </c>
      <c r="D15674">
        <f>'[1]25'!D15674-4</f>
        <v>176</v>
      </c>
    </row>
    <row r="15675" spans="1:4" x14ac:dyDescent="0.3">
      <c r="A15675">
        <f>'[1]25'!A15675-9</f>
        <v>311</v>
      </c>
      <c r="B15675">
        <f>'[1]25'!B15675-3</f>
        <v>81</v>
      </c>
      <c r="C15675">
        <f>'[1]25'!C15675-12</f>
        <v>552</v>
      </c>
      <c r="D15675">
        <f>'[1]25'!D15675-4</f>
        <v>204</v>
      </c>
    </row>
    <row r="15676" spans="1:4" x14ac:dyDescent="0.3">
      <c r="A15676">
        <f>'[1]25'!A15676-9</f>
        <v>303</v>
      </c>
      <c r="B15676">
        <f>'[1]25'!B15676-3</f>
        <v>89</v>
      </c>
      <c r="C15676">
        <f>'[1]25'!C15676-12</f>
        <v>576</v>
      </c>
      <c r="D15676">
        <f>'[1]25'!D15676-4</f>
        <v>204</v>
      </c>
    </row>
    <row r="15677" spans="1:4" x14ac:dyDescent="0.3">
      <c r="A15677">
        <f>'[1]25'!A15677-9</f>
        <v>275</v>
      </c>
      <c r="B15677">
        <f>'[1]25'!B15677-3</f>
        <v>73</v>
      </c>
      <c r="C15677">
        <f>'[1]25'!C15677-12</f>
        <v>572</v>
      </c>
      <c r="D15677">
        <f>'[1]25'!D15677-4</f>
        <v>216</v>
      </c>
    </row>
    <row r="15678" spans="1:4" x14ac:dyDescent="0.3">
      <c r="A15678">
        <f>'[1]25'!A15678-9</f>
        <v>275</v>
      </c>
      <c r="B15678">
        <f>'[1]25'!B15678-3</f>
        <v>77</v>
      </c>
      <c r="C15678">
        <f>'[1]25'!C15678-12</f>
        <v>500</v>
      </c>
      <c r="D15678">
        <f>'[1]25'!D15678-4</f>
        <v>208</v>
      </c>
    </row>
    <row r="15679" spans="1:4" x14ac:dyDescent="0.3">
      <c r="A15679">
        <f>'[1]25'!A15679-9</f>
        <v>243</v>
      </c>
      <c r="B15679">
        <f>'[1]25'!B15679-3</f>
        <v>77</v>
      </c>
      <c r="C15679">
        <f>'[1]25'!C15679-12</f>
        <v>572</v>
      </c>
      <c r="D15679">
        <f>'[1]25'!D15679-4</f>
        <v>252</v>
      </c>
    </row>
    <row r="15680" spans="1:4" x14ac:dyDescent="0.3">
      <c r="A15680">
        <f>'[1]25'!A15680-9</f>
        <v>279</v>
      </c>
      <c r="B15680">
        <f>'[1]25'!B15680-3</f>
        <v>85</v>
      </c>
      <c r="C15680">
        <f>'[1]25'!C15680-12</f>
        <v>592</v>
      </c>
      <c r="D15680">
        <f>'[1]25'!D15680-4</f>
        <v>200</v>
      </c>
    </row>
    <row r="15681" spans="1:4" x14ac:dyDescent="0.3">
      <c r="A15681">
        <f>'[1]25'!A15681-9</f>
        <v>251</v>
      </c>
      <c r="B15681">
        <f>'[1]25'!B15681-3</f>
        <v>73</v>
      </c>
      <c r="C15681">
        <f>'[1]25'!C15681-12</f>
        <v>536</v>
      </c>
      <c r="D15681">
        <f>'[1]25'!D15681-4</f>
        <v>212</v>
      </c>
    </row>
    <row r="15682" spans="1:4" x14ac:dyDescent="0.3">
      <c r="A15682">
        <f>'[1]25'!A15682-9</f>
        <v>255</v>
      </c>
      <c r="B15682">
        <f>'[1]25'!B15682-3</f>
        <v>77</v>
      </c>
      <c r="C15682">
        <f>'[1]25'!C15682-12</f>
        <v>564</v>
      </c>
      <c r="D15682">
        <f>'[1]25'!D15682-4</f>
        <v>204</v>
      </c>
    </row>
    <row r="15683" spans="1:4" x14ac:dyDescent="0.3">
      <c r="A15683">
        <f>'[1]25'!A15683-9</f>
        <v>331</v>
      </c>
      <c r="B15683">
        <f>'[1]25'!B15683-3</f>
        <v>85</v>
      </c>
      <c r="C15683">
        <f>'[1]25'!C15683-12</f>
        <v>600</v>
      </c>
      <c r="D15683">
        <f>'[1]25'!D15683-4</f>
        <v>256</v>
      </c>
    </row>
    <row r="15684" spans="1:4" x14ac:dyDescent="0.3">
      <c r="A15684">
        <f>'[1]25'!A15684-9</f>
        <v>63</v>
      </c>
      <c r="B15684">
        <f>'[1]25'!B15684-3</f>
        <v>29</v>
      </c>
      <c r="C15684">
        <f>'[1]25'!C15684-12</f>
        <v>168</v>
      </c>
      <c r="D15684">
        <f>'[1]25'!D15684-4</f>
        <v>20</v>
      </c>
    </row>
    <row r="15685" spans="1:4" x14ac:dyDescent="0.3">
      <c r="A15685">
        <f>'[1]25'!A15685-9</f>
        <v>43</v>
      </c>
      <c r="B15685">
        <f>'[1]25'!B15685-3</f>
        <v>17</v>
      </c>
      <c r="C15685">
        <f>'[1]25'!C15685-12</f>
        <v>100</v>
      </c>
      <c r="D15685">
        <f>'[1]25'!D15685-4</f>
        <v>16</v>
      </c>
    </row>
    <row r="15686" spans="1:4" x14ac:dyDescent="0.3">
      <c r="A15686">
        <f>'[1]25'!A15686-9</f>
        <v>147</v>
      </c>
      <c r="B15686">
        <f>'[1]25'!B15686-3</f>
        <v>65</v>
      </c>
      <c r="C15686">
        <f>'[1]25'!C15686-12</f>
        <v>464</v>
      </c>
      <c r="D15686">
        <f>'[1]25'!D15686-4</f>
        <v>252</v>
      </c>
    </row>
    <row r="15687" spans="1:4" x14ac:dyDescent="0.3">
      <c r="A15687">
        <f>'[1]25'!A15687-9</f>
        <v>67</v>
      </c>
      <c r="B15687">
        <f>'[1]25'!B15687-3</f>
        <v>29</v>
      </c>
      <c r="C15687">
        <f>'[1]25'!C15687-12</f>
        <v>192</v>
      </c>
      <c r="D15687">
        <f>'[1]25'!D15687-4</f>
        <v>36</v>
      </c>
    </row>
    <row r="15688" spans="1:4" x14ac:dyDescent="0.3">
      <c r="A15688">
        <f>'[1]25'!A15688-9</f>
        <v>307</v>
      </c>
      <c r="B15688">
        <f>'[1]25'!B15688-3</f>
        <v>77</v>
      </c>
      <c r="C15688">
        <f>'[1]25'!C15688-12</f>
        <v>532</v>
      </c>
      <c r="D15688">
        <f>'[1]25'!D15688-4</f>
        <v>172</v>
      </c>
    </row>
    <row r="15689" spans="1:4" x14ac:dyDescent="0.3">
      <c r="A15689">
        <f>'[1]25'!A15689-9</f>
        <v>267</v>
      </c>
      <c r="B15689">
        <f>'[1]25'!B15689-3</f>
        <v>77</v>
      </c>
      <c r="C15689">
        <f>'[1]25'!C15689-12</f>
        <v>592</v>
      </c>
      <c r="D15689">
        <f>'[1]25'!D15689-4</f>
        <v>208</v>
      </c>
    </row>
    <row r="15690" spans="1:4" x14ac:dyDescent="0.3">
      <c r="A15690">
        <f>'[1]25'!A15690-9</f>
        <v>315</v>
      </c>
      <c r="B15690">
        <f>'[1]25'!B15690-3</f>
        <v>77</v>
      </c>
      <c r="C15690">
        <f>'[1]25'!C15690-12</f>
        <v>588</v>
      </c>
      <c r="D15690">
        <f>'[1]25'!D15690-4</f>
        <v>244</v>
      </c>
    </row>
    <row r="15691" spans="1:4" x14ac:dyDescent="0.3">
      <c r="A15691">
        <f>'[1]25'!A15691-9</f>
        <v>315</v>
      </c>
      <c r="B15691">
        <f>'[1]25'!B15691-3</f>
        <v>77</v>
      </c>
      <c r="C15691">
        <f>'[1]25'!C15691-12</f>
        <v>552</v>
      </c>
      <c r="D15691">
        <f>'[1]25'!D15691-4</f>
        <v>228</v>
      </c>
    </row>
    <row r="15692" spans="1:4" x14ac:dyDescent="0.3">
      <c r="A15692">
        <f>'[1]25'!A15692-9</f>
        <v>39</v>
      </c>
      <c r="B15692">
        <f>'[1]25'!B15692-3</f>
        <v>17</v>
      </c>
      <c r="C15692">
        <f>'[1]25'!C15692-12</f>
        <v>188</v>
      </c>
      <c r="D15692">
        <f>'[1]25'!D15692-4</f>
        <v>12</v>
      </c>
    </row>
    <row r="15693" spans="1:4" x14ac:dyDescent="0.3">
      <c r="A15693">
        <f>'[1]25'!A15693-9</f>
        <v>291</v>
      </c>
      <c r="B15693">
        <f>'[1]25'!B15693-3</f>
        <v>77</v>
      </c>
      <c r="C15693">
        <f>'[1]25'!C15693-12</f>
        <v>476</v>
      </c>
      <c r="D15693">
        <f>'[1]25'!D15693-4</f>
        <v>188</v>
      </c>
    </row>
    <row r="15694" spans="1:4" x14ac:dyDescent="0.3">
      <c r="A15694">
        <f>'[1]25'!A15694-9</f>
        <v>295</v>
      </c>
      <c r="B15694">
        <f>'[1]25'!B15694-3</f>
        <v>81</v>
      </c>
      <c r="C15694">
        <f>'[1]25'!C15694-12</f>
        <v>616</v>
      </c>
      <c r="D15694">
        <f>'[1]25'!D15694-4</f>
        <v>264</v>
      </c>
    </row>
    <row r="15695" spans="1:4" x14ac:dyDescent="0.3">
      <c r="A15695">
        <f>'[1]25'!A15695-9</f>
        <v>279</v>
      </c>
      <c r="B15695">
        <f>'[1]25'!B15695-3</f>
        <v>81</v>
      </c>
      <c r="C15695">
        <f>'[1]25'!C15695-12</f>
        <v>580</v>
      </c>
      <c r="D15695">
        <f>'[1]25'!D15695-4</f>
        <v>244</v>
      </c>
    </row>
    <row r="15696" spans="1:4" x14ac:dyDescent="0.3">
      <c r="A15696">
        <f>'[1]25'!A15696-9</f>
        <v>267</v>
      </c>
      <c r="B15696">
        <f>'[1]25'!B15696-3</f>
        <v>69</v>
      </c>
      <c r="C15696">
        <f>'[1]25'!C15696-12</f>
        <v>544</v>
      </c>
      <c r="D15696">
        <f>'[1]25'!D15696-4</f>
        <v>200</v>
      </c>
    </row>
    <row r="15697" spans="1:4" x14ac:dyDescent="0.3">
      <c r="A15697">
        <f>'[1]25'!A15697-9</f>
        <v>247</v>
      </c>
      <c r="B15697">
        <f>'[1]25'!B15697-3</f>
        <v>73</v>
      </c>
      <c r="C15697">
        <f>'[1]25'!C15697-12</f>
        <v>556</v>
      </c>
      <c r="D15697">
        <f>'[1]25'!D15697-4</f>
        <v>200</v>
      </c>
    </row>
    <row r="15698" spans="1:4" x14ac:dyDescent="0.3">
      <c r="A15698">
        <f>'[1]25'!A15698-9</f>
        <v>307</v>
      </c>
      <c r="B15698">
        <f>'[1]25'!B15698-3</f>
        <v>117</v>
      </c>
      <c r="C15698">
        <f>'[1]25'!C15698-12</f>
        <v>444</v>
      </c>
      <c r="D15698">
        <f>'[1]25'!D15698-4</f>
        <v>340</v>
      </c>
    </row>
    <row r="15699" spans="1:4" x14ac:dyDescent="0.3">
      <c r="A15699">
        <f>'[1]25'!A15699-9</f>
        <v>323</v>
      </c>
      <c r="B15699">
        <f>'[1]25'!B15699-3</f>
        <v>89</v>
      </c>
      <c r="C15699">
        <f>'[1]25'!C15699-12</f>
        <v>576</v>
      </c>
      <c r="D15699">
        <f>'[1]25'!D15699-4</f>
        <v>252</v>
      </c>
    </row>
    <row r="15700" spans="1:4" x14ac:dyDescent="0.3">
      <c r="A15700">
        <f>'[1]25'!A15700-9</f>
        <v>299</v>
      </c>
      <c r="B15700">
        <f>'[1]25'!B15700-3</f>
        <v>77</v>
      </c>
      <c r="C15700">
        <f>'[1]25'!C15700-12</f>
        <v>576</v>
      </c>
      <c r="D15700">
        <f>'[1]25'!D15700-4</f>
        <v>264</v>
      </c>
    </row>
    <row r="15701" spans="1:4" x14ac:dyDescent="0.3">
      <c r="A15701">
        <f>'[1]25'!A15701-9</f>
        <v>191</v>
      </c>
      <c r="B15701">
        <f>'[1]25'!B15701-3</f>
        <v>65</v>
      </c>
      <c r="C15701">
        <f>'[1]25'!C15701-12</f>
        <v>512</v>
      </c>
      <c r="D15701">
        <f>'[1]25'!D15701-4</f>
        <v>188</v>
      </c>
    </row>
    <row r="15702" spans="1:4" x14ac:dyDescent="0.3">
      <c r="A15702">
        <f>'[1]25'!A15702-9</f>
        <v>267</v>
      </c>
      <c r="B15702">
        <f>'[1]25'!B15702-3</f>
        <v>73</v>
      </c>
      <c r="C15702">
        <f>'[1]25'!C15702-12</f>
        <v>508</v>
      </c>
      <c r="D15702">
        <f>'[1]25'!D15702-4</f>
        <v>152</v>
      </c>
    </row>
    <row r="15703" spans="1:4" x14ac:dyDescent="0.3">
      <c r="A15703">
        <f>'[1]25'!A15703-9</f>
        <v>267</v>
      </c>
      <c r="B15703">
        <f>'[1]25'!B15703-3</f>
        <v>73</v>
      </c>
      <c r="C15703">
        <f>'[1]25'!C15703-12</f>
        <v>560</v>
      </c>
      <c r="D15703">
        <f>'[1]25'!D15703-4</f>
        <v>220</v>
      </c>
    </row>
    <row r="15704" spans="1:4" x14ac:dyDescent="0.3">
      <c r="A15704">
        <f>'[1]25'!A15704-9</f>
        <v>39</v>
      </c>
      <c r="B15704">
        <f>'[1]25'!B15704-3</f>
        <v>13</v>
      </c>
      <c r="C15704">
        <f>'[1]25'!C15704-12</f>
        <v>104</v>
      </c>
      <c r="D15704">
        <f>'[1]25'!D15704-4</f>
        <v>12</v>
      </c>
    </row>
    <row r="15705" spans="1:4" x14ac:dyDescent="0.3">
      <c r="A15705">
        <f>'[1]25'!A15705-9</f>
        <v>287</v>
      </c>
      <c r="B15705">
        <f>'[1]25'!B15705-3</f>
        <v>77</v>
      </c>
      <c r="C15705">
        <f>'[1]25'!C15705-12</f>
        <v>572</v>
      </c>
      <c r="D15705">
        <f>'[1]25'!D15705-4</f>
        <v>212</v>
      </c>
    </row>
    <row r="15706" spans="1:4" x14ac:dyDescent="0.3">
      <c r="A15706">
        <f>'[1]25'!A15706-9</f>
        <v>355</v>
      </c>
      <c r="B15706">
        <f>'[1]25'!B15706-3</f>
        <v>85</v>
      </c>
      <c r="C15706">
        <f>'[1]25'!C15706-12</f>
        <v>556</v>
      </c>
      <c r="D15706">
        <f>'[1]25'!D15706-4</f>
        <v>308</v>
      </c>
    </row>
    <row r="15707" spans="1:4" x14ac:dyDescent="0.3">
      <c r="A15707">
        <f>'[1]25'!A15707-9</f>
        <v>111</v>
      </c>
      <c r="B15707">
        <f>'[1]25'!B15707-3</f>
        <v>45</v>
      </c>
      <c r="C15707">
        <f>'[1]25'!C15707-12</f>
        <v>228</v>
      </c>
      <c r="D15707">
        <f>'[1]25'!D15707-4</f>
        <v>16</v>
      </c>
    </row>
    <row r="15708" spans="1:4" x14ac:dyDescent="0.3">
      <c r="A15708">
        <f>'[1]25'!A15708-9</f>
        <v>247</v>
      </c>
      <c r="B15708">
        <f>'[1]25'!B15708-3</f>
        <v>73</v>
      </c>
      <c r="C15708">
        <f>'[1]25'!C15708-12</f>
        <v>488</v>
      </c>
      <c r="D15708">
        <f>'[1]25'!D15708-4</f>
        <v>180</v>
      </c>
    </row>
    <row r="15709" spans="1:4" x14ac:dyDescent="0.3">
      <c r="A15709">
        <f>'[1]25'!A15709-9</f>
        <v>315</v>
      </c>
      <c r="B15709">
        <f>'[1]25'!B15709-3</f>
        <v>81</v>
      </c>
      <c r="C15709">
        <f>'[1]25'!C15709-12</f>
        <v>512</v>
      </c>
      <c r="D15709">
        <f>'[1]25'!D15709-4</f>
        <v>200</v>
      </c>
    </row>
    <row r="15710" spans="1:4" x14ac:dyDescent="0.3">
      <c r="A15710">
        <f>'[1]25'!A15710-9</f>
        <v>43</v>
      </c>
      <c r="B15710">
        <f>'[1]25'!B15710-3</f>
        <v>17</v>
      </c>
      <c r="C15710">
        <f>'[1]25'!C15710-12</f>
        <v>164</v>
      </c>
      <c r="D15710">
        <f>'[1]25'!D15710-4</f>
        <v>16</v>
      </c>
    </row>
    <row r="15711" spans="1:4" x14ac:dyDescent="0.3">
      <c r="A15711">
        <f>'[1]25'!A15711-9</f>
        <v>295</v>
      </c>
      <c r="B15711">
        <f>'[1]25'!B15711-3</f>
        <v>85</v>
      </c>
      <c r="C15711">
        <f>'[1]25'!C15711-12</f>
        <v>588</v>
      </c>
      <c r="D15711">
        <f>'[1]25'!D15711-4</f>
        <v>240</v>
      </c>
    </row>
    <row r="15712" spans="1:4" x14ac:dyDescent="0.3">
      <c r="A15712">
        <f>'[1]25'!A15712-9</f>
        <v>67</v>
      </c>
      <c r="B15712">
        <f>'[1]25'!B15712-3</f>
        <v>29</v>
      </c>
      <c r="C15712">
        <f>'[1]25'!C15712-12</f>
        <v>200</v>
      </c>
      <c r="D15712">
        <f>'[1]25'!D15712-4</f>
        <v>16</v>
      </c>
    </row>
    <row r="15713" spans="1:4" x14ac:dyDescent="0.3">
      <c r="A15713">
        <f>'[1]25'!A15713-9</f>
        <v>59</v>
      </c>
      <c r="B15713">
        <f>'[1]25'!B15713-3</f>
        <v>29</v>
      </c>
      <c r="C15713">
        <f>'[1]25'!C15713-12</f>
        <v>152</v>
      </c>
      <c r="D15713">
        <f>'[1]25'!D15713-4</f>
        <v>36</v>
      </c>
    </row>
    <row r="15714" spans="1:4" x14ac:dyDescent="0.3">
      <c r="A15714">
        <f>'[1]25'!A15714-9</f>
        <v>331</v>
      </c>
      <c r="B15714">
        <f>'[1]25'!B15714-3</f>
        <v>85</v>
      </c>
      <c r="C15714">
        <f>'[1]25'!C15714-12</f>
        <v>620</v>
      </c>
      <c r="D15714">
        <f>'[1]25'!D15714-4</f>
        <v>280</v>
      </c>
    </row>
    <row r="15715" spans="1:4" x14ac:dyDescent="0.3">
      <c r="A15715">
        <f>'[1]25'!A15715-9</f>
        <v>247</v>
      </c>
      <c r="B15715">
        <f>'[1]25'!B15715-3</f>
        <v>65</v>
      </c>
      <c r="C15715">
        <f>'[1]25'!C15715-12</f>
        <v>368</v>
      </c>
      <c r="D15715">
        <f>'[1]25'!D15715-4</f>
        <v>52</v>
      </c>
    </row>
    <row r="15716" spans="1:4" x14ac:dyDescent="0.3">
      <c r="A15716">
        <f>'[1]25'!A15716-9</f>
        <v>307</v>
      </c>
      <c r="B15716">
        <f>'[1]25'!B15716-3</f>
        <v>81</v>
      </c>
      <c r="C15716">
        <f>'[1]25'!C15716-12</f>
        <v>584</v>
      </c>
      <c r="D15716">
        <f>'[1]25'!D15716-4</f>
        <v>224</v>
      </c>
    </row>
    <row r="15717" spans="1:4" x14ac:dyDescent="0.3">
      <c r="A15717">
        <f>'[1]25'!A15717-9</f>
        <v>267</v>
      </c>
      <c r="B15717">
        <f>'[1]25'!B15717-3</f>
        <v>77</v>
      </c>
      <c r="C15717">
        <f>'[1]25'!C15717-12</f>
        <v>580</v>
      </c>
      <c r="D15717">
        <f>'[1]25'!D15717-4</f>
        <v>232</v>
      </c>
    </row>
    <row r="15718" spans="1:4" x14ac:dyDescent="0.3">
      <c r="A15718">
        <f>'[1]25'!A15718-9</f>
        <v>267</v>
      </c>
      <c r="B15718">
        <f>'[1]25'!B15718-3</f>
        <v>73</v>
      </c>
      <c r="C15718">
        <f>'[1]25'!C15718-12</f>
        <v>536</v>
      </c>
      <c r="D15718">
        <f>'[1]25'!D15718-4</f>
        <v>200</v>
      </c>
    </row>
    <row r="15719" spans="1:4" x14ac:dyDescent="0.3">
      <c r="A15719">
        <f>'[1]25'!A15719-9</f>
        <v>43</v>
      </c>
      <c r="B15719">
        <f>'[1]25'!B15719-3</f>
        <v>17</v>
      </c>
      <c r="C15719">
        <f>'[1]25'!C15719-12</f>
        <v>148</v>
      </c>
      <c r="D15719">
        <f>'[1]25'!D15719-4</f>
        <v>20</v>
      </c>
    </row>
    <row r="15720" spans="1:4" x14ac:dyDescent="0.3">
      <c r="A15720">
        <f>'[1]25'!A15720-9</f>
        <v>239</v>
      </c>
      <c r="B15720">
        <f>'[1]25'!B15720-3</f>
        <v>73</v>
      </c>
      <c r="C15720">
        <f>'[1]25'!C15720-12</f>
        <v>504</v>
      </c>
      <c r="D15720">
        <f>'[1]25'!D15720-4</f>
        <v>172</v>
      </c>
    </row>
    <row r="15721" spans="1:4" x14ac:dyDescent="0.3">
      <c r="A15721">
        <f>'[1]25'!A15721-9</f>
        <v>287</v>
      </c>
      <c r="B15721">
        <f>'[1]25'!B15721-3</f>
        <v>89</v>
      </c>
      <c r="C15721">
        <f>'[1]25'!C15721-12</f>
        <v>680</v>
      </c>
      <c r="D15721">
        <f>'[1]25'!D15721-4</f>
        <v>276</v>
      </c>
    </row>
    <row r="15722" spans="1:4" x14ac:dyDescent="0.3">
      <c r="A15722">
        <f>'[1]25'!A15722-9</f>
        <v>283</v>
      </c>
      <c r="B15722">
        <f>'[1]25'!B15722-3</f>
        <v>77</v>
      </c>
      <c r="C15722">
        <f>'[1]25'!C15722-12</f>
        <v>512</v>
      </c>
      <c r="D15722">
        <f>'[1]25'!D15722-4</f>
        <v>204</v>
      </c>
    </row>
    <row r="15723" spans="1:4" x14ac:dyDescent="0.3">
      <c r="A15723">
        <f>'[1]25'!A15723-9</f>
        <v>267</v>
      </c>
      <c r="B15723">
        <f>'[1]25'!B15723-3</f>
        <v>73</v>
      </c>
      <c r="C15723">
        <f>'[1]25'!C15723-12</f>
        <v>528</v>
      </c>
      <c r="D15723">
        <f>'[1]25'!D15723-4</f>
        <v>196</v>
      </c>
    </row>
    <row r="15724" spans="1:4" x14ac:dyDescent="0.3">
      <c r="A15724">
        <f>'[1]25'!A15724-9</f>
        <v>203</v>
      </c>
      <c r="B15724">
        <f>'[1]25'!B15724-3</f>
        <v>77</v>
      </c>
      <c r="C15724">
        <f>'[1]25'!C15724-12</f>
        <v>648</v>
      </c>
      <c r="D15724">
        <f>'[1]25'!D15724-4</f>
        <v>224</v>
      </c>
    </row>
    <row r="15725" spans="1:4" x14ac:dyDescent="0.3">
      <c r="A15725">
        <f>'[1]25'!A15725-9</f>
        <v>263</v>
      </c>
      <c r="B15725">
        <f>'[1]25'!B15725-3</f>
        <v>77</v>
      </c>
      <c r="C15725">
        <f>'[1]25'!C15725-12</f>
        <v>524</v>
      </c>
      <c r="D15725">
        <f>'[1]25'!D15725-4</f>
        <v>188</v>
      </c>
    </row>
    <row r="15726" spans="1:4" x14ac:dyDescent="0.3">
      <c r="A15726">
        <f>'[1]25'!A15726-9</f>
        <v>267</v>
      </c>
      <c r="B15726">
        <f>'[1]25'!B15726-3</f>
        <v>73</v>
      </c>
      <c r="C15726">
        <f>'[1]25'!C15726-12</f>
        <v>564</v>
      </c>
      <c r="D15726">
        <f>'[1]25'!D15726-4</f>
        <v>252</v>
      </c>
    </row>
    <row r="15727" spans="1:4" x14ac:dyDescent="0.3">
      <c r="A15727">
        <f>'[1]25'!A15727-9</f>
        <v>339</v>
      </c>
      <c r="B15727">
        <f>'[1]25'!B15727-3</f>
        <v>81</v>
      </c>
      <c r="C15727">
        <f>'[1]25'!C15727-12</f>
        <v>620</v>
      </c>
      <c r="D15727">
        <f>'[1]25'!D15727-4</f>
        <v>208</v>
      </c>
    </row>
    <row r="15728" spans="1:4" x14ac:dyDescent="0.3">
      <c r="A15728">
        <f>'[1]25'!A15728-9</f>
        <v>47</v>
      </c>
      <c r="B15728">
        <f>'[1]25'!B15728-3</f>
        <v>17</v>
      </c>
      <c r="C15728">
        <f>'[1]25'!C15728-12</f>
        <v>188</v>
      </c>
      <c r="D15728">
        <f>'[1]25'!D15728-4</f>
        <v>16</v>
      </c>
    </row>
    <row r="15729" spans="1:4" x14ac:dyDescent="0.3">
      <c r="A15729">
        <f>'[1]25'!A15729-9</f>
        <v>319</v>
      </c>
      <c r="B15729">
        <f>'[1]25'!B15729-3</f>
        <v>69</v>
      </c>
      <c r="C15729">
        <f>'[1]25'!C15729-12</f>
        <v>496</v>
      </c>
      <c r="D15729">
        <f>'[1]25'!D15729-4</f>
        <v>192</v>
      </c>
    </row>
    <row r="15730" spans="1:4" x14ac:dyDescent="0.3">
      <c r="A15730">
        <f>'[1]25'!A15730-9</f>
        <v>255</v>
      </c>
      <c r="B15730">
        <f>'[1]25'!B15730-3</f>
        <v>73</v>
      </c>
      <c r="C15730">
        <f>'[1]25'!C15730-12</f>
        <v>564</v>
      </c>
      <c r="D15730">
        <f>'[1]25'!D15730-4</f>
        <v>240</v>
      </c>
    </row>
    <row r="15731" spans="1:4" x14ac:dyDescent="0.3">
      <c r="A15731">
        <f>'[1]25'!A15731-9</f>
        <v>47</v>
      </c>
      <c r="B15731">
        <f>'[1]25'!B15731-3</f>
        <v>21</v>
      </c>
      <c r="C15731">
        <f>'[1]25'!C15731-12</f>
        <v>132</v>
      </c>
      <c r="D15731">
        <f>'[1]25'!D15731-4</f>
        <v>12</v>
      </c>
    </row>
    <row r="15732" spans="1:4" x14ac:dyDescent="0.3">
      <c r="A15732">
        <f>'[1]25'!A15732-9</f>
        <v>239</v>
      </c>
      <c r="B15732">
        <f>'[1]25'!B15732-3</f>
        <v>73</v>
      </c>
      <c r="C15732">
        <f>'[1]25'!C15732-12</f>
        <v>484</v>
      </c>
      <c r="D15732">
        <f>'[1]25'!D15732-4</f>
        <v>168</v>
      </c>
    </row>
    <row r="15733" spans="1:4" x14ac:dyDescent="0.3">
      <c r="A15733">
        <f>'[1]25'!A15733-9</f>
        <v>195</v>
      </c>
      <c r="B15733">
        <f>'[1]25'!B15733-3</f>
        <v>69</v>
      </c>
      <c r="C15733">
        <f>'[1]25'!C15733-12</f>
        <v>488</v>
      </c>
      <c r="D15733">
        <f>'[1]25'!D15733-4</f>
        <v>136</v>
      </c>
    </row>
    <row r="15734" spans="1:4" x14ac:dyDescent="0.3">
      <c r="A15734">
        <f>'[1]25'!A15734-9</f>
        <v>211</v>
      </c>
      <c r="B15734">
        <f>'[1]25'!B15734-3</f>
        <v>65</v>
      </c>
      <c r="C15734">
        <f>'[1]25'!C15734-12</f>
        <v>520</v>
      </c>
      <c r="D15734">
        <f>'[1]25'!D15734-4</f>
        <v>172</v>
      </c>
    </row>
    <row r="15735" spans="1:4" x14ac:dyDescent="0.3">
      <c r="A15735">
        <f>'[1]25'!A15735-9</f>
        <v>359</v>
      </c>
      <c r="B15735">
        <f>'[1]25'!B15735-3</f>
        <v>81</v>
      </c>
      <c r="C15735">
        <f>'[1]25'!C15735-12</f>
        <v>588</v>
      </c>
      <c r="D15735">
        <f>'[1]25'!D15735-4</f>
        <v>228</v>
      </c>
    </row>
    <row r="15736" spans="1:4" x14ac:dyDescent="0.3">
      <c r="A15736">
        <f>'[1]25'!A15736-9</f>
        <v>47</v>
      </c>
      <c r="B15736">
        <f>'[1]25'!B15736-3</f>
        <v>17</v>
      </c>
      <c r="C15736">
        <f>'[1]25'!C15736-12</f>
        <v>232</v>
      </c>
      <c r="D15736">
        <f>'[1]25'!D15736-4</f>
        <v>8</v>
      </c>
    </row>
    <row r="15737" spans="1:4" x14ac:dyDescent="0.3">
      <c r="A15737">
        <f>'[1]25'!A15737-9</f>
        <v>287</v>
      </c>
      <c r="B15737">
        <f>'[1]25'!B15737-3</f>
        <v>81</v>
      </c>
      <c r="C15737">
        <f>'[1]25'!C15737-12</f>
        <v>480</v>
      </c>
      <c r="D15737">
        <f>'[1]25'!D15737-4</f>
        <v>176</v>
      </c>
    </row>
    <row r="15738" spans="1:4" x14ac:dyDescent="0.3">
      <c r="A15738">
        <f>'[1]25'!A15738-9</f>
        <v>215</v>
      </c>
      <c r="B15738">
        <f>'[1]25'!B15738-3</f>
        <v>65</v>
      </c>
      <c r="C15738">
        <f>'[1]25'!C15738-12</f>
        <v>544</v>
      </c>
      <c r="D15738">
        <f>'[1]25'!D15738-4</f>
        <v>200</v>
      </c>
    </row>
    <row r="15739" spans="1:4" x14ac:dyDescent="0.3">
      <c r="A15739">
        <f>'[1]25'!A15739-9</f>
        <v>307</v>
      </c>
      <c r="B15739">
        <f>'[1]25'!B15739-3</f>
        <v>77</v>
      </c>
      <c r="C15739">
        <f>'[1]25'!C15739-12</f>
        <v>580</v>
      </c>
      <c r="D15739">
        <f>'[1]25'!D15739-4</f>
        <v>492</v>
      </c>
    </row>
    <row r="15740" spans="1:4" x14ac:dyDescent="0.3">
      <c r="A15740">
        <f>'[1]25'!A15740-9</f>
        <v>279</v>
      </c>
      <c r="B15740">
        <f>'[1]25'!B15740-3</f>
        <v>85</v>
      </c>
      <c r="C15740">
        <f>'[1]25'!C15740-12</f>
        <v>652</v>
      </c>
      <c r="D15740">
        <f>'[1]25'!D15740-4</f>
        <v>244</v>
      </c>
    </row>
    <row r="15741" spans="1:4" x14ac:dyDescent="0.3">
      <c r="A15741">
        <f>'[1]25'!A15741-9</f>
        <v>295</v>
      </c>
      <c r="B15741">
        <f>'[1]25'!B15741-3</f>
        <v>77</v>
      </c>
      <c r="C15741">
        <f>'[1]25'!C15741-12</f>
        <v>604</v>
      </c>
      <c r="D15741">
        <f>'[1]25'!D15741-4</f>
        <v>240</v>
      </c>
    </row>
    <row r="15742" spans="1:4" x14ac:dyDescent="0.3">
      <c r="A15742">
        <f>'[1]25'!A15742-9</f>
        <v>259</v>
      </c>
      <c r="B15742">
        <f>'[1]25'!B15742-3</f>
        <v>77</v>
      </c>
      <c r="C15742">
        <f>'[1]25'!C15742-12</f>
        <v>544</v>
      </c>
      <c r="D15742">
        <f>'[1]25'!D15742-4</f>
        <v>240</v>
      </c>
    </row>
    <row r="15743" spans="1:4" x14ac:dyDescent="0.3">
      <c r="A15743">
        <f>'[1]25'!A15743-9</f>
        <v>87</v>
      </c>
      <c r="B15743">
        <f>'[1]25'!B15743-3</f>
        <v>41</v>
      </c>
      <c r="C15743">
        <f>'[1]25'!C15743-12</f>
        <v>216</v>
      </c>
      <c r="D15743">
        <f>'[1]25'!D15743-4</f>
        <v>24</v>
      </c>
    </row>
    <row r="15744" spans="1:4" x14ac:dyDescent="0.3">
      <c r="A15744">
        <f>'[1]25'!A15744-9</f>
        <v>59</v>
      </c>
      <c r="B15744">
        <f>'[1]25'!B15744-3</f>
        <v>25</v>
      </c>
      <c r="C15744">
        <f>'[1]25'!C15744-12</f>
        <v>180</v>
      </c>
      <c r="D15744">
        <f>'[1]25'!D15744-4</f>
        <v>12</v>
      </c>
    </row>
    <row r="15745" spans="1:4" x14ac:dyDescent="0.3">
      <c r="A15745">
        <f>'[1]25'!A15745-9</f>
        <v>343</v>
      </c>
      <c r="B15745">
        <f>'[1]25'!B15745-3</f>
        <v>77</v>
      </c>
      <c r="C15745">
        <f>'[1]25'!C15745-12</f>
        <v>576</v>
      </c>
      <c r="D15745">
        <f>'[1]25'!D15745-4</f>
        <v>224</v>
      </c>
    </row>
    <row r="15746" spans="1:4" x14ac:dyDescent="0.3">
      <c r="A15746">
        <f>'[1]25'!A15746-9</f>
        <v>275</v>
      </c>
      <c r="B15746">
        <f>'[1]25'!B15746-3</f>
        <v>65</v>
      </c>
      <c r="C15746">
        <f>'[1]25'!C15746-12</f>
        <v>512</v>
      </c>
      <c r="D15746">
        <f>'[1]25'!D15746-4</f>
        <v>188</v>
      </c>
    </row>
    <row r="15747" spans="1:4" x14ac:dyDescent="0.3">
      <c r="A15747">
        <f>'[1]25'!A15747-9</f>
        <v>275</v>
      </c>
      <c r="B15747">
        <f>'[1]25'!B15747-3</f>
        <v>69</v>
      </c>
      <c r="C15747">
        <f>'[1]25'!C15747-12</f>
        <v>508</v>
      </c>
      <c r="D15747">
        <f>'[1]25'!D15747-4</f>
        <v>172</v>
      </c>
    </row>
    <row r="15748" spans="1:4" x14ac:dyDescent="0.3">
      <c r="A15748">
        <f>'[1]25'!A15748-9</f>
        <v>291</v>
      </c>
      <c r="B15748">
        <f>'[1]25'!B15748-3</f>
        <v>73</v>
      </c>
      <c r="C15748">
        <f>'[1]25'!C15748-12</f>
        <v>508</v>
      </c>
      <c r="D15748">
        <f>'[1]25'!D15748-4</f>
        <v>188</v>
      </c>
    </row>
    <row r="15749" spans="1:4" x14ac:dyDescent="0.3">
      <c r="A15749">
        <f>'[1]25'!A15749-9</f>
        <v>143</v>
      </c>
      <c r="B15749">
        <f>'[1]25'!B15749-3</f>
        <v>49</v>
      </c>
      <c r="C15749">
        <f>'[1]25'!C15749-12</f>
        <v>284</v>
      </c>
      <c r="D15749">
        <f>'[1]25'!D15749-4</f>
        <v>20</v>
      </c>
    </row>
    <row r="15750" spans="1:4" x14ac:dyDescent="0.3">
      <c r="A15750">
        <f>'[1]25'!A15750-9</f>
        <v>207</v>
      </c>
      <c r="B15750">
        <f>'[1]25'!B15750-3</f>
        <v>73</v>
      </c>
      <c r="C15750">
        <f>'[1]25'!C15750-12</f>
        <v>560</v>
      </c>
      <c r="D15750">
        <f>'[1]25'!D15750-4</f>
        <v>180</v>
      </c>
    </row>
    <row r="15751" spans="1:4" x14ac:dyDescent="0.3">
      <c r="A15751">
        <f>'[1]25'!A15751-9</f>
        <v>271</v>
      </c>
      <c r="B15751">
        <f>'[1]25'!B15751-3</f>
        <v>77</v>
      </c>
      <c r="C15751">
        <f>'[1]25'!C15751-12</f>
        <v>572</v>
      </c>
      <c r="D15751">
        <f>'[1]25'!D15751-4</f>
        <v>200</v>
      </c>
    </row>
    <row r="15752" spans="1:4" x14ac:dyDescent="0.3">
      <c r="A15752">
        <f>'[1]25'!A15752-9</f>
        <v>215</v>
      </c>
      <c r="B15752">
        <f>'[1]25'!B15752-3</f>
        <v>69</v>
      </c>
      <c r="C15752">
        <f>'[1]25'!C15752-12</f>
        <v>580</v>
      </c>
      <c r="D15752">
        <f>'[1]25'!D15752-4</f>
        <v>208</v>
      </c>
    </row>
    <row r="15753" spans="1:4" x14ac:dyDescent="0.3">
      <c r="A15753">
        <f>'[1]25'!A15753-9</f>
        <v>231</v>
      </c>
      <c r="B15753">
        <f>'[1]25'!B15753-3</f>
        <v>69</v>
      </c>
      <c r="C15753">
        <f>'[1]25'!C15753-12</f>
        <v>548</v>
      </c>
      <c r="D15753">
        <f>'[1]25'!D15753-4</f>
        <v>328</v>
      </c>
    </row>
    <row r="15754" spans="1:4" x14ac:dyDescent="0.3">
      <c r="A15754">
        <f>'[1]25'!A15754-9</f>
        <v>287</v>
      </c>
      <c r="B15754">
        <f>'[1]25'!B15754-3</f>
        <v>85</v>
      </c>
      <c r="C15754">
        <f>'[1]25'!C15754-12</f>
        <v>548</v>
      </c>
      <c r="D15754">
        <f>'[1]25'!D15754-4</f>
        <v>176</v>
      </c>
    </row>
    <row r="15755" spans="1:4" x14ac:dyDescent="0.3">
      <c r="A15755">
        <f>'[1]25'!A15755-9</f>
        <v>351</v>
      </c>
      <c r="B15755">
        <f>'[1]25'!B15755-3</f>
        <v>77</v>
      </c>
      <c r="C15755">
        <f>'[1]25'!C15755-12</f>
        <v>576</v>
      </c>
      <c r="D15755">
        <f>'[1]25'!D15755-4</f>
        <v>312</v>
      </c>
    </row>
    <row r="15756" spans="1:4" x14ac:dyDescent="0.3">
      <c r="A15756">
        <f>'[1]25'!A15756-9</f>
        <v>267</v>
      </c>
      <c r="B15756">
        <f>'[1]25'!B15756-3</f>
        <v>77</v>
      </c>
      <c r="C15756">
        <f>'[1]25'!C15756-12</f>
        <v>596</v>
      </c>
      <c r="D15756">
        <f>'[1]25'!D15756-4</f>
        <v>260</v>
      </c>
    </row>
    <row r="15757" spans="1:4" x14ac:dyDescent="0.3">
      <c r="A15757">
        <f>'[1]25'!A15757-9</f>
        <v>327</v>
      </c>
      <c r="B15757">
        <f>'[1]25'!B15757-3</f>
        <v>77</v>
      </c>
      <c r="C15757">
        <f>'[1]25'!C15757-12</f>
        <v>572</v>
      </c>
      <c r="D15757">
        <f>'[1]25'!D15757-4</f>
        <v>204</v>
      </c>
    </row>
    <row r="15758" spans="1:4" x14ac:dyDescent="0.3">
      <c r="A15758">
        <f>'[1]25'!A15758-9</f>
        <v>259</v>
      </c>
      <c r="B15758">
        <f>'[1]25'!B15758-3</f>
        <v>77</v>
      </c>
      <c r="C15758">
        <f>'[1]25'!C15758-12</f>
        <v>568</v>
      </c>
      <c r="D15758">
        <f>'[1]25'!D15758-4</f>
        <v>212</v>
      </c>
    </row>
    <row r="15759" spans="1:4" x14ac:dyDescent="0.3">
      <c r="A15759">
        <f>'[1]25'!A15759-9</f>
        <v>239</v>
      </c>
      <c r="B15759">
        <f>'[1]25'!B15759-3</f>
        <v>69</v>
      </c>
      <c r="C15759">
        <f>'[1]25'!C15759-12</f>
        <v>580</v>
      </c>
      <c r="D15759">
        <f>'[1]25'!D15759-4</f>
        <v>192</v>
      </c>
    </row>
    <row r="15760" spans="1:4" x14ac:dyDescent="0.3">
      <c r="A15760">
        <f>'[1]25'!A15760-9</f>
        <v>227</v>
      </c>
      <c r="B15760">
        <f>'[1]25'!B15760-3</f>
        <v>69</v>
      </c>
      <c r="C15760">
        <f>'[1]25'!C15760-12</f>
        <v>532</v>
      </c>
      <c r="D15760">
        <f>'[1]25'!D15760-4</f>
        <v>188</v>
      </c>
    </row>
    <row r="15761" spans="1:4" x14ac:dyDescent="0.3">
      <c r="A15761">
        <f>'[1]25'!A15761-9</f>
        <v>327</v>
      </c>
      <c r="B15761">
        <f>'[1]25'!B15761-3</f>
        <v>77</v>
      </c>
      <c r="C15761">
        <f>'[1]25'!C15761-12</f>
        <v>408</v>
      </c>
      <c r="D15761">
        <f>'[1]25'!D15761-4</f>
        <v>392</v>
      </c>
    </row>
    <row r="15762" spans="1:4" x14ac:dyDescent="0.3">
      <c r="A15762">
        <f>'[1]25'!A15762-9</f>
        <v>259</v>
      </c>
      <c r="B15762">
        <f>'[1]25'!B15762-3</f>
        <v>73</v>
      </c>
      <c r="C15762">
        <f>'[1]25'!C15762-12</f>
        <v>560</v>
      </c>
      <c r="D15762">
        <f>'[1]25'!D15762-4</f>
        <v>180</v>
      </c>
    </row>
    <row r="15763" spans="1:4" x14ac:dyDescent="0.3">
      <c r="A15763">
        <f>'[1]25'!A15763-9</f>
        <v>267</v>
      </c>
      <c r="B15763">
        <f>'[1]25'!B15763-3</f>
        <v>81</v>
      </c>
      <c r="C15763">
        <f>'[1]25'!C15763-12</f>
        <v>624</v>
      </c>
      <c r="D15763">
        <f>'[1]25'!D15763-4</f>
        <v>180</v>
      </c>
    </row>
    <row r="15764" spans="1:4" x14ac:dyDescent="0.3">
      <c r="A15764">
        <f>'[1]25'!A15764-9</f>
        <v>235</v>
      </c>
      <c r="B15764">
        <f>'[1]25'!B15764-3</f>
        <v>77</v>
      </c>
      <c r="C15764">
        <f>'[1]25'!C15764-12</f>
        <v>556</v>
      </c>
      <c r="D15764">
        <f>'[1]25'!D15764-4</f>
        <v>176</v>
      </c>
    </row>
    <row r="15765" spans="1:4" x14ac:dyDescent="0.3">
      <c r="A15765">
        <f>'[1]25'!A15765-9</f>
        <v>251</v>
      </c>
      <c r="B15765">
        <f>'[1]25'!B15765-3</f>
        <v>81</v>
      </c>
      <c r="C15765">
        <f>'[1]25'!C15765-12</f>
        <v>620</v>
      </c>
      <c r="D15765">
        <f>'[1]25'!D15765-4</f>
        <v>204</v>
      </c>
    </row>
    <row r="15766" spans="1:4" x14ac:dyDescent="0.3">
      <c r="A15766">
        <f>'[1]25'!A15766-9</f>
        <v>315</v>
      </c>
      <c r="B15766">
        <f>'[1]25'!B15766-3</f>
        <v>77</v>
      </c>
      <c r="C15766">
        <f>'[1]25'!C15766-12</f>
        <v>536</v>
      </c>
      <c r="D15766">
        <f>'[1]25'!D15766-4</f>
        <v>196</v>
      </c>
    </row>
    <row r="15767" spans="1:4" x14ac:dyDescent="0.3">
      <c r="A15767">
        <f>'[1]25'!A15767-9</f>
        <v>215</v>
      </c>
      <c r="B15767">
        <f>'[1]25'!B15767-3</f>
        <v>73</v>
      </c>
      <c r="C15767">
        <f>'[1]25'!C15767-12</f>
        <v>516</v>
      </c>
      <c r="D15767">
        <f>'[1]25'!D15767-4</f>
        <v>196</v>
      </c>
    </row>
    <row r="15768" spans="1:4" x14ac:dyDescent="0.3">
      <c r="A15768">
        <f>'[1]25'!A15768-9</f>
        <v>287</v>
      </c>
      <c r="B15768">
        <f>'[1]25'!B15768-3</f>
        <v>81</v>
      </c>
      <c r="C15768">
        <f>'[1]25'!C15768-12</f>
        <v>580</v>
      </c>
      <c r="D15768">
        <f>'[1]25'!D15768-4</f>
        <v>328</v>
      </c>
    </row>
    <row r="15769" spans="1:4" x14ac:dyDescent="0.3">
      <c r="A15769">
        <f>'[1]25'!A15769-9</f>
        <v>323</v>
      </c>
      <c r="B15769">
        <f>'[1]25'!B15769-3</f>
        <v>81</v>
      </c>
      <c r="C15769">
        <f>'[1]25'!C15769-12</f>
        <v>552</v>
      </c>
      <c r="D15769">
        <f>'[1]25'!D15769-4</f>
        <v>228</v>
      </c>
    </row>
    <row r="15770" spans="1:4" x14ac:dyDescent="0.3">
      <c r="A15770">
        <f>'[1]25'!A15770-9</f>
        <v>183</v>
      </c>
      <c r="B15770">
        <f>'[1]25'!B15770-3</f>
        <v>69</v>
      </c>
      <c r="C15770">
        <f>'[1]25'!C15770-12</f>
        <v>504</v>
      </c>
      <c r="D15770">
        <f>'[1]25'!D15770-4</f>
        <v>160</v>
      </c>
    </row>
    <row r="15771" spans="1:4" x14ac:dyDescent="0.3">
      <c r="A15771">
        <f>'[1]25'!A15771-9</f>
        <v>327</v>
      </c>
      <c r="B15771">
        <f>'[1]25'!B15771-3</f>
        <v>85</v>
      </c>
      <c r="C15771">
        <f>'[1]25'!C15771-12</f>
        <v>604</v>
      </c>
      <c r="D15771">
        <f>'[1]25'!D15771-4</f>
        <v>256</v>
      </c>
    </row>
    <row r="15772" spans="1:4" x14ac:dyDescent="0.3">
      <c r="A15772">
        <f>'[1]25'!A15772-9</f>
        <v>143</v>
      </c>
      <c r="B15772">
        <f>'[1]25'!B15772-3</f>
        <v>65</v>
      </c>
      <c r="C15772">
        <f>'[1]25'!C15772-12</f>
        <v>440</v>
      </c>
      <c r="D15772">
        <f>'[1]25'!D15772-4</f>
        <v>204</v>
      </c>
    </row>
    <row r="15773" spans="1:4" x14ac:dyDescent="0.3">
      <c r="A15773">
        <f>'[1]25'!A15773-9</f>
        <v>207</v>
      </c>
      <c r="B15773">
        <f>'[1]25'!B15773-3</f>
        <v>73</v>
      </c>
      <c r="C15773">
        <f>'[1]25'!C15773-12</f>
        <v>560</v>
      </c>
      <c r="D15773">
        <f>'[1]25'!D15773-4</f>
        <v>176</v>
      </c>
    </row>
    <row r="15774" spans="1:4" x14ac:dyDescent="0.3">
      <c r="A15774">
        <f>'[1]25'!A15774-9</f>
        <v>235</v>
      </c>
      <c r="B15774">
        <f>'[1]25'!B15774-3</f>
        <v>69</v>
      </c>
      <c r="C15774">
        <f>'[1]25'!C15774-12</f>
        <v>524</v>
      </c>
      <c r="D15774">
        <f>'[1]25'!D15774-4</f>
        <v>176</v>
      </c>
    </row>
    <row r="15775" spans="1:4" x14ac:dyDescent="0.3">
      <c r="A15775">
        <f>'[1]25'!A15775-9</f>
        <v>263</v>
      </c>
      <c r="B15775">
        <f>'[1]25'!B15775-3</f>
        <v>77</v>
      </c>
      <c r="C15775">
        <f>'[1]25'!C15775-12</f>
        <v>580</v>
      </c>
      <c r="D15775">
        <f>'[1]25'!D15775-4</f>
        <v>196</v>
      </c>
    </row>
    <row r="15776" spans="1:4" x14ac:dyDescent="0.3">
      <c r="A15776">
        <f>'[1]25'!A15776-9</f>
        <v>255</v>
      </c>
      <c r="B15776">
        <f>'[1]25'!B15776-3</f>
        <v>73</v>
      </c>
      <c r="C15776">
        <f>'[1]25'!C15776-12</f>
        <v>584</v>
      </c>
      <c r="D15776">
        <f>'[1]25'!D15776-4</f>
        <v>284</v>
      </c>
    </row>
    <row r="15777" spans="1:4" x14ac:dyDescent="0.3">
      <c r="A15777">
        <f>'[1]25'!A15777-9</f>
        <v>279</v>
      </c>
      <c r="B15777">
        <f>'[1]25'!B15777-3</f>
        <v>77</v>
      </c>
      <c r="C15777">
        <f>'[1]25'!C15777-12</f>
        <v>540</v>
      </c>
      <c r="D15777">
        <f>'[1]25'!D15777-4</f>
        <v>220</v>
      </c>
    </row>
    <row r="15778" spans="1:4" x14ac:dyDescent="0.3">
      <c r="A15778">
        <f>'[1]25'!A15778-9</f>
        <v>323</v>
      </c>
      <c r="B15778">
        <f>'[1]25'!B15778-3</f>
        <v>81</v>
      </c>
      <c r="C15778">
        <f>'[1]25'!C15778-12</f>
        <v>544</v>
      </c>
      <c r="D15778">
        <f>'[1]25'!D15778-4</f>
        <v>240</v>
      </c>
    </row>
    <row r="15779" spans="1:4" x14ac:dyDescent="0.3">
      <c r="A15779">
        <f>'[1]25'!A15779-9</f>
        <v>175</v>
      </c>
      <c r="B15779">
        <f>'[1]25'!B15779-3</f>
        <v>69</v>
      </c>
      <c r="C15779">
        <f>'[1]25'!C15779-12</f>
        <v>500</v>
      </c>
      <c r="D15779">
        <f>'[1]25'!D15779-4</f>
        <v>204</v>
      </c>
    </row>
    <row r="15780" spans="1:4" x14ac:dyDescent="0.3">
      <c r="A15780">
        <f>'[1]25'!A15780-9</f>
        <v>355</v>
      </c>
      <c r="B15780">
        <f>'[1]25'!B15780-3</f>
        <v>89</v>
      </c>
      <c r="C15780">
        <f>'[1]25'!C15780-12</f>
        <v>608</v>
      </c>
      <c r="D15780">
        <f>'[1]25'!D15780-4</f>
        <v>240</v>
      </c>
    </row>
    <row r="15781" spans="1:4" x14ac:dyDescent="0.3">
      <c r="A15781">
        <f>'[1]25'!A15781-9</f>
        <v>283</v>
      </c>
      <c r="B15781">
        <f>'[1]25'!B15781-3</f>
        <v>73</v>
      </c>
      <c r="C15781">
        <f>'[1]25'!C15781-12</f>
        <v>532</v>
      </c>
      <c r="D15781">
        <f>'[1]25'!D15781-4</f>
        <v>232</v>
      </c>
    </row>
    <row r="15782" spans="1:4" x14ac:dyDescent="0.3">
      <c r="A15782">
        <f>'[1]25'!A15782-9</f>
        <v>223</v>
      </c>
      <c r="B15782">
        <f>'[1]25'!B15782-3</f>
        <v>69</v>
      </c>
      <c r="C15782">
        <f>'[1]25'!C15782-12</f>
        <v>536</v>
      </c>
      <c r="D15782">
        <f>'[1]25'!D15782-4</f>
        <v>164</v>
      </c>
    </row>
    <row r="15783" spans="1:4" x14ac:dyDescent="0.3">
      <c r="A15783">
        <f>'[1]25'!A15783-9</f>
        <v>287</v>
      </c>
      <c r="B15783">
        <f>'[1]25'!B15783-3</f>
        <v>77</v>
      </c>
      <c r="C15783">
        <f>'[1]25'!C15783-12</f>
        <v>552</v>
      </c>
      <c r="D15783">
        <f>'[1]25'!D15783-4</f>
        <v>220</v>
      </c>
    </row>
    <row r="15784" spans="1:4" x14ac:dyDescent="0.3">
      <c r="A15784">
        <f>'[1]25'!A15784-9</f>
        <v>43</v>
      </c>
      <c r="B15784">
        <f>'[1]25'!B15784-3</f>
        <v>17</v>
      </c>
      <c r="C15784">
        <f>'[1]25'!C15784-12</f>
        <v>172</v>
      </c>
      <c r="D15784">
        <f>'[1]25'!D15784-4</f>
        <v>12</v>
      </c>
    </row>
    <row r="15785" spans="1:4" x14ac:dyDescent="0.3">
      <c r="A15785">
        <f>'[1]25'!A15785-9</f>
        <v>115</v>
      </c>
      <c r="B15785">
        <f>'[1]25'!B15785-3</f>
        <v>45</v>
      </c>
      <c r="C15785">
        <f>'[1]25'!C15785-12</f>
        <v>236</v>
      </c>
      <c r="D15785">
        <f>'[1]25'!D15785-4</f>
        <v>20</v>
      </c>
    </row>
    <row r="15786" spans="1:4" x14ac:dyDescent="0.3">
      <c r="A15786">
        <f>'[1]25'!A15786-9</f>
        <v>331</v>
      </c>
      <c r="B15786">
        <f>'[1]25'!B15786-3</f>
        <v>77</v>
      </c>
      <c r="C15786">
        <f>'[1]25'!C15786-12</f>
        <v>552</v>
      </c>
      <c r="D15786">
        <f>'[1]25'!D15786-4</f>
        <v>228</v>
      </c>
    </row>
    <row r="15787" spans="1:4" x14ac:dyDescent="0.3">
      <c r="A15787">
        <f>'[1]25'!A15787-9</f>
        <v>307</v>
      </c>
      <c r="B15787">
        <f>'[1]25'!B15787-3</f>
        <v>77</v>
      </c>
      <c r="C15787">
        <f>'[1]25'!C15787-12</f>
        <v>576</v>
      </c>
      <c r="D15787">
        <f>'[1]25'!D15787-4</f>
        <v>264</v>
      </c>
    </row>
    <row r="15788" spans="1:4" x14ac:dyDescent="0.3">
      <c r="A15788">
        <f>'[1]25'!A15788-9</f>
        <v>259</v>
      </c>
      <c r="B15788">
        <f>'[1]25'!B15788-3</f>
        <v>73</v>
      </c>
      <c r="C15788">
        <f>'[1]25'!C15788-12</f>
        <v>568</v>
      </c>
      <c r="D15788">
        <f>'[1]25'!D15788-4</f>
        <v>196</v>
      </c>
    </row>
    <row r="15789" spans="1:4" x14ac:dyDescent="0.3">
      <c r="A15789">
        <f>'[1]25'!A15789-9</f>
        <v>99</v>
      </c>
      <c r="B15789">
        <f>'[1]25'!B15789-3</f>
        <v>45</v>
      </c>
      <c r="C15789">
        <f>'[1]25'!C15789-12</f>
        <v>228</v>
      </c>
      <c r="D15789">
        <f>'[1]25'!D15789-4</f>
        <v>24</v>
      </c>
    </row>
    <row r="15790" spans="1:4" x14ac:dyDescent="0.3">
      <c r="A15790">
        <f>'[1]25'!A15790-9</f>
        <v>207</v>
      </c>
      <c r="B15790">
        <f>'[1]25'!B15790-3</f>
        <v>65</v>
      </c>
      <c r="C15790">
        <f>'[1]25'!C15790-12</f>
        <v>560</v>
      </c>
      <c r="D15790">
        <f>'[1]25'!D15790-4</f>
        <v>208</v>
      </c>
    </row>
    <row r="15791" spans="1:4" x14ac:dyDescent="0.3">
      <c r="A15791">
        <f>'[1]25'!A15791-9</f>
        <v>207</v>
      </c>
      <c r="B15791">
        <f>'[1]25'!B15791-3</f>
        <v>73</v>
      </c>
      <c r="C15791">
        <f>'[1]25'!C15791-12</f>
        <v>504</v>
      </c>
      <c r="D15791">
        <f>'[1]25'!D15791-4</f>
        <v>136</v>
      </c>
    </row>
    <row r="15792" spans="1:4" x14ac:dyDescent="0.3">
      <c r="A15792">
        <f>'[1]25'!A15792-9</f>
        <v>55</v>
      </c>
      <c r="B15792">
        <f>'[1]25'!B15792-3</f>
        <v>21</v>
      </c>
      <c r="C15792">
        <f>'[1]25'!C15792-12</f>
        <v>176</v>
      </c>
      <c r="D15792">
        <f>'[1]25'!D15792-4</f>
        <v>20</v>
      </c>
    </row>
    <row r="15793" spans="1:4" x14ac:dyDescent="0.3">
      <c r="A15793">
        <f>'[1]25'!A15793-9</f>
        <v>279</v>
      </c>
      <c r="B15793">
        <f>'[1]25'!B15793-3</f>
        <v>77</v>
      </c>
      <c r="C15793">
        <f>'[1]25'!C15793-12</f>
        <v>504</v>
      </c>
      <c r="D15793">
        <f>'[1]25'!D15793-4</f>
        <v>172</v>
      </c>
    </row>
    <row r="15794" spans="1:4" x14ac:dyDescent="0.3">
      <c r="A15794">
        <f>'[1]25'!A15794-9</f>
        <v>243</v>
      </c>
      <c r="B15794">
        <f>'[1]25'!B15794-3</f>
        <v>73</v>
      </c>
      <c r="C15794">
        <f>'[1]25'!C15794-12</f>
        <v>504</v>
      </c>
      <c r="D15794">
        <f>'[1]25'!D15794-4</f>
        <v>152</v>
      </c>
    </row>
    <row r="15795" spans="1:4" x14ac:dyDescent="0.3">
      <c r="A15795">
        <f>'[1]25'!A15795-9</f>
        <v>271</v>
      </c>
      <c r="B15795">
        <f>'[1]25'!B15795-3</f>
        <v>85</v>
      </c>
      <c r="C15795">
        <f>'[1]25'!C15795-12</f>
        <v>544</v>
      </c>
      <c r="D15795">
        <f>'[1]25'!D15795-4</f>
        <v>244</v>
      </c>
    </row>
    <row r="15796" spans="1:4" x14ac:dyDescent="0.3">
      <c r="A15796">
        <f>'[1]25'!A15796-9</f>
        <v>219</v>
      </c>
      <c r="B15796">
        <f>'[1]25'!B15796-3</f>
        <v>77</v>
      </c>
      <c r="C15796">
        <f>'[1]25'!C15796-12</f>
        <v>588</v>
      </c>
      <c r="D15796">
        <f>'[1]25'!D15796-4</f>
        <v>248</v>
      </c>
    </row>
    <row r="15797" spans="1:4" x14ac:dyDescent="0.3">
      <c r="A15797">
        <f>'[1]25'!A15797-9</f>
        <v>287</v>
      </c>
      <c r="B15797">
        <f>'[1]25'!B15797-3</f>
        <v>77</v>
      </c>
      <c r="C15797">
        <f>'[1]25'!C15797-12</f>
        <v>548</v>
      </c>
      <c r="D15797">
        <f>'[1]25'!D15797-4</f>
        <v>184</v>
      </c>
    </row>
    <row r="15798" spans="1:4" x14ac:dyDescent="0.3">
      <c r="A15798">
        <f>'[1]25'!A15798-9</f>
        <v>219</v>
      </c>
      <c r="B15798">
        <f>'[1]25'!B15798-3</f>
        <v>73</v>
      </c>
      <c r="C15798">
        <f>'[1]25'!C15798-12</f>
        <v>544</v>
      </c>
      <c r="D15798">
        <f>'[1]25'!D15798-4</f>
        <v>152</v>
      </c>
    </row>
    <row r="15799" spans="1:4" x14ac:dyDescent="0.3">
      <c r="A15799">
        <f>'[1]25'!A15799-9</f>
        <v>39</v>
      </c>
      <c r="B15799">
        <f>'[1]25'!B15799-3</f>
        <v>13</v>
      </c>
      <c r="C15799">
        <f>'[1]25'!C15799-12</f>
        <v>136</v>
      </c>
      <c r="D15799">
        <f>'[1]25'!D15799-4</f>
        <v>8</v>
      </c>
    </row>
    <row r="15800" spans="1:4" x14ac:dyDescent="0.3">
      <c r="A15800">
        <f>'[1]25'!A15800-9</f>
        <v>219</v>
      </c>
      <c r="B15800">
        <f>'[1]25'!B15800-3</f>
        <v>77</v>
      </c>
      <c r="C15800">
        <f>'[1]25'!C15800-12</f>
        <v>532</v>
      </c>
      <c r="D15800">
        <f>'[1]25'!D15800-4</f>
        <v>268</v>
      </c>
    </row>
    <row r="15801" spans="1:4" x14ac:dyDescent="0.3">
      <c r="A15801">
        <f>'[1]25'!A15801-9</f>
        <v>223</v>
      </c>
      <c r="B15801">
        <f>'[1]25'!B15801-3</f>
        <v>73</v>
      </c>
      <c r="C15801">
        <f>'[1]25'!C15801-12</f>
        <v>552</v>
      </c>
      <c r="D15801">
        <f>'[1]25'!D15801-4</f>
        <v>156</v>
      </c>
    </row>
    <row r="15802" spans="1:4" x14ac:dyDescent="0.3">
      <c r="A15802">
        <f>'[1]25'!A15802-9</f>
        <v>263</v>
      </c>
      <c r="B15802">
        <f>'[1]25'!B15802-3</f>
        <v>77</v>
      </c>
      <c r="C15802">
        <f>'[1]25'!C15802-12</f>
        <v>556</v>
      </c>
      <c r="D15802">
        <f>'[1]25'!D15802-4</f>
        <v>212</v>
      </c>
    </row>
    <row r="15803" spans="1:4" x14ac:dyDescent="0.3">
      <c r="A15803">
        <f>'[1]25'!A15803-9</f>
        <v>315</v>
      </c>
      <c r="B15803">
        <f>'[1]25'!B15803-3</f>
        <v>77</v>
      </c>
      <c r="C15803">
        <f>'[1]25'!C15803-12</f>
        <v>524</v>
      </c>
      <c r="D15803">
        <f>'[1]25'!D15803-4</f>
        <v>264</v>
      </c>
    </row>
    <row r="15804" spans="1:4" x14ac:dyDescent="0.3">
      <c r="A15804">
        <f>'[1]25'!A15804-9</f>
        <v>303</v>
      </c>
      <c r="B15804">
        <f>'[1]25'!B15804-3</f>
        <v>73</v>
      </c>
      <c r="C15804">
        <f>'[1]25'!C15804-12</f>
        <v>560</v>
      </c>
      <c r="D15804">
        <f>'[1]25'!D15804-4</f>
        <v>160</v>
      </c>
    </row>
    <row r="15805" spans="1:4" x14ac:dyDescent="0.3">
      <c r="A15805">
        <f>'[1]25'!A15805-9</f>
        <v>35</v>
      </c>
      <c r="B15805">
        <f>'[1]25'!B15805-3</f>
        <v>5</v>
      </c>
      <c r="C15805">
        <f>'[1]25'!C15805-12</f>
        <v>192</v>
      </c>
      <c r="D15805">
        <f>'[1]25'!D15805-4</f>
        <v>8</v>
      </c>
    </row>
    <row r="15806" spans="1:4" x14ac:dyDescent="0.3">
      <c r="A15806">
        <f>'[1]25'!A15806-9</f>
        <v>311</v>
      </c>
      <c r="B15806">
        <f>'[1]25'!B15806-3</f>
        <v>81</v>
      </c>
      <c r="C15806">
        <f>'[1]25'!C15806-12</f>
        <v>560</v>
      </c>
      <c r="D15806">
        <f>'[1]25'!D15806-4</f>
        <v>228</v>
      </c>
    </row>
    <row r="15807" spans="1:4" x14ac:dyDescent="0.3">
      <c r="A15807">
        <f>'[1]25'!A15807-9</f>
        <v>287</v>
      </c>
      <c r="B15807">
        <f>'[1]25'!B15807-3</f>
        <v>81</v>
      </c>
      <c r="C15807">
        <f>'[1]25'!C15807-12</f>
        <v>588</v>
      </c>
      <c r="D15807">
        <f>'[1]25'!D15807-4</f>
        <v>260</v>
      </c>
    </row>
    <row r="15808" spans="1:4" x14ac:dyDescent="0.3">
      <c r="A15808">
        <f>'[1]25'!A15808-9</f>
        <v>159</v>
      </c>
      <c r="B15808">
        <f>'[1]25'!B15808-3</f>
        <v>77</v>
      </c>
      <c r="C15808">
        <f>'[1]25'!C15808-12</f>
        <v>516</v>
      </c>
      <c r="D15808">
        <f>'[1]25'!D15808-4</f>
        <v>128</v>
      </c>
    </row>
    <row r="15809" spans="1:4" x14ac:dyDescent="0.3">
      <c r="A15809">
        <f>'[1]25'!A15809-9</f>
        <v>319</v>
      </c>
      <c r="B15809">
        <f>'[1]25'!B15809-3</f>
        <v>77</v>
      </c>
      <c r="C15809">
        <f>'[1]25'!C15809-12</f>
        <v>548</v>
      </c>
      <c r="D15809">
        <f>'[1]25'!D15809-4</f>
        <v>184</v>
      </c>
    </row>
    <row r="15810" spans="1:4" x14ac:dyDescent="0.3">
      <c r="A15810">
        <f>'[1]25'!A15810-9</f>
        <v>47</v>
      </c>
      <c r="B15810">
        <f>'[1]25'!B15810-3</f>
        <v>17</v>
      </c>
      <c r="C15810">
        <f>'[1]25'!C15810-12</f>
        <v>200</v>
      </c>
      <c r="D15810">
        <f>'[1]25'!D15810-4</f>
        <v>16</v>
      </c>
    </row>
    <row r="15811" spans="1:4" x14ac:dyDescent="0.3">
      <c r="A15811">
        <f>'[1]25'!A15811-9</f>
        <v>215</v>
      </c>
      <c r="B15811">
        <f>'[1]25'!B15811-3</f>
        <v>69</v>
      </c>
      <c r="C15811">
        <f>'[1]25'!C15811-12</f>
        <v>600</v>
      </c>
      <c r="D15811">
        <f>'[1]25'!D15811-4</f>
        <v>140</v>
      </c>
    </row>
    <row r="15812" spans="1:4" x14ac:dyDescent="0.3">
      <c r="A15812">
        <f>'[1]25'!A15812-9</f>
        <v>251</v>
      </c>
      <c r="B15812">
        <f>'[1]25'!B15812-3</f>
        <v>73</v>
      </c>
      <c r="C15812">
        <f>'[1]25'!C15812-12</f>
        <v>492</v>
      </c>
      <c r="D15812">
        <f>'[1]25'!D15812-4</f>
        <v>188</v>
      </c>
    </row>
    <row r="15813" spans="1:4" x14ac:dyDescent="0.3">
      <c r="A15813">
        <f>'[1]25'!A15813-9</f>
        <v>271</v>
      </c>
      <c r="B15813">
        <f>'[1]25'!B15813-3</f>
        <v>77</v>
      </c>
      <c r="C15813">
        <f>'[1]25'!C15813-12</f>
        <v>524</v>
      </c>
      <c r="D15813">
        <f>'[1]25'!D15813-4</f>
        <v>288</v>
      </c>
    </row>
    <row r="15814" spans="1:4" x14ac:dyDescent="0.3">
      <c r="A15814">
        <f>'[1]25'!A15814-9</f>
        <v>267</v>
      </c>
      <c r="B15814">
        <f>'[1]25'!B15814-3</f>
        <v>73</v>
      </c>
      <c r="C15814">
        <f>'[1]25'!C15814-12</f>
        <v>568</v>
      </c>
      <c r="D15814">
        <f>'[1]25'!D15814-4</f>
        <v>172</v>
      </c>
    </row>
    <row r="15815" spans="1:4" x14ac:dyDescent="0.3">
      <c r="A15815">
        <f>'[1]25'!A15815-9</f>
        <v>47</v>
      </c>
      <c r="B15815">
        <f>'[1]25'!B15815-3</f>
        <v>21</v>
      </c>
      <c r="C15815">
        <f>'[1]25'!C15815-12</f>
        <v>188</v>
      </c>
      <c r="D15815">
        <f>'[1]25'!D15815-4</f>
        <v>24</v>
      </c>
    </row>
    <row r="15816" spans="1:4" x14ac:dyDescent="0.3">
      <c r="A15816">
        <f>'[1]25'!A15816-9</f>
        <v>303</v>
      </c>
      <c r="B15816">
        <f>'[1]25'!B15816-3</f>
        <v>81</v>
      </c>
      <c r="C15816">
        <f>'[1]25'!C15816-12</f>
        <v>560</v>
      </c>
      <c r="D15816">
        <f>'[1]25'!D15816-4</f>
        <v>236</v>
      </c>
    </row>
    <row r="15817" spans="1:4" x14ac:dyDescent="0.3">
      <c r="A15817">
        <f>'[1]25'!A15817-9</f>
        <v>395</v>
      </c>
      <c r="B15817">
        <f>'[1]25'!B15817-3</f>
        <v>85</v>
      </c>
      <c r="C15817">
        <f>'[1]25'!C15817-12</f>
        <v>564</v>
      </c>
      <c r="D15817">
        <f>'[1]25'!D15817-4</f>
        <v>216</v>
      </c>
    </row>
    <row r="15818" spans="1:4" x14ac:dyDescent="0.3">
      <c r="A15818">
        <f>'[1]25'!A15818-9</f>
        <v>83</v>
      </c>
      <c r="B15818">
        <f>'[1]25'!B15818-3</f>
        <v>33</v>
      </c>
      <c r="C15818">
        <f>'[1]25'!C15818-12</f>
        <v>236</v>
      </c>
      <c r="D15818">
        <f>'[1]25'!D15818-4</f>
        <v>52</v>
      </c>
    </row>
    <row r="15819" spans="1:4" x14ac:dyDescent="0.3">
      <c r="A15819">
        <f>'[1]25'!A15819-9</f>
        <v>219</v>
      </c>
      <c r="B15819">
        <f>'[1]25'!B15819-3</f>
        <v>73</v>
      </c>
      <c r="C15819">
        <f>'[1]25'!C15819-12</f>
        <v>548</v>
      </c>
      <c r="D15819">
        <f>'[1]25'!D15819-4</f>
        <v>188</v>
      </c>
    </row>
    <row r="15820" spans="1:4" x14ac:dyDescent="0.3">
      <c r="A15820">
        <f>'[1]25'!A15820-9</f>
        <v>223</v>
      </c>
      <c r="B15820">
        <f>'[1]25'!B15820-3</f>
        <v>69</v>
      </c>
      <c r="C15820">
        <f>'[1]25'!C15820-12</f>
        <v>516</v>
      </c>
      <c r="D15820">
        <f>'[1]25'!D15820-4</f>
        <v>172</v>
      </c>
    </row>
    <row r="15821" spans="1:4" x14ac:dyDescent="0.3">
      <c r="A15821">
        <f>'[1]25'!A15821-9</f>
        <v>295</v>
      </c>
      <c r="B15821">
        <f>'[1]25'!B15821-3</f>
        <v>77</v>
      </c>
      <c r="C15821">
        <f>'[1]25'!C15821-12</f>
        <v>524</v>
      </c>
      <c r="D15821">
        <f>'[1]25'!D15821-4</f>
        <v>192</v>
      </c>
    </row>
    <row r="15822" spans="1:4" x14ac:dyDescent="0.3">
      <c r="A15822">
        <f>'[1]25'!A15822-9</f>
        <v>515</v>
      </c>
      <c r="B15822">
        <f>'[1]25'!B15822-3</f>
        <v>93</v>
      </c>
      <c r="C15822">
        <f>'[1]25'!C15822-12</f>
        <v>504</v>
      </c>
      <c r="D15822">
        <f>'[1]25'!D15822-4</f>
        <v>1016</v>
      </c>
    </row>
    <row r="15823" spans="1:4" x14ac:dyDescent="0.3">
      <c r="A15823">
        <f>'[1]25'!A15823-9</f>
        <v>263</v>
      </c>
      <c r="B15823">
        <f>'[1]25'!B15823-3</f>
        <v>73</v>
      </c>
      <c r="C15823">
        <f>'[1]25'!C15823-12</f>
        <v>556</v>
      </c>
      <c r="D15823">
        <f>'[1]25'!D15823-4</f>
        <v>176</v>
      </c>
    </row>
    <row r="15824" spans="1:4" x14ac:dyDescent="0.3">
      <c r="A15824">
        <f>'[1]25'!A15824-9</f>
        <v>231</v>
      </c>
      <c r="B15824">
        <f>'[1]25'!B15824-3</f>
        <v>69</v>
      </c>
      <c r="C15824">
        <f>'[1]25'!C15824-12</f>
        <v>480</v>
      </c>
      <c r="D15824">
        <f>'[1]25'!D15824-4</f>
        <v>192</v>
      </c>
    </row>
    <row r="15825" spans="1:4" x14ac:dyDescent="0.3">
      <c r="A15825">
        <f>'[1]25'!A15825-9</f>
        <v>275</v>
      </c>
      <c r="B15825">
        <f>'[1]25'!B15825-3</f>
        <v>77</v>
      </c>
      <c r="C15825">
        <f>'[1]25'!C15825-12</f>
        <v>612</v>
      </c>
      <c r="D15825">
        <f>'[1]25'!D15825-4</f>
        <v>256</v>
      </c>
    </row>
    <row r="15826" spans="1:4" x14ac:dyDescent="0.3">
      <c r="A15826">
        <f>'[1]25'!A15826-9</f>
        <v>223</v>
      </c>
      <c r="B15826">
        <f>'[1]25'!B15826-3</f>
        <v>73</v>
      </c>
      <c r="C15826">
        <f>'[1]25'!C15826-12</f>
        <v>592</v>
      </c>
      <c r="D15826">
        <f>'[1]25'!D15826-4</f>
        <v>184</v>
      </c>
    </row>
    <row r="15827" spans="1:4" x14ac:dyDescent="0.3">
      <c r="A15827">
        <f>'[1]25'!A15827-9</f>
        <v>215</v>
      </c>
      <c r="B15827">
        <f>'[1]25'!B15827-3</f>
        <v>73</v>
      </c>
      <c r="C15827">
        <f>'[1]25'!C15827-12</f>
        <v>428</v>
      </c>
      <c r="D15827">
        <f>'[1]25'!D15827-4</f>
        <v>420</v>
      </c>
    </row>
    <row r="15828" spans="1:4" x14ac:dyDescent="0.3">
      <c r="A15828">
        <f>'[1]25'!A15828-9</f>
        <v>255</v>
      </c>
      <c r="B15828">
        <f>'[1]25'!B15828-3</f>
        <v>69</v>
      </c>
      <c r="C15828">
        <f>'[1]25'!C15828-12</f>
        <v>440</v>
      </c>
      <c r="D15828">
        <f>'[1]25'!D15828-4</f>
        <v>144</v>
      </c>
    </row>
    <row r="15829" spans="1:4" x14ac:dyDescent="0.3">
      <c r="A15829">
        <f>'[1]25'!A15829-9</f>
        <v>335</v>
      </c>
      <c r="B15829">
        <f>'[1]25'!B15829-3</f>
        <v>81</v>
      </c>
      <c r="C15829">
        <f>'[1]25'!C15829-12</f>
        <v>608</v>
      </c>
      <c r="D15829">
        <f>'[1]25'!D15829-4</f>
        <v>272</v>
      </c>
    </row>
    <row r="15830" spans="1:4" x14ac:dyDescent="0.3">
      <c r="A15830">
        <f>'[1]25'!A15830-9</f>
        <v>275</v>
      </c>
      <c r="B15830">
        <f>'[1]25'!B15830-3</f>
        <v>81</v>
      </c>
      <c r="C15830">
        <f>'[1]25'!C15830-12</f>
        <v>592</v>
      </c>
      <c r="D15830">
        <f>'[1]25'!D15830-4</f>
        <v>440</v>
      </c>
    </row>
    <row r="15831" spans="1:4" x14ac:dyDescent="0.3">
      <c r="A15831">
        <f>'[1]25'!A15831-9</f>
        <v>279</v>
      </c>
      <c r="B15831">
        <f>'[1]25'!B15831-3</f>
        <v>73</v>
      </c>
      <c r="C15831">
        <f>'[1]25'!C15831-12</f>
        <v>544</v>
      </c>
      <c r="D15831">
        <f>'[1]25'!D15831-4</f>
        <v>208</v>
      </c>
    </row>
    <row r="15832" spans="1:4" x14ac:dyDescent="0.3">
      <c r="A15832">
        <f>'[1]25'!A15832-9</f>
        <v>315</v>
      </c>
      <c r="B15832">
        <f>'[1]25'!B15832-3</f>
        <v>73</v>
      </c>
      <c r="C15832">
        <f>'[1]25'!C15832-12</f>
        <v>516</v>
      </c>
      <c r="D15832">
        <f>'[1]25'!D15832-4</f>
        <v>188</v>
      </c>
    </row>
    <row r="15833" spans="1:4" x14ac:dyDescent="0.3">
      <c r="A15833">
        <f>'[1]25'!A15833-9</f>
        <v>379</v>
      </c>
      <c r="B15833">
        <f>'[1]25'!B15833-3</f>
        <v>97</v>
      </c>
      <c r="C15833">
        <f>'[1]25'!C15833-12</f>
        <v>616</v>
      </c>
      <c r="D15833">
        <f>'[1]25'!D15833-4</f>
        <v>812</v>
      </c>
    </row>
    <row r="15834" spans="1:4" x14ac:dyDescent="0.3">
      <c r="A15834">
        <f>'[1]25'!A15834-9</f>
        <v>239</v>
      </c>
      <c r="B15834">
        <f>'[1]25'!B15834-3</f>
        <v>65</v>
      </c>
      <c r="C15834">
        <f>'[1]25'!C15834-12</f>
        <v>544</v>
      </c>
      <c r="D15834">
        <f>'[1]25'!D15834-4</f>
        <v>224</v>
      </c>
    </row>
    <row r="15835" spans="1:4" x14ac:dyDescent="0.3">
      <c r="A15835">
        <f>'[1]25'!A15835-9</f>
        <v>279</v>
      </c>
      <c r="B15835">
        <f>'[1]25'!B15835-3</f>
        <v>73</v>
      </c>
      <c r="C15835">
        <f>'[1]25'!C15835-12</f>
        <v>576</v>
      </c>
      <c r="D15835">
        <f>'[1]25'!D15835-4</f>
        <v>196</v>
      </c>
    </row>
    <row r="15836" spans="1:4" x14ac:dyDescent="0.3">
      <c r="A15836">
        <f>'[1]25'!A15836-9</f>
        <v>251</v>
      </c>
      <c r="B15836">
        <f>'[1]25'!B15836-3</f>
        <v>69</v>
      </c>
      <c r="C15836">
        <f>'[1]25'!C15836-12</f>
        <v>544</v>
      </c>
      <c r="D15836">
        <f>'[1]25'!D15836-4</f>
        <v>184</v>
      </c>
    </row>
    <row r="15837" spans="1:4" x14ac:dyDescent="0.3">
      <c r="A15837">
        <f>'[1]25'!A15837-9</f>
        <v>279</v>
      </c>
      <c r="B15837">
        <f>'[1]25'!B15837-3</f>
        <v>77</v>
      </c>
      <c r="C15837">
        <f>'[1]25'!C15837-12</f>
        <v>548</v>
      </c>
      <c r="D15837">
        <f>'[1]25'!D15837-4</f>
        <v>240</v>
      </c>
    </row>
    <row r="15838" spans="1:4" x14ac:dyDescent="0.3">
      <c r="A15838">
        <f>'[1]25'!A15838-9</f>
        <v>211</v>
      </c>
      <c r="B15838">
        <f>'[1]25'!B15838-3</f>
        <v>65</v>
      </c>
      <c r="C15838">
        <f>'[1]25'!C15838-12</f>
        <v>352</v>
      </c>
      <c r="D15838">
        <f>'[1]25'!D15838-4</f>
        <v>332</v>
      </c>
    </row>
    <row r="15839" spans="1:4" x14ac:dyDescent="0.3">
      <c r="A15839">
        <f>'[1]25'!A15839-9</f>
        <v>251</v>
      </c>
      <c r="B15839">
        <f>'[1]25'!B15839-3</f>
        <v>65</v>
      </c>
      <c r="C15839">
        <f>'[1]25'!C15839-12</f>
        <v>476</v>
      </c>
      <c r="D15839">
        <f>'[1]25'!D15839-4</f>
        <v>172</v>
      </c>
    </row>
    <row r="15840" spans="1:4" x14ac:dyDescent="0.3">
      <c r="A15840">
        <f>'[1]25'!A15840-9</f>
        <v>343</v>
      </c>
      <c r="B15840">
        <f>'[1]25'!B15840-3</f>
        <v>81</v>
      </c>
      <c r="C15840">
        <f>'[1]25'!C15840-12</f>
        <v>580</v>
      </c>
      <c r="D15840">
        <f>'[1]25'!D15840-4</f>
        <v>272</v>
      </c>
    </row>
    <row r="15841" spans="1:4" x14ac:dyDescent="0.3">
      <c r="A15841">
        <f>'[1]25'!A15841-9</f>
        <v>315</v>
      </c>
      <c r="B15841">
        <f>'[1]25'!B15841-3</f>
        <v>81</v>
      </c>
      <c r="C15841">
        <f>'[1]25'!C15841-12</f>
        <v>564</v>
      </c>
      <c r="D15841">
        <f>'[1]25'!D15841-4</f>
        <v>204</v>
      </c>
    </row>
    <row r="15842" spans="1:4" x14ac:dyDescent="0.3">
      <c r="A15842">
        <f>'[1]25'!A15842-9</f>
        <v>43</v>
      </c>
      <c r="B15842">
        <f>'[1]25'!B15842-3</f>
        <v>17</v>
      </c>
      <c r="C15842">
        <f>'[1]25'!C15842-12</f>
        <v>148</v>
      </c>
      <c r="D15842">
        <f>'[1]25'!D15842-4</f>
        <v>40</v>
      </c>
    </row>
    <row r="15843" spans="1:4" x14ac:dyDescent="0.3">
      <c r="A15843">
        <f>'[1]25'!A15843-9</f>
        <v>291</v>
      </c>
      <c r="B15843">
        <f>'[1]25'!B15843-3</f>
        <v>77</v>
      </c>
      <c r="C15843">
        <f>'[1]25'!C15843-12</f>
        <v>524</v>
      </c>
      <c r="D15843">
        <f>'[1]25'!D15843-4</f>
        <v>176</v>
      </c>
    </row>
    <row r="15844" spans="1:4" x14ac:dyDescent="0.3">
      <c r="A15844">
        <f>'[1]25'!A15844-9</f>
        <v>303</v>
      </c>
      <c r="B15844">
        <f>'[1]25'!B15844-3</f>
        <v>73</v>
      </c>
      <c r="C15844">
        <f>'[1]25'!C15844-12</f>
        <v>612</v>
      </c>
      <c r="D15844">
        <f>'[1]25'!D15844-4</f>
        <v>176</v>
      </c>
    </row>
    <row r="15845" spans="1:4" x14ac:dyDescent="0.3">
      <c r="A15845">
        <f>'[1]25'!A15845-9</f>
        <v>263</v>
      </c>
      <c r="B15845">
        <f>'[1]25'!B15845-3</f>
        <v>77</v>
      </c>
      <c r="C15845">
        <f>'[1]25'!C15845-12</f>
        <v>528</v>
      </c>
      <c r="D15845">
        <f>'[1]25'!D15845-4</f>
        <v>196</v>
      </c>
    </row>
    <row r="15846" spans="1:4" x14ac:dyDescent="0.3">
      <c r="A15846">
        <f>'[1]25'!A15846-9</f>
        <v>275</v>
      </c>
      <c r="B15846">
        <f>'[1]25'!B15846-3</f>
        <v>77</v>
      </c>
      <c r="C15846">
        <f>'[1]25'!C15846-12</f>
        <v>588</v>
      </c>
      <c r="D15846">
        <f>'[1]25'!D15846-4</f>
        <v>248</v>
      </c>
    </row>
    <row r="15847" spans="1:4" x14ac:dyDescent="0.3">
      <c r="A15847">
        <f>'[1]25'!A15847-9</f>
        <v>235</v>
      </c>
      <c r="B15847">
        <f>'[1]25'!B15847-3</f>
        <v>69</v>
      </c>
      <c r="C15847">
        <f>'[1]25'!C15847-12</f>
        <v>536</v>
      </c>
      <c r="D15847">
        <f>'[1]25'!D15847-4</f>
        <v>192</v>
      </c>
    </row>
    <row r="15848" spans="1:4" x14ac:dyDescent="0.3">
      <c r="A15848">
        <f>'[1]25'!A15848-9</f>
        <v>359</v>
      </c>
      <c r="B15848">
        <f>'[1]25'!B15848-3</f>
        <v>85</v>
      </c>
      <c r="C15848">
        <f>'[1]25'!C15848-12</f>
        <v>588</v>
      </c>
      <c r="D15848">
        <f>'[1]25'!D15848-4</f>
        <v>192</v>
      </c>
    </row>
    <row r="15849" spans="1:4" x14ac:dyDescent="0.3">
      <c r="A15849">
        <f>'[1]25'!A15849-9</f>
        <v>287</v>
      </c>
      <c r="B15849">
        <f>'[1]25'!B15849-3</f>
        <v>85</v>
      </c>
      <c r="C15849">
        <f>'[1]25'!C15849-12</f>
        <v>600</v>
      </c>
      <c r="D15849">
        <f>'[1]25'!D15849-4</f>
        <v>172</v>
      </c>
    </row>
    <row r="15850" spans="1:4" x14ac:dyDescent="0.3">
      <c r="A15850">
        <f>'[1]25'!A15850-9</f>
        <v>251</v>
      </c>
      <c r="B15850">
        <f>'[1]25'!B15850-3</f>
        <v>73</v>
      </c>
      <c r="C15850">
        <f>'[1]25'!C15850-12</f>
        <v>536</v>
      </c>
      <c r="D15850">
        <f>'[1]25'!D15850-4</f>
        <v>232</v>
      </c>
    </row>
    <row r="15851" spans="1:4" x14ac:dyDescent="0.3">
      <c r="A15851">
        <f>'[1]25'!A15851-9</f>
        <v>203</v>
      </c>
      <c r="B15851">
        <f>'[1]25'!B15851-3</f>
        <v>69</v>
      </c>
      <c r="C15851">
        <f>'[1]25'!C15851-12</f>
        <v>516</v>
      </c>
      <c r="D15851">
        <f>'[1]25'!D15851-4</f>
        <v>192</v>
      </c>
    </row>
    <row r="15852" spans="1:4" x14ac:dyDescent="0.3">
      <c r="A15852">
        <f>'[1]25'!A15852-9</f>
        <v>287</v>
      </c>
      <c r="B15852">
        <f>'[1]25'!B15852-3</f>
        <v>81</v>
      </c>
      <c r="C15852">
        <f>'[1]25'!C15852-12</f>
        <v>548</v>
      </c>
      <c r="D15852">
        <f>'[1]25'!D15852-4</f>
        <v>204</v>
      </c>
    </row>
    <row r="15853" spans="1:4" x14ac:dyDescent="0.3">
      <c r="A15853">
        <f>'[1]25'!A15853-9</f>
        <v>283</v>
      </c>
      <c r="B15853">
        <f>'[1]25'!B15853-3</f>
        <v>81</v>
      </c>
      <c r="C15853">
        <f>'[1]25'!C15853-12</f>
        <v>580</v>
      </c>
      <c r="D15853">
        <f>'[1]25'!D15853-4</f>
        <v>196</v>
      </c>
    </row>
    <row r="15854" spans="1:4" x14ac:dyDescent="0.3">
      <c r="A15854">
        <f>'[1]25'!A15854-9</f>
        <v>63</v>
      </c>
      <c r="B15854">
        <f>'[1]25'!B15854-3</f>
        <v>29</v>
      </c>
      <c r="C15854">
        <f>'[1]25'!C15854-12</f>
        <v>176</v>
      </c>
      <c r="D15854">
        <f>'[1]25'!D15854-4</f>
        <v>32</v>
      </c>
    </row>
    <row r="15855" spans="1:4" x14ac:dyDescent="0.3">
      <c r="A15855">
        <f>'[1]25'!A15855-9</f>
        <v>171</v>
      </c>
      <c r="B15855">
        <f>'[1]25'!B15855-3</f>
        <v>61</v>
      </c>
      <c r="C15855">
        <f>'[1]25'!C15855-12</f>
        <v>240</v>
      </c>
      <c r="D15855">
        <f>'[1]25'!D15855-4</f>
        <v>188</v>
      </c>
    </row>
    <row r="15856" spans="1:4" x14ac:dyDescent="0.3">
      <c r="A15856">
        <f>'[1]25'!A15856-9</f>
        <v>195</v>
      </c>
      <c r="B15856">
        <f>'[1]25'!B15856-3</f>
        <v>81</v>
      </c>
      <c r="C15856">
        <f>'[1]25'!C15856-12</f>
        <v>584</v>
      </c>
      <c r="D15856">
        <f>'[1]25'!D15856-4</f>
        <v>212</v>
      </c>
    </row>
    <row r="15857" spans="1:4" x14ac:dyDescent="0.3">
      <c r="A15857">
        <f>'[1]25'!A15857-9</f>
        <v>379</v>
      </c>
      <c r="B15857">
        <f>'[1]25'!B15857-3</f>
        <v>85</v>
      </c>
      <c r="C15857">
        <f>'[1]25'!C15857-12</f>
        <v>636</v>
      </c>
      <c r="D15857">
        <f>'[1]25'!D15857-4</f>
        <v>276</v>
      </c>
    </row>
    <row r="15858" spans="1:4" x14ac:dyDescent="0.3">
      <c r="A15858">
        <f>'[1]25'!A15858-9</f>
        <v>39</v>
      </c>
      <c r="B15858">
        <f>'[1]25'!B15858-3</f>
        <v>9</v>
      </c>
      <c r="C15858">
        <f>'[1]25'!C15858-12</f>
        <v>164</v>
      </c>
      <c r="D15858">
        <f>'[1]25'!D15858-4</f>
        <v>8</v>
      </c>
    </row>
    <row r="15859" spans="1:4" x14ac:dyDescent="0.3">
      <c r="A15859">
        <f>'[1]25'!A15859-9</f>
        <v>219</v>
      </c>
      <c r="B15859">
        <f>'[1]25'!B15859-3</f>
        <v>77</v>
      </c>
      <c r="C15859">
        <f>'[1]25'!C15859-12</f>
        <v>532</v>
      </c>
      <c r="D15859">
        <f>'[1]25'!D15859-4</f>
        <v>236</v>
      </c>
    </row>
    <row r="15860" spans="1:4" x14ac:dyDescent="0.3">
      <c r="A15860">
        <f>'[1]25'!A15860-9</f>
        <v>55</v>
      </c>
      <c r="B15860">
        <f>'[1]25'!B15860-3</f>
        <v>25</v>
      </c>
      <c r="C15860">
        <f>'[1]25'!C15860-12</f>
        <v>208</v>
      </c>
      <c r="D15860">
        <f>'[1]25'!D15860-4</f>
        <v>4</v>
      </c>
    </row>
    <row r="15861" spans="1:4" x14ac:dyDescent="0.3">
      <c r="A15861">
        <f>'[1]25'!A15861-9</f>
        <v>215</v>
      </c>
      <c r="B15861">
        <f>'[1]25'!B15861-3</f>
        <v>65</v>
      </c>
      <c r="C15861">
        <f>'[1]25'!C15861-12</f>
        <v>544</v>
      </c>
      <c r="D15861">
        <f>'[1]25'!D15861-4</f>
        <v>188</v>
      </c>
    </row>
    <row r="15862" spans="1:4" x14ac:dyDescent="0.3">
      <c r="A15862">
        <f>'[1]25'!A15862-9</f>
        <v>215</v>
      </c>
      <c r="B15862">
        <f>'[1]25'!B15862-3</f>
        <v>69</v>
      </c>
      <c r="C15862">
        <f>'[1]25'!C15862-12</f>
        <v>548</v>
      </c>
      <c r="D15862">
        <f>'[1]25'!D15862-4</f>
        <v>172</v>
      </c>
    </row>
    <row r="15863" spans="1:4" x14ac:dyDescent="0.3">
      <c r="A15863">
        <f>'[1]25'!A15863-9</f>
        <v>247</v>
      </c>
      <c r="B15863">
        <f>'[1]25'!B15863-3</f>
        <v>65</v>
      </c>
      <c r="C15863">
        <f>'[1]25'!C15863-12</f>
        <v>508</v>
      </c>
      <c r="D15863">
        <f>'[1]25'!D15863-4</f>
        <v>148</v>
      </c>
    </row>
    <row r="15864" spans="1:4" x14ac:dyDescent="0.3">
      <c r="A15864">
        <f>'[1]25'!A15864-9</f>
        <v>239</v>
      </c>
      <c r="B15864">
        <f>'[1]25'!B15864-3</f>
        <v>73</v>
      </c>
      <c r="C15864">
        <f>'[1]25'!C15864-12</f>
        <v>516</v>
      </c>
      <c r="D15864">
        <f>'[1]25'!D15864-4</f>
        <v>172</v>
      </c>
    </row>
    <row r="15865" spans="1:4" x14ac:dyDescent="0.3">
      <c r="A15865">
        <f>'[1]25'!A15865-9</f>
        <v>231</v>
      </c>
      <c r="B15865">
        <f>'[1]25'!B15865-3</f>
        <v>73</v>
      </c>
      <c r="C15865">
        <f>'[1]25'!C15865-12</f>
        <v>600</v>
      </c>
      <c r="D15865">
        <f>'[1]25'!D15865-4</f>
        <v>232</v>
      </c>
    </row>
    <row r="15866" spans="1:4" x14ac:dyDescent="0.3">
      <c r="A15866">
        <f>'[1]25'!A15866-9</f>
        <v>263</v>
      </c>
      <c r="B15866">
        <f>'[1]25'!B15866-3</f>
        <v>73</v>
      </c>
      <c r="C15866">
        <f>'[1]25'!C15866-12</f>
        <v>548</v>
      </c>
      <c r="D15866">
        <f>'[1]25'!D15866-4</f>
        <v>216</v>
      </c>
    </row>
    <row r="15867" spans="1:4" x14ac:dyDescent="0.3">
      <c r="A15867">
        <f>'[1]25'!A15867-9</f>
        <v>167</v>
      </c>
      <c r="B15867">
        <f>'[1]25'!B15867-3</f>
        <v>57</v>
      </c>
      <c r="C15867">
        <f>'[1]25'!C15867-12</f>
        <v>284</v>
      </c>
      <c r="D15867">
        <f>'[1]25'!D15867-4</f>
        <v>256</v>
      </c>
    </row>
    <row r="15868" spans="1:4" x14ac:dyDescent="0.3">
      <c r="A15868">
        <f>'[1]25'!A15868-9</f>
        <v>267</v>
      </c>
      <c r="B15868">
        <f>'[1]25'!B15868-3</f>
        <v>85</v>
      </c>
      <c r="C15868">
        <f>'[1]25'!C15868-12</f>
        <v>528</v>
      </c>
      <c r="D15868">
        <f>'[1]25'!D15868-4</f>
        <v>176</v>
      </c>
    </row>
    <row r="15869" spans="1:4" x14ac:dyDescent="0.3">
      <c r="A15869">
        <f>'[1]25'!A15869-9</f>
        <v>287</v>
      </c>
      <c r="B15869">
        <f>'[1]25'!B15869-3</f>
        <v>81</v>
      </c>
      <c r="C15869">
        <f>'[1]25'!C15869-12</f>
        <v>608</v>
      </c>
      <c r="D15869">
        <f>'[1]25'!D15869-4</f>
        <v>220</v>
      </c>
    </row>
    <row r="15870" spans="1:4" x14ac:dyDescent="0.3">
      <c r="A15870">
        <f>'[1]25'!A15870-9</f>
        <v>255</v>
      </c>
      <c r="B15870">
        <f>'[1]25'!B15870-3</f>
        <v>77</v>
      </c>
      <c r="C15870">
        <f>'[1]25'!C15870-12</f>
        <v>580</v>
      </c>
      <c r="D15870">
        <f>'[1]25'!D15870-4</f>
        <v>212</v>
      </c>
    </row>
    <row r="15871" spans="1:4" x14ac:dyDescent="0.3">
      <c r="A15871">
        <f>'[1]25'!A15871-9</f>
        <v>191</v>
      </c>
      <c r="B15871">
        <f>'[1]25'!B15871-3</f>
        <v>65</v>
      </c>
      <c r="C15871">
        <f>'[1]25'!C15871-12</f>
        <v>552</v>
      </c>
      <c r="D15871">
        <f>'[1]25'!D15871-4</f>
        <v>216</v>
      </c>
    </row>
    <row r="15872" spans="1:4" x14ac:dyDescent="0.3">
      <c r="A15872">
        <f>'[1]25'!A15872-9</f>
        <v>287</v>
      </c>
      <c r="B15872">
        <f>'[1]25'!B15872-3</f>
        <v>81</v>
      </c>
      <c r="C15872">
        <f>'[1]25'!C15872-12</f>
        <v>592</v>
      </c>
      <c r="D15872">
        <f>'[1]25'!D15872-4</f>
        <v>268</v>
      </c>
    </row>
    <row r="15873" spans="1:4" x14ac:dyDescent="0.3">
      <c r="A15873">
        <f>'[1]25'!A15873-9</f>
        <v>207</v>
      </c>
      <c r="B15873">
        <f>'[1]25'!B15873-3</f>
        <v>65</v>
      </c>
      <c r="C15873">
        <f>'[1]25'!C15873-12</f>
        <v>496</v>
      </c>
      <c r="D15873">
        <f>'[1]25'!D15873-4</f>
        <v>176</v>
      </c>
    </row>
    <row r="15874" spans="1:4" x14ac:dyDescent="0.3">
      <c r="A15874">
        <f>'[1]25'!A15874-9</f>
        <v>63</v>
      </c>
      <c r="B15874">
        <f>'[1]25'!B15874-3</f>
        <v>29</v>
      </c>
      <c r="C15874">
        <f>'[1]25'!C15874-12</f>
        <v>176</v>
      </c>
      <c r="D15874">
        <f>'[1]25'!D15874-4</f>
        <v>20</v>
      </c>
    </row>
    <row r="15875" spans="1:4" x14ac:dyDescent="0.3">
      <c r="A15875">
        <f>'[1]25'!A15875-9</f>
        <v>303</v>
      </c>
      <c r="B15875">
        <f>'[1]25'!B15875-3</f>
        <v>77</v>
      </c>
      <c r="C15875">
        <f>'[1]25'!C15875-12</f>
        <v>480</v>
      </c>
      <c r="D15875">
        <f>'[1]25'!D15875-4</f>
        <v>188</v>
      </c>
    </row>
    <row r="15876" spans="1:4" x14ac:dyDescent="0.3">
      <c r="A15876">
        <f>'[1]25'!A15876-9</f>
        <v>339</v>
      </c>
      <c r="B15876">
        <f>'[1]25'!B15876-3</f>
        <v>81</v>
      </c>
      <c r="C15876">
        <f>'[1]25'!C15876-12</f>
        <v>604</v>
      </c>
      <c r="D15876">
        <f>'[1]25'!D15876-4</f>
        <v>268</v>
      </c>
    </row>
    <row r="15877" spans="1:4" x14ac:dyDescent="0.3">
      <c r="A15877">
        <f>'[1]25'!A15877-9</f>
        <v>319</v>
      </c>
      <c r="B15877">
        <f>'[1]25'!B15877-3</f>
        <v>81</v>
      </c>
      <c r="C15877">
        <f>'[1]25'!C15877-12</f>
        <v>508</v>
      </c>
      <c r="D15877">
        <f>'[1]25'!D15877-4</f>
        <v>216</v>
      </c>
    </row>
    <row r="15878" spans="1:4" x14ac:dyDescent="0.3">
      <c r="A15878">
        <f>'[1]25'!A15878-9</f>
        <v>79</v>
      </c>
      <c r="B15878">
        <f>'[1]25'!B15878-3</f>
        <v>33</v>
      </c>
      <c r="C15878">
        <f>'[1]25'!C15878-12</f>
        <v>268</v>
      </c>
      <c r="D15878">
        <f>'[1]25'!D15878-4</f>
        <v>24</v>
      </c>
    </row>
    <row r="15879" spans="1:4" x14ac:dyDescent="0.3">
      <c r="A15879">
        <f>'[1]25'!A15879-9</f>
        <v>211</v>
      </c>
      <c r="B15879">
        <f>'[1]25'!B15879-3</f>
        <v>73</v>
      </c>
      <c r="C15879">
        <f>'[1]25'!C15879-12</f>
        <v>520</v>
      </c>
      <c r="D15879">
        <f>'[1]25'!D15879-4</f>
        <v>236</v>
      </c>
    </row>
    <row r="15880" spans="1:4" x14ac:dyDescent="0.3">
      <c r="A15880">
        <f>'[1]25'!A15880-9</f>
        <v>239</v>
      </c>
      <c r="B15880">
        <f>'[1]25'!B15880-3</f>
        <v>73</v>
      </c>
      <c r="C15880">
        <f>'[1]25'!C15880-12</f>
        <v>524</v>
      </c>
      <c r="D15880">
        <f>'[1]25'!D15880-4</f>
        <v>188</v>
      </c>
    </row>
    <row r="15881" spans="1:4" x14ac:dyDescent="0.3">
      <c r="A15881">
        <f>'[1]25'!A15881-9</f>
        <v>279</v>
      </c>
      <c r="B15881">
        <f>'[1]25'!B15881-3</f>
        <v>69</v>
      </c>
      <c r="C15881">
        <f>'[1]25'!C15881-12</f>
        <v>592</v>
      </c>
      <c r="D15881">
        <f>'[1]25'!D15881-4</f>
        <v>192</v>
      </c>
    </row>
    <row r="15882" spans="1:4" x14ac:dyDescent="0.3">
      <c r="A15882">
        <f>'[1]25'!A15882-9</f>
        <v>263</v>
      </c>
      <c r="B15882">
        <f>'[1]25'!B15882-3</f>
        <v>73</v>
      </c>
      <c r="C15882">
        <f>'[1]25'!C15882-12</f>
        <v>584</v>
      </c>
      <c r="D15882">
        <f>'[1]25'!D15882-4</f>
        <v>164</v>
      </c>
    </row>
    <row r="15883" spans="1:4" x14ac:dyDescent="0.3">
      <c r="A15883">
        <f>'[1]25'!A15883-9</f>
        <v>215</v>
      </c>
      <c r="B15883">
        <f>'[1]25'!B15883-3</f>
        <v>77</v>
      </c>
      <c r="C15883">
        <f>'[1]25'!C15883-12</f>
        <v>592</v>
      </c>
      <c r="D15883">
        <f>'[1]25'!D15883-4</f>
        <v>248</v>
      </c>
    </row>
    <row r="15884" spans="1:4" x14ac:dyDescent="0.3">
      <c r="A15884">
        <f>'[1]25'!A15884-9</f>
        <v>199</v>
      </c>
      <c r="B15884">
        <f>'[1]25'!B15884-3</f>
        <v>61</v>
      </c>
      <c r="C15884">
        <f>'[1]25'!C15884-12</f>
        <v>108</v>
      </c>
      <c r="D15884">
        <f>'[1]25'!D15884-4</f>
        <v>-4</v>
      </c>
    </row>
    <row r="15885" spans="1:4" x14ac:dyDescent="0.3">
      <c r="A15885">
        <f>'[1]25'!A15885-9</f>
        <v>275</v>
      </c>
      <c r="B15885">
        <f>'[1]25'!B15885-3</f>
        <v>81</v>
      </c>
      <c r="C15885">
        <f>'[1]25'!C15885-12</f>
        <v>560</v>
      </c>
      <c r="D15885">
        <f>'[1]25'!D15885-4</f>
        <v>216</v>
      </c>
    </row>
    <row r="15886" spans="1:4" x14ac:dyDescent="0.3">
      <c r="A15886">
        <f>'[1]25'!A15886-9</f>
        <v>303</v>
      </c>
      <c r="B15886">
        <f>'[1]25'!B15886-3</f>
        <v>73</v>
      </c>
      <c r="C15886">
        <f>'[1]25'!C15886-12</f>
        <v>504</v>
      </c>
      <c r="D15886">
        <f>'[1]25'!D15886-4</f>
        <v>212</v>
      </c>
    </row>
    <row r="15887" spans="1:4" x14ac:dyDescent="0.3">
      <c r="A15887">
        <f>'[1]25'!A15887-9</f>
        <v>307</v>
      </c>
      <c r="B15887">
        <f>'[1]25'!B15887-3</f>
        <v>73</v>
      </c>
      <c r="C15887">
        <f>'[1]25'!C15887-12</f>
        <v>616</v>
      </c>
      <c r="D15887">
        <f>'[1]25'!D15887-4</f>
        <v>228</v>
      </c>
    </row>
    <row r="15888" spans="1:4" x14ac:dyDescent="0.3">
      <c r="A15888">
        <f>'[1]25'!A15888-9</f>
        <v>227</v>
      </c>
      <c r="B15888">
        <f>'[1]25'!B15888-3</f>
        <v>65</v>
      </c>
      <c r="C15888">
        <f>'[1]25'!C15888-12</f>
        <v>472</v>
      </c>
      <c r="D15888">
        <f>'[1]25'!D15888-4</f>
        <v>176</v>
      </c>
    </row>
    <row r="15889" spans="1:4" x14ac:dyDescent="0.3">
      <c r="A15889">
        <f>'[1]25'!A15889-9</f>
        <v>331</v>
      </c>
      <c r="B15889">
        <f>'[1]25'!B15889-3</f>
        <v>81</v>
      </c>
      <c r="C15889">
        <f>'[1]25'!C15889-12</f>
        <v>596</v>
      </c>
      <c r="D15889">
        <f>'[1]25'!D15889-4</f>
        <v>216</v>
      </c>
    </row>
    <row r="15890" spans="1:4" x14ac:dyDescent="0.3">
      <c r="A15890">
        <f>'[1]25'!A15890-9</f>
        <v>335</v>
      </c>
      <c r="B15890">
        <f>'[1]25'!B15890-3</f>
        <v>85</v>
      </c>
      <c r="C15890">
        <f>'[1]25'!C15890-12</f>
        <v>612</v>
      </c>
      <c r="D15890">
        <f>'[1]25'!D15890-4</f>
        <v>268</v>
      </c>
    </row>
    <row r="15891" spans="1:4" x14ac:dyDescent="0.3">
      <c r="A15891">
        <f>'[1]25'!A15891-9</f>
        <v>51</v>
      </c>
      <c r="B15891">
        <f>'[1]25'!B15891-3</f>
        <v>21</v>
      </c>
      <c r="C15891">
        <f>'[1]25'!C15891-12</f>
        <v>164</v>
      </c>
      <c r="D15891">
        <f>'[1]25'!D15891-4</f>
        <v>12</v>
      </c>
    </row>
    <row r="15892" spans="1:4" x14ac:dyDescent="0.3">
      <c r="A15892">
        <f>'[1]25'!A15892-9</f>
        <v>363</v>
      </c>
      <c r="B15892">
        <f>'[1]25'!B15892-3</f>
        <v>169</v>
      </c>
      <c r="C15892">
        <f>'[1]25'!C15892-12</f>
        <v>572</v>
      </c>
      <c r="D15892">
        <f>'[1]25'!D15892-4</f>
        <v>228</v>
      </c>
    </row>
    <row r="15893" spans="1:4" x14ac:dyDescent="0.3">
      <c r="A15893">
        <f>'[1]25'!A15893-9</f>
        <v>279</v>
      </c>
      <c r="B15893">
        <f>'[1]25'!B15893-3</f>
        <v>77</v>
      </c>
      <c r="C15893">
        <f>'[1]25'!C15893-12</f>
        <v>596</v>
      </c>
      <c r="D15893">
        <f>'[1]25'!D15893-4</f>
        <v>256</v>
      </c>
    </row>
    <row r="15894" spans="1:4" x14ac:dyDescent="0.3">
      <c r="A15894">
        <f>'[1]25'!A15894-9</f>
        <v>247</v>
      </c>
      <c r="B15894">
        <f>'[1]25'!B15894-3</f>
        <v>73</v>
      </c>
      <c r="C15894">
        <f>'[1]25'!C15894-12</f>
        <v>580</v>
      </c>
      <c r="D15894">
        <f>'[1]25'!D15894-4</f>
        <v>224</v>
      </c>
    </row>
    <row r="15895" spans="1:4" x14ac:dyDescent="0.3">
      <c r="A15895">
        <f>'[1]25'!A15895-9</f>
        <v>339</v>
      </c>
      <c r="B15895">
        <f>'[1]25'!B15895-3</f>
        <v>81</v>
      </c>
      <c r="C15895">
        <f>'[1]25'!C15895-12</f>
        <v>580</v>
      </c>
      <c r="D15895">
        <f>'[1]25'!D15895-4</f>
        <v>212</v>
      </c>
    </row>
    <row r="15896" spans="1:4" x14ac:dyDescent="0.3">
      <c r="A15896">
        <f>'[1]25'!A15896-9</f>
        <v>379</v>
      </c>
      <c r="B15896">
        <f>'[1]25'!B15896-3</f>
        <v>77</v>
      </c>
      <c r="C15896">
        <f>'[1]25'!C15896-12</f>
        <v>580</v>
      </c>
      <c r="D15896">
        <f>'[1]25'!D15896-4</f>
        <v>272</v>
      </c>
    </row>
    <row r="15897" spans="1:4" x14ac:dyDescent="0.3">
      <c r="A15897">
        <f>'[1]25'!A15897-9</f>
        <v>43</v>
      </c>
      <c r="B15897">
        <f>'[1]25'!B15897-3</f>
        <v>17</v>
      </c>
      <c r="C15897">
        <f>'[1]25'!C15897-12</f>
        <v>164</v>
      </c>
      <c r="D15897">
        <f>'[1]25'!D15897-4</f>
        <v>16</v>
      </c>
    </row>
    <row r="15898" spans="1:4" x14ac:dyDescent="0.3">
      <c r="A15898">
        <f>'[1]25'!A15898-9</f>
        <v>175</v>
      </c>
      <c r="B15898">
        <f>'[1]25'!B15898-3</f>
        <v>65</v>
      </c>
      <c r="C15898">
        <f>'[1]25'!C15898-12</f>
        <v>532</v>
      </c>
      <c r="D15898">
        <f>'[1]25'!D15898-4</f>
        <v>176</v>
      </c>
    </row>
    <row r="15899" spans="1:4" x14ac:dyDescent="0.3">
      <c r="A15899">
        <f>'[1]25'!A15899-9</f>
        <v>287</v>
      </c>
      <c r="B15899">
        <f>'[1]25'!B15899-3</f>
        <v>77</v>
      </c>
      <c r="C15899">
        <f>'[1]25'!C15899-12</f>
        <v>548</v>
      </c>
      <c r="D15899">
        <f>'[1]25'!D15899-4</f>
        <v>212</v>
      </c>
    </row>
    <row r="15900" spans="1:4" x14ac:dyDescent="0.3">
      <c r="A15900">
        <f>'[1]25'!A15900-9</f>
        <v>279</v>
      </c>
      <c r="B15900">
        <f>'[1]25'!B15900-3</f>
        <v>77</v>
      </c>
      <c r="C15900">
        <f>'[1]25'!C15900-12</f>
        <v>548</v>
      </c>
      <c r="D15900">
        <f>'[1]25'!D15900-4</f>
        <v>192</v>
      </c>
    </row>
    <row r="15901" spans="1:4" x14ac:dyDescent="0.3">
      <c r="A15901">
        <f>'[1]25'!A15901-9</f>
        <v>63</v>
      </c>
      <c r="B15901">
        <f>'[1]25'!B15901-3</f>
        <v>25</v>
      </c>
      <c r="C15901">
        <f>'[1]25'!C15901-12</f>
        <v>224</v>
      </c>
      <c r="D15901">
        <f>'[1]25'!D15901-4</f>
        <v>20</v>
      </c>
    </row>
    <row r="15902" spans="1:4" x14ac:dyDescent="0.3">
      <c r="A15902">
        <f>'[1]25'!A15902-9</f>
        <v>279</v>
      </c>
      <c r="B15902">
        <f>'[1]25'!B15902-3</f>
        <v>73</v>
      </c>
      <c r="C15902">
        <f>'[1]25'!C15902-12</f>
        <v>504</v>
      </c>
      <c r="D15902">
        <f>'[1]25'!D15902-4</f>
        <v>208</v>
      </c>
    </row>
    <row r="15903" spans="1:4" x14ac:dyDescent="0.3">
      <c r="A15903">
        <f>'[1]25'!A15903-9</f>
        <v>203</v>
      </c>
      <c r="B15903">
        <f>'[1]25'!B15903-3</f>
        <v>61</v>
      </c>
      <c r="C15903">
        <f>'[1]25'!C15903-12</f>
        <v>444</v>
      </c>
      <c r="D15903">
        <f>'[1]25'!D15903-4</f>
        <v>172</v>
      </c>
    </row>
    <row r="15904" spans="1:4" x14ac:dyDescent="0.3">
      <c r="A15904">
        <f>'[1]25'!A15904-9</f>
        <v>35</v>
      </c>
      <c r="B15904">
        <f>'[1]25'!B15904-3</f>
        <v>9</v>
      </c>
      <c r="C15904">
        <f>'[1]25'!C15904-12</f>
        <v>108</v>
      </c>
      <c r="D15904">
        <f>'[1]25'!D15904-4</f>
        <v>12</v>
      </c>
    </row>
    <row r="15905" spans="1:4" x14ac:dyDescent="0.3">
      <c r="A15905">
        <f>'[1]25'!A15905-9</f>
        <v>303</v>
      </c>
      <c r="B15905">
        <f>'[1]25'!B15905-3</f>
        <v>77</v>
      </c>
      <c r="C15905">
        <f>'[1]25'!C15905-12</f>
        <v>592</v>
      </c>
      <c r="D15905">
        <f>'[1]25'!D15905-4</f>
        <v>220</v>
      </c>
    </row>
    <row r="15906" spans="1:4" x14ac:dyDescent="0.3">
      <c r="A15906">
        <f>'[1]25'!A15906-9</f>
        <v>231</v>
      </c>
      <c r="B15906">
        <f>'[1]25'!B15906-3</f>
        <v>69</v>
      </c>
      <c r="C15906">
        <f>'[1]25'!C15906-12</f>
        <v>520</v>
      </c>
      <c r="D15906">
        <f>'[1]25'!D15906-4</f>
        <v>204</v>
      </c>
    </row>
    <row r="15907" spans="1:4" x14ac:dyDescent="0.3">
      <c r="A15907">
        <f>'[1]25'!A15907-9</f>
        <v>287</v>
      </c>
      <c r="B15907">
        <f>'[1]25'!B15907-3</f>
        <v>73</v>
      </c>
      <c r="C15907">
        <f>'[1]25'!C15907-12</f>
        <v>484</v>
      </c>
      <c r="D15907">
        <f>'[1]25'!D15907-4</f>
        <v>176</v>
      </c>
    </row>
    <row r="15908" spans="1:4" x14ac:dyDescent="0.3">
      <c r="A15908">
        <f>'[1]25'!A15908-9</f>
        <v>35</v>
      </c>
      <c r="B15908">
        <f>'[1]25'!B15908-3</f>
        <v>9</v>
      </c>
      <c r="C15908">
        <f>'[1]25'!C15908-12</f>
        <v>184</v>
      </c>
      <c r="D15908">
        <f>'[1]25'!D15908-4</f>
        <v>20</v>
      </c>
    </row>
    <row r="15909" spans="1:4" x14ac:dyDescent="0.3">
      <c r="A15909">
        <f>'[1]25'!A15909-9</f>
        <v>235</v>
      </c>
      <c r="B15909">
        <f>'[1]25'!B15909-3</f>
        <v>65</v>
      </c>
      <c r="C15909">
        <f>'[1]25'!C15909-12</f>
        <v>572</v>
      </c>
      <c r="D15909">
        <f>'[1]25'!D15909-4</f>
        <v>192</v>
      </c>
    </row>
    <row r="15910" spans="1:4" x14ac:dyDescent="0.3">
      <c r="A15910">
        <f>'[1]25'!A15910-9</f>
        <v>39</v>
      </c>
      <c r="B15910">
        <f>'[1]25'!B15910-3</f>
        <v>13</v>
      </c>
      <c r="C15910">
        <f>'[1]25'!C15910-12</f>
        <v>140</v>
      </c>
      <c r="D15910">
        <f>'[1]25'!D15910-4</f>
        <v>8</v>
      </c>
    </row>
    <row r="15911" spans="1:4" x14ac:dyDescent="0.3">
      <c r="A15911">
        <f>'[1]25'!A15911-9</f>
        <v>307</v>
      </c>
      <c r="B15911">
        <f>'[1]25'!B15911-3</f>
        <v>81</v>
      </c>
      <c r="C15911">
        <f>'[1]25'!C15911-12</f>
        <v>576</v>
      </c>
      <c r="D15911">
        <f>'[1]25'!D15911-4</f>
        <v>412</v>
      </c>
    </row>
    <row r="15912" spans="1:4" x14ac:dyDescent="0.3">
      <c r="A15912">
        <f>'[1]25'!A15912-9</f>
        <v>291</v>
      </c>
      <c r="B15912">
        <f>'[1]25'!B15912-3</f>
        <v>81</v>
      </c>
      <c r="C15912">
        <f>'[1]25'!C15912-12</f>
        <v>600</v>
      </c>
      <c r="D15912">
        <f>'[1]25'!D15912-4</f>
        <v>236</v>
      </c>
    </row>
    <row r="15913" spans="1:4" x14ac:dyDescent="0.3">
      <c r="A15913">
        <f>'[1]25'!A15913-9</f>
        <v>43</v>
      </c>
      <c r="B15913">
        <f>'[1]25'!B15913-3</f>
        <v>13</v>
      </c>
      <c r="C15913">
        <f>'[1]25'!C15913-12</f>
        <v>156</v>
      </c>
      <c r="D15913">
        <f>'[1]25'!D15913-4</f>
        <v>16</v>
      </c>
    </row>
    <row r="15914" spans="1:4" x14ac:dyDescent="0.3">
      <c r="A15914">
        <f>'[1]25'!A15914-9</f>
        <v>315</v>
      </c>
      <c r="B15914">
        <f>'[1]25'!B15914-3</f>
        <v>77</v>
      </c>
      <c r="C15914">
        <f>'[1]25'!C15914-12</f>
        <v>628</v>
      </c>
      <c r="D15914">
        <f>'[1]25'!D15914-4</f>
        <v>208</v>
      </c>
    </row>
    <row r="15915" spans="1:4" x14ac:dyDescent="0.3">
      <c r="A15915">
        <f>'[1]25'!A15915-9</f>
        <v>247</v>
      </c>
      <c r="B15915">
        <f>'[1]25'!B15915-3</f>
        <v>69</v>
      </c>
      <c r="C15915">
        <f>'[1]25'!C15915-12</f>
        <v>540</v>
      </c>
      <c r="D15915">
        <f>'[1]25'!D15915-4</f>
        <v>160</v>
      </c>
    </row>
    <row r="15916" spans="1:4" x14ac:dyDescent="0.3">
      <c r="A15916">
        <f>'[1]25'!A15916-9</f>
        <v>275</v>
      </c>
      <c r="B15916">
        <f>'[1]25'!B15916-3</f>
        <v>73</v>
      </c>
      <c r="C15916">
        <f>'[1]25'!C15916-12</f>
        <v>548</v>
      </c>
      <c r="D15916">
        <f>'[1]25'!D15916-4</f>
        <v>192</v>
      </c>
    </row>
    <row r="15917" spans="1:4" x14ac:dyDescent="0.3">
      <c r="A15917">
        <f>'[1]25'!A15917-9</f>
        <v>51</v>
      </c>
      <c r="B15917">
        <f>'[1]25'!B15917-3</f>
        <v>25</v>
      </c>
      <c r="C15917">
        <f>'[1]25'!C15917-12</f>
        <v>156</v>
      </c>
      <c r="D15917">
        <f>'[1]25'!D15917-4</f>
        <v>20</v>
      </c>
    </row>
    <row r="15918" spans="1:4" x14ac:dyDescent="0.3">
      <c r="A15918">
        <f>'[1]25'!A15918-9</f>
        <v>179</v>
      </c>
      <c r="B15918">
        <f>'[1]25'!B15918-3</f>
        <v>65</v>
      </c>
      <c r="C15918">
        <f>'[1]25'!C15918-12</f>
        <v>272</v>
      </c>
      <c r="D15918">
        <f>'[1]25'!D15918-4</f>
        <v>228</v>
      </c>
    </row>
    <row r="15919" spans="1:4" x14ac:dyDescent="0.3">
      <c r="A15919">
        <f>'[1]25'!A15919-9</f>
        <v>275</v>
      </c>
      <c r="B15919">
        <f>'[1]25'!B15919-3</f>
        <v>77</v>
      </c>
      <c r="C15919">
        <f>'[1]25'!C15919-12</f>
        <v>572</v>
      </c>
      <c r="D15919">
        <f>'[1]25'!D15919-4</f>
        <v>244</v>
      </c>
    </row>
    <row r="15920" spans="1:4" x14ac:dyDescent="0.3">
      <c r="A15920">
        <f>'[1]25'!A15920-9</f>
        <v>275</v>
      </c>
      <c r="B15920">
        <f>'[1]25'!B15920-3</f>
        <v>73</v>
      </c>
      <c r="C15920">
        <f>'[1]25'!C15920-12</f>
        <v>500</v>
      </c>
      <c r="D15920">
        <f>'[1]25'!D15920-4</f>
        <v>200</v>
      </c>
    </row>
    <row r="15921" spans="1:4" x14ac:dyDescent="0.3">
      <c r="A15921">
        <f>'[1]25'!A15921-9</f>
        <v>315</v>
      </c>
      <c r="B15921">
        <f>'[1]25'!B15921-3</f>
        <v>81</v>
      </c>
      <c r="C15921">
        <f>'[1]25'!C15921-12</f>
        <v>576</v>
      </c>
      <c r="D15921">
        <f>'[1]25'!D15921-4</f>
        <v>232</v>
      </c>
    </row>
    <row r="15922" spans="1:4" x14ac:dyDescent="0.3">
      <c r="A15922">
        <f>'[1]25'!A15922-9</f>
        <v>315</v>
      </c>
      <c r="B15922">
        <f>'[1]25'!B15922-3</f>
        <v>81</v>
      </c>
      <c r="C15922">
        <f>'[1]25'!C15922-12</f>
        <v>528</v>
      </c>
      <c r="D15922">
        <f>'[1]25'!D15922-4</f>
        <v>212</v>
      </c>
    </row>
    <row r="15923" spans="1:4" x14ac:dyDescent="0.3">
      <c r="A15923">
        <f>'[1]25'!A15923-9</f>
        <v>187</v>
      </c>
      <c r="B15923">
        <f>'[1]25'!B15923-3</f>
        <v>81</v>
      </c>
      <c r="C15923">
        <f>'[1]25'!C15923-12</f>
        <v>432</v>
      </c>
      <c r="D15923">
        <f>'[1]25'!D15923-4</f>
        <v>320</v>
      </c>
    </row>
    <row r="15924" spans="1:4" x14ac:dyDescent="0.3">
      <c r="A15924">
        <f>'[1]25'!A15924-9</f>
        <v>291</v>
      </c>
      <c r="B15924">
        <f>'[1]25'!B15924-3</f>
        <v>77</v>
      </c>
      <c r="C15924">
        <f>'[1]25'!C15924-12</f>
        <v>588</v>
      </c>
      <c r="D15924">
        <f>'[1]25'!D15924-4</f>
        <v>196</v>
      </c>
    </row>
    <row r="15925" spans="1:4" x14ac:dyDescent="0.3">
      <c r="A15925">
        <f>'[1]25'!A15925-9</f>
        <v>235</v>
      </c>
      <c r="B15925">
        <f>'[1]25'!B15925-3</f>
        <v>77</v>
      </c>
      <c r="C15925">
        <f>'[1]25'!C15925-12</f>
        <v>584</v>
      </c>
      <c r="D15925">
        <f>'[1]25'!D15925-4</f>
        <v>196</v>
      </c>
    </row>
    <row r="15926" spans="1:4" x14ac:dyDescent="0.3">
      <c r="A15926">
        <f>'[1]25'!A15926-9</f>
        <v>275</v>
      </c>
      <c r="B15926">
        <f>'[1]25'!B15926-3</f>
        <v>73</v>
      </c>
      <c r="C15926">
        <f>'[1]25'!C15926-12</f>
        <v>472</v>
      </c>
      <c r="D15926">
        <f>'[1]25'!D15926-4</f>
        <v>144</v>
      </c>
    </row>
    <row r="15927" spans="1:4" x14ac:dyDescent="0.3">
      <c r="A15927">
        <f>'[1]25'!A15927-9</f>
        <v>367</v>
      </c>
      <c r="B15927">
        <f>'[1]25'!B15927-3</f>
        <v>77</v>
      </c>
      <c r="C15927">
        <f>'[1]25'!C15927-12</f>
        <v>528</v>
      </c>
      <c r="D15927">
        <f>'[1]25'!D15927-4</f>
        <v>260</v>
      </c>
    </row>
    <row r="15928" spans="1:4" x14ac:dyDescent="0.3">
      <c r="A15928">
        <f>'[1]25'!A15928-9</f>
        <v>271</v>
      </c>
      <c r="B15928">
        <f>'[1]25'!B15928-3</f>
        <v>69</v>
      </c>
      <c r="C15928">
        <f>'[1]25'!C15928-12</f>
        <v>480</v>
      </c>
      <c r="D15928">
        <f>'[1]25'!D15928-4</f>
        <v>156</v>
      </c>
    </row>
    <row r="15929" spans="1:4" x14ac:dyDescent="0.3">
      <c r="A15929">
        <f>'[1]25'!A15929-9</f>
        <v>267</v>
      </c>
      <c r="B15929">
        <f>'[1]25'!B15929-3</f>
        <v>73</v>
      </c>
      <c r="C15929">
        <f>'[1]25'!C15929-12</f>
        <v>564</v>
      </c>
      <c r="D15929">
        <f>'[1]25'!D15929-4</f>
        <v>176</v>
      </c>
    </row>
    <row r="15930" spans="1:4" x14ac:dyDescent="0.3">
      <c r="A15930">
        <f>'[1]25'!A15930-9</f>
        <v>267</v>
      </c>
      <c r="B15930">
        <f>'[1]25'!B15930-3</f>
        <v>77</v>
      </c>
      <c r="C15930">
        <f>'[1]25'!C15930-12</f>
        <v>524</v>
      </c>
      <c r="D15930">
        <f>'[1]25'!D15930-4</f>
        <v>212</v>
      </c>
    </row>
    <row r="15931" spans="1:4" x14ac:dyDescent="0.3">
      <c r="A15931">
        <f>'[1]25'!A15931-9</f>
        <v>327</v>
      </c>
      <c r="B15931">
        <f>'[1]25'!B15931-3</f>
        <v>81</v>
      </c>
      <c r="C15931">
        <f>'[1]25'!C15931-12</f>
        <v>636</v>
      </c>
      <c r="D15931">
        <f>'[1]25'!D15931-4</f>
        <v>248</v>
      </c>
    </row>
    <row r="15932" spans="1:4" x14ac:dyDescent="0.3">
      <c r="A15932">
        <f>'[1]25'!A15932-9</f>
        <v>219</v>
      </c>
      <c r="B15932">
        <f>'[1]25'!B15932-3</f>
        <v>73</v>
      </c>
      <c r="C15932">
        <f>'[1]25'!C15932-12</f>
        <v>512</v>
      </c>
      <c r="D15932">
        <f>'[1]25'!D15932-4</f>
        <v>204</v>
      </c>
    </row>
    <row r="15933" spans="1:4" x14ac:dyDescent="0.3">
      <c r="A15933">
        <f>'[1]25'!A15933-9</f>
        <v>71</v>
      </c>
      <c r="B15933">
        <f>'[1]25'!B15933-3</f>
        <v>29</v>
      </c>
      <c r="C15933">
        <f>'[1]25'!C15933-12</f>
        <v>180</v>
      </c>
      <c r="D15933">
        <f>'[1]25'!D15933-4</f>
        <v>20</v>
      </c>
    </row>
    <row r="15934" spans="1:4" x14ac:dyDescent="0.3">
      <c r="A15934">
        <f>'[1]25'!A15934-9</f>
        <v>219</v>
      </c>
      <c r="B15934">
        <f>'[1]25'!B15934-3</f>
        <v>69</v>
      </c>
      <c r="C15934">
        <f>'[1]25'!C15934-12</f>
        <v>500</v>
      </c>
      <c r="D15934">
        <f>'[1]25'!D15934-4</f>
        <v>120</v>
      </c>
    </row>
    <row r="15935" spans="1:4" x14ac:dyDescent="0.3">
      <c r="A15935">
        <f>'[1]25'!A15935-9</f>
        <v>223</v>
      </c>
      <c r="B15935">
        <f>'[1]25'!B15935-3</f>
        <v>73</v>
      </c>
      <c r="C15935">
        <f>'[1]25'!C15935-12</f>
        <v>564</v>
      </c>
      <c r="D15935">
        <f>'[1]25'!D15935-4</f>
        <v>208</v>
      </c>
    </row>
    <row r="15936" spans="1:4" x14ac:dyDescent="0.3">
      <c r="A15936">
        <f>'[1]25'!A15936-9</f>
        <v>295</v>
      </c>
      <c r="B15936">
        <f>'[1]25'!B15936-3</f>
        <v>73</v>
      </c>
      <c r="C15936">
        <f>'[1]25'!C15936-12</f>
        <v>488</v>
      </c>
      <c r="D15936">
        <f>'[1]25'!D15936-4</f>
        <v>168</v>
      </c>
    </row>
    <row r="15937" spans="1:4" x14ac:dyDescent="0.3">
      <c r="A15937">
        <f>'[1]25'!A15937-9</f>
        <v>263</v>
      </c>
      <c r="B15937">
        <f>'[1]25'!B15937-3</f>
        <v>77</v>
      </c>
      <c r="C15937">
        <f>'[1]25'!C15937-12</f>
        <v>528</v>
      </c>
      <c r="D15937">
        <f>'[1]25'!D15937-4</f>
        <v>204</v>
      </c>
    </row>
    <row r="15938" spans="1:4" x14ac:dyDescent="0.3">
      <c r="A15938">
        <f>'[1]25'!A15938-9</f>
        <v>223</v>
      </c>
      <c r="B15938">
        <f>'[1]25'!B15938-3</f>
        <v>73</v>
      </c>
      <c r="C15938">
        <f>'[1]25'!C15938-12</f>
        <v>548</v>
      </c>
      <c r="D15938">
        <f>'[1]25'!D15938-4</f>
        <v>164</v>
      </c>
    </row>
    <row r="15939" spans="1:4" x14ac:dyDescent="0.3">
      <c r="A15939">
        <f>'[1]25'!A15939-9</f>
        <v>47</v>
      </c>
      <c r="B15939">
        <f>'[1]25'!B15939-3</f>
        <v>17</v>
      </c>
      <c r="C15939">
        <f>'[1]25'!C15939-12</f>
        <v>120</v>
      </c>
      <c r="D15939">
        <f>'[1]25'!D15939-4</f>
        <v>24</v>
      </c>
    </row>
    <row r="15940" spans="1:4" x14ac:dyDescent="0.3">
      <c r="A15940">
        <f>'[1]25'!A15940-9</f>
        <v>303</v>
      </c>
      <c r="B15940">
        <f>'[1]25'!B15940-3</f>
        <v>77</v>
      </c>
      <c r="C15940">
        <f>'[1]25'!C15940-12</f>
        <v>540</v>
      </c>
      <c r="D15940">
        <f>'[1]25'!D15940-4</f>
        <v>188</v>
      </c>
    </row>
    <row r="15941" spans="1:4" x14ac:dyDescent="0.3">
      <c r="A15941">
        <f>'[1]25'!A15941-9</f>
        <v>311</v>
      </c>
      <c r="B15941">
        <f>'[1]25'!B15941-3</f>
        <v>81</v>
      </c>
      <c r="C15941">
        <f>'[1]25'!C15941-12</f>
        <v>636</v>
      </c>
      <c r="D15941">
        <f>'[1]25'!D15941-4</f>
        <v>240</v>
      </c>
    </row>
    <row r="15942" spans="1:4" x14ac:dyDescent="0.3">
      <c r="A15942">
        <f>'[1]25'!A15942-9</f>
        <v>263</v>
      </c>
      <c r="B15942">
        <f>'[1]25'!B15942-3</f>
        <v>77</v>
      </c>
      <c r="C15942">
        <f>'[1]25'!C15942-12</f>
        <v>532</v>
      </c>
      <c r="D15942">
        <f>'[1]25'!D15942-4</f>
        <v>168</v>
      </c>
    </row>
    <row r="15943" spans="1:4" x14ac:dyDescent="0.3">
      <c r="A15943">
        <f>'[1]25'!A15943-9</f>
        <v>35</v>
      </c>
      <c r="B15943">
        <f>'[1]25'!B15943-3</f>
        <v>9</v>
      </c>
      <c r="C15943">
        <f>'[1]25'!C15943-12</f>
        <v>192</v>
      </c>
      <c r="D15943">
        <f>'[1]25'!D15943-4</f>
        <v>4</v>
      </c>
    </row>
    <row r="15944" spans="1:4" x14ac:dyDescent="0.3">
      <c r="A15944">
        <f>'[1]25'!A15944-9</f>
        <v>191</v>
      </c>
      <c r="B15944">
        <f>'[1]25'!B15944-3</f>
        <v>69</v>
      </c>
      <c r="C15944">
        <f>'[1]25'!C15944-12</f>
        <v>520</v>
      </c>
      <c r="D15944">
        <f>'[1]25'!D15944-4</f>
        <v>168</v>
      </c>
    </row>
    <row r="15945" spans="1:4" x14ac:dyDescent="0.3">
      <c r="A15945">
        <f>'[1]25'!A15945-9</f>
        <v>243</v>
      </c>
      <c r="B15945">
        <f>'[1]25'!B15945-3</f>
        <v>69</v>
      </c>
      <c r="C15945">
        <f>'[1]25'!C15945-12</f>
        <v>576</v>
      </c>
      <c r="D15945">
        <f>'[1]25'!D15945-4</f>
        <v>240</v>
      </c>
    </row>
    <row r="15946" spans="1:4" x14ac:dyDescent="0.3">
      <c r="A15946">
        <f>'[1]25'!A15946-9</f>
        <v>51</v>
      </c>
      <c r="B15946">
        <f>'[1]25'!B15946-3</f>
        <v>25</v>
      </c>
      <c r="C15946">
        <f>'[1]25'!C15946-12</f>
        <v>144</v>
      </c>
      <c r="D15946">
        <f>'[1]25'!D15946-4</f>
        <v>32</v>
      </c>
    </row>
    <row r="15947" spans="1:4" x14ac:dyDescent="0.3">
      <c r="A15947">
        <f>'[1]25'!A15947-9</f>
        <v>167</v>
      </c>
      <c r="B15947">
        <f>'[1]25'!B15947-3</f>
        <v>61</v>
      </c>
      <c r="C15947">
        <f>'[1]25'!C15947-12</f>
        <v>504</v>
      </c>
      <c r="D15947">
        <f>'[1]25'!D15947-4</f>
        <v>156</v>
      </c>
    </row>
    <row r="15948" spans="1:4" x14ac:dyDescent="0.3">
      <c r="A15948">
        <f>'[1]25'!A15948-9</f>
        <v>191</v>
      </c>
      <c r="B15948">
        <f>'[1]25'!B15948-3</f>
        <v>73</v>
      </c>
      <c r="C15948">
        <f>'[1]25'!C15948-12</f>
        <v>552</v>
      </c>
      <c r="D15948">
        <f>'[1]25'!D15948-4</f>
        <v>264</v>
      </c>
    </row>
    <row r="15949" spans="1:4" x14ac:dyDescent="0.3">
      <c r="A15949">
        <f>'[1]25'!A15949-9</f>
        <v>299</v>
      </c>
      <c r="B15949">
        <f>'[1]25'!B15949-3</f>
        <v>77</v>
      </c>
      <c r="C15949">
        <f>'[1]25'!C15949-12</f>
        <v>556</v>
      </c>
      <c r="D15949">
        <f>'[1]25'!D15949-4</f>
        <v>200</v>
      </c>
    </row>
    <row r="15950" spans="1:4" x14ac:dyDescent="0.3">
      <c r="A15950">
        <f>'[1]25'!A15950-9</f>
        <v>299</v>
      </c>
      <c r="B15950">
        <f>'[1]25'!B15950-3</f>
        <v>77</v>
      </c>
      <c r="C15950">
        <f>'[1]25'!C15950-12</f>
        <v>504</v>
      </c>
      <c r="D15950">
        <f>'[1]25'!D15950-4</f>
        <v>188</v>
      </c>
    </row>
    <row r="15951" spans="1:4" x14ac:dyDescent="0.3">
      <c r="A15951">
        <f>'[1]25'!A15951-9</f>
        <v>219</v>
      </c>
      <c r="B15951">
        <f>'[1]25'!B15951-3</f>
        <v>73</v>
      </c>
      <c r="C15951">
        <f>'[1]25'!C15951-12</f>
        <v>544</v>
      </c>
      <c r="D15951">
        <f>'[1]25'!D15951-4</f>
        <v>180</v>
      </c>
    </row>
    <row r="15952" spans="1:4" x14ac:dyDescent="0.3">
      <c r="A15952">
        <f>'[1]25'!A15952-9</f>
        <v>355</v>
      </c>
      <c r="B15952">
        <f>'[1]25'!B15952-3</f>
        <v>85</v>
      </c>
      <c r="C15952">
        <f>'[1]25'!C15952-12</f>
        <v>604</v>
      </c>
      <c r="D15952">
        <f>'[1]25'!D15952-4</f>
        <v>284</v>
      </c>
    </row>
    <row r="15953" spans="1:4" x14ac:dyDescent="0.3">
      <c r="A15953">
        <f>'[1]25'!A15953-9</f>
        <v>315</v>
      </c>
      <c r="B15953">
        <f>'[1]25'!B15953-3</f>
        <v>81</v>
      </c>
      <c r="C15953">
        <f>'[1]25'!C15953-12</f>
        <v>592</v>
      </c>
      <c r="D15953">
        <f>'[1]25'!D15953-4</f>
        <v>236</v>
      </c>
    </row>
    <row r="15954" spans="1:4" x14ac:dyDescent="0.3">
      <c r="A15954">
        <f>'[1]25'!A15954-9</f>
        <v>283</v>
      </c>
      <c r="B15954">
        <f>'[1]25'!B15954-3</f>
        <v>73</v>
      </c>
      <c r="C15954">
        <f>'[1]25'!C15954-12</f>
        <v>576</v>
      </c>
      <c r="D15954">
        <f>'[1]25'!D15954-4</f>
        <v>172</v>
      </c>
    </row>
    <row r="15955" spans="1:4" x14ac:dyDescent="0.3">
      <c r="A15955">
        <f>'[1]25'!A15955-9</f>
        <v>279</v>
      </c>
      <c r="B15955">
        <f>'[1]25'!B15955-3</f>
        <v>77</v>
      </c>
      <c r="C15955">
        <f>'[1]25'!C15955-12</f>
        <v>612</v>
      </c>
      <c r="D15955">
        <f>'[1]25'!D15955-4</f>
        <v>232</v>
      </c>
    </row>
    <row r="15956" spans="1:4" x14ac:dyDescent="0.3">
      <c r="A15956">
        <f>'[1]25'!A15956-9</f>
        <v>207</v>
      </c>
      <c r="B15956">
        <f>'[1]25'!B15956-3</f>
        <v>73</v>
      </c>
      <c r="C15956">
        <f>'[1]25'!C15956-12</f>
        <v>536</v>
      </c>
      <c r="D15956">
        <f>'[1]25'!D15956-4</f>
        <v>204</v>
      </c>
    </row>
    <row r="15957" spans="1:4" x14ac:dyDescent="0.3">
      <c r="A15957">
        <f>'[1]25'!A15957-9</f>
        <v>303</v>
      </c>
      <c r="B15957">
        <f>'[1]25'!B15957-3</f>
        <v>81</v>
      </c>
      <c r="C15957">
        <f>'[1]25'!C15957-12</f>
        <v>536</v>
      </c>
      <c r="D15957">
        <f>'[1]25'!D15957-4</f>
        <v>208</v>
      </c>
    </row>
    <row r="15958" spans="1:4" x14ac:dyDescent="0.3">
      <c r="A15958">
        <f>'[1]25'!A15958-9</f>
        <v>75</v>
      </c>
      <c r="B15958">
        <f>'[1]25'!B15958-3</f>
        <v>33</v>
      </c>
      <c r="C15958">
        <f>'[1]25'!C15958-12</f>
        <v>216</v>
      </c>
      <c r="D15958">
        <f>'[1]25'!D15958-4</f>
        <v>12</v>
      </c>
    </row>
    <row r="15959" spans="1:4" x14ac:dyDescent="0.3">
      <c r="A15959">
        <f>'[1]25'!A15959-9</f>
        <v>75</v>
      </c>
      <c r="B15959">
        <f>'[1]25'!B15959-3</f>
        <v>33</v>
      </c>
      <c r="C15959">
        <f>'[1]25'!C15959-12</f>
        <v>176</v>
      </c>
      <c r="D15959">
        <f>'[1]25'!D15959-4</f>
        <v>16</v>
      </c>
    </row>
    <row r="15960" spans="1:4" x14ac:dyDescent="0.3">
      <c r="A15960">
        <f>'[1]25'!A15960-9</f>
        <v>331</v>
      </c>
      <c r="B15960">
        <f>'[1]25'!B15960-3</f>
        <v>85</v>
      </c>
      <c r="C15960">
        <f>'[1]25'!C15960-12</f>
        <v>576</v>
      </c>
      <c r="D15960">
        <f>'[1]25'!D15960-4</f>
        <v>240</v>
      </c>
    </row>
    <row r="15961" spans="1:4" x14ac:dyDescent="0.3">
      <c r="A15961">
        <f>'[1]25'!A15961-9</f>
        <v>263</v>
      </c>
      <c r="B15961">
        <f>'[1]25'!B15961-3</f>
        <v>73</v>
      </c>
      <c r="C15961">
        <f>'[1]25'!C15961-12</f>
        <v>572</v>
      </c>
      <c r="D15961">
        <f>'[1]25'!D15961-4</f>
        <v>216</v>
      </c>
    </row>
    <row r="15962" spans="1:4" x14ac:dyDescent="0.3">
      <c r="A15962">
        <f>'[1]25'!A15962-9</f>
        <v>363</v>
      </c>
      <c r="B15962">
        <f>'[1]25'!B15962-3</f>
        <v>81</v>
      </c>
      <c r="C15962">
        <f>'[1]25'!C15962-12</f>
        <v>580</v>
      </c>
      <c r="D15962">
        <f>'[1]25'!D15962-4</f>
        <v>256</v>
      </c>
    </row>
    <row r="15963" spans="1:4" x14ac:dyDescent="0.3">
      <c r="A15963">
        <f>'[1]25'!A15963-9</f>
        <v>299</v>
      </c>
      <c r="B15963">
        <f>'[1]25'!B15963-3</f>
        <v>85</v>
      </c>
      <c r="C15963">
        <f>'[1]25'!C15963-12</f>
        <v>580</v>
      </c>
      <c r="D15963">
        <f>'[1]25'!D15963-4</f>
        <v>184</v>
      </c>
    </row>
    <row r="15964" spans="1:4" x14ac:dyDescent="0.3">
      <c r="A15964">
        <f>'[1]25'!A15964-9</f>
        <v>247</v>
      </c>
      <c r="B15964">
        <f>'[1]25'!B15964-3</f>
        <v>73</v>
      </c>
      <c r="C15964">
        <f>'[1]25'!C15964-12</f>
        <v>544</v>
      </c>
      <c r="D15964">
        <f>'[1]25'!D15964-4</f>
        <v>204</v>
      </c>
    </row>
    <row r="15965" spans="1:4" x14ac:dyDescent="0.3">
      <c r="A15965">
        <f>'[1]25'!A15965-9</f>
        <v>35</v>
      </c>
      <c r="B15965">
        <f>'[1]25'!B15965-3</f>
        <v>9</v>
      </c>
      <c r="C15965">
        <f>'[1]25'!C15965-12</f>
        <v>132</v>
      </c>
      <c r="D15965">
        <f>'[1]25'!D15965-4</f>
        <v>12</v>
      </c>
    </row>
    <row r="15966" spans="1:4" x14ac:dyDescent="0.3">
      <c r="A15966">
        <f>'[1]25'!A15966-9</f>
        <v>219</v>
      </c>
      <c r="B15966">
        <f>'[1]25'!B15966-3</f>
        <v>69</v>
      </c>
      <c r="C15966">
        <f>'[1]25'!C15966-12</f>
        <v>580</v>
      </c>
      <c r="D15966">
        <f>'[1]25'!D15966-4</f>
        <v>208</v>
      </c>
    </row>
    <row r="15967" spans="1:4" x14ac:dyDescent="0.3">
      <c r="A15967">
        <f>'[1]25'!A15967-9</f>
        <v>279</v>
      </c>
      <c r="B15967">
        <f>'[1]25'!B15967-3</f>
        <v>73</v>
      </c>
      <c r="C15967">
        <f>'[1]25'!C15967-12</f>
        <v>568</v>
      </c>
      <c r="D15967">
        <f>'[1]25'!D15967-4</f>
        <v>180</v>
      </c>
    </row>
    <row r="15968" spans="1:4" x14ac:dyDescent="0.3">
      <c r="A15968">
        <f>'[1]25'!A15968-9</f>
        <v>295</v>
      </c>
      <c r="B15968">
        <f>'[1]25'!B15968-3</f>
        <v>77</v>
      </c>
      <c r="C15968">
        <f>'[1]25'!C15968-12</f>
        <v>620</v>
      </c>
      <c r="D15968">
        <f>'[1]25'!D15968-4</f>
        <v>244</v>
      </c>
    </row>
    <row r="15969" spans="1:4" x14ac:dyDescent="0.3">
      <c r="A15969">
        <f>'[1]25'!A15969-9</f>
        <v>323</v>
      </c>
      <c r="B15969">
        <f>'[1]25'!B15969-3</f>
        <v>81</v>
      </c>
      <c r="C15969">
        <f>'[1]25'!C15969-12</f>
        <v>564</v>
      </c>
      <c r="D15969">
        <f>'[1]25'!D15969-4</f>
        <v>196</v>
      </c>
    </row>
    <row r="15970" spans="1:4" x14ac:dyDescent="0.3">
      <c r="A15970">
        <f>'[1]25'!A15970-9</f>
        <v>103</v>
      </c>
      <c r="B15970">
        <f>'[1]25'!B15970-3</f>
        <v>41</v>
      </c>
      <c r="C15970">
        <f>'[1]25'!C15970-12</f>
        <v>248</v>
      </c>
      <c r="D15970">
        <f>'[1]25'!D15970-4</f>
        <v>28</v>
      </c>
    </row>
    <row r="15971" spans="1:4" x14ac:dyDescent="0.3">
      <c r="A15971">
        <f>'[1]25'!A15971-9</f>
        <v>299</v>
      </c>
      <c r="B15971">
        <f>'[1]25'!B15971-3</f>
        <v>77</v>
      </c>
      <c r="C15971">
        <f>'[1]25'!C15971-12</f>
        <v>560</v>
      </c>
      <c r="D15971">
        <f>'[1]25'!D15971-4</f>
        <v>176</v>
      </c>
    </row>
    <row r="15972" spans="1:4" x14ac:dyDescent="0.3">
      <c r="A15972">
        <f>'[1]25'!A15972-9</f>
        <v>283</v>
      </c>
      <c r="B15972">
        <f>'[1]25'!B15972-3</f>
        <v>81</v>
      </c>
      <c r="C15972">
        <f>'[1]25'!C15972-12</f>
        <v>560</v>
      </c>
      <c r="D15972">
        <f>'[1]25'!D15972-4</f>
        <v>188</v>
      </c>
    </row>
    <row r="15973" spans="1:4" x14ac:dyDescent="0.3">
      <c r="A15973">
        <f>'[1]25'!A15973-9</f>
        <v>59</v>
      </c>
      <c r="B15973">
        <f>'[1]25'!B15973-3</f>
        <v>29</v>
      </c>
      <c r="C15973">
        <f>'[1]25'!C15973-12</f>
        <v>188</v>
      </c>
      <c r="D15973">
        <f>'[1]25'!D15973-4</f>
        <v>20</v>
      </c>
    </row>
    <row r="15974" spans="1:4" x14ac:dyDescent="0.3">
      <c r="A15974">
        <f>'[1]25'!A15974-9</f>
        <v>263</v>
      </c>
      <c r="B15974">
        <f>'[1]25'!B15974-3</f>
        <v>73</v>
      </c>
      <c r="C15974">
        <f>'[1]25'!C15974-12</f>
        <v>528</v>
      </c>
      <c r="D15974">
        <f>'[1]25'!D15974-4</f>
        <v>216</v>
      </c>
    </row>
    <row r="15975" spans="1:4" x14ac:dyDescent="0.3">
      <c r="A15975">
        <f>'[1]25'!A15975-9</f>
        <v>119</v>
      </c>
      <c r="B15975">
        <f>'[1]25'!B15975-3</f>
        <v>45</v>
      </c>
      <c r="C15975">
        <f>'[1]25'!C15975-12</f>
        <v>276</v>
      </c>
      <c r="D15975">
        <f>'[1]25'!D15975-4</f>
        <v>32</v>
      </c>
    </row>
    <row r="15976" spans="1:4" x14ac:dyDescent="0.3">
      <c r="A15976">
        <f>'[1]25'!A15976-9</f>
        <v>291</v>
      </c>
      <c r="B15976">
        <f>'[1]25'!B15976-3</f>
        <v>73</v>
      </c>
      <c r="C15976">
        <f>'[1]25'!C15976-12</f>
        <v>604</v>
      </c>
      <c r="D15976">
        <f>'[1]25'!D15976-4</f>
        <v>204</v>
      </c>
    </row>
    <row r="15977" spans="1:4" x14ac:dyDescent="0.3">
      <c r="A15977">
        <f>'[1]25'!A15977-9</f>
        <v>147</v>
      </c>
      <c r="B15977">
        <f>'[1]25'!B15977-3</f>
        <v>57</v>
      </c>
      <c r="C15977">
        <f>'[1]25'!C15977-12</f>
        <v>284</v>
      </c>
      <c r="D15977">
        <f>'[1]25'!D15977-4</f>
        <v>108</v>
      </c>
    </row>
    <row r="15978" spans="1:4" x14ac:dyDescent="0.3">
      <c r="A15978">
        <f>'[1]25'!A15978-9</f>
        <v>235</v>
      </c>
      <c r="B15978">
        <f>'[1]25'!B15978-3</f>
        <v>73</v>
      </c>
      <c r="C15978">
        <f>'[1]25'!C15978-12</f>
        <v>472</v>
      </c>
      <c r="D15978">
        <f>'[1]25'!D15978-4</f>
        <v>180</v>
      </c>
    </row>
    <row r="15979" spans="1:4" x14ac:dyDescent="0.3">
      <c r="A15979">
        <f>'[1]25'!A15979-9</f>
        <v>67</v>
      </c>
      <c r="B15979">
        <f>'[1]25'!B15979-3</f>
        <v>29</v>
      </c>
      <c r="C15979">
        <f>'[1]25'!C15979-12</f>
        <v>176</v>
      </c>
      <c r="D15979">
        <f>'[1]25'!D15979-4</f>
        <v>28</v>
      </c>
    </row>
    <row r="15980" spans="1:4" x14ac:dyDescent="0.3">
      <c r="A15980">
        <f>'[1]25'!A15980-9</f>
        <v>171</v>
      </c>
      <c r="B15980">
        <f>'[1]25'!B15980-3</f>
        <v>65</v>
      </c>
      <c r="C15980">
        <f>'[1]25'!C15980-12</f>
        <v>432</v>
      </c>
      <c r="D15980">
        <f>'[1]25'!D15980-4</f>
        <v>316</v>
      </c>
    </row>
    <row r="15981" spans="1:4" x14ac:dyDescent="0.3">
      <c r="A15981">
        <f>'[1]25'!A15981-9</f>
        <v>351</v>
      </c>
      <c r="B15981">
        <f>'[1]25'!B15981-3</f>
        <v>85</v>
      </c>
      <c r="C15981">
        <f>'[1]25'!C15981-12</f>
        <v>616</v>
      </c>
      <c r="D15981">
        <f>'[1]25'!D15981-4</f>
        <v>232</v>
      </c>
    </row>
    <row r="15982" spans="1:4" x14ac:dyDescent="0.3">
      <c r="A15982">
        <f>'[1]25'!A15982-9</f>
        <v>247</v>
      </c>
      <c r="B15982">
        <f>'[1]25'!B15982-3</f>
        <v>69</v>
      </c>
      <c r="C15982">
        <f>'[1]25'!C15982-12</f>
        <v>552</v>
      </c>
      <c r="D15982">
        <f>'[1]25'!D15982-4</f>
        <v>172</v>
      </c>
    </row>
    <row r="15983" spans="1:4" x14ac:dyDescent="0.3">
      <c r="A15983">
        <f>'[1]25'!A15983-9</f>
        <v>307</v>
      </c>
      <c r="B15983">
        <f>'[1]25'!B15983-3</f>
        <v>81</v>
      </c>
      <c r="C15983">
        <f>'[1]25'!C15983-12</f>
        <v>568</v>
      </c>
      <c r="D15983">
        <f>'[1]25'!D15983-4</f>
        <v>228</v>
      </c>
    </row>
    <row r="15984" spans="1:4" x14ac:dyDescent="0.3">
      <c r="A15984">
        <f>'[1]25'!A15984-9</f>
        <v>247</v>
      </c>
      <c r="B15984">
        <f>'[1]25'!B15984-3</f>
        <v>69</v>
      </c>
      <c r="C15984">
        <f>'[1]25'!C15984-12</f>
        <v>588</v>
      </c>
      <c r="D15984">
        <f>'[1]25'!D15984-4</f>
        <v>160</v>
      </c>
    </row>
    <row r="15985" spans="1:4" x14ac:dyDescent="0.3">
      <c r="A15985">
        <f>'[1]25'!A15985-9</f>
        <v>275</v>
      </c>
      <c r="B15985">
        <f>'[1]25'!B15985-3</f>
        <v>77</v>
      </c>
      <c r="C15985">
        <f>'[1]25'!C15985-12</f>
        <v>544</v>
      </c>
      <c r="D15985">
        <f>'[1]25'!D15985-4</f>
        <v>240</v>
      </c>
    </row>
    <row r="15986" spans="1:4" x14ac:dyDescent="0.3">
      <c r="A15986">
        <f>'[1]25'!A15986-9</f>
        <v>267</v>
      </c>
      <c r="B15986">
        <f>'[1]25'!B15986-3</f>
        <v>77</v>
      </c>
      <c r="C15986">
        <f>'[1]25'!C15986-12</f>
        <v>504</v>
      </c>
      <c r="D15986">
        <f>'[1]25'!D15986-4</f>
        <v>172</v>
      </c>
    </row>
    <row r="15987" spans="1:4" x14ac:dyDescent="0.3">
      <c r="A15987">
        <f>'[1]25'!A15987-9</f>
        <v>323</v>
      </c>
      <c r="B15987">
        <f>'[1]25'!B15987-3</f>
        <v>81</v>
      </c>
      <c r="C15987">
        <f>'[1]25'!C15987-12</f>
        <v>516</v>
      </c>
      <c r="D15987">
        <f>'[1]25'!D15987-4</f>
        <v>272</v>
      </c>
    </row>
    <row r="15988" spans="1:4" x14ac:dyDescent="0.3">
      <c r="A15988">
        <f>'[1]25'!A15988-9</f>
        <v>351</v>
      </c>
      <c r="B15988">
        <f>'[1]25'!B15988-3</f>
        <v>81</v>
      </c>
      <c r="C15988">
        <f>'[1]25'!C15988-12</f>
        <v>528</v>
      </c>
      <c r="D15988">
        <f>'[1]25'!D15988-4</f>
        <v>228</v>
      </c>
    </row>
    <row r="15989" spans="1:4" x14ac:dyDescent="0.3">
      <c r="A15989">
        <f>'[1]25'!A15989-9</f>
        <v>303</v>
      </c>
      <c r="B15989">
        <f>'[1]25'!B15989-3</f>
        <v>77</v>
      </c>
      <c r="C15989">
        <f>'[1]25'!C15989-12</f>
        <v>504</v>
      </c>
      <c r="D15989">
        <f>'[1]25'!D15989-4</f>
        <v>168</v>
      </c>
    </row>
    <row r="15990" spans="1:4" x14ac:dyDescent="0.3">
      <c r="A15990">
        <f>'[1]25'!A15990-9</f>
        <v>119</v>
      </c>
      <c r="B15990">
        <f>'[1]25'!B15990-3</f>
        <v>45</v>
      </c>
      <c r="C15990">
        <f>'[1]25'!C15990-12</f>
        <v>264</v>
      </c>
      <c r="D15990">
        <f>'[1]25'!D15990-4</f>
        <v>36</v>
      </c>
    </row>
    <row r="15991" spans="1:4" x14ac:dyDescent="0.3">
      <c r="A15991">
        <f>'[1]25'!A15991-9</f>
        <v>263</v>
      </c>
      <c r="B15991">
        <f>'[1]25'!B15991-3</f>
        <v>77</v>
      </c>
      <c r="C15991">
        <f>'[1]25'!C15991-12</f>
        <v>508</v>
      </c>
      <c r="D15991">
        <f>'[1]25'!D15991-4</f>
        <v>224</v>
      </c>
    </row>
    <row r="15992" spans="1:4" x14ac:dyDescent="0.3">
      <c r="A15992">
        <f>'[1]25'!A15992-9</f>
        <v>371</v>
      </c>
      <c r="B15992">
        <f>'[1]25'!B15992-3</f>
        <v>77</v>
      </c>
      <c r="C15992">
        <f>'[1]25'!C15992-12</f>
        <v>616</v>
      </c>
      <c r="D15992">
        <f>'[1]25'!D15992-4</f>
        <v>216</v>
      </c>
    </row>
    <row r="15993" spans="1:4" x14ac:dyDescent="0.3">
      <c r="A15993">
        <f>'[1]25'!A15993-9</f>
        <v>239</v>
      </c>
      <c r="B15993">
        <f>'[1]25'!B15993-3</f>
        <v>77</v>
      </c>
      <c r="C15993">
        <f>'[1]25'!C15993-12</f>
        <v>584</v>
      </c>
      <c r="D15993">
        <f>'[1]25'!D15993-4</f>
        <v>168</v>
      </c>
    </row>
    <row r="15994" spans="1:4" x14ac:dyDescent="0.3">
      <c r="A15994">
        <f>'[1]25'!A15994-9</f>
        <v>251</v>
      </c>
      <c r="B15994">
        <f>'[1]25'!B15994-3</f>
        <v>73</v>
      </c>
      <c r="C15994">
        <f>'[1]25'!C15994-12</f>
        <v>532</v>
      </c>
      <c r="D15994">
        <f>'[1]25'!D15994-4</f>
        <v>184</v>
      </c>
    </row>
    <row r="15995" spans="1:4" x14ac:dyDescent="0.3">
      <c r="A15995">
        <f>'[1]25'!A15995-9</f>
        <v>267</v>
      </c>
      <c r="B15995">
        <f>'[1]25'!B15995-3</f>
        <v>73</v>
      </c>
      <c r="C15995">
        <f>'[1]25'!C15995-12</f>
        <v>560</v>
      </c>
      <c r="D15995">
        <f>'[1]25'!D15995-4</f>
        <v>192</v>
      </c>
    </row>
    <row r="15996" spans="1:4" x14ac:dyDescent="0.3">
      <c r="A15996">
        <f>'[1]25'!A15996-9</f>
        <v>319</v>
      </c>
      <c r="B15996">
        <f>'[1]25'!B15996-3</f>
        <v>85</v>
      </c>
      <c r="C15996">
        <f>'[1]25'!C15996-12</f>
        <v>576</v>
      </c>
      <c r="D15996">
        <f>'[1]25'!D15996-4</f>
        <v>224</v>
      </c>
    </row>
    <row r="15997" spans="1:4" x14ac:dyDescent="0.3">
      <c r="A15997">
        <f>'[1]25'!A15997-9</f>
        <v>295</v>
      </c>
      <c r="B15997">
        <f>'[1]25'!B15997-3</f>
        <v>81</v>
      </c>
      <c r="C15997">
        <f>'[1]25'!C15997-12</f>
        <v>532</v>
      </c>
      <c r="D15997">
        <f>'[1]25'!D15997-4</f>
        <v>184</v>
      </c>
    </row>
    <row r="15998" spans="1:4" x14ac:dyDescent="0.3">
      <c r="A15998">
        <f>'[1]25'!A15998-9</f>
        <v>279</v>
      </c>
      <c r="B15998">
        <f>'[1]25'!B15998-3</f>
        <v>77</v>
      </c>
      <c r="C15998">
        <f>'[1]25'!C15998-12</f>
        <v>572</v>
      </c>
      <c r="D15998">
        <f>'[1]25'!D15998-4</f>
        <v>236</v>
      </c>
    </row>
    <row r="15999" spans="1:4" x14ac:dyDescent="0.3">
      <c r="A15999">
        <f>'[1]25'!A15999-9</f>
        <v>319</v>
      </c>
      <c r="B15999">
        <f>'[1]25'!B15999-3</f>
        <v>81</v>
      </c>
      <c r="C15999">
        <f>'[1]25'!C15999-12</f>
        <v>536</v>
      </c>
      <c r="D15999">
        <f>'[1]25'!D15999-4</f>
        <v>164</v>
      </c>
    </row>
    <row r="16000" spans="1:4" x14ac:dyDescent="0.3">
      <c r="A16000">
        <f>'[1]25'!A16000-9</f>
        <v>235</v>
      </c>
      <c r="B16000">
        <f>'[1]25'!B16000-3</f>
        <v>73</v>
      </c>
      <c r="C16000">
        <f>'[1]25'!C16000-12</f>
        <v>564</v>
      </c>
      <c r="D16000">
        <f>'[1]25'!D16000-4</f>
        <v>212</v>
      </c>
    </row>
    <row r="16001" spans="1:4" x14ac:dyDescent="0.3">
      <c r="A16001">
        <f>'[1]25'!A16001-9</f>
        <v>195</v>
      </c>
      <c r="B16001">
        <f>'[1]25'!B16001-3</f>
        <v>73</v>
      </c>
      <c r="C16001">
        <f>'[1]25'!C16001-12</f>
        <v>484</v>
      </c>
      <c r="D16001">
        <f>'[1]25'!D16001-4</f>
        <v>320</v>
      </c>
    </row>
    <row r="16002" spans="1:4" x14ac:dyDescent="0.3">
      <c r="A16002">
        <f>'[1]25'!A16002-9</f>
        <v>319</v>
      </c>
      <c r="B16002">
        <f>'[1]25'!B16002-3</f>
        <v>85</v>
      </c>
      <c r="C16002">
        <f>'[1]25'!C16002-12</f>
        <v>576</v>
      </c>
      <c r="D16002">
        <f>'[1]25'!D16002-4</f>
        <v>280</v>
      </c>
    </row>
    <row r="16003" spans="1:4" x14ac:dyDescent="0.3">
      <c r="A16003">
        <f>'[1]25'!A16003-9</f>
        <v>215</v>
      </c>
      <c r="B16003">
        <f>'[1]25'!B16003-3</f>
        <v>73</v>
      </c>
      <c r="C16003">
        <f>'[1]25'!C16003-12</f>
        <v>464</v>
      </c>
      <c r="D16003">
        <f>'[1]25'!D16003-4</f>
        <v>128</v>
      </c>
    </row>
    <row r="16004" spans="1:4" x14ac:dyDescent="0.3">
      <c r="A16004">
        <f>'[1]25'!A16004-9</f>
        <v>231</v>
      </c>
      <c r="B16004">
        <f>'[1]25'!B16004-3</f>
        <v>69</v>
      </c>
      <c r="C16004">
        <f>'[1]25'!C16004-12</f>
        <v>532</v>
      </c>
      <c r="D16004">
        <f>'[1]25'!D16004-4</f>
        <v>148</v>
      </c>
    </row>
    <row r="16005" spans="1:4" x14ac:dyDescent="0.3">
      <c r="A16005">
        <f>'[1]25'!A16005-9</f>
        <v>331</v>
      </c>
      <c r="B16005">
        <f>'[1]25'!B16005-3</f>
        <v>81</v>
      </c>
      <c r="C16005">
        <f>'[1]25'!C16005-12</f>
        <v>616</v>
      </c>
      <c r="D16005">
        <f>'[1]25'!D16005-4</f>
        <v>260</v>
      </c>
    </row>
    <row r="16006" spans="1:4" x14ac:dyDescent="0.3">
      <c r="A16006">
        <f>'[1]25'!A16006-9</f>
        <v>243</v>
      </c>
      <c r="B16006">
        <f>'[1]25'!B16006-3</f>
        <v>77</v>
      </c>
      <c r="C16006">
        <f>'[1]25'!C16006-12</f>
        <v>524</v>
      </c>
      <c r="D16006">
        <f>'[1]25'!D16006-4</f>
        <v>180</v>
      </c>
    </row>
    <row r="16007" spans="1:4" x14ac:dyDescent="0.3">
      <c r="A16007">
        <f>'[1]25'!A16007-9</f>
        <v>39</v>
      </c>
      <c r="B16007">
        <f>'[1]25'!B16007-3</f>
        <v>13</v>
      </c>
      <c r="C16007">
        <f>'[1]25'!C16007-12</f>
        <v>116</v>
      </c>
      <c r="D16007">
        <f>'[1]25'!D16007-4</f>
        <v>4</v>
      </c>
    </row>
    <row r="16008" spans="1:4" x14ac:dyDescent="0.3">
      <c r="A16008">
        <f>'[1]25'!A16008-9</f>
        <v>267</v>
      </c>
      <c r="B16008">
        <f>'[1]25'!B16008-3</f>
        <v>77</v>
      </c>
      <c r="C16008">
        <f>'[1]25'!C16008-12</f>
        <v>592</v>
      </c>
      <c r="D16008">
        <f>'[1]25'!D16008-4</f>
        <v>236</v>
      </c>
    </row>
    <row r="16009" spans="1:4" x14ac:dyDescent="0.3">
      <c r="A16009">
        <f>'[1]25'!A16009-9</f>
        <v>179</v>
      </c>
      <c r="B16009">
        <f>'[1]25'!B16009-3</f>
        <v>65</v>
      </c>
      <c r="C16009">
        <f>'[1]25'!C16009-12</f>
        <v>492</v>
      </c>
      <c r="D16009">
        <f>'[1]25'!D16009-4</f>
        <v>184</v>
      </c>
    </row>
    <row r="16010" spans="1:4" x14ac:dyDescent="0.3">
      <c r="A16010">
        <f>'[1]25'!A16010-9</f>
        <v>279</v>
      </c>
      <c r="B16010">
        <f>'[1]25'!B16010-3</f>
        <v>93</v>
      </c>
      <c r="C16010">
        <f>'[1]25'!C16010-12</f>
        <v>704</v>
      </c>
      <c r="D16010">
        <f>'[1]25'!D16010-4</f>
        <v>540</v>
      </c>
    </row>
    <row r="16011" spans="1:4" x14ac:dyDescent="0.3">
      <c r="A16011">
        <f>'[1]25'!A16011-9</f>
        <v>251</v>
      </c>
      <c r="B16011">
        <f>'[1]25'!B16011-3</f>
        <v>69</v>
      </c>
      <c r="C16011">
        <f>'[1]25'!C16011-12</f>
        <v>520</v>
      </c>
      <c r="D16011">
        <f>'[1]25'!D16011-4</f>
        <v>184</v>
      </c>
    </row>
    <row r="16012" spans="1:4" x14ac:dyDescent="0.3">
      <c r="A16012">
        <f>'[1]25'!A16012-9</f>
        <v>339</v>
      </c>
      <c r="B16012">
        <f>'[1]25'!B16012-3</f>
        <v>81</v>
      </c>
      <c r="C16012">
        <f>'[1]25'!C16012-12</f>
        <v>600</v>
      </c>
      <c r="D16012">
        <f>'[1]25'!D16012-4</f>
        <v>224</v>
      </c>
    </row>
    <row r="16013" spans="1:4" x14ac:dyDescent="0.3">
      <c r="A16013">
        <f>'[1]25'!A16013-9</f>
        <v>287</v>
      </c>
      <c r="B16013">
        <f>'[1]25'!B16013-3</f>
        <v>73</v>
      </c>
      <c r="C16013">
        <f>'[1]25'!C16013-12</f>
        <v>580</v>
      </c>
      <c r="D16013">
        <f>'[1]25'!D16013-4</f>
        <v>168</v>
      </c>
    </row>
    <row r="16014" spans="1:4" x14ac:dyDescent="0.3">
      <c r="A16014">
        <f>'[1]25'!A16014-9</f>
        <v>67</v>
      </c>
      <c r="B16014">
        <f>'[1]25'!B16014-3</f>
        <v>29</v>
      </c>
      <c r="C16014">
        <f>'[1]25'!C16014-12</f>
        <v>144</v>
      </c>
      <c r="D16014">
        <f>'[1]25'!D16014-4</f>
        <v>28</v>
      </c>
    </row>
    <row r="16015" spans="1:4" x14ac:dyDescent="0.3">
      <c r="A16015">
        <f>'[1]25'!A16015-9</f>
        <v>263</v>
      </c>
      <c r="B16015">
        <f>'[1]25'!B16015-3</f>
        <v>77</v>
      </c>
      <c r="C16015">
        <f>'[1]25'!C16015-12</f>
        <v>560</v>
      </c>
      <c r="D16015">
        <f>'[1]25'!D16015-4</f>
        <v>164</v>
      </c>
    </row>
    <row r="16016" spans="1:4" x14ac:dyDescent="0.3">
      <c r="A16016">
        <f>'[1]25'!A16016-9</f>
        <v>247</v>
      </c>
      <c r="B16016">
        <f>'[1]25'!B16016-3</f>
        <v>77</v>
      </c>
      <c r="C16016">
        <f>'[1]25'!C16016-12</f>
        <v>528</v>
      </c>
      <c r="D16016">
        <f>'[1]25'!D16016-4</f>
        <v>172</v>
      </c>
    </row>
    <row r="16017" spans="1:4" x14ac:dyDescent="0.3">
      <c r="A16017">
        <f>'[1]25'!A16017-9</f>
        <v>307</v>
      </c>
      <c r="B16017">
        <f>'[1]25'!B16017-3</f>
        <v>85</v>
      </c>
      <c r="C16017">
        <f>'[1]25'!C16017-12</f>
        <v>608</v>
      </c>
      <c r="D16017">
        <f>'[1]25'!D16017-4</f>
        <v>236</v>
      </c>
    </row>
    <row r="16018" spans="1:4" x14ac:dyDescent="0.3">
      <c r="A16018">
        <f>'[1]25'!A16018-9</f>
        <v>75</v>
      </c>
      <c r="B16018">
        <f>'[1]25'!B16018-3</f>
        <v>37</v>
      </c>
      <c r="C16018">
        <f>'[1]25'!C16018-12</f>
        <v>168</v>
      </c>
      <c r="D16018">
        <f>'[1]25'!D16018-4</f>
        <v>44</v>
      </c>
    </row>
    <row r="16019" spans="1:4" x14ac:dyDescent="0.3">
      <c r="A16019">
        <f>'[1]25'!A16019-9</f>
        <v>235</v>
      </c>
      <c r="B16019">
        <f>'[1]25'!B16019-3</f>
        <v>69</v>
      </c>
      <c r="C16019">
        <f>'[1]25'!C16019-12</f>
        <v>520</v>
      </c>
      <c r="D16019">
        <f>'[1]25'!D16019-4</f>
        <v>152</v>
      </c>
    </row>
    <row r="16020" spans="1:4" x14ac:dyDescent="0.3">
      <c r="A16020">
        <f>'[1]25'!A16020-9</f>
        <v>35</v>
      </c>
      <c r="B16020">
        <f>'[1]25'!B16020-3</f>
        <v>5</v>
      </c>
      <c r="C16020">
        <f>'[1]25'!C16020-12</f>
        <v>168</v>
      </c>
      <c r="D16020">
        <f>'[1]25'!D16020-4</f>
        <v>4</v>
      </c>
    </row>
    <row r="16021" spans="1:4" x14ac:dyDescent="0.3">
      <c r="A16021">
        <f>'[1]25'!A16021-9</f>
        <v>279</v>
      </c>
      <c r="B16021">
        <f>'[1]25'!B16021-3</f>
        <v>73</v>
      </c>
      <c r="C16021">
        <f>'[1]25'!C16021-12</f>
        <v>564</v>
      </c>
      <c r="D16021">
        <f>'[1]25'!D16021-4</f>
        <v>196</v>
      </c>
    </row>
    <row r="16022" spans="1:4" x14ac:dyDescent="0.3">
      <c r="A16022">
        <f>'[1]25'!A16022-9</f>
        <v>223</v>
      </c>
      <c r="B16022">
        <f>'[1]25'!B16022-3</f>
        <v>73</v>
      </c>
      <c r="C16022">
        <f>'[1]25'!C16022-12</f>
        <v>596</v>
      </c>
      <c r="D16022">
        <f>'[1]25'!D16022-4</f>
        <v>208</v>
      </c>
    </row>
    <row r="16023" spans="1:4" x14ac:dyDescent="0.3">
      <c r="A16023">
        <f>'[1]25'!A16023-9</f>
        <v>271</v>
      </c>
      <c r="B16023">
        <f>'[1]25'!B16023-3</f>
        <v>77</v>
      </c>
      <c r="C16023">
        <f>'[1]25'!C16023-12</f>
        <v>608</v>
      </c>
      <c r="D16023">
        <f>'[1]25'!D16023-4</f>
        <v>224</v>
      </c>
    </row>
    <row r="16024" spans="1:4" x14ac:dyDescent="0.3">
      <c r="A16024">
        <f>'[1]25'!A16024-9</f>
        <v>271</v>
      </c>
      <c r="B16024">
        <f>'[1]25'!B16024-3</f>
        <v>73</v>
      </c>
      <c r="C16024">
        <f>'[1]25'!C16024-12</f>
        <v>504</v>
      </c>
      <c r="D16024">
        <f>'[1]25'!D16024-4</f>
        <v>192</v>
      </c>
    </row>
    <row r="16025" spans="1:4" x14ac:dyDescent="0.3">
      <c r="A16025">
        <f>'[1]25'!A16025-9</f>
        <v>51</v>
      </c>
      <c r="B16025">
        <f>'[1]25'!B16025-3</f>
        <v>25</v>
      </c>
      <c r="C16025">
        <f>'[1]25'!C16025-12</f>
        <v>152</v>
      </c>
      <c r="D16025">
        <f>'[1]25'!D16025-4</f>
        <v>12</v>
      </c>
    </row>
    <row r="16026" spans="1:4" x14ac:dyDescent="0.3">
      <c r="A16026">
        <f>'[1]25'!A16026-9</f>
        <v>267</v>
      </c>
      <c r="B16026">
        <f>'[1]25'!B16026-3</f>
        <v>69</v>
      </c>
      <c r="C16026">
        <f>'[1]25'!C16026-12</f>
        <v>576</v>
      </c>
      <c r="D16026">
        <f>'[1]25'!D16026-4</f>
        <v>236</v>
      </c>
    </row>
    <row r="16027" spans="1:4" x14ac:dyDescent="0.3">
      <c r="A16027">
        <f>'[1]25'!A16027-9</f>
        <v>119</v>
      </c>
      <c r="B16027">
        <f>'[1]25'!B16027-3</f>
        <v>49</v>
      </c>
      <c r="C16027">
        <f>'[1]25'!C16027-12</f>
        <v>216</v>
      </c>
      <c r="D16027">
        <f>'[1]25'!D16027-4</f>
        <v>48</v>
      </c>
    </row>
    <row r="16028" spans="1:4" x14ac:dyDescent="0.3">
      <c r="A16028">
        <f>'[1]25'!A16028-9</f>
        <v>211</v>
      </c>
      <c r="B16028">
        <f>'[1]25'!B16028-3</f>
        <v>69</v>
      </c>
      <c r="C16028">
        <f>'[1]25'!C16028-12</f>
        <v>572</v>
      </c>
      <c r="D16028">
        <f>'[1]25'!D16028-4</f>
        <v>168</v>
      </c>
    </row>
    <row r="16029" spans="1:4" x14ac:dyDescent="0.3">
      <c r="A16029">
        <f>'[1]25'!A16029-9</f>
        <v>299</v>
      </c>
      <c r="B16029">
        <f>'[1]25'!B16029-3</f>
        <v>73</v>
      </c>
      <c r="C16029">
        <f>'[1]25'!C16029-12</f>
        <v>492</v>
      </c>
      <c r="D16029">
        <f>'[1]25'!D16029-4</f>
        <v>172</v>
      </c>
    </row>
    <row r="16030" spans="1:4" x14ac:dyDescent="0.3">
      <c r="A16030">
        <f>'[1]25'!A16030-9</f>
        <v>231</v>
      </c>
      <c r="B16030">
        <f>'[1]25'!B16030-3</f>
        <v>77</v>
      </c>
      <c r="C16030">
        <f>'[1]25'!C16030-12</f>
        <v>552</v>
      </c>
      <c r="D16030">
        <f>'[1]25'!D16030-4</f>
        <v>204</v>
      </c>
    </row>
    <row r="16031" spans="1:4" x14ac:dyDescent="0.3">
      <c r="A16031">
        <f>'[1]25'!A16031-9</f>
        <v>347</v>
      </c>
      <c r="B16031">
        <f>'[1]25'!B16031-3</f>
        <v>77</v>
      </c>
      <c r="C16031">
        <f>'[1]25'!C16031-12</f>
        <v>564</v>
      </c>
      <c r="D16031">
        <f>'[1]25'!D16031-4</f>
        <v>260</v>
      </c>
    </row>
    <row r="16032" spans="1:4" x14ac:dyDescent="0.3">
      <c r="A16032">
        <f>'[1]25'!A16032-9</f>
        <v>151</v>
      </c>
      <c r="B16032">
        <f>'[1]25'!B16032-3</f>
        <v>57</v>
      </c>
      <c r="C16032">
        <f>'[1]25'!C16032-12</f>
        <v>264</v>
      </c>
      <c r="D16032">
        <f>'[1]25'!D16032-4</f>
        <v>244</v>
      </c>
    </row>
    <row r="16033" spans="1:4" x14ac:dyDescent="0.3">
      <c r="A16033">
        <f>'[1]25'!A16033-9</f>
        <v>51</v>
      </c>
      <c r="B16033">
        <f>'[1]25'!B16033-3</f>
        <v>21</v>
      </c>
      <c r="C16033">
        <f>'[1]25'!C16033-12</f>
        <v>200</v>
      </c>
      <c r="D16033">
        <f>'[1]25'!D16033-4</f>
        <v>8</v>
      </c>
    </row>
    <row r="16034" spans="1:4" x14ac:dyDescent="0.3">
      <c r="A16034">
        <f>'[1]25'!A16034-9</f>
        <v>323</v>
      </c>
      <c r="B16034">
        <f>'[1]25'!B16034-3</f>
        <v>81</v>
      </c>
      <c r="C16034">
        <f>'[1]25'!C16034-12</f>
        <v>580</v>
      </c>
      <c r="D16034">
        <f>'[1]25'!D16034-4</f>
        <v>260</v>
      </c>
    </row>
    <row r="16035" spans="1:4" x14ac:dyDescent="0.3">
      <c r="A16035">
        <f>'[1]25'!A16035-9</f>
        <v>163</v>
      </c>
      <c r="B16035">
        <f>'[1]25'!B16035-3</f>
        <v>61</v>
      </c>
      <c r="C16035">
        <f>'[1]25'!C16035-12</f>
        <v>276</v>
      </c>
      <c r="D16035">
        <f>'[1]25'!D16035-4</f>
        <v>188</v>
      </c>
    </row>
    <row r="16036" spans="1:4" x14ac:dyDescent="0.3">
      <c r="A16036">
        <f>'[1]25'!A16036-9</f>
        <v>247</v>
      </c>
      <c r="B16036">
        <f>'[1]25'!B16036-3</f>
        <v>73</v>
      </c>
      <c r="C16036">
        <f>'[1]25'!C16036-12</f>
        <v>520</v>
      </c>
      <c r="D16036">
        <f>'[1]25'!D16036-4</f>
        <v>216</v>
      </c>
    </row>
    <row r="16037" spans="1:4" x14ac:dyDescent="0.3">
      <c r="A16037">
        <f>'[1]25'!A16037-9</f>
        <v>339</v>
      </c>
      <c r="B16037">
        <f>'[1]25'!B16037-3</f>
        <v>77</v>
      </c>
      <c r="C16037">
        <f>'[1]25'!C16037-12</f>
        <v>552</v>
      </c>
      <c r="D16037">
        <f>'[1]25'!D16037-4</f>
        <v>264</v>
      </c>
    </row>
    <row r="16038" spans="1:4" x14ac:dyDescent="0.3">
      <c r="A16038">
        <f>'[1]25'!A16038-9</f>
        <v>211</v>
      </c>
      <c r="B16038">
        <f>'[1]25'!B16038-3</f>
        <v>65</v>
      </c>
      <c r="C16038">
        <f>'[1]25'!C16038-12</f>
        <v>468</v>
      </c>
      <c r="D16038">
        <f>'[1]25'!D16038-4</f>
        <v>148</v>
      </c>
    </row>
    <row r="16039" spans="1:4" x14ac:dyDescent="0.3">
      <c r="A16039">
        <f>'[1]25'!A16039-9</f>
        <v>87</v>
      </c>
      <c r="B16039">
        <f>'[1]25'!B16039-3</f>
        <v>41</v>
      </c>
      <c r="C16039">
        <f>'[1]25'!C16039-12</f>
        <v>216</v>
      </c>
      <c r="D16039">
        <f>'[1]25'!D16039-4</f>
        <v>28</v>
      </c>
    </row>
    <row r="16040" spans="1:4" x14ac:dyDescent="0.3">
      <c r="A16040">
        <f>'[1]25'!A16040-9</f>
        <v>63</v>
      </c>
      <c r="B16040">
        <f>'[1]25'!B16040-3</f>
        <v>29</v>
      </c>
      <c r="C16040">
        <f>'[1]25'!C16040-12</f>
        <v>244</v>
      </c>
      <c r="D16040">
        <f>'[1]25'!D16040-4</f>
        <v>20</v>
      </c>
    </row>
    <row r="16041" spans="1:4" x14ac:dyDescent="0.3">
      <c r="A16041">
        <f>'[1]25'!A16041-9</f>
        <v>255</v>
      </c>
      <c r="B16041">
        <f>'[1]25'!B16041-3</f>
        <v>73</v>
      </c>
      <c r="C16041">
        <f>'[1]25'!C16041-12</f>
        <v>560</v>
      </c>
      <c r="D16041">
        <f>'[1]25'!D16041-4</f>
        <v>192</v>
      </c>
    </row>
    <row r="16042" spans="1:4" x14ac:dyDescent="0.3">
      <c r="A16042">
        <f>'[1]25'!A16042-9</f>
        <v>227</v>
      </c>
      <c r="B16042">
        <f>'[1]25'!B16042-3</f>
        <v>69</v>
      </c>
      <c r="C16042">
        <f>'[1]25'!C16042-12</f>
        <v>584</v>
      </c>
      <c r="D16042">
        <f>'[1]25'!D16042-4</f>
        <v>216</v>
      </c>
    </row>
    <row r="16043" spans="1:4" x14ac:dyDescent="0.3">
      <c r="A16043">
        <f>'[1]25'!A16043-9</f>
        <v>283</v>
      </c>
      <c r="B16043">
        <f>'[1]25'!B16043-3</f>
        <v>77</v>
      </c>
      <c r="C16043">
        <f>'[1]25'!C16043-12</f>
        <v>580</v>
      </c>
      <c r="D16043">
        <f>'[1]25'!D16043-4</f>
        <v>180</v>
      </c>
    </row>
    <row r="16044" spans="1:4" x14ac:dyDescent="0.3">
      <c r="A16044">
        <f>'[1]25'!A16044-9</f>
        <v>235</v>
      </c>
      <c r="B16044">
        <f>'[1]25'!B16044-3</f>
        <v>69</v>
      </c>
      <c r="C16044">
        <f>'[1]25'!C16044-12</f>
        <v>516</v>
      </c>
      <c r="D16044">
        <f>'[1]25'!D16044-4</f>
        <v>184</v>
      </c>
    </row>
    <row r="16045" spans="1:4" x14ac:dyDescent="0.3">
      <c r="A16045">
        <f>'[1]25'!A16045-9</f>
        <v>271</v>
      </c>
      <c r="B16045">
        <f>'[1]25'!B16045-3</f>
        <v>69</v>
      </c>
      <c r="C16045">
        <f>'[1]25'!C16045-12</f>
        <v>500</v>
      </c>
      <c r="D16045">
        <f>'[1]25'!D16045-4</f>
        <v>188</v>
      </c>
    </row>
    <row r="16046" spans="1:4" x14ac:dyDescent="0.3">
      <c r="A16046">
        <f>'[1]25'!A16046-9</f>
        <v>239</v>
      </c>
      <c r="B16046">
        <f>'[1]25'!B16046-3</f>
        <v>69</v>
      </c>
      <c r="C16046">
        <f>'[1]25'!C16046-12</f>
        <v>512</v>
      </c>
      <c r="D16046">
        <f>'[1]25'!D16046-4</f>
        <v>184</v>
      </c>
    </row>
    <row r="16047" spans="1:4" x14ac:dyDescent="0.3">
      <c r="A16047">
        <f>'[1]25'!A16047-9</f>
        <v>247</v>
      </c>
      <c r="B16047">
        <f>'[1]25'!B16047-3</f>
        <v>77</v>
      </c>
      <c r="C16047">
        <f>'[1]25'!C16047-12</f>
        <v>544</v>
      </c>
      <c r="D16047">
        <f>'[1]25'!D16047-4</f>
        <v>236</v>
      </c>
    </row>
    <row r="16048" spans="1:4" x14ac:dyDescent="0.3">
      <c r="A16048">
        <f>'[1]25'!A16048-9</f>
        <v>259</v>
      </c>
      <c r="B16048">
        <f>'[1]25'!B16048-3</f>
        <v>69</v>
      </c>
      <c r="C16048">
        <f>'[1]25'!C16048-12</f>
        <v>400</v>
      </c>
      <c r="D16048">
        <f>'[1]25'!D16048-4</f>
        <v>304</v>
      </c>
    </row>
    <row r="16049" spans="1:4" x14ac:dyDescent="0.3">
      <c r="A16049">
        <f>'[1]25'!A16049-9</f>
        <v>287</v>
      </c>
      <c r="B16049">
        <f>'[1]25'!B16049-3</f>
        <v>77</v>
      </c>
      <c r="C16049">
        <f>'[1]25'!C16049-12</f>
        <v>604</v>
      </c>
      <c r="D16049">
        <f>'[1]25'!D16049-4</f>
        <v>232</v>
      </c>
    </row>
    <row r="16050" spans="1:4" x14ac:dyDescent="0.3">
      <c r="A16050">
        <f>'[1]25'!A16050-9</f>
        <v>323</v>
      </c>
      <c r="B16050">
        <f>'[1]25'!B16050-3</f>
        <v>77</v>
      </c>
      <c r="C16050">
        <f>'[1]25'!C16050-12</f>
        <v>608</v>
      </c>
      <c r="D16050">
        <f>'[1]25'!D16050-4</f>
        <v>228</v>
      </c>
    </row>
    <row r="16051" spans="1:4" x14ac:dyDescent="0.3">
      <c r="A16051">
        <f>'[1]25'!A16051-9</f>
        <v>251</v>
      </c>
      <c r="B16051">
        <f>'[1]25'!B16051-3</f>
        <v>73</v>
      </c>
      <c r="C16051">
        <f>'[1]25'!C16051-12</f>
        <v>540</v>
      </c>
      <c r="D16051">
        <f>'[1]25'!D16051-4</f>
        <v>172</v>
      </c>
    </row>
    <row r="16052" spans="1:4" x14ac:dyDescent="0.3">
      <c r="A16052">
        <f>'[1]25'!A16052-9</f>
        <v>51</v>
      </c>
      <c r="B16052">
        <f>'[1]25'!B16052-3</f>
        <v>25</v>
      </c>
      <c r="C16052">
        <f>'[1]25'!C16052-12</f>
        <v>196</v>
      </c>
      <c r="D16052">
        <f>'[1]25'!D16052-4</f>
        <v>16</v>
      </c>
    </row>
    <row r="16053" spans="1:4" x14ac:dyDescent="0.3">
      <c r="A16053">
        <f>'[1]25'!A16053-9</f>
        <v>59</v>
      </c>
      <c r="B16053">
        <f>'[1]25'!B16053-3</f>
        <v>29</v>
      </c>
      <c r="C16053">
        <f>'[1]25'!C16053-12</f>
        <v>188</v>
      </c>
      <c r="D16053">
        <f>'[1]25'!D16053-4</f>
        <v>28</v>
      </c>
    </row>
    <row r="16054" spans="1:4" x14ac:dyDescent="0.3">
      <c r="A16054">
        <f>'[1]25'!A16054-9</f>
        <v>319</v>
      </c>
      <c r="B16054">
        <f>'[1]25'!B16054-3</f>
        <v>77</v>
      </c>
      <c r="C16054">
        <f>'[1]25'!C16054-12</f>
        <v>520</v>
      </c>
      <c r="D16054">
        <f>'[1]25'!D16054-4</f>
        <v>200</v>
      </c>
    </row>
    <row r="16055" spans="1:4" x14ac:dyDescent="0.3">
      <c r="A16055">
        <f>'[1]25'!A16055-9</f>
        <v>159</v>
      </c>
      <c r="B16055">
        <f>'[1]25'!B16055-3</f>
        <v>61</v>
      </c>
      <c r="C16055">
        <f>'[1]25'!C16055-12</f>
        <v>320</v>
      </c>
      <c r="D16055">
        <f>'[1]25'!D16055-4</f>
        <v>236</v>
      </c>
    </row>
    <row r="16056" spans="1:4" x14ac:dyDescent="0.3">
      <c r="A16056">
        <f>'[1]25'!A16056-9</f>
        <v>339</v>
      </c>
      <c r="B16056">
        <f>'[1]25'!B16056-3</f>
        <v>85</v>
      </c>
      <c r="C16056">
        <f>'[1]25'!C16056-12</f>
        <v>540</v>
      </c>
      <c r="D16056">
        <f>'[1]25'!D16056-4</f>
        <v>164</v>
      </c>
    </row>
    <row r="16057" spans="1:4" x14ac:dyDescent="0.3">
      <c r="A16057">
        <f>'[1]25'!A16057-9</f>
        <v>247</v>
      </c>
      <c r="B16057">
        <f>'[1]25'!B16057-3</f>
        <v>81</v>
      </c>
      <c r="C16057">
        <f>'[1]25'!C16057-12</f>
        <v>544</v>
      </c>
      <c r="D16057">
        <f>'[1]25'!D16057-4</f>
        <v>176</v>
      </c>
    </row>
    <row r="16058" spans="1:4" x14ac:dyDescent="0.3">
      <c r="A16058">
        <f>'[1]25'!A16058-9</f>
        <v>71</v>
      </c>
      <c r="B16058">
        <f>'[1]25'!B16058-3</f>
        <v>29</v>
      </c>
      <c r="C16058">
        <f>'[1]25'!C16058-12</f>
        <v>220</v>
      </c>
      <c r="D16058">
        <f>'[1]25'!D16058-4</f>
        <v>-4</v>
      </c>
    </row>
    <row r="16059" spans="1:4" x14ac:dyDescent="0.3">
      <c r="A16059">
        <f>'[1]25'!A16059-9</f>
        <v>287</v>
      </c>
      <c r="B16059">
        <f>'[1]25'!B16059-3</f>
        <v>81</v>
      </c>
      <c r="C16059">
        <f>'[1]25'!C16059-12</f>
        <v>588</v>
      </c>
      <c r="D16059">
        <f>'[1]25'!D16059-4</f>
        <v>204</v>
      </c>
    </row>
    <row r="16060" spans="1:4" x14ac:dyDescent="0.3">
      <c r="A16060">
        <f>'[1]25'!A16060-9</f>
        <v>263</v>
      </c>
      <c r="B16060">
        <f>'[1]25'!B16060-3</f>
        <v>69</v>
      </c>
      <c r="C16060">
        <f>'[1]25'!C16060-12</f>
        <v>500</v>
      </c>
      <c r="D16060">
        <f>'[1]25'!D16060-4</f>
        <v>216</v>
      </c>
    </row>
    <row r="16061" spans="1:4" x14ac:dyDescent="0.3">
      <c r="A16061">
        <f>'[1]25'!A16061-9</f>
        <v>303</v>
      </c>
      <c r="B16061">
        <f>'[1]25'!B16061-3</f>
        <v>81</v>
      </c>
      <c r="C16061">
        <f>'[1]25'!C16061-12</f>
        <v>588</v>
      </c>
      <c r="D16061">
        <f>'[1]25'!D16061-4</f>
        <v>208</v>
      </c>
    </row>
    <row r="16062" spans="1:4" x14ac:dyDescent="0.3">
      <c r="A16062">
        <f>'[1]25'!A16062-9</f>
        <v>311</v>
      </c>
      <c r="B16062">
        <f>'[1]25'!B16062-3</f>
        <v>81</v>
      </c>
      <c r="C16062">
        <f>'[1]25'!C16062-12</f>
        <v>592</v>
      </c>
      <c r="D16062">
        <f>'[1]25'!D16062-4</f>
        <v>224</v>
      </c>
    </row>
    <row r="16063" spans="1:4" x14ac:dyDescent="0.3">
      <c r="A16063">
        <f>'[1]25'!A16063-9</f>
        <v>47</v>
      </c>
      <c r="B16063">
        <f>'[1]25'!B16063-3</f>
        <v>21</v>
      </c>
      <c r="C16063">
        <f>'[1]25'!C16063-12</f>
        <v>136</v>
      </c>
      <c r="D16063">
        <f>'[1]25'!D16063-4</f>
        <v>0</v>
      </c>
    </row>
    <row r="16064" spans="1:4" x14ac:dyDescent="0.3">
      <c r="A16064">
        <f>'[1]25'!A16064-9</f>
        <v>219</v>
      </c>
      <c r="B16064">
        <f>'[1]25'!B16064-3</f>
        <v>65</v>
      </c>
      <c r="C16064">
        <f>'[1]25'!C16064-12</f>
        <v>528</v>
      </c>
      <c r="D16064">
        <f>'[1]25'!D16064-4</f>
        <v>184</v>
      </c>
    </row>
    <row r="16065" spans="1:4" x14ac:dyDescent="0.3">
      <c r="A16065">
        <f>'[1]25'!A16065-9</f>
        <v>331</v>
      </c>
      <c r="B16065">
        <f>'[1]25'!B16065-3</f>
        <v>77</v>
      </c>
      <c r="C16065">
        <f>'[1]25'!C16065-12</f>
        <v>584</v>
      </c>
      <c r="D16065">
        <f>'[1]25'!D16065-4</f>
        <v>220</v>
      </c>
    </row>
    <row r="16066" spans="1:4" x14ac:dyDescent="0.3">
      <c r="A16066">
        <f>'[1]25'!A16066-9</f>
        <v>131</v>
      </c>
      <c r="B16066">
        <f>'[1]25'!B16066-3</f>
        <v>81</v>
      </c>
      <c r="C16066">
        <f>'[1]25'!C16066-12</f>
        <v>268</v>
      </c>
      <c r="D16066">
        <f>'[1]25'!D16066-4</f>
        <v>180</v>
      </c>
    </row>
    <row r="16067" spans="1:4" x14ac:dyDescent="0.3">
      <c r="A16067">
        <f>'[1]25'!A16067-9</f>
        <v>259</v>
      </c>
      <c r="B16067">
        <f>'[1]25'!B16067-3</f>
        <v>77</v>
      </c>
      <c r="C16067">
        <f>'[1]25'!C16067-12</f>
        <v>548</v>
      </c>
      <c r="D16067">
        <f>'[1]25'!D16067-4</f>
        <v>212</v>
      </c>
    </row>
    <row r="16068" spans="1:4" x14ac:dyDescent="0.3">
      <c r="A16068">
        <f>'[1]25'!A16068-9</f>
        <v>39</v>
      </c>
      <c r="B16068">
        <f>'[1]25'!B16068-3</f>
        <v>9</v>
      </c>
      <c r="C16068">
        <f>'[1]25'!C16068-12</f>
        <v>180</v>
      </c>
      <c r="D16068">
        <f>'[1]25'!D16068-4</f>
        <v>12</v>
      </c>
    </row>
    <row r="16069" spans="1:4" x14ac:dyDescent="0.3">
      <c r="A16069">
        <f>'[1]25'!A16069-9</f>
        <v>311</v>
      </c>
      <c r="B16069">
        <f>'[1]25'!B16069-3</f>
        <v>77</v>
      </c>
      <c r="C16069">
        <f>'[1]25'!C16069-12</f>
        <v>592</v>
      </c>
      <c r="D16069">
        <f>'[1]25'!D16069-4</f>
        <v>164</v>
      </c>
    </row>
    <row r="16070" spans="1:4" x14ac:dyDescent="0.3">
      <c r="A16070">
        <f>'[1]25'!A16070-9</f>
        <v>319</v>
      </c>
      <c r="B16070">
        <f>'[1]25'!B16070-3</f>
        <v>85</v>
      </c>
      <c r="C16070">
        <f>'[1]25'!C16070-12</f>
        <v>572</v>
      </c>
      <c r="D16070">
        <f>'[1]25'!D16070-4</f>
        <v>208</v>
      </c>
    </row>
    <row r="16071" spans="1:4" x14ac:dyDescent="0.3">
      <c r="A16071">
        <f>'[1]25'!A16071-9</f>
        <v>311</v>
      </c>
      <c r="B16071">
        <f>'[1]25'!B16071-3</f>
        <v>77</v>
      </c>
      <c r="C16071">
        <f>'[1]25'!C16071-12</f>
        <v>544</v>
      </c>
      <c r="D16071">
        <f>'[1]25'!D16071-4</f>
        <v>176</v>
      </c>
    </row>
    <row r="16072" spans="1:4" x14ac:dyDescent="0.3">
      <c r="A16072">
        <f>'[1]25'!A16072-9</f>
        <v>267</v>
      </c>
      <c r="B16072">
        <f>'[1]25'!B16072-3</f>
        <v>77</v>
      </c>
      <c r="C16072">
        <f>'[1]25'!C16072-12</f>
        <v>456</v>
      </c>
      <c r="D16072">
        <f>'[1]25'!D16072-4</f>
        <v>204</v>
      </c>
    </row>
    <row r="16073" spans="1:4" x14ac:dyDescent="0.3">
      <c r="A16073">
        <f>'[1]25'!A16073-9</f>
        <v>255</v>
      </c>
      <c r="B16073">
        <f>'[1]25'!B16073-3</f>
        <v>73</v>
      </c>
      <c r="C16073">
        <f>'[1]25'!C16073-12</f>
        <v>492</v>
      </c>
      <c r="D16073">
        <f>'[1]25'!D16073-4</f>
        <v>152</v>
      </c>
    </row>
    <row r="16074" spans="1:4" x14ac:dyDescent="0.3">
      <c r="A16074">
        <f>'[1]25'!A16074-9</f>
        <v>251</v>
      </c>
      <c r="B16074">
        <f>'[1]25'!B16074-3</f>
        <v>77</v>
      </c>
      <c r="C16074">
        <f>'[1]25'!C16074-12</f>
        <v>552</v>
      </c>
      <c r="D16074">
        <f>'[1]25'!D16074-4</f>
        <v>216</v>
      </c>
    </row>
    <row r="16075" spans="1:4" x14ac:dyDescent="0.3">
      <c r="A16075">
        <f>'[1]25'!A16075-9</f>
        <v>207</v>
      </c>
      <c r="B16075">
        <f>'[1]25'!B16075-3</f>
        <v>65</v>
      </c>
      <c r="C16075">
        <f>'[1]25'!C16075-12</f>
        <v>572</v>
      </c>
      <c r="D16075">
        <f>'[1]25'!D16075-4</f>
        <v>188</v>
      </c>
    </row>
    <row r="16076" spans="1:4" x14ac:dyDescent="0.3">
      <c r="A16076">
        <f>'[1]25'!A16076-9</f>
        <v>215</v>
      </c>
      <c r="B16076">
        <f>'[1]25'!B16076-3</f>
        <v>65</v>
      </c>
      <c r="C16076">
        <f>'[1]25'!C16076-12</f>
        <v>552</v>
      </c>
      <c r="D16076">
        <f>'[1]25'!D16076-4</f>
        <v>148</v>
      </c>
    </row>
    <row r="16077" spans="1:4" x14ac:dyDescent="0.3">
      <c r="A16077">
        <f>'[1]25'!A16077-9</f>
        <v>55</v>
      </c>
      <c r="B16077">
        <f>'[1]25'!B16077-3</f>
        <v>25</v>
      </c>
      <c r="C16077">
        <f>'[1]25'!C16077-12</f>
        <v>184</v>
      </c>
      <c r="D16077">
        <f>'[1]25'!D16077-4</f>
        <v>8</v>
      </c>
    </row>
    <row r="16078" spans="1:4" x14ac:dyDescent="0.3">
      <c r="A16078">
        <f>'[1]25'!A16078-9</f>
        <v>271</v>
      </c>
      <c r="B16078">
        <f>'[1]25'!B16078-3</f>
        <v>65</v>
      </c>
      <c r="C16078">
        <f>'[1]25'!C16078-12</f>
        <v>516</v>
      </c>
      <c r="D16078">
        <f>'[1]25'!D16078-4</f>
        <v>188</v>
      </c>
    </row>
    <row r="16079" spans="1:4" x14ac:dyDescent="0.3">
      <c r="A16079">
        <f>'[1]25'!A16079-9</f>
        <v>67</v>
      </c>
      <c r="B16079">
        <f>'[1]25'!B16079-3</f>
        <v>29</v>
      </c>
      <c r="C16079">
        <f>'[1]25'!C16079-12</f>
        <v>204</v>
      </c>
      <c r="D16079">
        <f>'[1]25'!D16079-4</f>
        <v>12</v>
      </c>
    </row>
    <row r="16080" spans="1:4" x14ac:dyDescent="0.3">
      <c r="A16080">
        <f>'[1]25'!A16080-9</f>
        <v>183</v>
      </c>
      <c r="B16080">
        <f>'[1]25'!B16080-3</f>
        <v>73</v>
      </c>
      <c r="C16080">
        <f>'[1]25'!C16080-12</f>
        <v>432</v>
      </c>
      <c r="D16080">
        <f>'[1]25'!D16080-4</f>
        <v>384</v>
      </c>
    </row>
    <row r="16081" spans="1:4" x14ac:dyDescent="0.3">
      <c r="A16081">
        <f>'[1]25'!A16081-9</f>
        <v>275</v>
      </c>
      <c r="B16081">
        <f>'[1]25'!B16081-3</f>
        <v>81</v>
      </c>
      <c r="C16081">
        <f>'[1]25'!C16081-12</f>
        <v>580</v>
      </c>
      <c r="D16081">
        <f>'[1]25'!D16081-4</f>
        <v>248</v>
      </c>
    </row>
    <row r="16082" spans="1:4" x14ac:dyDescent="0.3">
      <c r="A16082">
        <f>'[1]25'!A16082-9</f>
        <v>263</v>
      </c>
      <c r="B16082">
        <f>'[1]25'!B16082-3</f>
        <v>73</v>
      </c>
      <c r="C16082">
        <f>'[1]25'!C16082-12</f>
        <v>568</v>
      </c>
      <c r="D16082">
        <f>'[1]25'!D16082-4</f>
        <v>232</v>
      </c>
    </row>
    <row r="16083" spans="1:4" x14ac:dyDescent="0.3">
      <c r="A16083">
        <f>'[1]25'!A16083-9</f>
        <v>279</v>
      </c>
      <c r="B16083">
        <f>'[1]25'!B16083-3</f>
        <v>85</v>
      </c>
      <c r="C16083">
        <f>'[1]25'!C16083-12</f>
        <v>572</v>
      </c>
      <c r="D16083">
        <f>'[1]25'!D16083-4</f>
        <v>304</v>
      </c>
    </row>
    <row r="16084" spans="1:4" x14ac:dyDescent="0.3">
      <c r="A16084">
        <f>'[1]25'!A16084-9</f>
        <v>411</v>
      </c>
      <c r="B16084">
        <f>'[1]25'!B16084-3</f>
        <v>81</v>
      </c>
      <c r="C16084">
        <f>'[1]25'!C16084-12</f>
        <v>592</v>
      </c>
      <c r="D16084">
        <f>'[1]25'!D16084-4</f>
        <v>208</v>
      </c>
    </row>
    <row r="16085" spans="1:4" x14ac:dyDescent="0.3">
      <c r="A16085">
        <f>'[1]25'!A16085-9</f>
        <v>63</v>
      </c>
      <c r="B16085">
        <f>'[1]25'!B16085-3</f>
        <v>29</v>
      </c>
      <c r="C16085">
        <f>'[1]25'!C16085-12</f>
        <v>192</v>
      </c>
      <c r="D16085">
        <f>'[1]25'!D16085-4</f>
        <v>20</v>
      </c>
    </row>
    <row r="16086" spans="1:4" x14ac:dyDescent="0.3">
      <c r="A16086">
        <f>'[1]25'!A16086-9</f>
        <v>311</v>
      </c>
      <c r="B16086">
        <f>'[1]25'!B16086-3</f>
        <v>81</v>
      </c>
      <c r="C16086">
        <f>'[1]25'!C16086-12</f>
        <v>564</v>
      </c>
      <c r="D16086">
        <f>'[1]25'!D16086-4</f>
        <v>212</v>
      </c>
    </row>
    <row r="16087" spans="1:4" x14ac:dyDescent="0.3">
      <c r="A16087">
        <f>'[1]25'!A16087-9</f>
        <v>107</v>
      </c>
      <c r="B16087">
        <f>'[1]25'!B16087-3</f>
        <v>41</v>
      </c>
      <c r="C16087">
        <f>'[1]25'!C16087-12</f>
        <v>292</v>
      </c>
      <c r="D16087">
        <f>'[1]25'!D16087-4</f>
        <v>-4</v>
      </c>
    </row>
    <row r="16088" spans="1:4" x14ac:dyDescent="0.3">
      <c r="A16088">
        <f>'[1]25'!A16088-9</f>
        <v>247</v>
      </c>
      <c r="B16088">
        <f>'[1]25'!B16088-3</f>
        <v>77</v>
      </c>
      <c r="C16088">
        <f>'[1]25'!C16088-12</f>
        <v>588</v>
      </c>
      <c r="D16088">
        <f>'[1]25'!D16088-4</f>
        <v>232</v>
      </c>
    </row>
    <row r="16089" spans="1:4" x14ac:dyDescent="0.3">
      <c r="A16089">
        <f>'[1]25'!A16089-9</f>
        <v>307</v>
      </c>
      <c r="B16089">
        <f>'[1]25'!B16089-3</f>
        <v>85</v>
      </c>
      <c r="C16089">
        <f>'[1]25'!C16089-12</f>
        <v>592</v>
      </c>
      <c r="D16089">
        <f>'[1]25'!D16089-4</f>
        <v>164</v>
      </c>
    </row>
    <row r="16090" spans="1:4" x14ac:dyDescent="0.3">
      <c r="A16090">
        <f>'[1]25'!A16090-9</f>
        <v>323</v>
      </c>
      <c r="B16090">
        <f>'[1]25'!B16090-3</f>
        <v>81</v>
      </c>
      <c r="C16090">
        <f>'[1]25'!C16090-12</f>
        <v>604</v>
      </c>
      <c r="D16090">
        <f>'[1]25'!D16090-4</f>
        <v>216</v>
      </c>
    </row>
    <row r="16091" spans="1:4" x14ac:dyDescent="0.3">
      <c r="A16091">
        <f>'[1]25'!A16091-9</f>
        <v>251</v>
      </c>
      <c r="B16091">
        <f>'[1]25'!B16091-3</f>
        <v>73</v>
      </c>
      <c r="C16091">
        <f>'[1]25'!C16091-12</f>
        <v>596</v>
      </c>
      <c r="D16091">
        <f>'[1]25'!D16091-4</f>
        <v>224</v>
      </c>
    </row>
    <row r="16092" spans="1:4" x14ac:dyDescent="0.3">
      <c r="A16092">
        <f>'[1]25'!A16092-9</f>
        <v>191</v>
      </c>
      <c r="B16092">
        <f>'[1]25'!B16092-3</f>
        <v>61</v>
      </c>
      <c r="C16092">
        <f>'[1]25'!C16092-12</f>
        <v>204</v>
      </c>
      <c r="D16092">
        <f>'[1]25'!D16092-4</f>
        <v>36</v>
      </c>
    </row>
    <row r="16093" spans="1:4" x14ac:dyDescent="0.3">
      <c r="A16093">
        <f>'[1]25'!A16093-9</f>
        <v>215</v>
      </c>
      <c r="B16093">
        <f>'[1]25'!B16093-3</f>
        <v>69</v>
      </c>
      <c r="C16093">
        <f>'[1]25'!C16093-12</f>
        <v>532</v>
      </c>
      <c r="D16093">
        <f>'[1]25'!D16093-4</f>
        <v>196</v>
      </c>
    </row>
    <row r="16094" spans="1:4" x14ac:dyDescent="0.3">
      <c r="A16094">
        <f>'[1]25'!A16094-9</f>
        <v>67</v>
      </c>
      <c r="B16094">
        <f>'[1]25'!B16094-3</f>
        <v>29</v>
      </c>
      <c r="C16094">
        <f>'[1]25'!C16094-12</f>
        <v>220</v>
      </c>
      <c r="D16094">
        <f>'[1]25'!D16094-4</f>
        <v>32</v>
      </c>
    </row>
    <row r="16095" spans="1:4" x14ac:dyDescent="0.3">
      <c r="A16095">
        <f>'[1]25'!A16095-9</f>
        <v>87</v>
      </c>
      <c r="B16095">
        <f>'[1]25'!B16095-3</f>
        <v>37</v>
      </c>
      <c r="C16095">
        <f>'[1]25'!C16095-12</f>
        <v>208</v>
      </c>
      <c r="D16095">
        <f>'[1]25'!D16095-4</f>
        <v>24</v>
      </c>
    </row>
    <row r="16096" spans="1:4" x14ac:dyDescent="0.3">
      <c r="A16096">
        <f>'[1]25'!A16096-9</f>
        <v>55</v>
      </c>
      <c r="B16096">
        <f>'[1]25'!B16096-3</f>
        <v>21</v>
      </c>
      <c r="C16096">
        <f>'[1]25'!C16096-12</f>
        <v>120</v>
      </c>
      <c r="D16096">
        <f>'[1]25'!D16096-4</f>
        <v>12</v>
      </c>
    </row>
    <row r="16097" spans="1:4" x14ac:dyDescent="0.3">
      <c r="A16097">
        <f>'[1]25'!A16097-9</f>
        <v>255</v>
      </c>
      <c r="B16097">
        <f>'[1]25'!B16097-3</f>
        <v>73</v>
      </c>
      <c r="C16097">
        <f>'[1]25'!C16097-12</f>
        <v>484</v>
      </c>
      <c r="D16097">
        <f>'[1]25'!D16097-4</f>
        <v>160</v>
      </c>
    </row>
    <row r="16098" spans="1:4" x14ac:dyDescent="0.3">
      <c r="A16098">
        <f>'[1]25'!A16098-9</f>
        <v>227</v>
      </c>
      <c r="B16098">
        <f>'[1]25'!B16098-3</f>
        <v>69</v>
      </c>
      <c r="C16098">
        <f>'[1]25'!C16098-12</f>
        <v>508</v>
      </c>
      <c r="D16098">
        <f>'[1]25'!D16098-4</f>
        <v>168</v>
      </c>
    </row>
    <row r="16099" spans="1:4" x14ac:dyDescent="0.3">
      <c r="A16099">
        <f>'[1]25'!A16099-9</f>
        <v>71</v>
      </c>
      <c r="B16099">
        <f>'[1]25'!B16099-3</f>
        <v>29</v>
      </c>
      <c r="C16099">
        <f>'[1]25'!C16099-12</f>
        <v>192</v>
      </c>
      <c r="D16099">
        <f>'[1]25'!D16099-4</f>
        <v>16</v>
      </c>
    </row>
    <row r="16100" spans="1:4" x14ac:dyDescent="0.3">
      <c r="A16100">
        <f>'[1]25'!A16100-9</f>
        <v>227</v>
      </c>
      <c r="B16100">
        <f>'[1]25'!B16100-3</f>
        <v>73</v>
      </c>
      <c r="C16100">
        <f>'[1]25'!C16100-12</f>
        <v>580</v>
      </c>
      <c r="D16100">
        <f>'[1]25'!D16100-4</f>
        <v>188</v>
      </c>
    </row>
    <row r="16101" spans="1:4" x14ac:dyDescent="0.3">
      <c r="A16101">
        <f>'[1]25'!A16101-9</f>
        <v>303</v>
      </c>
      <c r="B16101">
        <f>'[1]25'!B16101-3</f>
        <v>85</v>
      </c>
      <c r="C16101">
        <f>'[1]25'!C16101-12</f>
        <v>584</v>
      </c>
      <c r="D16101">
        <f>'[1]25'!D16101-4</f>
        <v>264</v>
      </c>
    </row>
    <row r="16102" spans="1:4" x14ac:dyDescent="0.3">
      <c r="A16102">
        <f>'[1]25'!A16102-9</f>
        <v>287</v>
      </c>
      <c r="B16102">
        <f>'[1]25'!B16102-3</f>
        <v>73</v>
      </c>
      <c r="C16102">
        <f>'[1]25'!C16102-12</f>
        <v>580</v>
      </c>
      <c r="D16102">
        <f>'[1]25'!D16102-4</f>
        <v>204</v>
      </c>
    </row>
    <row r="16103" spans="1:4" x14ac:dyDescent="0.3">
      <c r="A16103">
        <f>'[1]25'!A16103-9</f>
        <v>143</v>
      </c>
      <c r="B16103">
        <f>'[1]25'!B16103-3</f>
        <v>81</v>
      </c>
      <c r="C16103">
        <f>'[1]25'!C16103-12</f>
        <v>508</v>
      </c>
      <c r="D16103">
        <f>'[1]25'!D16103-4</f>
        <v>136</v>
      </c>
    </row>
    <row r="16104" spans="1:4" x14ac:dyDescent="0.3">
      <c r="A16104">
        <f>'[1]25'!A16104-9</f>
        <v>227</v>
      </c>
      <c r="B16104">
        <f>'[1]25'!B16104-3</f>
        <v>69</v>
      </c>
      <c r="C16104">
        <f>'[1]25'!C16104-12</f>
        <v>492</v>
      </c>
      <c r="D16104">
        <f>'[1]25'!D16104-4</f>
        <v>172</v>
      </c>
    </row>
    <row r="16105" spans="1:4" x14ac:dyDescent="0.3">
      <c r="A16105">
        <f>'[1]25'!A16105-9</f>
        <v>367</v>
      </c>
      <c r="B16105">
        <f>'[1]25'!B16105-3</f>
        <v>81</v>
      </c>
      <c r="C16105">
        <f>'[1]25'!C16105-12</f>
        <v>520</v>
      </c>
      <c r="D16105">
        <f>'[1]25'!D16105-4</f>
        <v>196</v>
      </c>
    </row>
    <row r="16106" spans="1:4" x14ac:dyDescent="0.3">
      <c r="A16106">
        <f>'[1]25'!A16106-9</f>
        <v>267</v>
      </c>
      <c r="B16106">
        <f>'[1]25'!B16106-3</f>
        <v>77</v>
      </c>
      <c r="C16106">
        <f>'[1]25'!C16106-12</f>
        <v>560</v>
      </c>
      <c r="D16106">
        <f>'[1]25'!D16106-4</f>
        <v>184</v>
      </c>
    </row>
    <row r="16107" spans="1:4" x14ac:dyDescent="0.3">
      <c r="A16107">
        <f>'[1]25'!A16107-9</f>
        <v>271</v>
      </c>
      <c r="B16107">
        <f>'[1]25'!B16107-3</f>
        <v>77</v>
      </c>
      <c r="C16107">
        <f>'[1]25'!C16107-12</f>
        <v>548</v>
      </c>
      <c r="D16107">
        <f>'[1]25'!D16107-4</f>
        <v>244</v>
      </c>
    </row>
    <row r="16108" spans="1:4" x14ac:dyDescent="0.3">
      <c r="A16108">
        <f>'[1]25'!A16108-9</f>
        <v>195</v>
      </c>
      <c r="B16108">
        <f>'[1]25'!B16108-3</f>
        <v>77</v>
      </c>
      <c r="C16108">
        <f>'[1]25'!C16108-12</f>
        <v>528</v>
      </c>
      <c r="D16108">
        <f>'[1]25'!D16108-4</f>
        <v>180</v>
      </c>
    </row>
    <row r="16109" spans="1:4" x14ac:dyDescent="0.3">
      <c r="A16109">
        <f>'[1]25'!A16109-9</f>
        <v>315</v>
      </c>
      <c r="B16109">
        <f>'[1]25'!B16109-3</f>
        <v>81</v>
      </c>
      <c r="C16109">
        <f>'[1]25'!C16109-12</f>
        <v>600</v>
      </c>
      <c r="D16109">
        <f>'[1]25'!D16109-4</f>
        <v>244</v>
      </c>
    </row>
    <row r="16110" spans="1:4" x14ac:dyDescent="0.3">
      <c r="A16110">
        <f>'[1]25'!A16110-9</f>
        <v>259</v>
      </c>
      <c r="B16110">
        <f>'[1]25'!B16110-3</f>
        <v>77</v>
      </c>
      <c r="C16110">
        <f>'[1]25'!C16110-12</f>
        <v>644</v>
      </c>
      <c r="D16110">
        <f>'[1]25'!D16110-4</f>
        <v>236</v>
      </c>
    </row>
    <row r="16111" spans="1:4" x14ac:dyDescent="0.3">
      <c r="A16111">
        <f>'[1]25'!A16111-9</f>
        <v>191</v>
      </c>
      <c r="B16111">
        <f>'[1]25'!B16111-3</f>
        <v>73</v>
      </c>
      <c r="C16111">
        <f>'[1]25'!C16111-12</f>
        <v>472</v>
      </c>
      <c r="D16111">
        <f>'[1]25'!D16111-4</f>
        <v>184</v>
      </c>
    </row>
    <row r="16112" spans="1:4" x14ac:dyDescent="0.3">
      <c r="A16112">
        <f>'[1]25'!A16112-9</f>
        <v>287</v>
      </c>
      <c r="B16112">
        <f>'[1]25'!B16112-3</f>
        <v>77</v>
      </c>
      <c r="C16112">
        <f>'[1]25'!C16112-12</f>
        <v>556</v>
      </c>
      <c r="D16112">
        <f>'[1]25'!D16112-4</f>
        <v>224</v>
      </c>
    </row>
    <row r="16113" spans="1:4" x14ac:dyDescent="0.3">
      <c r="A16113">
        <f>'[1]25'!A16113-9</f>
        <v>219</v>
      </c>
      <c r="B16113">
        <f>'[1]25'!B16113-3</f>
        <v>73</v>
      </c>
      <c r="C16113">
        <f>'[1]25'!C16113-12</f>
        <v>532</v>
      </c>
      <c r="D16113">
        <f>'[1]25'!D16113-4</f>
        <v>152</v>
      </c>
    </row>
    <row r="16114" spans="1:4" x14ac:dyDescent="0.3">
      <c r="A16114">
        <f>'[1]25'!A16114-9</f>
        <v>359</v>
      </c>
      <c r="B16114">
        <f>'[1]25'!B16114-3</f>
        <v>81</v>
      </c>
      <c r="C16114">
        <f>'[1]25'!C16114-12</f>
        <v>624</v>
      </c>
      <c r="D16114">
        <f>'[1]25'!D16114-4</f>
        <v>248</v>
      </c>
    </row>
    <row r="16115" spans="1:4" x14ac:dyDescent="0.3">
      <c r="A16115">
        <f>'[1]25'!A16115-9</f>
        <v>75</v>
      </c>
      <c r="B16115">
        <f>'[1]25'!B16115-3</f>
        <v>33</v>
      </c>
      <c r="C16115">
        <f>'[1]25'!C16115-12</f>
        <v>180</v>
      </c>
      <c r="D16115">
        <f>'[1]25'!D16115-4</f>
        <v>12</v>
      </c>
    </row>
    <row r="16116" spans="1:4" x14ac:dyDescent="0.3">
      <c r="A16116">
        <f>'[1]25'!A16116-9</f>
        <v>151</v>
      </c>
      <c r="B16116">
        <f>'[1]25'!B16116-3</f>
        <v>81</v>
      </c>
      <c r="C16116">
        <f>'[1]25'!C16116-12</f>
        <v>440</v>
      </c>
      <c r="D16116">
        <f>'[1]25'!D16116-4</f>
        <v>188</v>
      </c>
    </row>
    <row r="16117" spans="1:4" x14ac:dyDescent="0.3">
      <c r="A16117">
        <f>'[1]25'!A16117-9</f>
        <v>235</v>
      </c>
      <c r="B16117">
        <f>'[1]25'!B16117-3</f>
        <v>69</v>
      </c>
      <c r="C16117">
        <f>'[1]25'!C16117-12</f>
        <v>496</v>
      </c>
      <c r="D16117">
        <f>'[1]25'!D16117-4</f>
        <v>172</v>
      </c>
    </row>
    <row r="16118" spans="1:4" x14ac:dyDescent="0.3">
      <c r="A16118">
        <f>'[1]25'!A16118-9</f>
        <v>275</v>
      </c>
      <c r="B16118">
        <f>'[1]25'!B16118-3</f>
        <v>73</v>
      </c>
      <c r="C16118">
        <f>'[1]25'!C16118-12</f>
        <v>496</v>
      </c>
      <c r="D16118">
        <f>'[1]25'!D16118-4</f>
        <v>144</v>
      </c>
    </row>
    <row r="16119" spans="1:4" x14ac:dyDescent="0.3">
      <c r="A16119">
        <f>'[1]25'!A16119-9</f>
        <v>39</v>
      </c>
      <c r="B16119">
        <f>'[1]25'!B16119-3</f>
        <v>13</v>
      </c>
      <c r="C16119">
        <f>'[1]25'!C16119-12</f>
        <v>196</v>
      </c>
      <c r="D16119">
        <f>'[1]25'!D16119-4</f>
        <v>12</v>
      </c>
    </row>
    <row r="16120" spans="1:4" x14ac:dyDescent="0.3">
      <c r="A16120">
        <f>'[1]25'!A16120-9</f>
        <v>303</v>
      </c>
      <c r="B16120">
        <f>'[1]25'!B16120-3</f>
        <v>77</v>
      </c>
      <c r="C16120">
        <f>'[1]25'!C16120-12</f>
        <v>536</v>
      </c>
      <c r="D16120">
        <f>'[1]25'!D16120-4</f>
        <v>252</v>
      </c>
    </row>
    <row r="16121" spans="1:4" x14ac:dyDescent="0.3">
      <c r="A16121">
        <f>'[1]25'!A16121-9</f>
        <v>311</v>
      </c>
      <c r="B16121">
        <f>'[1]25'!B16121-3</f>
        <v>81</v>
      </c>
      <c r="C16121">
        <f>'[1]25'!C16121-12</f>
        <v>540</v>
      </c>
      <c r="D16121">
        <f>'[1]25'!D16121-4</f>
        <v>224</v>
      </c>
    </row>
    <row r="16122" spans="1:4" x14ac:dyDescent="0.3">
      <c r="A16122">
        <f>'[1]25'!A16122-9</f>
        <v>247</v>
      </c>
      <c r="B16122">
        <f>'[1]25'!B16122-3</f>
        <v>69</v>
      </c>
      <c r="C16122">
        <f>'[1]25'!C16122-12</f>
        <v>516</v>
      </c>
      <c r="D16122">
        <f>'[1]25'!D16122-4</f>
        <v>172</v>
      </c>
    </row>
    <row r="16123" spans="1:4" x14ac:dyDescent="0.3">
      <c r="A16123">
        <f>'[1]25'!A16123-9</f>
        <v>275</v>
      </c>
      <c r="B16123">
        <f>'[1]25'!B16123-3</f>
        <v>77</v>
      </c>
      <c r="C16123">
        <f>'[1]25'!C16123-12</f>
        <v>576</v>
      </c>
      <c r="D16123">
        <f>'[1]25'!D16123-4</f>
        <v>196</v>
      </c>
    </row>
    <row r="16124" spans="1:4" x14ac:dyDescent="0.3">
      <c r="A16124">
        <f>'[1]25'!A16124-9</f>
        <v>279</v>
      </c>
      <c r="B16124">
        <f>'[1]25'!B16124-3</f>
        <v>77</v>
      </c>
      <c r="C16124">
        <f>'[1]25'!C16124-12</f>
        <v>592</v>
      </c>
      <c r="D16124">
        <f>'[1]25'!D16124-4</f>
        <v>248</v>
      </c>
    </row>
    <row r="16125" spans="1:4" x14ac:dyDescent="0.3">
      <c r="A16125">
        <f>'[1]25'!A16125-9</f>
        <v>283</v>
      </c>
      <c r="B16125">
        <f>'[1]25'!B16125-3</f>
        <v>81</v>
      </c>
      <c r="C16125">
        <f>'[1]25'!C16125-12</f>
        <v>632</v>
      </c>
      <c r="D16125">
        <f>'[1]25'!D16125-4</f>
        <v>276</v>
      </c>
    </row>
    <row r="16126" spans="1:4" x14ac:dyDescent="0.3">
      <c r="A16126">
        <f>'[1]25'!A16126-9</f>
        <v>291</v>
      </c>
      <c r="B16126">
        <f>'[1]25'!B16126-3</f>
        <v>81</v>
      </c>
      <c r="C16126">
        <f>'[1]25'!C16126-12</f>
        <v>524</v>
      </c>
      <c r="D16126">
        <f>'[1]25'!D16126-4</f>
        <v>220</v>
      </c>
    </row>
    <row r="16127" spans="1:4" x14ac:dyDescent="0.3">
      <c r="A16127">
        <f>'[1]25'!A16127-9</f>
        <v>187</v>
      </c>
      <c r="B16127">
        <f>'[1]25'!B16127-3</f>
        <v>93</v>
      </c>
      <c r="C16127">
        <f>'[1]25'!C16127-12</f>
        <v>244</v>
      </c>
      <c r="D16127">
        <f>'[1]25'!D16127-4</f>
        <v>264</v>
      </c>
    </row>
    <row r="16128" spans="1:4" x14ac:dyDescent="0.3">
      <c r="A16128">
        <f>'[1]25'!A16128-9</f>
        <v>315</v>
      </c>
      <c r="B16128">
        <f>'[1]25'!B16128-3</f>
        <v>81</v>
      </c>
      <c r="C16128">
        <f>'[1]25'!C16128-12</f>
        <v>640</v>
      </c>
      <c r="D16128">
        <f>'[1]25'!D16128-4</f>
        <v>256</v>
      </c>
    </row>
    <row r="16129" spans="1:4" x14ac:dyDescent="0.3">
      <c r="A16129">
        <f>'[1]25'!A16129-9</f>
        <v>291</v>
      </c>
      <c r="B16129">
        <f>'[1]25'!B16129-3</f>
        <v>77</v>
      </c>
      <c r="C16129">
        <f>'[1]25'!C16129-12</f>
        <v>508</v>
      </c>
      <c r="D16129">
        <f>'[1]25'!D16129-4</f>
        <v>208</v>
      </c>
    </row>
    <row r="16130" spans="1:4" x14ac:dyDescent="0.3">
      <c r="A16130">
        <f>'[1]25'!A16130-9</f>
        <v>275</v>
      </c>
      <c r="B16130">
        <f>'[1]25'!B16130-3</f>
        <v>81</v>
      </c>
      <c r="C16130">
        <f>'[1]25'!C16130-12</f>
        <v>624</v>
      </c>
      <c r="D16130">
        <f>'[1]25'!D16130-4</f>
        <v>240</v>
      </c>
    </row>
    <row r="16131" spans="1:4" x14ac:dyDescent="0.3">
      <c r="A16131">
        <f>'[1]25'!A16131-9</f>
        <v>39</v>
      </c>
      <c r="B16131">
        <f>'[1]25'!B16131-3</f>
        <v>17</v>
      </c>
      <c r="C16131">
        <f>'[1]25'!C16131-12</f>
        <v>168</v>
      </c>
      <c r="D16131">
        <f>'[1]25'!D16131-4</f>
        <v>36</v>
      </c>
    </row>
    <row r="16132" spans="1:4" x14ac:dyDescent="0.3">
      <c r="A16132">
        <f>'[1]25'!A16132-9</f>
        <v>355</v>
      </c>
      <c r="B16132">
        <f>'[1]25'!B16132-3</f>
        <v>81</v>
      </c>
      <c r="C16132">
        <f>'[1]25'!C16132-12</f>
        <v>616</v>
      </c>
      <c r="D16132">
        <f>'[1]25'!D16132-4</f>
        <v>304</v>
      </c>
    </row>
    <row r="16133" spans="1:4" x14ac:dyDescent="0.3">
      <c r="A16133">
        <f>'[1]25'!A16133-9</f>
        <v>299</v>
      </c>
      <c r="B16133">
        <f>'[1]25'!B16133-3</f>
        <v>89</v>
      </c>
      <c r="C16133">
        <f>'[1]25'!C16133-12</f>
        <v>544</v>
      </c>
      <c r="D16133">
        <f>'[1]25'!D16133-4</f>
        <v>204</v>
      </c>
    </row>
    <row r="16134" spans="1:4" x14ac:dyDescent="0.3">
      <c r="A16134">
        <f>'[1]25'!A16134-9</f>
        <v>247</v>
      </c>
      <c r="B16134">
        <f>'[1]25'!B16134-3</f>
        <v>73</v>
      </c>
      <c r="C16134">
        <f>'[1]25'!C16134-12</f>
        <v>528</v>
      </c>
      <c r="D16134">
        <f>'[1]25'!D16134-4</f>
        <v>196</v>
      </c>
    </row>
    <row r="16135" spans="1:4" x14ac:dyDescent="0.3">
      <c r="A16135">
        <f>'[1]25'!A16135-9</f>
        <v>167</v>
      </c>
      <c r="B16135">
        <f>'[1]25'!B16135-3</f>
        <v>73</v>
      </c>
      <c r="C16135">
        <f>'[1]25'!C16135-12</f>
        <v>492</v>
      </c>
      <c r="D16135">
        <f>'[1]25'!D16135-4</f>
        <v>200</v>
      </c>
    </row>
    <row r="16136" spans="1:4" x14ac:dyDescent="0.3">
      <c r="A16136">
        <f>'[1]25'!A16136-9</f>
        <v>255</v>
      </c>
      <c r="B16136">
        <f>'[1]25'!B16136-3</f>
        <v>69</v>
      </c>
      <c r="C16136">
        <f>'[1]25'!C16136-12</f>
        <v>524</v>
      </c>
      <c r="D16136">
        <f>'[1]25'!D16136-4</f>
        <v>176</v>
      </c>
    </row>
    <row r="16137" spans="1:4" x14ac:dyDescent="0.3">
      <c r="A16137">
        <f>'[1]25'!A16137-9</f>
        <v>263</v>
      </c>
      <c r="B16137">
        <f>'[1]25'!B16137-3</f>
        <v>73</v>
      </c>
      <c r="C16137">
        <f>'[1]25'!C16137-12</f>
        <v>524</v>
      </c>
      <c r="D16137">
        <f>'[1]25'!D16137-4</f>
        <v>228</v>
      </c>
    </row>
    <row r="16138" spans="1:4" x14ac:dyDescent="0.3">
      <c r="A16138">
        <f>'[1]25'!A16138-9</f>
        <v>39</v>
      </c>
      <c r="B16138">
        <f>'[1]25'!B16138-3</f>
        <v>13</v>
      </c>
      <c r="C16138">
        <f>'[1]25'!C16138-12</f>
        <v>148</v>
      </c>
      <c r="D16138">
        <f>'[1]25'!D16138-4</f>
        <v>12</v>
      </c>
    </row>
    <row r="16139" spans="1:4" x14ac:dyDescent="0.3">
      <c r="A16139">
        <f>'[1]25'!A16139-9</f>
        <v>307</v>
      </c>
      <c r="B16139">
        <f>'[1]25'!B16139-3</f>
        <v>81</v>
      </c>
      <c r="C16139">
        <f>'[1]25'!C16139-12</f>
        <v>660</v>
      </c>
      <c r="D16139">
        <f>'[1]25'!D16139-4</f>
        <v>204</v>
      </c>
    </row>
    <row r="16140" spans="1:4" x14ac:dyDescent="0.3">
      <c r="A16140">
        <f>'[1]25'!A16140-9</f>
        <v>35</v>
      </c>
      <c r="B16140">
        <f>'[1]25'!B16140-3</f>
        <v>9</v>
      </c>
      <c r="C16140">
        <f>'[1]25'!C16140-12</f>
        <v>88</v>
      </c>
      <c r="D16140">
        <f>'[1]25'!D16140-4</f>
        <v>12</v>
      </c>
    </row>
    <row r="16141" spans="1:4" x14ac:dyDescent="0.3">
      <c r="A16141">
        <f>'[1]25'!A16141-9</f>
        <v>243</v>
      </c>
      <c r="B16141">
        <f>'[1]25'!B16141-3</f>
        <v>81</v>
      </c>
      <c r="C16141">
        <f>'[1]25'!C16141-12</f>
        <v>544</v>
      </c>
      <c r="D16141">
        <f>'[1]25'!D16141-4</f>
        <v>172</v>
      </c>
    </row>
    <row r="16142" spans="1:4" x14ac:dyDescent="0.3">
      <c r="A16142">
        <f>'[1]25'!A16142-9</f>
        <v>275</v>
      </c>
      <c r="B16142">
        <f>'[1]25'!B16142-3</f>
        <v>73</v>
      </c>
      <c r="C16142">
        <f>'[1]25'!C16142-12</f>
        <v>532</v>
      </c>
      <c r="D16142">
        <f>'[1]25'!D16142-4</f>
        <v>156</v>
      </c>
    </row>
    <row r="16143" spans="1:4" x14ac:dyDescent="0.3">
      <c r="A16143">
        <f>'[1]25'!A16143-9</f>
        <v>267</v>
      </c>
      <c r="B16143">
        <f>'[1]25'!B16143-3</f>
        <v>73</v>
      </c>
      <c r="C16143">
        <f>'[1]25'!C16143-12</f>
        <v>544</v>
      </c>
      <c r="D16143">
        <f>'[1]25'!D16143-4</f>
        <v>220</v>
      </c>
    </row>
    <row r="16144" spans="1:4" x14ac:dyDescent="0.3">
      <c r="A16144">
        <f>'[1]25'!A16144-9</f>
        <v>39</v>
      </c>
      <c r="B16144">
        <f>'[1]25'!B16144-3</f>
        <v>13</v>
      </c>
      <c r="C16144">
        <f>'[1]25'!C16144-12</f>
        <v>176</v>
      </c>
      <c r="D16144">
        <f>'[1]25'!D16144-4</f>
        <v>4</v>
      </c>
    </row>
    <row r="16145" spans="1:4" x14ac:dyDescent="0.3">
      <c r="A16145">
        <f>'[1]25'!A16145-9</f>
        <v>223</v>
      </c>
      <c r="B16145">
        <f>'[1]25'!B16145-3</f>
        <v>73</v>
      </c>
      <c r="C16145">
        <f>'[1]25'!C16145-12</f>
        <v>572</v>
      </c>
      <c r="D16145">
        <f>'[1]25'!D16145-4</f>
        <v>196</v>
      </c>
    </row>
    <row r="16146" spans="1:4" x14ac:dyDescent="0.3">
      <c r="A16146">
        <f>'[1]25'!A16146-9</f>
        <v>323</v>
      </c>
      <c r="B16146">
        <f>'[1]25'!B16146-3</f>
        <v>81</v>
      </c>
      <c r="C16146">
        <f>'[1]25'!C16146-12</f>
        <v>564</v>
      </c>
      <c r="D16146">
        <f>'[1]25'!D16146-4</f>
        <v>236</v>
      </c>
    </row>
    <row r="16147" spans="1:4" x14ac:dyDescent="0.3">
      <c r="A16147">
        <f>'[1]25'!A16147-9</f>
        <v>335</v>
      </c>
      <c r="B16147">
        <f>'[1]25'!B16147-3</f>
        <v>85</v>
      </c>
      <c r="C16147">
        <f>'[1]25'!C16147-12</f>
        <v>592</v>
      </c>
      <c r="D16147">
        <f>'[1]25'!D16147-4</f>
        <v>236</v>
      </c>
    </row>
    <row r="16148" spans="1:4" x14ac:dyDescent="0.3">
      <c r="A16148">
        <f>'[1]25'!A16148-9</f>
        <v>367</v>
      </c>
      <c r="B16148">
        <f>'[1]25'!B16148-3</f>
        <v>85</v>
      </c>
      <c r="C16148">
        <f>'[1]25'!C16148-12</f>
        <v>636</v>
      </c>
      <c r="D16148">
        <f>'[1]25'!D16148-4</f>
        <v>272</v>
      </c>
    </row>
    <row r="16149" spans="1:4" x14ac:dyDescent="0.3">
      <c r="A16149">
        <f>'[1]25'!A16149-9</f>
        <v>287</v>
      </c>
      <c r="B16149">
        <f>'[1]25'!B16149-3</f>
        <v>77</v>
      </c>
      <c r="C16149">
        <f>'[1]25'!C16149-12</f>
        <v>496</v>
      </c>
      <c r="D16149">
        <f>'[1]25'!D16149-4</f>
        <v>188</v>
      </c>
    </row>
    <row r="16150" spans="1:4" x14ac:dyDescent="0.3">
      <c r="A16150">
        <f>'[1]25'!A16150-9</f>
        <v>215</v>
      </c>
      <c r="B16150">
        <f>'[1]25'!B16150-3</f>
        <v>65</v>
      </c>
      <c r="C16150">
        <f>'[1]25'!C16150-12</f>
        <v>468</v>
      </c>
      <c r="D16150">
        <f>'[1]25'!D16150-4</f>
        <v>432</v>
      </c>
    </row>
    <row r="16151" spans="1:4" x14ac:dyDescent="0.3">
      <c r="A16151">
        <f>'[1]25'!A16151-9</f>
        <v>279</v>
      </c>
      <c r="B16151">
        <f>'[1]25'!B16151-3</f>
        <v>73</v>
      </c>
      <c r="C16151">
        <f>'[1]25'!C16151-12</f>
        <v>508</v>
      </c>
      <c r="D16151">
        <f>'[1]25'!D16151-4</f>
        <v>184</v>
      </c>
    </row>
    <row r="16152" spans="1:4" x14ac:dyDescent="0.3">
      <c r="A16152">
        <f>'[1]25'!A16152-9</f>
        <v>303</v>
      </c>
      <c r="B16152">
        <f>'[1]25'!B16152-3</f>
        <v>77</v>
      </c>
      <c r="C16152">
        <f>'[1]25'!C16152-12</f>
        <v>520</v>
      </c>
      <c r="D16152">
        <f>'[1]25'!D16152-4</f>
        <v>188</v>
      </c>
    </row>
    <row r="16153" spans="1:4" x14ac:dyDescent="0.3">
      <c r="A16153">
        <f>'[1]25'!A16153-9</f>
        <v>371</v>
      </c>
      <c r="B16153">
        <f>'[1]25'!B16153-3</f>
        <v>85</v>
      </c>
      <c r="C16153">
        <f>'[1]25'!C16153-12</f>
        <v>608</v>
      </c>
      <c r="D16153">
        <f>'[1]25'!D16153-4</f>
        <v>216</v>
      </c>
    </row>
    <row r="16154" spans="1:4" x14ac:dyDescent="0.3">
      <c r="A16154">
        <f>'[1]25'!A16154-9</f>
        <v>315</v>
      </c>
      <c r="B16154">
        <f>'[1]25'!B16154-3</f>
        <v>81</v>
      </c>
      <c r="C16154">
        <f>'[1]25'!C16154-12</f>
        <v>572</v>
      </c>
      <c r="D16154">
        <f>'[1]25'!D16154-4</f>
        <v>232</v>
      </c>
    </row>
    <row r="16155" spans="1:4" x14ac:dyDescent="0.3">
      <c r="A16155">
        <f>'[1]25'!A16155-9</f>
        <v>263</v>
      </c>
      <c r="B16155">
        <f>'[1]25'!B16155-3</f>
        <v>73</v>
      </c>
      <c r="C16155">
        <f>'[1]25'!C16155-12</f>
        <v>540</v>
      </c>
      <c r="D16155">
        <f>'[1]25'!D16155-4</f>
        <v>192</v>
      </c>
    </row>
    <row r="16156" spans="1:4" x14ac:dyDescent="0.3">
      <c r="A16156">
        <f>'[1]25'!A16156-9</f>
        <v>215</v>
      </c>
      <c r="B16156">
        <f>'[1]25'!B16156-3</f>
        <v>69</v>
      </c>
      <c r="C16156">
        <f>'[1]25'!C16156-12</f>
        <v>500</v>
      </c>
      <c r="D16156">
        <f>'[1]25'!D16156-4</f>
        <v>168</v>
      </c>
    </row>
    <row r="16157" spans="1:4" x14ac:dyDescent="0.3">
      <c r="A16157">
        <f>'[1]25'!A16157-9</f>
        <v>279</v>
      </c>
      <c r="B16157">
        <f>'[1]25'!B16157-3</f>
        <v>81</v>
      </c>
      <c r="C16157">
        <f>'[1]25'!C16157-12</f>
        <v>468</v>
      </c>
      <c r="D16157">
        <f>'[1]25'!D16157-4</f>
        <v>216</v>
      </c>
    </row>
    <row r="16158" spans="1:4" x14ac:dyDescent="0.3">
      <c r="A16158">
        <f>'[1]25'!A16158-9</f>
        <v>295</v>
      </c>
      <c r="B16158">
        <f>'[1]25'!B16158-3</f>
        <v>85</v>
      </c>
      <c r="C16158">
        <f>'[1]25'!C16158-12</f>
        <v>592</v>
      </c>
      <c r="D16158">
        <f>'[1]25'!D16158-4</f>
        <v>248</v>
      </c>
    </row>
    <row r="16159" spans="1:4" x14ac:dyDescent="0.3">
      <c r="A16159">
        <f>'[1]25'!A16159-9</f>
        <v>259</v>
      </c>
      <c r="B16159">
        <f>'[1]25'!B16159-3</f>
        <v>81</v>
      </c>
      <c r="C16159">
        <f>'[1]25'!C16159-12</f>
        <v>592</v>
      </c>
      <c r="D16159">
        <f>'[1]25'!D16159-4</f>
        <v>256</v>
      </c>
    </row>
    <row r="16160" spans="1:4" x14ac:dyDescent="0.3">
      <c r="A16160">
        <f>'[1]25'!A16160-9</f>
        <v>267</v>
      </c>
      <c r="B16160">
        <f>'[1]25'!B16160-3</f>
        <v>73</v>
      </c>
      <c r="C16160">
        <f>'[1]25'!C16160-12</f>
        <v>576</v>
      </c>
      <c r="D16160">
        <f>'[1]25'!D16160-4</f>
        <v>216</v>
      </c>
    </row>
    <row r="16161" spans="1:4" x14ac:dyDescent="0.3">
      <c r="A16161">
        <f>'[1]25'!A16161-9</f>
        <v>275</v>
      </c>
      <c r="B16161">
        <f>'[1]25'!B16161-3</f>
        <v>73</v>
      </c>
      <c r="C16161">
        <f>'[1]25'!C16161-12</f>
        <v>552</v>
      </c>
      <c r="D16161">
        <f>'[1]25'!D16161-4</f>
        <v>208</v>
      </c>
    </row>
    <row r="16162" spans="1:4" x14ac:dyDescent="0.3">
      <c r="A16162">
        <f>'[1]25'!A16162-9</f>
        <v>179</v>
      </c>
      <c r="B16162">
        <f>'[1]25'!B16162-3</f>
        <v>65</v>
      </c>
      <c r="C16162">
        <f>'[1]25'!C16162-12</f>
        <v>216</v>
      </c>
      <c r="D16162">
        <f>'[1]25'!D16162-4</f>
        <v>52</v>
      </c>
    </row>
    <row r="16163" spans="1:4" x14ac:dyDescent="0.3">
      <c r="A16163">
        <f>'[1]25'!A16163-9</f>
        <v>279</v>
      </c>
      <c r="B16163">
        <f>'[1]25'!B16163-3</f>
        <v>77</v>
      </c>
      <c r="C16163">
        <f>'[1]25'!C16163-12</f>
        <v>624</v>
      </c>
      <c r="D16163">
        <f>'[1]25'!D16163-4</f>
        <v>200</v>
      </c>
    </row>
    <row r="16164" spans="1:4" x14ac:dyDescent="0.3">
      <c r="A16164">
        <f>'[1]25'!A16164-9</f>
        <v>283</v>
      </c>
      <c r="B16164">
        <f>'[1]25'!B16164-3</f>
        <v>81</v>
      </c>
      <c r="C16164">
        <f>'[1]25'!C16164-12</f>
        <v>592</v>
      </c>
      <c r="D16164">
        <f>'[1]25'!D16164-4</f>
        <v>256</v>
      </c>
    </row>
    <row r="16165" spans="1:4" x14ac:dyDescent="0.3">
      <c r="A16165">
        <f>'[1]25'!A16165-9</f>
        <v>71</v>
      </c>
      <c r="B16165">
        <f>'[1]25'!B16165-3</f>
        <v>37</v>
      </c>
      <c r="C16165">
        <f>'[1]25'!C16165-12</f>
        <v>184</v>
      </c>
      <c r="D16165">
        <f>'[1]25'!D16165-4</f>
        <v>20</v>
      </c>
    </row>
    <row r="16166" spans="1:4" x14ac:dyDescent="0.3">
      <c r="A16166">
        <f>'[1]25'!A16166-9</f>
        <v>275</v>
      </c>
      <c r="B16166">
        <f>'[1]25'!B16166-3</f>
        <v>81</v>
      </c>
      <c r="C16166">
        <f>'[1]25'!C16166-12</f>
        <v>616</v>
      </c>
      <c r="D16166">
        <f>'[1]25'!D16166-4</f>
        <v>260</v>
      </c>
    </row>
    <row r="16167" spans="1:4" x14ac:dyDescent="0.3">
      <c r="A16167">
        <f>'[1]25'!A16167-9</f>
        <v>287</v>
      </c>
      <c r="B16167">
        <f>'[1]25'!B16167-3</f>
        <v>81</v>
      </c>
      <c r="C16167">
        <f>'[1]25'!C16167-12</f>
        <v>564</v>
      </c>
      <c r="D16167">
        <f>'[1]25'!D16167-4</f>
        <v>184</v>
      </c>
    </row>
    <row r="16168" spans="1:4" x14ac:dyDescent="0.3">
      <c r="A16168">
        <f>'[1]25'!A16168-9</f>
        <v>299</v>
      </c>
      <c r="B16168">
        <f>'[1]25'!B16168-3</f>
        <v>81</v>
      </c>
      <c r="C16168">
        <f>'[1]25'!C16168-12</f>
        <v>524</v>
      </c>
      <c r="D16168">
        <f>'[1]25'!D16168-4</f>
        <v>216</v>
      </c>
    </row>
    <row r="16169" spans="1:4" x14ac:dyDescent="0.3">
      <c r="A16169">
        <f>'[1]25'!A16169-9</f>
        <v>207</v>
      </c>
      <c r="B16169">
        <f>'[1]25'!B16169-3</f>
        <v>69</v>
      </c>
      <c r="C16169">
        <f>'[1]25'!C16169-12</f>
        <v>536</v>
      </c>
      <c r="D16169">
        <f>'[1]25'!D16169-4</f>
        <v>216</v>
      </c>
    </row>
    <row r="16170" spans="1:4" x14ac:dyDescent="0.3">
      <c r="A16170">
        <f>'[1]25'!A16170-9</f>
        <v>235</v>
      </c>
      <c r="B16170">
        <f>'[1]25'!B16170-3</f>
        <v>69</v>
      </c>
      <c r="C16170">
        <f>'[1]25'!C16170-12</f>
        <v>548</v>
      </c>
      <c r="D16170">
        <f>'[1]25'!D16170-4</f>
        <v>192</v>
      </c>
    </row>
    <row r="16171" spans="1:4" x14ac:dyDescent="0.3">
      <c r="A16171">
        <f>'[1]25'!A16171-9</f>
        <v>231</v>
      </c>
      <c r="B16171">
        <f>'[1]25'!B16171-3</f>
        <v>69</v>
      </c>
      <c r="C16171">
        <f>'[1]25'!C16171-12</f>
        <v>524</v>
      </c>
      <c r="D16171">
        <f>'[1]25'!D16171-4</f>
        <v>196</v>
      </c>
    </row>
    <row r="16172" spans="1:4" x14ac:dyDescent="0.3">
      <c r="A16172">
        <f>'[1]25'!A16172-9</f>
        <v>299</v>
      </c>
      <c r="B16172">
        <f>'[1]25'!B16172-3</f>
        <v>77</v>
      </c>
      <c r="C16172">
        <f>'[1]25'!C16172-12</f>
        <v>564</v>
      </c>
      <c r="D16172">
        <f>'[1]25'!D16172-4</f>
        <v>208</v>
      </c>
    </row>
    <row r="16173" spans="1:4" x14ac:dyDescent="0.3">
      <c r="A16173">
        <f>'[1]25'!A16173-9</f>
        <v>243</v>
      </c>
      <c r="B16173">
        <f>'[1]25'!B16173-3</f>
        <v>77</v>
      </c>
      <c r="C16173">
        <f>'[1]25'!C16173-12</f>
        <v>532</v>
      </c>
      <c r="D16173">
        <f>'[1]25'!D16173-4</f>
        <v>204</v>
      </c>
    </row>
    <row r="16174" spans="1:4" x14ac:dyDescent="0.3">
      <c r="A16174">
        <f>'[1]25'!A16174-9</f>
        <v>227</v>
      </c>
      <c r="B16174">
        <f>'[1]25'!B16174-3</f>
        <v>69</v>
      </c>
      <c r="C16174">
        <f>'[1]25'!C16174-12</f>
        <v>536</v>
      </c>
      <c r="D16174">
        <f>'[1]25'!D16174-4</f>
        <v>200</v>
      </c>
    </row>
    <row r="16175" spans="1:4" x14ac:dyDescent="0.3">
      <c r="A16175">
        <f>'[1]25'!A16175-9</f>
        <v>255</v>
      </c>
      <c r="B16175">
        <f>'[1]25'!B16175-3</f>
        <v>81</v>
      </c>
      <c r="C16175">
        <f>'[1]25'!C16175-12</f>
        <v>588</v>
      </c>
      <c r="D16175">
        <f>'[1]25'!D16175-4</f>
        <v>144</v>
      </c>
    </row>
    <row r="16176" spans="1:4" x14ac:dyDescent="0.3">
      <c r="A16176">
        <f>'[1]25'!A16176-9</f>
        <v>207</v>
      </c>
      <c r="B16176">
        <f>'[1]25'!B16176-3</f>
        <v>69</v>
      </c>
      <c r="C16176">
        <f>'[1]25'!C16176-12</f>
        <v>536</v>
      </c>
      <c r="D16176">
        <f>'[1]25'!D16176-4</f>
        <v>208</v>
      </c>
    </row>
    <row r="16177" spans="1:4" x14ac:dyDescent="0.3">
      <c r="A16177">
        <f>'[1]25'!A16177-9</f>
        <v>231</v>
      </c>
      <c r="B16177">
        <f>'[1]25'!B16177-3</f>
        <v>73</v>
      </c>
      <c r="C16177">
        <f>'[1]25'!C16177-12</f>
        <v>532</v>
      </c>
      <c r="D16177">
        <f>'[1]25'!D16177-4</f>
        <v>184</v>
      </c>
    </row>
    <row r="16178" spans="1:4" x14ac:dyDescent="0.3">
      <c r="A16178">
        <f>'[1]25'!A16178-9</f>
        <v>219</v>
      </c>
      <c r="B16178">
        <f>'[1]25'!B16178-3</f>
        <v>73</v>
      </c>
      <c r="C16178">
        <f>'[1]25'!C16178-12</f>
        <v>500</v>
      </c>
      <c r="D16178">
        <f>'[1]25'!D16178-4</f>
        <v>160</v>
      </c>
    </row>
    <row r="16179" spans="1:4" x14ac:dyDescent="0.3">
      <c r="A16179">
        <f>'[1]25'!A16179-9</f>
        <v>171</v>
      </c>
      <c r="B16179">
        <f>'[1]25'!B16179-3</f>
        <v>53</v>
      </c>
      <c r="C16179">
        <f>'[1]25'!C16179-12</f>
        <v>320</v>
      </c>
      <c r="D16179">
        <f>'[1]25'!D16179-4</f>
        <v>36</v>
      </c>
    </row>
    <row r="16180" spans="1:4" x14ac:dyDescent="0.3">
      <c r="A16180">
        <f>'[1]25'!A16180-9</f>
        <v>311</v>
      </c>
      <c r="B16180">
        <f>'[1]25'!B16180-3</f>
        <v>77</v>
      </c>
      <c r="C16180">
        <f>'[1]25'!C16180-12</f>
        <v>596</v>
      </c>
      <c r="D16180">
        <f>'[1]25'!D16180-4</f>
        <v>236</v>
      </c>
    </row>
    <row r="16181" spans="1:4" x14ac:dyDescent="0.3">
      <c r="A16181">
        <f>'[1]25'!A16181-9</f>
        <v>327</v>
      </c>
      <c r="B16181">
        <f>'[1]25'!B16181-3</f>
        <v>81</v>
      </c>
      <c r="C16181">
        <f>'[1]25'!C16181-12</f>
        <v>600</v>
      </c>
      <c r="D16181">
        <f>'[1]25'!D16181-4</f>
        <v>240</v>
      </c>
    </row>
    <row r="16182" spans="1:4" x14ac:dyDescent="0.3">
      <c r="A16182">
        <f>'[1]25'!A16182-9</f>
        <v>295</v>
      </c>
      <c r="B16182">
        <f>'[1]25'!B16182-3</f>
        <v>81</v>
      </c>
      <c r="C16182">
        <f>'[1]25'!C16182-12</f>
        <v>540</v>
      </c>
      <c r="D16182">
        <f>'[1]25'!D16182-4</f>
        <v>236</v>
      </c>
    </row>
    <row r="16183" spans="1:4" x14ac:dyDescent="0.3">
      <c r="A16183">
        <f>'[1]25'!A16183-9</f>
        <v>195</v>
      </c>
      <c r="B16183">
        <f>'[1]25'!B16183-3</f>
        <v>65</v>
      </c>
      <c r="C16183">
        <f>'[1]25'!C16183-12</f>
        <v>504</v>
      </c>
      <c r="D16183">
        <f>'[1]25'!D16183-4</f>
        <v>204</v>
      </c>
    </row>
    <row r="16184" spans="1:4" x14ac:dyDescent="0.3">
      <c r="A16184">
        <f>'[1]25'!A16184-9</f>
        <v>231</v>
      </c>
      <c r="B16184">
        <f>'[1]25'!B16184-3</f>
        <v>69</v>
      </c>
      <c r="C16184">
        <f>'[1]25'!C16184-12</f>
        <v>520</v>
      </c>
      <c r="D16184">
        <f>'[1]25'!D16184-4</f>
        <v>212</v>
      </c>
    </row>
    <row r="16185" spans="1:4" x14ac:dyDescent="0.3">
      <c r="A16185">
        <f>'[1]25'!A16185-9</f>
        <v>263</v>
      </c>
      <c r="B16185">
        <f>'[1]25'!B16185-3</f>
        <v>69</v>
      </c>
      <c r="C16185">
        <f>'[1]25'!C16185-12</f>
        <v>508</v>
      </c>
      <c r="D16185">
        <f>'[1]25'!D16185-4</f>
        <v>216</v>
      </c>
    </row>
    <row r="16186" spans="1:4" x14ac:dyDescent="0.3">
      <c r="A16186">
        <f>'[1]25'!A16186-9</f>
        <v>95</v>
      </c>
      <c r="B16186">
        <f>'[1]25'!B16186-3</f>
        <v>41</v>
      </c>
      <c r="C16186">
        <f>'[1]25'!C16186-12</f>
        <v>236</v>
      </c>
      <c r="D16186">
        <f>'[1]25'!D16186-4</f>
        <v>32</v>
      </c>
    </row>
    <row r="16187" spans="1:4" x14ac:dyDescent="0.3">
      <c r="A16187">
        <f>'[1]25'!A16187-9</f>
        <v>195</v>
      </c>
      <c r="B16187">
        <f>'[1]25'!B16187-3</f>
        <v>69</v>
      </c>
      <c r="C16187">
        <f>'[1]25'!C16187-12</f>
        <v>568</v>
      </c>
      <c r="D16187">
        <f>'[1]25'!D16187-4</f>
        <v>204</v>
      </c>
    </row>
    <row r="16188" spans="1:4" x14ac:dyDescent="0.3">
      <c r="A16188">
        <f>'[1]25'!A16188-9</f>
        <v>315</v>
      </c>
      <c r="B16188">
        <f>'[1]25'!B16188-3</f>
        <v>77</v>
      </c>
      <c r="C16188">
        <f>'[1]25'!C16188-12</f>
        <v>508</v>
      </c>
      <c r="D16188">
        <f>'[1]25'!D16188-4</f>
        <v>208</v>
      </c>
    </row>
    <row r="16189" spans="1:4" x14ac:dyDescent="0.3">
      <c r="A16189">
        <f>'[1]25'!A16189-9</f>
        <v>179</v>
      </c>
      <c r="B16189">
        <f>'[1]25'!B16189-3</f>
        <v>65</v>
      </c>
      <c r="C16189">
        <f>'[1]25'!C16189-12</f>
        <v>292</v>
      </c>
      <c r="D16189">
        <f>'[1]25'!D16189-4</f>
        <v>216</v>
      </c>
    </row>
    <row r="16190" spans="1:4" x14ac:dyDescent="0.3">
      <c r="A16190">
        <f>'[1]25'!A16190-9</f>
        <v>111</v>
      </c>
      <c r="B16190">
        <f>'[1]25'!B16190-3</f>
        <v>45</v>
      </c>
      <c r="C16190">
        <f>'[1]25'!C16190-12</f>
        <v>248</v>
      </c>
      <c r="D16190">
        <f>'[1]25'!D16190-4</f>
        <v>24</v>
      </c>
    </row>
    <row r="16191" spans="1:4" x14ac:dyDescent="0.3">
      <c r="A16191">
        <f>'[1]25'!A16191-9</f>
        <v>75</v>
      </c>
      <c r="B16191">
        <f>'[1]25'!B16191-3</f>
        <v>33</v>
      </c>
      <c r="C16191">
        <f>'[1]25'!C16191-12</f>
        <v>192</v>
      </c>
      <c r="D16191">
        <f>'[1]25'!D16191-4</f>
        <v>24</v>
      </c>
    </row>
    <row r="16192" spans="1:4" x14ac:dyDescent="0.3">
      <c r="A16192">
        <f>'[1]25'!A16192-9</f>
        <v>227</v>
      </c>
      <c r="B16192">
        <f>'[1]25'!B16192-3</f>
        <v>69</v>
      </c>
      <c r="C16192">
        <f>'[1]25'!C16192-12</f>
        <v>508</v>
      </c>
      <c r="D16192">
        <f>'[1]25'!D16192-4</f>
        <v>184</v>
      </c>
    </row>
    <row r="16193" spans="1:4" x14ac:dyDescent="0.3">
      <c r="A16193">
        <f>'[1]25'!A16193-9</f>
        <v>231</v>
      </c>
      <c r="B16193">
        <f>'[1]25'!B16193-3</f>
        <v>69</v>
      </c>
      <c r="C16193">
        <f>'[1]25'!C16193-12</f>
        <v>560</v>
      </c>
      <c r="D16193">
        <f>'[1]25'!D16193-4</f>
        <v>220</v>
      </c>
    </row>
    <row r="16194" spans="1:4" x14ac:dyDescent="0.3">
      <c r="A16194">
        <f>'[1]25'!A16194-9</f>
        <v>171</v>
      </c>
      <c r="B16194">
        <f>'[1]25'!B16194-3</f>
        <v>61</v>
      </c>
      <c r="C16194">
        <f>'[1]25'!C16194-12</f>
        <v>268</v>
      </c>
      <c r="D16194">
        <f>'[1]25'!D16194-4</f>
        <v>228</v>
      </c>
    </row>
    <row r="16195" spans="1:4" x14ac:dyDescent="0.3">
      <c r="A16195">
        <f>'[1]25'!A16195-9</f>
        <v>259</v>
      </c>
      <c r="B16195">
        <f>'[1]25'!B16195-3</f>
        <v>73</v>
      </c>
      <c r="C16195">
        <f>'[1]25'!C16195-12</f>
        <v>564</v>
      </c>
      <c r="D16195">
        <f>'[1]25'!D16195-4</f>
        <v>268</v>
      </c>
    </row>
    <row r="16196" spans="1:4" x14ac:dyDescent="0.3">
      <c r="A16196">
        <f>'[1]25'!A16196-9</f>
        <v>315</v>
      </c>
      <c r="B16196">
        <f>'[1]25'!B16196-3</f>
        <v>77</v>
      </c>
      <c r="C16196">
        <f>'[1]25'!C16196-12</f>
        <v>572</v>
      </c>
      <c r="D16196">
        <f>'[1]25'!D16196-4</f>
        <v>224</v>
      </c>
    </row>
    <row r="16197" spans="1:4" x14ac:dyDescent="0.3">
      <c r="A16197">
        <f>'[1]25'!A16197-9</f>
        <v>75</v>
      </c>
      <c r="B16197">
        <f>'[1]25'!B16197-3</f>
        <v>37</v>
      </c>
      <c r="C16197">
        <f>'[1]25'!C16197-12</f>
        <v>152</v>
      </c>
      <c r="D16197">
        <f>'[1]25'!D16197-4</f>
        <v>16</v>
      </c>
    </row>
    <row r="16198" spans="1:4" x14ac:dyDescent="0.3">
      <c r="A16198">
        <f>'[1]25'!A16198-9</f>
        <v>279</v>
      </c>
      <c r="B16198">
        <f>'[1]25'!B16198-3</f>
        <v>81</v>
      </c>
      <c r="C16198">
        <f>'[1]25'!C16198-12</f>
        <v>572</v>
      </c>
      <c r="D16198">
        <f>'[1]25'!D16198-4</f>
        <v>204</v>
      </c>
    </row>
    <row r="16199" spans="1:4" x14ac:dyDescent="0.3">
      <c r="A16199">
        <f>'[1]25'!A16199-9</f>
        <v>315</v>
      </c>
      <c r="B16199">
        <f>'[1]25'!B16199-3</f>
        <v>81</v>
      </c>
      <c r="C16199">
        <f>'[1]25'!C16199-12</f>
        <v>624</v>
      </c>
      <c r="D16199">
        <f>'[1]25'!D16199-4</f>
        <v>192</v>
      </c>
    </row>
    <row r="16200" spans="1:4" x14ac:dyDescent="0.3">
      <c r="A16200">
        <f>'[1]25'!A16200-9</f>
        <v>323</v>
      </c>
      <c r="B16200">
        <f>'[1]25'!B16200-3</f>
        <v>85</v>
      </c>
      <c r="C16200">
        <f>'[1]25'!C16200-12</f>
        <v>644</v>
      </c>
      <c r="D16200">
        <f>'[1]25'!D16200-4</f>
        <v>232</v>
      </c>
    </row>
    <row r="16201" spans="1:4" x14ac:dyDescent="0.3">
      <c r="A16201">
        <f>'[1]25'!A16201-9</f>
        <v>295</v>
      </c>
      <c r="B16201">
        <f>'[1]25'!B16201-3</f>
        <v>81</v>
      </c>
      <c r="C16201">
        <f>'[1]25'!C16201-12</f>
        <v>576</v>
      </c>
      <c r="D16201">
        <f>'[1]25'!D16201-4</f>
        <v>204</v>
      </c>
    </row>
    <row r="16202" spans="1:4" x14ac:dyDescent="0.3">
      <c r="A16202">
        <f>'[1]25'!A16202-9</f>
        <v>283</v>
      </c>
      <c r="B16202">
        <f>'[1]25'!B16202-3</f>
        <v>77</v>
      </c>
      <c r="C16202">
        <f>'[1]25'!C16202-12</f>
        <v>584</v>
      </c>
      <c r="D16202">
        <f>'[1]25'!D16202-4</f>
        <v>228</v>
      </c>
    </row>
    <row r="16203" spans="1:4" x14ac:dyDescent="0.3">
      <c r="A16203">
        <f>'[1]25'!A16203-9</f>
        <v>155</v>
      </c>
      <c r="B16203">
        <f>'[1]25'!B16203-3</f>
        <v>65</v>
      </c>
      <c r="C16203">
        <f>'[1]25'!C16203-12</f>
        <v>280</v>
      </c>
      <c r="D16203">
        <f>'[1]25'!D16203-4</f>
        <v>212</v>
      </c>
    </row>
    <row r="16204" spans="1:4" x14ac:dyDescent="0.3">
      <c r="A16204">
        <f>'[1]25'!A16204-9</f>
        <v>219</v>
      </c>
      <c r="B16204">
        <f>'[1]25'!B16204-3</f>
        <v>77</v>
      </c>
      <c r="C16204">
        <f>'[1]25'!C16204-12</f>
        <v>516</v>
      </c>
      <c r="D16204">
        <f>'[1]25'!D16204-4</f>
        <v>192</v>
      </c>
    </row>
    <row r="16205" spans="1:4" x14ac:dyDescent="0.3">
      <c r="A16205">
        <f>'[1]25'!A16205-9</f>
        <v>167</v>
      </c>
      <c r="B16205">
        <f>'[1]25'!B16205-3</f>
        <v>61</v>
      </c>
      <c r="C16205">
        <f>'[1]25'!C16205-12</f>
        <v>260</v>
      </c>
      <c r="D16205">
        <f>'[1]25'!D16205-4</f>
        <v>232</v>
      </c>
    </row>
    <row r="16206" spans="1:4" x14ac:dyDescent="0.3">
      <c r="A16206">
        <f>'[1]25'!A16206-9</f>
        <v>287</v>
      </c>
      <c r="B16206">
        <f>'[1]25'!B16206-3</f>
        <v>73</v>
      </c>
      <c r="C16206">
        <f>'[1]25'!C16206-12</f>
        <v>492</v>
      </c>
      <c r="D16206">
        <f>'[1]25'!D16206-4</f>
        <v>192</v>
      </c>
    </row>
    <row r="16207" spans="1:4" x14ac:dyDescent="0.3">
      <c r="A16207">
        <f>'[1]25'!A16207-9</f>
        <v>315</v>
      </c>
      <c r="B16207">
        <f>'[1]25'!B16207-3</f>
        <v>81</v>
      </c>
      <c r="C16207">
        <f>'[1]25'!C16207-12</f>
        <v>584</v>
      </c>
      <c r="D16207">
        <f>'[1]25'!D16207-4</f>
        <v>220</v>
      </c>
    </row>
    <row r="16208" spans="1:4" x14ac:dyDescent="0.3">
      <c r="A16208">
        <f>'[1]25'!A16208-9</f>
        <v>259</v>
      </c>
      <c r="B16208">
        <f>'[1]25'!B16208-3</f>
        <v>77</v>
      </c>
      <c r="C16208">
        <f>'[1]25'!C16208-12</f>
        <v>584</v>
      </c>
      <c r="D16208">
        <f>'[1]25'!D16208-4</f>
        <v>208</v>
      </c>
    </row>
    <row r="16209" spans="1:4" x14ac:dyDescent="0.3">
      <c r="A16209">
        <f>'[1]25'!A16209-9</f>
        <v>287</v>
      </c>
      <c r="B16209">
        <f>'[1]25'!B16209-3</f>
        <v>73</v>
      </c>
      <c r="C16209">
        <f>'[1]25'!C16209-12</f>
        <v>480</v>
      </c>
      <c r="D16209">
        <f>'[1]25'!D16209-4</f>
        <v>160</v>
      </c>
    </row>
    <row r="16210" spans="1:4" x14ac:dyDescent="0.3">
      <c r="A16210">
        <f>'[1]25'!A16210-9</f>
        <v>251</v>
      </c>
      <c r="B16210">
        <f>'[1]25'!B16210-3</f>
        <v>77</v>
      </c>
      <c r="C16210">
        <f>'[1]25'!C16210-12</f>
        <v>556</v>
      </c>
      <c r="D16210">
        <f>'[1]25'!D16210-4</f>
        <v>192</v>
      </c>
    </row>
    <row r="16211" spans="1:4" x14ac:dyDescent="0.3">
      <c r="A16211">
        <f>'[1]25'!A16211-9</f>
        <v>255</v>
      </c>
      <c r="B16211">
        <f>'[1]25'!B16211-3</f>
        <v>73</v>
      </c>
      <c r="C16211">
        <f>'[1]25'!C16211-12</f>
        <v>548</v>
      </c>
      <c r="D16211">
        <f>'[1]25'!D16211-4</f>
        <v>204</v>
      </c>
    </row>
    <row r="16212" spans="1:4" x14ac:dyDescent="0.3">
      <c r="A16212">
        <f>'[1]25'!A16212-9</f>
        <v>195</v>
      </c>
      <c r="B16212">
        <f>'[1]25'!B16212-3</f>
        <v>65</v>
      </c>
      <c r="C16212">
        <f>'[1]25'!C16212-12</f>
        <v>576</v>
      </c>
      <c r="D16212">
        <f>'[1]25'!D16212-4</f>
        <v>220</v>
      </c>
    </row>
    <row r="16213" spans="1:4" x14ac:dyDescent="0.3">
      <c r="A16213">
        <f>'[1]25'!A16213-9</f>
        <v>203</v>
      </c>
      <c r="B16213">
        <f>'[1]25'!B16213-3</f>
        <v>65</v>
      </c>
      <c r="C16213">
        <f>'[1]25'!C16213-12</f>
        <v>272</v>
      </c>
      <c r="D16213">
        <f>'[1]25'!D16213-4</f>
        <v>312</v>
      </c>
    </row>
    <row r="16214" spans="1:4" x14ac:dyDescent="0.3">
      <c r="A16214">
        <f>'[1]25'!A16214-9</f>
        <v>251</v>
      </c>
      <c r="B16214">
        <f>'[1]25'!B16214-3</f>
        <v>77</v>
      </c>
      <c r="C16214">
        <f>'[1]25'!C16214-12</f>
        <v>592</v>
      </c>
      <c r="D16214">
        <f>'[1]25'!D16214-4</f>
        <v>220</v>
      </c>
    </row>
    <row r="16215" spans="1:4" x14ac:dyDescent="0.3">
      <c r="A16215">
        <f>'[1]25'!A16215-9</f>
        <v>183</v>
      </c>
      <c r="B16215">
        <f>'[1]25'!B16215-3</f>
        <v>65</v>
      </c>
      <c r="C16215">
        <f>'[1]25'!C16215-12</f>
        <v>528</v>
      </c>
      <c r="D16215">
        <f>'[1]25'!D16215-4</f>
        <v>236</v>
      </c>
    </row>
    <row r="16216" spans="1:4" x14ac:dyDescent="0.3">
      <c r="A16216">
        <f>'[1]25'!A16216-9</f>
        <v>191</v>
      </c>
      <c r="B16216">
        <f>'[1]25'!B16216-3</f>
        <v>73</v>
      </c>
      <c r="C16216">
        <f>'[1]25'!C16216-12</f>
        <v>488</v>
      </c>
      <c r="D16216">
        <f>'[1]25'!D16216-4</f>
        <v>208</v>
      </c>
    </row>
    <row r="16217" spans="1:4" x14ac:dyDescent="0.3">
      <c r="A16217">
        <f>'[1]25'!A16217-9</f>
        <v>267</v>
      </c>
      <c r="B16217">
        <f>'[1]25'!B16217-3</f>
        <v>73</v>
      </c>
      <c r="C16217">
        <f>'[1]25'!C16217-12</f>
        <v>452</v>
      </c>
      <c r="D16217">
        <f>'[1]25'!D16217-4</f>
        <v>484</v>
      </c>
    </row>
    <row r="16218" spans="1:4" x14ac:dyDescent="0.3">
      <c r="A16218">
        <f>'[1]25'!A16218-9</f>
        <v>235</v>
      </c>
      <c r="B16218">
        <f>'[1]25'!B16218-3</f>
        <v>77</v>
      </c>
      <c r="C16218">
        <f>'[1]25'!C16218-12</f>
        <v>532</v>
      </c>
      <c r="D16218">
        <f>'[1]25'!D16218-4</f>
        <v>188</v>
      </c>
    </row>
    <row r="16219" spans="1:4" x14ac:dyDescent="0.3">
      <c r="A16219">
        <f>'[1]25'!A16219-9</f>
        <v>351</v>
      </c>
      <c r="B16219">
        <f>'[1]25'!B16219-3</f>
        <v>81</v>
      </c>
      <c r="C16219">
        <f>'[1]25'!C16219-12</f>
        <v>616</v>
      </c>
      <c r="D16219">
        <f>'[1]25'!D16219-4</f>
        <v>196</v>
      </c>
    </row>
    <row r="16220" spans="1:4" x14ac:dyDescent="0.3">
      <c r="A16220">
        <f>'[1]25'!A16220-9</f>
        <v>191</v>
      </c>
      <c r="B16220">
        <f>'[1]25'!B16220-3</f>
        <v>69</v>
      </c>
      <c r="C16220">
        <f>'[1]25'!C16220-12</f>
        <v>524</v>
      </c>
      <c r="D16220">
        <f>'[1]25'!D16220-4</f>
        <v>128</v>
      </c>
    </row>
    <row r="16221" spans="1:4" x14ac:dyDescent="0.3">
      <c r="A16221">
        <f>'[1]25'!A16221-9</f>
        <v>295</v>
      </c>
      <c r="B16221">
        <f>'[1]25'!B16221-3</f>
        <v>77</v>
      </c>
      <c r="C16221">
        <f>'[1]25'!C16221-12</f>
        <v>528</v>
      </c>
      <c r="D16221">
        <f>'[1]25'!D16221-4</f>
        <v>180</v>
      </c>
    </row>
    <row r="16222" spans="1:4" x14ac:dyDescent="0.3">
      <c r="A16222">
        <f>'[1]25'!A16222-9</f>
        <v>139</v>
      </c>
      <c r="B16222">
        <f>'[1]25'!B16222-3</f>
        <v>65</v>
      </c>
      <c r="C16222">
        <f>'[1]25'!C16222-12</f>
        <v>324</v>
      </c>
      <c r="D16222">
        <f>'[1]25'!D16222-4</f>
        <v>144</v>
      </c>
    </row>
    <row r="16223" spans="1:4" x14ac:dyDescent="0.3">
      <c r="A16223">
        <f>'[1]25'!A16223-9</f>
        <v>311</v>
      </c>
      <c r="B16223">
        <f>'[1]25'!B16223-3</f>
        <v>73</v>
      </c>
      <c r="C16223">
        <f>'[1]25'!C16223-12</f>
        <v>548</v>
      </c>
      <c r="D16223">
        <f>'[1]25'!D16223-4</f>
        <v>164</v>
      </c>
    </row>
    <row r="16224" spans="1:4" x14ac:dyDescent="0.3">
      <c r="A16224">
        <f>'[1]25'!A16224-9</f>
        <v>275</v>
      </c>
      <c r="B16224">
        <f>'[1]25'!B16224-3</f>
        <v>81</v>
      </c>
      <c r="C16224">
        <f>'[1]25'!C16224-12</f>
        <v>604</v>
      </c>
      <c r="D16224">
        <f>'[1]25'!D16224-4</f>
        <v>224</v>
      </c>
    </row>
    <row r="16225" spans="1:4" x14ac:dyDescent="0.3">
      <c r="A16225">
        <f>'[1]25'!A16225-9</f>
        <v>247</v>
      </c>
      <c r="B16225">
        <f>'[1]25'!B16225-3</f>
        <v>77</v>
      </c>
      <c r="C16225">
        <f>'[1]25'!C16225-12</f>
        <v>516</v>
      </c>
      <c r="D16225">
        <f>'[1]25'!D16225-4</f>
        <v>164</v>
      </c>
    </row>
    <row r="16226" spans="1:4" x14ac:dyDescent="0.3">
      <c r="A16226">
        <f>'[1]25'!A16226-9</f>
        <v>283</v>
      </c>
      <c r="B16226">
        <f>'[1]25'!B16226-3</f>
        <v>77</v>
      </c>
      <c r="C16226">
        <f>'[1]25'!C16226-12</f>
        <v>564</v>
      </c>
      <c r="D16226">
        <f>'[1]25'!D16226-4</f>
        <v>220</v>
      </c>
    </row>
    <row r="16227" spans="1:4" x14ac:dyDescent="0.3">
      <c r="A16227">
        <f>'[1]25'!A16227-9</f>
        <v>271</v>
      </c>
      <c r="B16227">
        <f>'[1]25'!B16227-3</f>
        <v>73</v>
      </c>
      <c r="C16227">
        <f>'[1]25'!C16227-12</f>
        <v>596</v>
      </c>
      <c r="D16227">
        <f>'[1]25'!D16227-4</f>
        <v>240</v>
      </c>
    </row>
    <row r="16228" spans="1:4" x14ac:dyDescent="0.3">
      <c r="A16228">
        <f>'[1]25'!A16228-9</f>
        <v>63</v>
      </c>
      <c r="B16228">
        <f>'[1]25'!B16228-3</f>
        <v>29</v>
      </c>
      <c r="C16228">
        <f>'[1]25'!C16228-12</f>
        <v>160</v>
      </c>
      <c r="D16228">
        <f>'[1]25'!D16228-4</f>
        <v>28</v>
      </c>
    </row>
    <row r="16229" spans="1:4" x14ac:dyDescent="0.3">
      <c r="A16229">
        <f>'[1]25'!A16229-9</f>
        <v>263</v>
      </c>
      <c r="B16229">
        <f>'[1]25'!B16229-3</f>
        <v>77</v>
      </c>
      <c r="C16229">
        <f>'[1]25'!C16229-12</f>
        <v>552</v>
      </c>
      <c r="D16229">
        <f>'[1]25'!D16229-4</f>
        <v>184</v>
      </c>
    </row>
    <row r="16230" spans="1:4" x14ac:dyDescent="0.3">
      <c r="A16230">
        <f>'[1]25'!A16230-9</f>
        <v>223</v>
      </c>
      <c r="B16230">
        <f>'[1]25'!B16230-3</f>
        <v>73</v>
      </c>
      <c r="C16230">
        <f>'[1]25'!C16230-12</f>
        <v>516</v>
      </c>
      <c r="D16230">
        <f>'[1]25'!D16230-4</f>
        <v>228</v>
      </c>
    </row>
    <row r="16231" spans="1:4" x14ac:dyDescent="0.3">
      <c r="A16231">
        <f>'[1]25'!A16231-9</f>
        <v>247</v>
      </c>
      <c r="B16231">
        <f>'[1]25'!B16231-3</f>
        <v>69</v>
      </c>
      <c r="C16231">
        <f>'[1]25'!C16231-12</f>
        <v>484</v>
      </c>
      <c r="D16231">
        <f>'[1]25'!D16231-4</f>
        <v>192</v>
      </c>
    </row>
    <row r="16232" spans="1:4" x14ac:dyDescent="0.3">
      <c r="A16232">
        <f>'[1]25'!A16232-9</f>
        <v>275</v>
      </c>
      <c r="B16232">
        <f>'[1]25'!B16232-3</f>
        <v>77</v>
      </c>
      <c r="C16232">
        <f>'[1]25'!C16232-12</f>
        <v>528</v>
      </c>
      <c r="D16232">
        <f>'[1]25'!D16232-4</f>
        <v>176</v>
      </c>
    </row>
    <row r="16233" spans="1:4" x14ac:dyDescent="0.3">
      <c r="A16233">
        <f>'[1]25'!A16233-9</f>
        <v>203</v>
      </c>
      <c r="B16233">
        <f>'[1]25'!B16233-3</f>
        <v>65</v>
      </c>
      <c r="C16233">
        <f>'[1]25'!C16233-12</f>
        <v>468</v>
      </c>
      <c r="D16233">
        <f>'[1]25'!D16233-4</f>
        <v>156</v>
      </c>
    </row>
    <row r="16234" spans="1:4" x14ac:dyDescent="0.3">
      <c r="A16234">
        <f>'[1]25'!A16234-9</f>
        <v>219</v>
      </c>
      <c r="B16234">
        <f>'[1]25'!B16234-3</f>
        <v>65</v>
      </c>
      <c r="C16234">
        <f>'[1]25'!C16234-12</f>
        <v>520</v>
      </c>
      <c r="D16234">
        <f>'[1]25'!D16234-4</f>
        <v>228</v>
      </c>
    </row>
    <row r="16235" spans="1:4" x14ac:dyDescent="0.3">
      <c r="A16235">
        <f>'[1]25'!A16235-9</f>
        <v>259</v>
      </c>
      <c r="B16235">
        <f>'[1]25'!B16235-3</f>
        <v>73</v>
      </c>
      <c r="C16235">
        <f>'[1]25'!C16235-12</f>
        <v>480</v>
      </c>
      <c r="D16235">
        <f>'[1]25'!D16235-4</f>
        <v>160</v>
      </c>
    </row>
    <row r="16236" spans="1:4" x14ac:dyDescent="0.3">
      <c r="A16236">
        <f>'[1]25'!A16236-9</f>
        <v>219</v>
      </c>
      <c r="B16236">
        <f>'[1]25'!B16236-3</f>
        <v>73</v>
      </c>
      <c r="C16236">
        <f>'[1]25'!C16236-12</f>
        <v>552</v>
      </c>
      <c r="D16236">
        <f>'[1]25'!D16236-4</f>
        <v>168</v>
      </c>
    </row>
    <row r="16237" spans="1:4" x14ac:dyDescent="0.3">
      <c r="A16237">
        <f>'[1]25'!A16237-9</f>
        <v>247</v>
      </c>
      <c r="B16237">
        <f>'[1]25'!B16237-3</f>
        <v>69</v>
      </c>
      <c r="C16237">
        <f>'[1]25'!C16237-12</f>
        <v>472</v>
      </c>
      <c r="D16237">
        <f>'[1]25'!D16237-4</f>
        <v>200</v>
      </c>
    </row>
    <row r="16238" spans="1:4" x14ac:dyDescent="0.3">
      <c r="A16238">
        <f>'[1]25'!A16238-9</f>
        <v>279</v>
      </c>
      <c r="B16238">
        <f>'[1]25'!B16238-3</f>
        <v>85</v>
      </c>
      <c r="C16238">
        <f>'[1]25'!C16238-12</f>
        <v>604</v>
      </c>
      <c r="D16238">
        <f>'[1]25'!D16238-4</f>
        <v>228</v>
      </c>
    </row>
    <row r="16239" spans="1:4" x14ac:dyDescent="0.3">
      <c r="A16239">
        <f>'[1]25'!A16239-9</f>
        <v>167</v>
      </c>
      <c r="B16239">
        <f>'[1]25'!B16239-3</f>
        <v>61</v>
      </c>
      <c r="C16239">
        <f>'[1]25'!C16239-12</f>
        <v>284</v>
      </c>
      <c r="D16239">
        <f>'[1]25'!D16239-4</f>
        <v>300</v>
      </c>
    </row>
    <row r="16240" spans="1:4" x14ac:dyDescent="0.3">
      <c r="A16240">
        <f>'[1]25'!A16240-9</f>
        <v>287</v>
      </c>
      <c r="B16240">
        <f>'[1]25'!B16240-3</f>
        <v>73</v>
      </c>
      <c r="C16240">
        <f>'[1]25'!C16240-12</f>
        <v>548</v>
      </c>
      <c r="D16240">
        <f>'[1]25'!D16240-4</f>
        <v>252</v>
      </c>
    </row>
    <row r="16241" spans="1:4" x14ac:dyDescent="0.3">
      <c r="A16241">
        <f>'[1]25'!A16241-9</f>
        <v>51</v>
      </c>
      <c r="B16241">
        <f>'[1]25'!B16241-3</f>
        <v>21</v>
      </c>
      <c r="C16241">
        <f>'[1]25'!C16241-12</f>
        <v>140</v>
      </c>
      <c r="D16241">
        <f>'[1]25'!D16241-4</f>
        <v>24</v>
      </c>
    </row>
    <row r="16242" spans="1:4" x14ac:dyDescent="0.3">
      <c r="A16242">
        <f>'[1]25'!A16242-9</f>
        <v>219</v>
      </c>
      <c r="B16242">
        <f>'[1]25'!B16242-3</f>
        <v>69</v>
      </c>
      <c r="C16242">
        <f>'[1]25'!C16242-12</f>
        <v>540</v>
      </c>
      <c r="D16242">
        <f>'[1]25'!D16242-4</f>
        <v>196</v>
      </c>
    </row>
    <row r="16243" spans="1:4" x14ac:dyDescent="0.3">
      <c r="A16243">
        <f>'[1]25'!A16243-9</f>
        <v>191</v>
      </c>
      <c r="B16243">
        <f>'[1]25'!B16243-3</f>
        <v>69</v>
      </c>
      <c r="C16243">
        <f>'[1]25'!C16243-12</f>
        <v>528</v>
      </c>
      <c r="D16243">
        <f>'[1]25'!D16243-4</f>
        <v>156</v>
      </c>
    </row>
    <row r="16244" spans="1:4" x14ac:dyDescent="0.3">
      <c r="A16244">
        <f>'[1]25'!A16244-9</f>
        <v>231</v>
      </c>
      <c r="B16244">
        <f>'[1]25'!B16244-3</f>
        <v>69</v>
      </c>
      <c r="C16244">
        <f>'[1]25'!C16244-12</f>
        <v>460</v>
      </c>
      <c r="D16244">
        <f>'[1]25'!D16244-4</f>
        <v>188</v>
      </c>
    </row>
    <row r="16245" spans="1:4" x14ac:dyDescent="0.3">
      <c r="A16245">
        <f>'[1]25'!A16245-9</f>
        <v>247</v>
      </c>
      <c r="B16245">
        <f>'[1]25'!B16245-3</f>
        <v>73</v>
      </c>
      <c r="C16245">
        <f>'[1]25'!C16245-12</f>
        <v>528</v>
      </c>
      <c r="D16245">
        <f>'[1]25'!D16245-4</f>
        <v>200</v>
      </c>
    </row>
    <row r="16246" spans="1:4" x14ac:dyDescent="0.3">
      <c r="A16246">
        <f>'[1]25'!A16246-9</f>
        <v>83</v>
      </c>
      <c r="B16246">
        <f>'[1]25'!B16246-3</f>
        <v>37</v>
      </c>
      <c r="C16246">
        <f>'[1]25'!C16246-12</f>
        <v>172</v>
      </c>
      <c r="D16246">
        <f>'[1]25'!D16246-4</f>
        <v>32</v>
      </c>
    </row>
    <row r="16247" spans="1:4" x14ac:dyDescent="0.3">
      <c r="A16247">
        <f>'[1]25'!A16247-9</f>
        <v>199</v>
      </c>
      <c r="B16247">
        <f>'[1]25'!B16247-3</f>
        <v>61</v>
      </c>
      <c r="C16247">
        <f>'[1]25'!C16247-12</f>
        <v>500</v>
      </c>
      <c r="D16247">
        <f>'[1]25'!D16247-4</f>
        <v>164</v>
      </c>
    </row>
    <row r="16248" spans="1:4" x14ac:dyDescent="0.3">
      <c r="A16248">
        <f>'[1]25'!A16248-9</f>
        <v>323</v>
      </c>
      <c r="B16248">
        <f>'[1]25'!B16248-3</f>
        <v>81</v>
      </c>
      <c r="C16248">
        <f>'[1]25'!C16248-12</f>
        <v>612</v>
      </c>
      <c r="D16248">
        <f>'[1]25'!D16248-4</f>
        <v>256</v>
      </c>
    </row>
    <row r="16249" spans="1:4" x14ac:dyDescent="0.3">
      <c r="A16249">
        <f>'[1]25'!A16249-9</f>
        <v>263</v>
      </c>
      <c r="B16249">
        <f>'[1]25'!B16249-3</f>
        <v>77</v>
      </c>
      <c r="C16249">
        <f>'[1]25'!C16249-12</f>
        <v>588</v>
      </c>
      <c r="D16249">
        <f>'[1]25'!D16249-4</f>
        <v>244</v>
      </c>
    </row>
    <row r="16250" spans="1:4" x14ac:dyDescent="0.3">
      <c r="A16250">
        <f>'[1]25'!A16250-9</f>
        <v>335</v>
      </c>
      <c r="B16250">
        <f>'[1]25'!B16250-3</f>
        <v>85</v>
      </c>
      <c r="C16250">
        <f>'[1]25'!C16250-12</f>
        <v>620</v>
      </c>
      <c r="D16250">
        <f>'[1]25'!D16250-4</f>
        <v>236</v>
      </c>
    </row>
    <row r="16251" spans="1:4" x14ac:dyDescent="0.3">
      <c r="A16251">
        <f>'[1]25'!A16251-9</f>
        <v>259</v>
      </c>
      <c r="B16251">
        <f>'[1]25'!B16251-3</f>
        <v>77</v>
      </c>
      <c r="C16251">
        <f>'[1]25'!C16251-12</f>
        <v>580</v>
      </c>
      <c r="D16251">
        <f>'[1]25'!D16251-4</f>
        <v>172</v>
      </c>
    </row>
    <row r="16252" spans="1:4" x14ac:dyDescent="0.3">
      <c r="A16252">
        <f>'[1]25'!A16252-9</f>
        <v>347</v>
      </c>
      <c r="B16252">
        <f>'[1]25'!B16252-3</f>
        <v>89</v>
      </c>
      <c r="C16252">
        <f>'[1]25'!C16252-12</f>
        <v>524</v>
      </c>
      <c r="D16252">
        <f>'[1]25'!D16252-4</f>
        <v>184</v>
      </c>
    </row>
    <row r="16253" spans="1:4" x14ac:dyDescent="0.3">
      <c r="A16253">
        <f>'[1]25'!A16253-9</f>
        <v>287</v>
      </c>
      <c r="B16253">
        <f>'[1]25'!B16253-3</f>
        <v>81</v>
      </c>
      <c r="C16253">
        <f>'[1]25'!C16253-12</f>
        <v>540</v>
      </c>
      <c r="D16253">
        <f>'[1]25'!D16253-4</f>
        <v>192</v>
      </c>
    </row>
    <row r="16254" spans="1:4" x14ac:dyDescent="0.3">
      <c r="A16254">
        <f>'[1]25'!A16254-9</f>
        <v>255</v>
      </c>
      <c r="B16254">
        <f>'[1]25'!B16254-3</f>
        <v>73</v>
      </c>
      <c r="C16254">
        <f>'[1]25'!C16254-12</f>
        <v>592</v>
      </c>
      <c r="D16254">
        <f>'[1]25'!D16254-4</f>
        <v>224</v>
      </c>
    </row>
    <row r="16255" spans="1:4" x14ac:dyDescent="0.3">
      <c r="A16255">
        <f>'[1]25'!A16255-9</f>
        <v>267</v>
      </c>
      <c r="B16255">
        <f>'[1]25'!B16255-3</f>
        <v>73</v>
      </c>
      <c r="C16255">
        <f>'[1]25'!C16255-12</f>
        <v>488</v>
      </c>
      <c r="D16255">
        <f>'[1]25'!D16255-4</f>
        <v>152</v>
      </c>
    </row>
    <row r="16256" spans="1:4" x14ac:dyDescent="0.3">
      <c r="A16256">
        <f>'[1]25'!A16256-9</f>
        <v>283</v>
      </c>
      <c r="B16256">
        <f>'[1]25'!B16256-3</f>
        <v>77</v>
      </c>
      <c r="C16256">
        <f>'[1]25'!C16256-12</f>
        <v>596</v>
      </c>
      <c r="D16256">
        <f>'[1]25'!D16256-4</f>
        <v>196</v>
      </c>
    </row>
    <row r="16257" spans="1:4" x14ac:dyDescent="0.3">
      <c r="A16257">
        <f>'[1]25'!A16257-9</f>
        <v>355</v>
      </c>
      <c r="B16257">
        <f>'[1]25'!B16257-3</f>
        <v>81</v>
      </c>
      <c r="C16257">
        <f>'[1]25'!C16257-12</f>
        <v>596</v>
      </c>
      <c r="D16257">
        <f>'[1]25'!D16257-4</f>
        <v>216</v>
      </c>
    </row>
    <row r="16258" spans="1:4" x14ac:dyDescent="0.3">
      <c r="A16258">
        <f>'[1]25'!A16258-9</f>
        <v>271</v>
      </c>
      <c r="B16258">
        <f>'[1]25'!B16258-3</f>
        <v>81</v>
      </c>
      <c r="C16258">
        <f>'[1]25'!C16258-12</f>
        <v>524</v>
      </c>
      <c r="D16258">
        <f>'[1]25'!D16258-4</f>
        <v>180</v>
      </c>
    </row>
    <row r="16259" spans="1:4" x14ac:dyDescent="0.3">
      <c r="A16259">
        <f>'[1]25'!A16259-9</f>
        <v>311</v>
      </c>
      <c r="B16259">
        <f>'[1]25'!B16259-3</f>
        <v>81</v>
      </c>
      <c r="C16259">
        <f>'[1]25'!C16259-12</f>
        <v>524</v>
      </c>
      <c r="D16259">
        <f>'[1]25'!D16259-4</f>
        <v>204</v>
      </c>
    </row>
    <row r="16260" spans="1:4" x14ac:dyDescent="0.3">
      <c r="A16260">
        <f>'[1]25'!A16260-9</f>
        <v>243</v>
      </c>
      <c r="B16260">
        <f>'[1]25'!B16260-3</f>
        <v>69</v>
      </c>
      <c r="C16260">
        <f>'[1]25'!C16260-12</f>
        <v>524</v>
      </c>
      <c r="D16260">
        <f>'[1]25'!D16260-4</f>
        <v>204</v>
      </c>
    </row>
    <row r="16261" spans="1:4" x14ac:dyDescent="0.3">
      <c r="A16261">
        <f>'[1]25'!A16261-9</f>
        <v>187</v>
      </c>
      <c r="B16261">
        <f>'[1]25'!B16261-3</f>
        <v>65</v>
      </c>
      <c r="C16261">
        <f>'[1]25'!C16261-12</f>
        <v>480</v>
      </c>
      <c r="D16261">
        <f>'[1]25'!D16261-4</f>
        <v>196</v>
      </c>
    </row>
    <row r="16262" spans="1:4" x14ac:dyDescent="0.3">
      <c r="A16262">
        <f>'[1]25'!A16262-9</f>
        <v>259</v>
      </c>
      <c r="B16262">
        <f>'[1]25'!B16262-3</f>
        <v>73</v>
      </c>
      <c r="C16262">
        <f>'[1]25'!C16262-12</f>
        <v>532</v>
      </c>
      <c r="D16262">
        <f>'[1]25'!D16262-4</f>
        <v>204</v>
      </c>
    </row>
    <row r="16263" spans="1:4" x14ac:dyDescent="0.3">
      <c r="A16263">
        <f>'[1]25'!A16263-9</f>
        <v>43</v>
      </c>
      <c r="B16263">
        <f>'[1]25'!B16263-3</f>
        <v>17</v>
      </c>
      <c r="C16263">
        <f>'[1]25'!C16263-12</f>
        <v>140</v>
      </c>
      <c r="D16263">
        <f>'[1]25'!D16263-4</f>
        <v>24</v>
      </c>
    </row>
    <row r="16264" spans="1:4" x14ac:dyDescent="0.3">
      <c r="A16264">
        <f>'[1]25'!A16264-9</f>
        <v>99</v>
      </c>
      <c r="B16264">
        <f>'[1]25'!B16264-3</f>
        <v>41</v>
      </c>
      <c r="C16264">
        <f>'[1]25'!C16264-12</f>
        <v>232</v>
      </c>
      <c r="D16264">
        <f>'[1]25'!D16264-4</f>
        <v>16</v>
      </c>
    </row>
    <row r="16265" spans="1:4" x14ac:dyDescent="0.3">
      <c r="A16265">
        <f>'[1]25'!A16265-9</f>
        <v>231</v>
      </c>
      <c r="B16265">
        <f>'[1]25'!B16265-3</f>
        <v>73</v>
      </c>
      <c r="C16265">
        <f>'[1]25'!C16265-12</f>
        <v>568</v>
      </c>
      <c r="D16265">
        <f>'[1]25'!D16265-4</f>
        <v>224</v>
      </c>
    </row>
    <row r="16266" spans="1:4" x14ac:dyDescent="0.3">
      <c r="A16266">
        <f>'[1]25'!A16266-9</f>
        <v>299</v>
      </c>
      <c r="B16266">
        <f>'[1]25'!B16266-3</f>
        <v>69</v>
      </c>
      <c r="C16266">
        <f>'[1]25'!C16266-12</f>
        <v>500</v>
      </c>
      <c r="D16266">
        <f>'[1]25'!D16266-4</f>
        <v>152</v>
      </c>
    </row>
    <row r="16267" spans="1:4" x14ac:dyDescent="0.3">
      <c r="A16267">
        <f>'[1]25'!A16267-9</f>
        <v>323</v>
      </c>
      <c r="B16267">
        <f>'[1]25'!B16267-3</f>
        <v>81</v>
      </c>
      <c r="C16267">
        <f>'[1]25'!C16267-12</f>
        <v>564</v>
      </c>
      <c r="D16267">
        <f>'[1]25'!D16267-4</f>
        <v>208</v>
      </c>
    </row>
    <row r="16268" spans="1:4" x14ac:dyDescent="0.3">
      <c r="A16268">
        <f>'[1]25'!A16268-9</f>
        <v>235</v>
      </c>
      <c r="B16268">
        <f>'[1]25'!B16268-3</f>
        <v>69</v>
      </c>
      <c r="C16268">
        <f>'[1]25'!C16268-12</f>
        <v>460</v>
      </c>
      <c r="D16268">
        <f>'[1]25'!D16268-4</f>
        <v>176</v>
      </c>
    </row>
    <row r="16269" spans="1:4" x14ac:dyDescent="0.3">
      <c r="A16269">
        <f>'[1]25'!A16269-9</f>
        <v>263</v>
      </c>
      <c r="B16269">
        <f>'[1]25'!B16269-3</f>
        <v>73</v>
      </c>
      <c r="C16269">
        <f>'[1]25'!C16269-12</f>
        <v>532</v>
      </c>
      <c r="D16269">
        <f>'[1]25'!D16269-4</f>
        <v>200</v>
      </c>
    </row>
    <row r="16270" spans="1:4" x14ac:dyDescent="0.3">
      <c r="A16270">
        <f>'[1]25'!A16270-9</f>
        <v>295</v>
      </c>
      <c r="B16270">
        <f>'[1]25'!B16270-3</f>
        <v>81</v>
      </c>
      <c r="C16270">
        <f>'[1]25'!C16270-12</f>
        <v>548</v>
      </c>
      <c r="D16270">
        <f>'[1]25'!D16270-4</f>
        <v>204</v>
      </c>
    </row>
    <row r="16271" spans="1:4" x14ac:dyDescent="0.3">
      <c r="A16271">
        <f>'[1]25'!A16271-9</f>
        <v>271</v>
      </c>
      <c r="B16271">
        <f>'[1]25'!B16271-3</f>
        <v>89</v>
      </c>
      <c r="C16271">
        <f>'[1]25'!C16271-12</f>
        <v>580</v>
      </c>
      <c r="D16271">
        <f>'[1]25'!D16271-4</f>
        <v>160</v>
      </c>
    </row>
    <row r="16272" spans="1:4" x14ac:dyDescent="0.3">
      <c r="A16272">
        <f>'[1]25'!A16272-9</f>
        <v>271</v>
      </c>
      <c r="B16272">
        <f>'[1]25'!B16272-3</f>
        <v>81</v>
      </c>
      <c r="C16272">
        <f>'[1]25'!C16272-12</f>
        <v>568</v>
      </c>
      <c r="D16272">
        <f>'[1]25'!D16272-4</f>
        <v>188</v>
      </c>
    </row>
    <row r="16273" spans="1:4" x14ac:dyDescent="0.3">
      <c r="A16273">
        <f>'[1]25'!A16273-9</f>
        <v>199</v>
      </c>
      <c r="B16273">
        <f>'[1]25'!B16273-3</f>
        <v>73</v>
      </c>
      <c r="C16273">
        <f>'[1]25'!C16273-12</f>
        <v>592</v>
      </c>
      <c r="D16273">
        <f>'[1]25'!D16273-4</f>
        <v>216</v>
      </c>
    </row>
    <row r="16274" spans="1:4" x14ac:dyDescent="0.3">
      <c r="A16274">
        <f>'[1]25'!A16274-9</f>
        <v>267</v>
      </c>
      <c r="B16274">
        <f>'[1]25'!B16274-3</f>
        <v>77</v>
      </c>
      <c r="C16274">
        <f>'[1]25'!C16274-12</f>
        <v>508</v>
      </c>
      <c r="D16274">
        <f>'[1]25'!D16274-4</f>
        <v>164</v>
      </c>
    </row>
    <row r="16275" spans="1:4" x14ac:dyDescent="0.3">
      <c r="A16275">
        <f>'[1]25'!A16275-9</f>
        <v>231</v>
      </c>
      <c r="B16275">
        <f>'[1]25'!B16275-3</f>
        <v>69</v>
      </c>
      <c r="C16275">
        <f>'[1]25'!C16275-12</f>
        <v>544</v>
      </c>
      <c r="D16275">
        <f>'[1]25'!D16275-4</f>
        <v>184</v>
      </c>
    </row>
    <row r="16276" spans="1:4" x14ac:dyDescent="0.3">
      <c r="A16276">
        <f>'[1]25'!A16276-9</f>
        <v>239</v>
      </c>
      <c r="B16276">
        <f>'[1]25'!B16276-3</f>
        <v>69</v>
      </c>
      <c r="C16276">
        <f>'[1]25'!C16276-12</f>
        <v>524</v>
      </c>
      <c r="D16276">
        <f>'[1]25'!D16276-4</f>
        <v>204</v>
      </c>
    </row>
    <row r="16277" spans="1:4" x14ac:dyDescent="0.3">
      <c r="A16277">
        <f>'[1]25'!A16277-9</f>
        <v>247</v>
      </c>
      <c r="B16277">
        <f>'[1]25'!B16277-3</f>
        <v>69</v>
      </c>
      <c r="C16277">
        <f>'[1]25'!C16277-12</f>
        <v>500</v>
      </c>
      <c r="D16277">
        <f>'[1]25'!D16277-4</f>
        <v>184</v>
      </c>
    </row>
    <row r="16278" spans="1:4" x14ac:dyDescent="0.3">
      <c r="A16278">
        <f>'[1]25'!A16278-9</f>
        <v>231</v>
      </c>
      <c r="B16278">
        <f>'[1]25'!B16278-3</f>
        <v>73</v>
      </c>
      <c r="C16278">
        <f>'[1]25'!C16278-12</f>
        <v>524</v>
      </c>
      <c r="D16278">
        <f>'[1]25'!D16278-4</f>
        <v>184</v>
      </c>
    </row>
    <row r="16279" spans="1:4" x14ac:dyDescent="0.3">
      <c r="A16279">
        <f>'[1]25'!A16279-9</f>
        <v>291</v>
      </c>
      <c r="B16279">
        <f>'[1]25'!B16279-3</f>
        <v>77</v>
      </c>
      <c r="C16279">
        <f>'[1]25'!C16279-12</f>
        <v>528</v>
      </c>
      <c r="D16279">
        <f>'[1]25'!D16279-4</f>
        <v>228</v>
      </c>
    </row>
    <row r="16280" spans="1:4" x14ac:dyDescent="0.3">
      <c r="A16280">
        <f>'[1]25'!A16280-9</f>
        <v>47</v>
      </c>
      <c r="B16280">
        <f>'[1]25'!B16280-3</f>
        <v>17</v>
      </c>
      <c r="C16280">
        <f>'[1]25'!C16280-12</f>
        <v>172</v>
      </c>
      <c r="D16280">
        <f>'[1]25'!D16280-4</f>
        <v>16</v>
      </c>
    </row>
    <row r="16281" spans="1:4" x14ac:dyDescent="0.3">
      <c r="A16281">
        <f>'[1]25'!A16281-9</f>
        <v>275</v>
      </c>
      <c r="B16281">
        <f>'[1]25'!B16281-3</f>
        <v>77</v>
      </c>
      <c r="C16281">
        <f>'[1]25'!C16281-12</f>
        <v>596</v>
      </c>
      <c r="D16281">
        <f>'[1]25'!D16281-4</f>
        <v>256</v>
      </c>
    </row>
    <row r="16282" spans="1:4" x14ac:dyDescent="0.3">
      <c r="A16282">
        <f>'[1]25'!A16282-9</f>
        <v>303</v>
      </c>
      <c r="B16282">
        <f>'[1]25'!B16282-3</f>
        <v>81</v>
      </c>
      <c r="C16282">
        <f>'[1]25'!C16282-12</f>
        <v>540</v>
      </c>
      <c r="D16282">
        <f>'[1]25'!D16282-4</f>
        <v>212</v>
      </c>
    </row>
    <row r="16283" spans="1:4" x14ac:dyDescent="0.3">
      <c r="A16283">
        <f>'[1]25'!A16283-9</f>
        <v>203</v>
      </c>
      <c r="B16283">
        <f>'[1]25'!B16283-3</f>
        <v>69</v>
      </c>
      <c r="C16283">
        <f>'[1]25'!C16283-12</f>
        <v>528</v>
      </c>
      <c r="D16283">
        <f>'[1]25'!D16283-4</f>
        <v>176</v>
      </c>
    </row>
    <row r="16284" spans="1:4" x14ac:dyDescent="0.3">
      <c r="A16284">
        <f>'[1]25'!A16284-9</f>
        <v>235</v>
      </c>
      <c r="B16284">
        <f>'[1]25'!B16284-3</f>
        <v>73</v>
      </c>
      <c r="C16284">
        <f>'[1]25'!C16284-12</f>
        <v>568</v>
      </c>
      <c r="D16284">
        <f>'[1]25'!D16284-4</f>
        <v>212</v>
      </c>
    </row>
    <row r="16285" spans="1:4" x14ac:dyDescent="0.3">
      <c r="A16285">
        <f>'[1]25'!A16285-9</f>
        <v>55</v>
      </c>
      <c r="B16285">
        <f>'[1]25'!B16285-3</f>
        <v>25</v>
      </c>
      <c r="C16285">
        <f>'[1]25'!C16285-12</f>
        <v>220</v>
      </c>
      <c r="D16285">
        <f>'[1]25'!D16285-4</f>
        <v>16</v>
      </c>
    </row>
    <row r="16286" spans="1:4" x14ac:dyDescent="0.3">
      <c r="A16286">
        <f>'[1]25'!A16286-9</f>
        <v>255</v>
      </c>
      <c r="B16286">
        <f>'[1]25'!B16286-3</f>
        <v>73</v>
      </c>
      <c r="C16286">
        <f>'[1]25'!C16286-12</f>
        <v>508</v>
      </c>
      <c r="D16286">
        <f>'[1]25'!D16286-4</f>
        <v>204</v>
      </c>
    </row>
    <row r="16287" spans="1:4" x14ac:dyDescent="0.3">
      <c r="A16287">
        <f>'[1]25'!A16287-9</f>
        <v>87</v>
      </c>
      <c r="B16287">
        <f>'[1]25'!B16287-3</f>
        <v>37</v>
      </c>
      <c r="C16287">
        <f>'[1]25'!C16287-12</f>
        <v>228</v>
      </c>
      <c r="D16287">
        <f>'[1]25'!D16287-4</f>
        <v>16</v>
      </c>
    </row>
    <row r="16288" spans="1:4" x14ac:dyDescent="0.3">
      <c r="A16288">
        <f>'[1]25'!A16288-9</f>
        <v>291</v>
      </c>
      <c r="B16288">
        <f>'[1]25'!B16288-3</f>
        <v>69</v>
      </c>
      <c r="C16288">
        <f>'[1]25'!C16288-12</f>
        <v>520</v>
      </c>
      <c r="D16288">
        <f>'[1]25'!D16288-4</f>
        <v>156</v>
      </c>
    </row>
    <row r="16289" spans="1:4" x14ac:dyDescent="0.3">
      <c r="A16289">
        <f>'[1]25'!A16289-9</f>
        <v>231</v>
      </c>
      <c r="B16289">
        <f>'[1]25'!B16289-3</f>
        <v>81</v>
      </c>
      <c r="C16289">
        <f>'[1]25'!C16289-12</f>
        <v>568</v>
      </c>
      <c r="D16289">
        <f>'[1]25'!D16289-4</f>
        <v>216</v>
      </c>
    </row>
    <row r="16290" spans="1:4" x14ac:dyDescent="0.3">
      <c r="A16290">
        <f>'[1]25'!A16290-9</f>
        <v>223</v>
      </c>
      <c r="B16290">
        <f>'[1]25'!B16290-3</f>
        <v>73</v>
      </c>
      <c r="C16290">
        <f>'[1]25'!C16290-12</f>
        <v>500</v>
      </c>
      <c r="D16290">
        <f>'[1]25'!D16290-4</f>
        <v>228</v>
      </c>
    </row>
    <row r="16291" spans="1:4" x14ac:dyDescent="0.3">
      <c r="A16291">
        <f>'[1]25'!A16291-9</f>
        <v>315</v>
      </c>
      <c r="B16291">
        <f>'[1]25'!B16291-3</f>
        <v>81</v>
      </c>
      <c r="C16291">
        <f>'[1]25'!C16291-12</f>
        <v>556</v>
      </c>
      <c r="D16291">
        <f>'[1]25'!D16291-4</f>
        <v>228</v>
      </c>
    </row>
    <row r="16292" spans="1:4" x14ac:dyDescent="0.3">
      <c r="A16292">
        <f>'[1]25'!A16292-9</f>
        <v>315</v>
      </c>
      <c r="B16292">
        <f>'[1]25'!B16292-3</f>
        <v>81</v>
      </c>
      <c r="C16292">
        <f>'[1]25'!C16292-12</f>
        <v>548</v>
      </c>
      <c r="D16292">
        <f>'[1]25'!D16292-4</f>
        <v>256</v>
      </c>
    </row>
    <row r="16293" spans="1:4" x14ac:dyDescent="0.3">
      <c r="A16293">
        <f>'[1]25'!A16293-9</f>
        <v>355</v>
      </c>
      <c r="B16293">
        <f>'[1]25'!B16293-3</f>
        <v>85</v>
      </c>
      <c r="C16293">
        <f>'[1]25'!C16293-12</f>
        <v>620</v>
      </c>
      <c r="D16293">
        <f>'[1]25'!D16293-4</f>
        <v>284</v>
      </c>
    </row>
    <row r="16294" spans="1:4" x14ac:dyDescent="0.3">
      <c r="A16294">
        <f>'[1]25'!A16294-9</f>
        <v>327</v>
      </c>
      <c r="B16294">
        <f>'[1]25'!B16294-3</f>
        <v>81</v>
      </c>
      <c r="C16294">
        <f>'[1]25'!C16294-12</f>
        <v>612</v>
      </c>
      <c r="D16294">
        <f>'[1]25'!D16294-4</f>
        <v>232</v>
      </c>
    </row>
    <row r="16295" spans="1:4" x14ac:dyDescent="0.3">
      <c r="A16295">
        <f>'[1]25'!A16295-9</f>
        <v>335</v>
      </c>
      <c r="B16295">
        <f>'[1]25'!B16295-3</f>
        <v>77</v>
      </c>
      <c r="C16295">
        <f>'[1]25'!C16295-12</f>
        <v>576</v>
      </c>
      <c r="D16295">
        <f>'[1]25'!D16295-4</f>
        <v>232</v>
      </c>
    </row>
    <row r="16296" spans="1:4" x14ac:dyDescent="0.3">
      <c r="A16296">
        <f>'[1]25'!A16296-9</f>
        <v>251</v>
      </c>
      <c r="B16296">
        <f>'[1]25'!B16296-3</f>
        <v>77</v>
      </c>
      <c r="C16296">
        <f>'[1]25'!C16296-12</f>
        <v>552</v>
      </c>
      <c r="D16296">
        <f>'[1]25'!D16296-4</f>
        <v>172</v>
      </c>
    </row>
    <row r="16297" spans="1:4" x14ac:dyDescent="0.3">
      <c r="A16297">
        <f>'[1]25'!A16297-9</f>
        <v>307</v>
      </c>
      <c r="B16297">
        <f>'[1]25'!B16297-3</f>
        <v>81</v>
      </c>
      <c r="C16297">
        <f>'[1]25'!C16297-12</f>
        <v>540</v>
      </c>
      <c r="D16297">
        <f>'[1]25'!D16297-4</f>
        <v>204</v>
      </c>
    </row>
    <row r="16298" spans="1:4" x14ac:dyDescent="0.3">
      <c r="A16298">
        <f>'[1]25'!A16298-9</f>
        <v>43</v>
      </c>
      <c r="B16298">
        <f>'[1]25'!B16298-3</f>
        <v>17</v>
      </c>
      <c r="C16298">
        <f>'[1]25'!C16298-12</f>
        <v>124</v>
      </c>
      <c r="D16298">
        <f>'[1]25'!D16298-4</f>
        <v>20</v>
      </c>
    </row>
    <row r="16299" spans="1:4" x14ac:dyDescent="0.3">
      <c r="A16299">
        <f>'[1]25'!A16299-9</f>
        <v>267</v>
      </c>
      <c r="B16299">
        <f>'[1]25'!B16299-3</f>
        <v>85</v>
      </c>
      <c r="C16299">
        <f>'[1]25'!C16299-12</f>
        <v>536</v>
      </c>
      <c r="D16299">
        <f>'[1]25'!D16299-4</f>
        <v>152</v>
      </c>
    </row>
    <row r="16300" spans="1:4" x14ac:dyDescent="0.3">
      <c r="A16300">
        <f>'[1]25'!A16300-9</f>
        <v>247</v>
      </c>
      <c r="B16300">
        <f>'[1]25'!B16300-3</f>
        <v>77</v>
      </c>
      <c r="C16300">
        <f>'[1]25'!C16300-12</f>
        <v>516</v>
      </c>
      <c r="D16300">
        <f>'[1]25'!D16300-4</f>
        <v>176</v>
      </c>
    </row>
    <row r="16301" spans="1:4" x14ac:dyDescent="0.3">
      <c r="A16301">
        <f>'[1]25'!A16301-9</f>
        <v>303</v>
      </c>
      <c r="B16301">
        <f>'[1]25'!B16301-3</f>
        <v>81</v>
      </c>
      <c r="C16301">
        <f>'[1]25'!C16301-12</f>
        <v>524</v>
      </c>
      <c r="D16301">
        <f>'[1]25'!D16301-4</f>
        <v>208</v>
      </c>
    </row>
    <row r="16302" spans="1:4" x14ac:dyDescent="0.3">
      <c r="A16302">
        <f>'[1]25'!A16302-9</f>
        <v>367</v>
      </c>
      <c r="B16302">
        <f>'[1]25'!B16302-3</f>
        <v>85</v>
      </c>
      <c r="C16302">
        <f>'[1]25'!C16302-12</f>
        <v>536</v>
      </c>
      <c r="D16302">
        <f>'[1]25'!D16302-4</f>
        <v>256</v>
      </c>
    </row>
    <row r="16303" spans="1:4" x14ac:dyDescent="0.3">
      <c r="A16303">
        <f>'[1]25'!A16303-9</f>
        <v>235</v>
      </c>
      <c r="B16303">
        <f>'[1]25'!B16303-3</f>
        <v>73</v>
      </c>
      <c r="C16303">
        <f>'[1]25'!C16303-12</f>
        <v>516</v>
      </c>
      <c r="D16303">
        <f>'[1]25'!D16303-4</f>
        <v>236</v>
      </c>
    </row>
    <row r="16304" spans="1:4" x14ac:dyDescent="0.3">
      <c r="A16304">
        <f>'[1]25'!A16304-9</f>
        <v>219</v>
      </c>
      <c r="B16304">
        <f>'[1]25'!B16304-3</f>
        <v>65</v>
      </c>
      <c r="C16304">
        <f>'[1]25'!C16304-12</f>
        <v>484</v>
      </c>
      <c r="D16304">
        <f>'[1]25'!D16304-4</f>
        <v>164</v>
      </c>
    </row>
    <row r="16305" spans="1:4" x14ac:dyDescent="0.3">
      <c r="A16305">
        <f>'[1]25'!A16305-9</f>
        <v>335</v>
      </c>
      <c r="B16305">
        <f>'[1]25'!B16305-3</f>
        <v>81</v>
      </c>
      <c r="C16305">
        <f>'[1]25'!C16305-12</f>
        <v>616</v>
      </c>
      <c r="D16305">
        <f>'[1]25'!D16305-4</f>
        <v>200</v>
      </c>
    </row>
    <row r="16306" spans="1:4" x14ac:dyDescent="0.3">
      <c r="A16306">
        <f>'[1]25'!A16306-9</f>
        <v>279</v>
      </c>
      <c r="B16306">
        <f>'[1]25'!B16306-3</f>
        <v>81</v>
      </c>
      <c r="C16306">
        <f>'[1]25'!C16306-12</f>
        <v>600</v>
      </c>
      <c r="D16306">
        <f>'[1]25'!D16306-4</f>
        <v>244</v>
      </c>
    </row>
    <row r="16307" spans="1:4" x14ac:dyDescent="0.3">
      <c r="A16307">
        <f>'[1]25'!A16307-9</f>
        <v>303</v>
      </c>
      <c r="B16307">
        <f>'[1]25'!B16307-3</f>
        <v>69</v>
      </c>
      <c r="C16307">
        <f>'[1]25'!C16307-12</f>
        <v>564</v>
      </c>
      <c r="D16307">
        <f>'[1]25'!D16307-4</f>
        <v>192</v>
      </c>
    </row>
    <row r="16308" spans="1:4" x14ac:dyDescent="0.3">
      <c r="A16308">
        <f>'[1]25'!A16308-9</f>
        <v>259</v>
      </c>
      <c r="B16308">
        <f>'[1]25'!B16308-3</f>
        <v>69</v>
      </c>
      <c r="C16308">
        <f>'[1]25'!C16308-12</f>
        <v>540</v>
      </c>
      <c r="D16308">
        <f>'[1]25'!D16308-4</f>
        <v>196</v>
      </c>
    </row>
    <row r="16309" spans="1:4" x14ac:dyDescent="0.3">
      <c r="A16309">
        <f>'[1]25'!A16309-9</f>
        <v>215</v>
      </c>
      <c r="B16309">
        <f>'[1]25'!B16309-3</f>
        <v>69</v>
      </c>
      <c r="C16309">
        <f>'[1]25'!C16309-12</f>
        <v>540</v>
      </c>
      <c r="D16309">
        <f>'[1]25'!D16309-4</f>
        <v>216</v>
      </c>
    </row>
    <row r="16310" spans="1:4" x14ac:dyDescent="0.3">
      <c r="A16310">
        <f>'[1]25'!A16310-9</f>
        <v>235</v>
      </c>
      <c r="B16310">
        <f>'[1]25'!B16310-3</f>
        <v>73</v>
      </c>
      <c r="C16310">
        <f>'[1]25'!C16310-12</f>
        <v>584</v>
      </c>
      <c r="D16310">
        <f>'[1]25'!D16310-4</f>
        <v>232</v>
      </c>
    </row>
    <row r="16311" spans="1:4" x14ac:dyDescent="0.3">
      <c r="A16311">
        <f>'[1]25'!A16311-9</f>
        <v>231</v>
      </c>
      <c r="B16311">
        <f>'[1]25'!B16311-3</f>
        <v>69</v>
      </c>
      <c r="C16311">
        <f>'[1]25'!C16311-12</f>
        <v>552</v>
      </c>
      <c r="D16311">
        <f>'[1]25'!D16311-4</f>
        <v>216</v>
      </c>
    </row>
    <row r="16312" spans="1:4" x14ac:dyDescent="0.3">
      <c r="A16312">
        <f>'[1]25'!A16312-9</f>
        <v>243</v>
      </c>
      <c r="B16312">
        <f>'[1]25'!B16312-3</f>
        <v>81</v>
      </c>
      <c r="C16312">
        <f>'[1]25'!C16312-12</f>
        <v>596</v>
      </c>
      <c r="D16312">
        <f>'[1]25'!D16312-4</f>
        <v>224</v>
      </c>
    </row>
    <row r="16313" spans="1:4" x14ac:dyDescent="0.3">
      <c r="A16313">
        <f>'[1]25'!A16313-9</f>
        <v>303</v>
      </c>
      <c r="B16313">
        <f>'[1]25'!B16313-3</f>
        <v>77</v>
      </c>
      <c r="C16313">
        <f>'[1]25'!C16313-12</f>
        <v>568</v>
      </c>
      <c r="D16313">
        <f>'[1]25'!D16313-4</f>
        <v>216</v>
      </c>
    </row>
    <row r="16314" spans="1:4" x14ac:dyDescent="0.3">
      <c r="A16314">
        <f>'[1]25'!A16314-9</f>
        <v>227</v>
      </c>
      <c r="B16314">
        <f>'[1]25'!B16314-3</f>
        <v>69</v>
      </c>
      <c r="C16314">
        <f>'[1]25'!C16314-12</f>
        <v>496</v>
      </c>
      <c r="D16314">
        <f>'[1]25'!D16314-4</f>
        <v>148</v>
      </c>
    </row>
    <row r="16315" spans="1:4" x14ac:dyDescent="0.3">
      <c r="A16315">
        <f>'[1]25'!A16315-9</f>
        <v>43</v>
      </c>
      <c r="B16315">
        <f>'[1]25'!B16315-3</f>
        <v>17</v>
      </c>
      <c r="C16315">
        <f>'[1]25'!C16315-12</f>
        <v>180</v>
      </c>
      <c r="D16315">
        <f>'[1]25'!D16315-4</f>
        <v>12</v>
      </c>
    </row>
    <row r="16316" spans="1:4" x14ac:dyDescent="0.3">
      <c r="A16316">
        <f>'[1]25'!A16316-9</f>
        <v>267</v>
      </c>
      <c r="B16316">
        <f>'[1]25'!B16316-3</f>
        <v>81</v>
      </c>
      <c r="C16316">
        <f>'[1]25'!C16316-12</f>
        <v>600</v>
      </c>
      <c r="D16316">
        <f>'[1]25'!D16316-4</f>
        <v>204</v>
      </c>
    </row>
    <row r="16317" spans="1:4" x14ac:dyDescent="0.3">
      <c r="A16317">
        <f>'[1]25'!A16317-9</f>
        <v>51</v>
      </c>
      <c r="B16317">
        <f>'[1]25'!B16317-3</f>
        <v>25</v>
      </c>
      <c r="C16317">
        <f>'[1]25'!C16317-12</f>
        <v>220</v>
      </c>
      <c r="D16317">
        <f>'[1]25'!D16317-4</f>
        <v>20</v>
      </c>
    </row>
    <row r="16318" spans="1:4" x14ac:dyDescent="0.3">
      <c r="A16318">
        <f>'[1]25'!A16318-9</f>
        <v>283</v>
      </c>
      <c r="B16318">
        <f>'[1]25'!B16318-3</f>
        <v>77</v>
      </c>
      <c r="C16318">
        <f>'[1]25'!C16318-12</f>
        <v>560</v>
      </c>
      <c r="D16318">
        <f>'[1]25'!D16318-4</f>
        <v>196</v>
      </c>
    </row>
    <row r="16319" spans="1:4" x14ac:dyDescent="0.3">
      <c r="A16319">
        <f>'[1]25'!A16319-9</f>
        <v>267</v>
      </c>
      <c r="B16319">
        <f>'[1]25'!B16319-3</f>
        <v>73</v>
      </c>
      <c r="C16319">
        <f>'[1]25'!C16319-12</f>
        <v>524</v>
      </c>
      <c r="D16319">
        <f>'[1]25'!D16319-4</f>
        <v>180</v>
      </c>
    </row>
    <row r="16320" spans="1:4" x14ac:dyDescent="0.3">
      <c r="A16320">
        <f>'[1]25'!A16320-9</f>
        <v>279</v>
      </c>
      <c r="B16320">
        <f>'[1]25'!B16320-3</f>
        <v>73</v>
      </c>
      <c r="C16320">
        <f>'[1]25'!C16320-12</f>
        <v>540</v>
      </c>
      <c r="D16320">
        <f>'[1]25'!D16320-4</f>
        <v>176</v>
      </c>
    </row>
    <row r="16321" spans="1:4" x14ac:dyDescent="0.3">
      <c r="A16321">
        <f>'[1]25'!A16321-9</f>
        <v>251</v>
      </c>
      <c r="B16321">
        <f>'[1]25'!B16321-3</f>
        <v>73</v>
      </c>
      <c r="C16321">
        <f>'[1]25'!C16321-12</f>
        <v>580</v>
      </c>
      <c r="D16321">
        <f>'[1]25'!D16321-4</f>
        <v>212</v>
      </c>
    </row>
    <row r="16322" spans="1:4" x14ac:dyDescent="0.3">
      <c r="A16322">
        <f>'[1]25'!A16322-9</f>
        <v>263</v>
      </c>
      <c r="B16322">
        <f>'[1]25'!B16322-3</f>
        <v>81</v>
      </c>
      <c r="C16322">
        <f>'[1]25'!C16322-12</f>
        <v>532</v>
      </c>
      <c r="D16322">
        <f>'[1]25'!D16322-4</f>
        <v>216</v>
      </c>
    </row>
    <row r="16323" spans="1:4" x14ac:dyDescent="0.3">
      <c r="A16323">
        <f>'[1]25'!A16323-9</f>
        <v>107</v>
      </c>
      <c r="B16323">
        <f>'[1]25'!B16323-3</f>
        <v>41</v>
      </c>
      <c r="C16323">
        <f>'[1]25'!C16323-12</f>
        <v>256</v>
      </c>
      <c r="D16323">
        <f>'[1]25'!D16323-4</f>
        <v>24</v>
      </c>
    </row>
    <row r="16324" spans="1:4" x14ac:dyDescent="0.3">
      <c r="A16324">
        <f>'[1]25'!A16324-9</f>
        <v>227</v>
      </c>
      <c r="B16324">
        <f>'[1]25'!B16324-3</f>
        <v>73</v>
      </c>
      <c r="C16324">
        <f>'[1]25'!C16324-12</f>
        <v>540</v>
      </c>
      <c r="D16324">
        <f>'[1]25'!D16324-4</f>
        <v>260</v>
      </c>
    </row>
    <row r="16325" spans="1:4" x14ac:dyDescent="0.3">
      <c r="A16325">
        <f>'[1]25'!A16325-9</f>
        <v>223</v>
      </c>
      <c r="B16325">
        <f>'[1]25'!B16325-3</f>
        <v>73</v>
      </c>
      <c r="C16325">
        <f>'[1]25'!C16325-12</f>
        <v>556</v>
      </c>
      <c r="D16325">
        <f>'[1]25'!D16325-4</f>
        <v>180</v>
      </c>
    </row>
    <row r="16326" spans="1:4" x14ac:dyDescent="0.3">
      <c r="A16326">
        <f>'[1]25'!A16326-9</f>
        <v>303</v>
      </c>
      <c r="B16326">
        <f>'[1]25'!B16326-3</f>
        <v>81</v>
      </c>
      <c r="C16326">
        <f>'[1]25'!C16326-12</f>
        <v>600</v>
      </c>
      <c r="D16326">
        <f>'[1]25'!D16326-4</f>
        <v>228</v>
      </c>
    </row>
    <row r="16327" spans="1:4" x14ac:dyDescent="0.3">
      <c r="A16327">
        <f>'[1]25'!A16327-9</f>
        <v>199</v>
      </c>
      <c r="B16327">
        <f>'[1]25'!B16327-3</f>
        <v>65</v>
      </c>
      <c r="C16327">
        <f>'[1]25'!C16327-12</f>
        <v>500</v>
      </c>
      <c r="D16327">
        <f>'[1]25'!D16327-4</f>
        <v>124</v>
      </c>
    </row>
    <row r="16328" spans="1:4" x14ac:dyDescent="0.3">
      <c r="A16328">
        <f>'[1]25'!A16328-9</f>
        <v>259</v>
      </c>
      <c r="B16328">
        <f>'[1]25'!B16328-3</f>
        <v>73</v>
      </c>
      <c r="C16328">
        <f>'[1]25'!C16328-12</f>
        <v>536</v>
      </c>
      <c r="D16328">
        <f>'[1]25'!D16328-4</f>
        <v>188</v>
      </c>
    </row>
    <row r="16329" spans="1:4" x14ac:dyDescent="0.3">
      <c r="A16329">
        <f>'[1]25'!A16329-9</f>
        <v>223</v>
      </c>
      <c r="B16329">
        <f>'[1]25'!B16329-3</f>
        <v>69</v>
      </c>
      <c r="C16329">
        <f>'[1]25'!C16329-12</f>
        <v>516</v>
      </c>
      <c r="D16329">
        <f>'[1]25'!D16329-4</f>
        <v>168</v>
      </c>
    </row>
    <row r="16330" spans="1:4" x14ac:dyDescent="0.3">
      <c r="A16330">
        <f>'[1]25'!A16330-9</f>
        <v>263</v>
      </c>
      <c r="B16330">
        <f>'[1]25'!B16330-3</f>
        <v>77</v>
      </c>
      <c r="C16330">
        <f>'[1]25'!C16330-12</f>
        <v>592</v>
      </c>
      <c r="D16330">
        <f>'[1]25'!D16330-4</f>
        <v>320</v>
      </c>
    </row>
    <row r="16331" spans="1:4" x14ac:dyDescent="0.3">
      <c r="A16331">
        <f>'[1]25'!A16331-9</f>
        <v>255</v>
      </c>
      <c r="B16331">
        <f>'[1]25'!B16331-3</f>
        <v>77</v>
      </c>
      <c r="C16331">
        <f>'[1]25'!C16331-12</f>
        <v>616</v>
      </c>
      <c r="D16331">
        <f>'[1]25'!D16331-4</f>
        <v>248</v>
      </c>
    </row>
    <row r="16332" spans="1:4" x14ac:dyDescent="0.3">
      <c r="A16332">
        <f>'[1]25'!A16332-9</f>
        <v>243</v>
      </c>
      <c r="B16332">
        <f>'[1]25'!B16332-3</f>
        <v>73</v>
      </c>
      <c r="C16332">
        <f>'[1]25'!C16332-12</f>
        <v>524</v>
      </c>
      <c r="D16332">
        <f>'[1]25'!D16332-4</f>
        <v>144</v>
      </c>
    </row>
    <row r="16333" spans="1:4" x14ac:dyDescent="0.3">
      <c r="A16333">
        <f>'[1]25'!A16333-9</f>
        <v>199</v>
      </c>
      <c r="B16333">
        <f>'[1]25'!B16333-3</f>
        <v>69</v>
      </c>
      <c r="C16333">
        <f>'[1]25'!C16333-12</f>
        <v>444</v>
      </c>
      <c r="D16333">
        <f>'[1]25'!D16333-4</f>
        <v>532</v>
      </c>
    </row>
    <row r="16334" spans="1:4" x14ac:dyDescent="0.3">
      <c r="A16334">
        <f>'[1]25'!A16334-9</f>
        <v>51</v>
      </c>
      <c r="B16334">
        <f>'[1]25'!B16334-3</f>
        <v>21</v>
      </c>
      <c r="C16334">
        <f>'[1]25'!C16334-12</f>
        <v>224</v>
      </c>
      <c r="D16334">
        <f>'[1]25'!D16334-4</f>
        <v>20</v>
      </c>
    </row>
    <row r="16335" spans="1:4" x14ac:dyDescent="0.3">
      <c r="A16335">
        <f>'[1]25'!A16335-9</f>
        <v>191</v>
      </c>
      <c r="B16335">
        <f>'[1]25'!B16335-3</f>
        <v>65</v>
      </c>
      <c r="C16335">
        <f>'[1]25'!C16335-12</f>
        <v>524</v>
      </c>
      <c r="D16335">
        <f>'[1]25'!D16335-4</f>
        <v>164</v>
      </c>
    </row>
    <row r="16336" spans="1:4" x14ac:dyDescent="0.3">
      <c r="A16336">
        <f>'[1]25'!A16336-9</f>
        <v>239</v>
      </c>
      <c r="B16336">
        <f>'[1]25'!B16336-3</f>
        <v>73</v>
      </c>
      <c r="C16336">
        <f>'[1]25'!C16336-12</f>
        <v>544</v>
      </c>
      <c r="D16336">
        <f>'[1]25'!D16336-4</f>
        <v>204</v>
      </c>
    </row>
    <row r="16337" spans="1:4" x14ac:dyDescent="0.3">
      <c r="A16337">
        <f>'[1]25'!A16337-9</f>
        <v>255</v>
      </c>
      <c r="B16337">
        <f>'[1]25'!B16337-3</f>
        <v>73</v>
      </c>
      <c r="C16337">
        <f>'[1]25'!C16337-12</f>
        <v>552</v>
      </c>
      <c r="D16337">
        <f>'[1]25'!D16337-4</f>
        <v>200</v>
      </c>
    </row>
    <row r="16338" spans="1:4" x14ac:dyDescent="0.3">
      <c r="A16338">
        <f>'[1]25'!A16338-9</f>
        <v>307</v>
      </c>
      <c r="B16338">
        <f>'[1]25'!B16338-3</f>
        <v>77</v>
      </c>
      <c r="C16338">
        <f>'[1]25'!C16338-12</f>
        <v>532</v>
      </c>
      <c r="D16338">
        <f>'[1]25'!D16338-4</f>
        <v>220</v>
      </c>
    </row>
    <row r="16339" spans="1:4" x14ac:dyDescent="0.3">
      <c r="A16339">
        <f>'[1]25'!A16339-9</f>
        <v>239</v>
      </c>
      <c r="B16339">
        <f>'[1]25'!B16339-3</f>
        <v>69</v>
      </c>
      <c r="C16339">
        <f>'[1]25'!C16339-12</f>
        <v>504</v>
      </c>
      <c r="D16339">
        <f>'[1]25'!D16339-4</f>
        <v>220</v>
      </c>
    </row>
    <row r="16340" spans="1:4" x14ac:dyDescent="0.3">
      <c r="A16340">
        <f>'[1]25'!A16340-9</f>
        <v>291</v>
      </c>
      <c r="B16340">
        <f>'[1]25'!B16340-3</f>
        <v>77</v>
      </c>
      <c r="C16340">
        <f>'[1]25'!C16340-12</f>
        <v>560</v>
      </c>
      <c r="D16340">
        <f>'[1]25'!D16340-4</f>
        <v>200</v>
      </c>
    </row>
    <row r="16341" spans="1:4" x14ac:dyDescent="0.3">
      <c r="A16341">
        <f>'[1]25'!A16341-9</f>
        <v>335</v>
      </c>
      <c r="B16341">
        <f>'[1]25'!B16341-3</f>
        <v>81</v>
      </c>
      <c r="C16341">
        <f>'[1]25'!C16341-12</f>
        <v>632</v>
      </c>
      <c r="D16341">
        <f>'[1]25'!D16341-4</f>
        <v>232</v>
      </c>
    </row>
    <row r="16342" spans="1:4" x14ac:dyDescent="0.3">
      <c r="A16342">
        <f>'[1]25'!A16342-9</f>
        <v>223</v>
      </c>
      <c r="B16342">
        <f>'[1]25'!B16342-3</f>
        <v>73</v>
      </c>
      <c r="C16342">
        <f>'[1]25'!C16342-12</f>
        <v>544</v>
      </c>
      <c r="D16342">
        <f>'[1]25'!D16342-4</f>
        <v>168</v>
      </c>
    </row>
    <row r="16343" spans="1:4" x14ac:dyDescent="0.3">
      <c r="A16343">
        <f>'[1]25'!A16343-9</f>
        <v>267</v>
      </c>
      <c r="B16343">
        <f>'[1]25'!B16343-3</f>
        <v>73</v>
      </c>
      <c r="C16343">
        <f>'[1]25'!C16343-12</f>
        <v>540</v>
      </c>
      <c r="D16343">
        <f>'[1]25'!D16343-4</f>
        <v>164</v>
      </c>
    </row>
    <row r="16344" spans="1:4" x14ac:dyDescent="0.3">
      <c r="A16344">
        <f>'[1]25'!A16344-9</f>
        <v>295</v>
      </c>
      <c r="B16344">
        <f>'[1]25'!B16344-3</f>
        <v>77</v>
      </c>
      <c r="C16344">
        <f>'[1]25'!C16344-12</f>
        <v>516</v>
      </c>
      <c r="D16344">
        <f>'[1]25'!D16344-4</f>
        <v>224</v>
      </c>
    </row>
    <row r="16345" spans="1:4" x14ac:dyDescent="0.3">
      <c r="A16345">
        <f>'[1]25'!A16345-9</f>
        <v>251</v>
      </c>
      <c r="B16345">
        <f>'[1]25'!B16345-3</f>
        <v>77</v>
      </c>
      <c r="C16345">
        <f>'[1]25'!C16345-12</f>
        <v>552</v>
      </c>
      <c r="D16345">
        <f>'[1]25'!D16345-4</f>
        <v>256</v>
      </c>
    </row>
    <row r="16346" spans="1:4" x14ac:dyDescent="0.3">
      <c r="A16346">
        <f>'[1]25'!A16346-9</f>
        <v>239</v>
      </c>
      <c r="B16346">
        <f>'[1]25'!B16346-3</f>
        <v>69</v>
      </c>
      <c r="C16346">
        <f>'[1]25'!C16346-12</f>
        <v>536</v>
      </c>
      <c r="D16346">
        <f>'[1]25'!D16346-4</f>
        <v>200</v>
      </c>
    </row>
    <row r="16347" spans="1:4" x14ac:dyDescent="0.3">
      <c r="A16347">
        <f>'[1]25'!A16347-9</f>
        <v>203</v>
      </c>
      <c r="B16347">
        <f>'[1]25'!B16347-3</f>
        <v>73</v>
      </c>
      <c r="C16347">
        <f>'[1]25'!C16347-12</f>
        <v>616</v>
      </c>
      <c r="D16347">
        <f>'[1]25'!D16347-4</f>
        <v>192</v>
      </c>
    </row>
    <row r="16348" spans="1:4" x14ac:dyDescent="0.3">
      <c r="A16348">
        <f>'[1]25'!A16348-9</f>
        <v>263</v>
      </c>
      <c r="B16348">
        <f>'[1]25'!B16348-3</f>
        <v>77</v>
      </c>
      <c r="C16348">
        <f>'[1]25'!C16348-12</f>
        <v>524</v>
      </c>
      <c r="D16348">
        <f>'[1]25'!D16348-4</f>
        <v>168</v>
      </c>
    </row>
    <row r="16349" spans="1:4" x14ac:dyDescent="0.3">
      <c r="A16349">
        <f>'[1]25'!A16349-9</f>
        <v>247</v>
      </c>
      <c r="B16349">
        <f>'[1]25'!B16349-3</f>
        <v>73</v>
      </c>
      <c r="C16349">
        <f>'[1]25'!C16349-12</f>
        <v>532</v>
      </c>
      <c r="D16349">
        <f>'[1]25'!D16349-4</f>
        <v>172</v>
      </c>
    </row>
    <row r="16350" spans="1:4" x14ac:dyDescent="0.3">
      <c r="A16350">
        <f>'[1]25'!A16350-9</f>
        <v>283</v>
      </c>
      <c r="B16350">
        <f>'[1]25'!B16350-3</f>
        <v>81</v>
      </c>
      <c r="C16350">
        <f>'[1]25'!C16350-12</f>
        <v>576</v>
      </c>
      <c r="D16350">
        <f>'[1]25'!D16350-4</f>
        <v>164</v>
      </c>
    </row>
    <row r="16351" spans="1:4" x14ac:dyDescent="0.3">
      <c r="A16351">
        <f>'[1]25'!A16351-9</f>
        <v>43</v>
      </c>
      <c r="B16351">
        <f>'[1]25'!B16351-3</f>
        <v>13</v>
      </c>
      <c r="C16351">
        <f>'[1]25'!C16351-12</f>
        <v>164</v>
      </c>
      <c r="D16351">
        <f>'[1]25'!D16351-4</f>
        <v>16</v>
      </c>
    </row>
    <row r="16352" spans="1:4" x14ac:dyDescent="0.3">
      <c r="A16352">
        <f>'[1]25'!A16352-9</f>
        <v>179</v>
      </c>
      <c r="B16352">
        <f>'[1]25'!B16352-3</f>
        <v>61</v>
      </c>
      <c r="C16352">
        <f>'[1]25'!C16352-12</f>
        <v>436</v>
      </c>
      <c r="D16352">
        <f>'[1]25'!D16352-4</f>
        <v>164</v>
      </c>
    </row>
    <row r="16353" spans="1:4" x14ac:dyDescent="0.3">
      <c r="A16353">
        <f>'[1]25'!A16353-9</f>
        <v>259</v>
      </c>
      <c r="B16353">
        <f>'[1]25'!B16353-3</f>
        <v>81</v>
      </c>
      <c r="C16353">
        <f>'[1]25'!C16353-12</f>
        <v>492</v>
      </c>
      <c r="D16353">
        <f>'[1]25'!D16353-4</f>
        <v>224</v>
      </c>
    </row>
    <row r="16354" spans="1:4" x14ac:dyDescent="0.3">
      <c r="A16354">
        <f>'[1]25'!A16354-9</f>
        <v>263</v>
      </c>
      <c r="B16354">
        <f>'[1]25'!B16354-3</f>
        <v>73</v>
      </c>
      <c r="C16354">
        <f>'[1]25'!C16354-12</f>
        <v>536</v>
      </c>
      <c r="D16354">
        <f>'[1]25'!D16354-4</f>
        <v>196</v>
      </c>
    </row>
    <row r="16355" spans="1:4" x14ac:dyDescent="0.3">
      <c r="A16355">
        <f>'[1]25'!A16355-9</f>
        <v>311</v>
      </c>
      <c r="B16355">
        <f>'[1]25'!B16355-3</f>
        <v>81</v>
      </c>
      <c r="C16355">
        <f>'[1]25'!C16355-12</f>
        <v>600</v>
      </c>
      <c r="D16355">
        <f>'[1]25'!D16355-4</f>
        <v>236</v>
      </c>
    </row>
    <row r="16356" spans="1:4" x14ac:dyDescent="0.3">
      <c r="A16356">
        <f>'[1]25'!A16356-9</f>
        <v>299</v>
      </c>
      <c r="B16356">
        <f>'[1]25'!B16356-3</f>
        <v>77</v>
      </c>
      <c r="C16356">
        <f>'[1]25'!C16356-12</f>
        <v>612</v>
      </c>
      <c r="D16356">
        <f>'[1]25'!D16356-4</f>
        <v>240</v>
      </c>
    </row>
    <row r="16357" spans="1:4" x14ac:dyDescent="0.3">
      <c r="A16357">
        <f>'[1]25'!A16357-9</f>
        <v>371</v>
      </c>
      <c r="B16357">
        <f>'[1]25'!B16357-3</f>
        <v>85</v>
      </c>
      <c r="C16357">
        <f>'[1]25'!C16357-12</f>
        <v>424</v>
      </c>
      <c r="D16357">
        <f>'[1]25'!D16357-4</f>
        <v>544</v>
      </c>
    </row>
    <row r="16358" spans="1:4" x14ac:dyDescent="0.3">
      <c r="A16358">
        <f>'[1]25'!A16358-9</f>
        <v>335</v>
      </c>
      <c r="B16358">
        <f>'[1]25'!B16358-3</f>
        <v>81</v>
      </c>
      <c r="C16358">
        <f>'[1]25'!C16358-12</f>
        <v>596</v>
      </c>
      <c r="D16358">
        <f>'[1]25'!D16358-4</f>
        <v>228</v>
      </c>
    </row>
    <row r="16359" spans="1:4" x14ac:dyDescent="0.3">
      <c r="A16359">
        <f>'[1]25'!A16359-9</f>
        <v>215</v>
      </c>
      <c r="B16359">
        <f>'[1]25'!B16359-3</f>
        <v>69</v>
      </c>
      <c r="C16359">
        <f>'[1]25'!C16359-12</f>
        <v>580</v>
      </c>
      <c r="D16359">
        <f>'[1]25'!D16359-4</f>
        <v>204</v>
      </c>
    </row>
    <row r="16360" spans="1:4" x14ac:dyDescent="0.3">
      <c r="A16360">
        <f>'[1]25'!A16360-9</f>
        <v>271</v>
      </c>
      <c r="B16360">
        <f>'[1]25'!B16360-3</f>
        <v>81</v>
      </c>
      <c r="C16360">
        <f>'[1]25'!C16360-12</f>
        <v>604</v>
      </c>
      <c r="D16360">
        <f>'[1]25'!D16360-4</f>
        <v>236</v>
      </c>
    </row>
    <row r="16361" spans="1:4" x14ac:dyDescent="0.3">
      <c r="A16361">
        <f>'[1]25'!A16361-9</f>
        <v>283</v>
      </c>
      <c r="B16361">
        <f>'[1]25'!B16361-3</f>
        <v>73</v>
      </c>
      <c r="C16361">
        <f>'[1]25'!C16361-12</f>
        <v>572</v>
      </c>
      <c r="D16361">
        <f>'[1]25'!D16361-4</f>
        <v>224</v>
      </c>
    </row>
    <row r="16362" spans="1:4" x14ac:dyDescent="0.3">
      <c r="A16362">
        <f>'[1]25'!A16362-9</f>
        <v>175</v>
      </c>
      <c r="B16362">
        <f>'[1]25'!B16362-3</f>
        <v>57</v>
      </c>
      <c r="C16362">
        <f>'[1]25'!C16362-12</f>
        <v>276</v>
      </c>
      <c r="D16362">
        <f>'[1]25'!D16362-4</f>
        <v>232</v>
      </c>
    </row>
    <row r="16363" spans="1:4" x14ac:dyDescent="0.3">
      <c r="A16363">
        <f>'[1]25'!A16363-9</f>
        <v>227</v>
      </c>
      <c r="B16363">
        <f>'[1]25'!B16363-3</f>
        <v>77</v>
      </c>
      <c r="C16363">
        <f>'[1]25'!C16363-12</f>
        <v>584</v>
      </c>
      <c r="D16363">
        <f>'[1]25'!D16363-4</f>
        <v>232</v>
      </c>
    </row>
    <row r="16364" spans="1:4" x14ac:dyDescent="0.3">
      <c r="A16364">
        <f>'[1]25'!A16364-9</f>
        <v>51</v>
      </c>
      <c r="B16364">
        <f>'[1]25'!B16364-3</f>
        <v>21</v>
      </c>
      <c r="C16364">
        <f>'[1]25'!C16364-12</f>
        <v>184</v>
      </c>
      <c r="D16364">
        <f>'[1]25'!D16364-4</f>
        <v>16</v>
      </c>
    </row>
    <row r="16365" spans="1:4" x14ac:dyDescent="0.3">
      <c r="A16365">
        <f>'[1]25'!A16365-9</f>
        <v>239</v>
      </c>
      <c r="B16365">
        <f>'[1]25'!B16365-3</f>
        <v>81</v>
      </c>
      <c r="C16365">
        <f>'[1]25'!C16365-12</f>
        <v>540</v>
      </c>
      <c r="D16365">
        <f>'[1]25'!D16365-4</f>
        <v>192</v>
      </c>
    </row>
    <row r="16366" spans="1:4" x14ac:dyDescent="0.3">
      <c r="A16366">
        <f>'[1]25'!A16366-9</f>
        <v>315</v>
      </c>
      <c r="B16366">
        <f>'[1]25'!B16366-3</f>
        <v>77</v>
      </c>
      <c r="C16366">
        <f>'[1]25'!C16366-12</f>
        <v>616</v>
      </c>
      <c r="D16366">
        <f>'[1]25'!D16366-4</f>
        <v>204</v>
      </c>
    </row>
    <row r="16367" spans="1:4" x14ac:dyDescent="0.3">
      <c r="A16367">
        <f>'[1]25'!A16367-9</f>
        <v>271</v>
      </c>
      <c r="B16367">
        <f>'[1]25'!B16367-3</f>
        <v>77</v>
      </c>
      <c r="C16367">
        <f>'[1]25'!C16367-12</f>
        <v>540</v>
      </c>
      <c r="D16367">
        <f>'[1]25'!D16367-4</f>
        <v>216</v>
      </c>
    </row>
    <row r="16368" spans="1:4" x14ac:dyDescent="0.3">
      <c r="A16368">
        <f>'[1]25'!A16368-9</f>
        <v>207</v>
      </c>
      <c r="B16368">
        <f>'[1]25'!B16368-3</f>
        <v>65</v>
      </c>
      <c r="C16368">
        <f>'[1]25'!C16368-12</f>
        <v>536</v>
      </c>
      <c r="D16368">
        <f>'[1]25'!D16368-4</f>
        <v>196</v>
      </c>
    </row>
    <row r="16369" spans="1:4" x14ac:dyDescent="0.3">
      <c r="A16369">
        <f>'[1]25'!A16369-9</f>
        <v>299</v>
      </c>
      <c r="B16369">
        <f>'[1]25'!B16369-3</f>
        <v>77</v>
      </c>
      <c r="C16369">
        <f>'[1]25'!C16369-12</f>
        <v>540</v>
      </c>
      <c r="D16369">
        <f>'[1]25'!D16369-4</f>
        <v>204</v>
      </c>
    </row>
    <row r="16370" spans="1:4" x14ac:dyDescent="0.3">
      <c r="A16370">
        <f>'[1]25'!A16370-9</f>
        <v>267</v>
      </c>
      <c r="B16370">
        <f>'[1]25'!B16370-3</f>
        <v>77</v>
      </c>
      <c r="C16370">
        <f>'[1]25'!C16370-12</f>
        <v>532</v>
      </c>
      <c r="D16370">
        <f>'[1]25'!D16370-4</f>
        <v>200</v>
      </c>
    </row>
    <row r="16371" spans="1:4" x14ac:dyDescent="0.3">
      <c r="A16371">
        <f>'[1]25'!A16371-9</f>
        <v>235</v>
      </c>
      <c r="B16371">
        <f>'[1]25'!B16371-3</f>
        <v>81</v>
      </c>
      <c r="C16371">
        <f>'[1]25'!C16371-12</f>
        <v>496</v>
      </c>
      <c r="D16371">
        <f>'[1]25'!D16371-4</f>
        <v>168</v>
      </c>
    </row>
    <row r="16372" spans="1:4" x14ac:dyDescent="0.3">
      <c r="A16372">
        <f>'[1]25'!A16372-9</f>
        <v>43</v>
      </c>
      <c r="B16372">
        <f>'[1]25'!B16372-3</f>
        <v>21</v>
      </c>
      <c r="C16372">
        <f>'[1]25'!C16372-12</f>
        <v>132</v>
      </c>
      <c r="D16372">
        <f>'[1]25'!D16372-4</f>
        <v>16</v>
      </c>
    </row>
    <row r="16373" spans="1:4" x14ac:dyDescent="0.3">
      <c r="A16373">
        <f>'[1]25'!A16373-9</f>
        <v>279</v>
      </c>
      <c r="B16373">
        <f>'[1]25'!B16373-3</f>
        <v>73</v>
      </c>
      <c r="C16373">
        <f>'[1]25'!C16373-12</f>
        <v>548</v>
      </c>
      <c r="D16373">
        <f>'[1]25'!D16373-4</f>
        <v>280</v>
      </c>
    </row>
    <row r="16374" spans="1:4" x14ac:dyDescent="0.3">
      <c r="A16374">
        <f>'[1]25'!A16374-9</f>
        <v>315</v>
      </c>
      <c r="B16374">
        <f>'[1]25'!B16374-3</f>
        <v>81</v>
      </c>
      <c r="C16374">
        <f>'[1]25'!C16374-12</f>
        <v>624</v>
      </c>
      <c r="D16374">
        <f>'[1]25'!D16374-4</f>
        <v>260</v>
      </c>
    </row>
    <row r="16375" spans="1:4" x14ac:dyDescent="0.3">
      <c r="A16375">
        <f>'[1]25'!A16375-9</f>
        <v>295</v>
      </c>
      <c r="B16375">
        <f>'[1]25'!B16375-3</f>
        <v>77</v>
      </c>
      <c r="C16375">
        <f>'[1]25'!C16375-12</f>
        <v>432</v>
      </c>
      <c r="D16375">
        <f>'[1]25'!D16375-4</f>
        <v>212</v>
      </c>
    </row>
    <row r="16376" spans="1:4" x14ac:dyDescent="0.3">
      <c r="A16376">
        <f>'[1]25'!A16376-9</f>
        <v>215</v>
      </c>
      <c r="B16376">
        <f>'[1]25'!B16376-3</f>
        <v>69</v>
      </c>
      <c r="C16376">
        <f>'[1]25'!C16376-12</f>
        <v>532</v>
      </c>
      <c r="D16376">
        <f>'[1]25'!D16376-4</f>
        <v>204</v>
      </c>
    </row>
    <row r="16377" spans="1:4" x14ac:dyDescent="0.3">
      <c r="A16377">
        <f>'[1]25'!A16377-9</f>
        <v>123</v>
      </c>
      <c r="B16377">
        <f>'[1]25'!B16377-3</f>
        <v>49</v>
      </c>
      <c r="C16377">
        <f>'[1]25'!C16377-12</f>
        <v>276</v>
      </c>
      <c r="D16377">
        <f>'[1]25'!D16377-4</f>
        <v>44</v>
      </c>
    </row>
    <row r="16378" spans="1:4" x14ac:dyDescent="0.3">
      <c r="A16378">
        <f>'[1]25'!A16378-9</f>
        <v>235</v>
      </c>
      <c r="B16378">
        <f>'[1]25'!B16378-3</f>
        <v>73</v>
      </c>
      <c r="C16378">
        <f>'[1]25'!C16378-12</f>
        <v>572</v>
      </c>
      <c r="D16378">
        <f>'[1]25'!D16378-4</f>
        <v>220</v>
      </c>
    </row>
    <row r="16379" spans="1:4" x14ac:dyDescent="0.3">
      <c r="A16379">
        <f>'[1]25'!A16379-9</f>
        <v>239</v>
      </c>
      <c r="B16379">
        <f>'[1]25'!B16379-3</f>
        <v>73</v>
      </c>
      <c r="C16379">
        <f>'[1]25'!C16379-12</f>
        <v>540</v>
      </c>
      <c r="D16379">
        <f>'[1]25'!D16379-4</f>
        <v>208</v>
      </c>
    </row>
    <row r="16380" spans="1:4" x14ac:dyDescent="0.3">
      <c r="A16380">
        <f>'[1]25'!A16380-9</f>
        <v>279</v>
      </c>
      <c r="B16380">
        <f>'[1]25'!B16380-3</f>
        <v>81</v>
      </c>
      <c r="C16380">
        <f>'[1]25'!C16380-12</f>
        <v>496</v>
      </c>
      <c r="D16380">
        <f>'[1]25'!D16380-4</f>
        <v>200</v>
      </c>
    </row>
    <row r="16381" spans="1:4" x14ac:dyDescent="0.3">
      <c r="A16381">
        <f>'[1]25'!A16381-9</f>
        <v>207</v>
      </c>
      <c r="B16381">
        <f>'[1]25'!B16381-3</f>
        <v>73</v>
      </c>
      <c r="C16381">
        <f>'[1]25'!C16381-12</f>
        <v>536</v>
      </c>
      <c r="D16381">
        <f>'[1]25'!D16381-4</f>
        <v>160</v>
      </c>
    </row>
    <row r="16382" spans="1:4" x14ac:dyDescent="0.3">
      <c r="A16382">
        <f>'[1]25'!A16382-9</f>
        <v>207</v>
      </c>
      <c r="B16382">
        <f>'[1]25'!B16382-3</f>
        <v>65</v>
      </c>
      <c r="C16382">
        <f>'[1]25'!C16382-12</f>
        <v>512</v>
      </c>
      <c r="D16382">
        <f>'[1]25'!D16382-4</f>
        <v>192</v>
      </c>
    </row>
    <row r="16383" spans="1:4" x14ac:dyDescent="0.3">
      <c r="A16383">
        <f>'[1]25'!A16383-9</f>
        <v>299</v>
      </c>
      <c r="B16383">
        <f>'[1]25'!B16383-3</f>
        <v>85</v>
      </c>
      <c r="C16383">
        <f>'[1]25'!C16383-12</f>
        <v>620</v>
      </c>
      <c r="D16383">
        <f>'[1]25'!D16383-4</f>
        <v>244</v>
      </c>
    </row>
    <row r="16384" spans="1:4" x14ac:dyDescent="0.3">
      <c r="A16384">
        <f>'[1]25'!A16384-9</f>
        <v>255</v>
      </c>
      <c r="B16384">
        <f>'[1]25'!B16384-3</f>
        <v>69</v>
      </c>
      <c r="C16384">
        <f>'[1]25'!C16384-12</f>
        <v>536</v>
      </c>
      <c r="D16384">
        <f>'[1]25'!D16384-4</f>
        <v>160</v>
      </c>
    </row>
    <row r="16385" spans="1:4" x14ac:dyDescent="0.3">
      <c r="A16385">
        <f>'[1]25'!A16385-9</f>
        <v>283</v>
      </c>
      <c r="B16385">
        <f>'[1]25'!B16385-3</f>
        <v>81</v>
      </c>
      <c r="C16385">
        <f>'[1]25'!C16385-12</f>
        <v>592</v>
      </c>
      <c r="D16385">
        <f>'[1]25'!D16385-4</f>
        <v>224</v>
      </c>
    </row>
    <row r="16386" spans="1:4" x14ac:dyDescent="0.3">
      <c r="A16386">
        <f>'[1]25'!A16386-9</f>
        <v>247</v>
      </c>
      <c r="B16386">
        <f>'[1]25'!B16386-3</f>
        <v>69</v>
      </c>
      <c r="C16386">
        <f>'[1]25'!C16386-12</f>
        <v>604</v>
      </c>
      <c r="D16386">
        <f>'[1]25'!D16386-4</f>
        <v>204</v>
      </c>
    </row>
    <row r="16387" spans="1:4" x14ac:dyDescent="0.3">
      <c r="A16387">
        <f>'[1]25'!A16387-9</f>
        <v>239</v>
      </c>
      <c r="B16387">
        <f>'[1]25'!B16387-3</f>
        <v>73</v>
      </c>
      <c r="C16387">
        <f>'[1]25'!C16387-12</f>
        <v>516</v>
      </c>
      <c r="D16387">
        <f>'[1]25'!D16387-4</f>
        <v>200</v>
      </c>
    </row>
    <row r="16388" spans="1:4" x14ac:dyDescent="0.3">
      <c r="A16388">
        <f>'[1]25'!A16388-9</f>
        <v>379</v>
      </c>
      <c r="B16388">
        <f>'[1]25'!B16388-3</f>
        <v>77</v>
      </c>
      <c r="C16388">
        <f>'[1]25'!C16388-12</f>
        <v>588</v>
      </c>
      <c r="D16388">
        <f>'[1]25'!D16388-4</f>
        <v>248</v>
      </c>
    </row>
    <row r="16389" spans="1:4" x14ac:dyDescent="0.3">
      <c r="A16389">
        <f>'[1]25'!A16389-9</f>
        <v>279</v>
      </c>
      <c r="B16389">
        <f>'[1]25'!B16389-3</f>
        <v>77</v>
      </c>
      <c r="C16389">
        <f>'[1]25'!C16389-12</f>
        <v>532</v>
      </c>
      <c r="D16389">
        <f>'[1]25'!D16389-4</f>
        <v>180</v>
      </c>
    </row>
    <row r="16390" spans="1:4" x14ac:dyDescent="0.3">
      <c r="A16390">
        <f>'[1]25'!A16390-9</f>
        <v>283</v>
      </c>
      <c r="B16390">
        <f>'[1]25'!B16390-3</f>
        <v>81</v>
      </c>
      <c r="C16390">
        <f>'[1]25'!C16390-12</f>
        <v>620</v>
      </c>
      <c r="D16390">
        <f>'[1]25'!D16390-4</f>
        <v>252</v>
      </c>
    </row>
    <row r="16391" spans="1:4" x14ac:dyDescent="0.3">
      <c r="A16391">
        <f>'[1]25'!A16391-9</f>
        <v>295</v>
      </c>
      <c r="B16391">
        <f>'[1]25'!B16391-3</f>
        <v>85</v>
      </c>
      <c r="C16391">
        <f>'[1]25'!C16391-12</f>
        <v>580</v>
      </c>
      <c r="D16391">
        <f>'[1]25'!D16391-4</f>
        <v>228</v>
      </c>
    </row>
    <row r="16392" spans="1:4" x14ac:dyDescent="0.3">
      <c r="A16392">
        <f>'[1]25'!A16392-9</f>
        <v>243</v>
      </c>
      <c r="B16392">
        <f>'[1]25'!B16392-3</f>
        <v>73</v>
      </c>
      <c r="C16392">
        <f>'[1]25'!C16392-12</f>
        <v>512</v>
      </c>
      <c r="D16392">
        <f>'[1]25'!D16392-4</f>
        <v>172</v>
      </c>
    </row>
    <row r="16393" spans="1:4" x14ac:dyDescent="0.3">
      <c r="A16393">
        <f>'[1]25'!A16393-9</f>
        <v>291</v>
      </c>
      <c r="B16393">
        <f>'[1]25'!B16393-3</f>
        <v>77</v>
      </c>
      <c r="C16393">
        <f>'[1]25'!C16393-12</f>
        <v>492</v>
      </c>
      <c r="D16393">
        <f>'[1]25'!D16393-4</f>
        <v>172</v>
      </c>
    </row>
    <row r="16394" spans="1:4" x14ac:dyDescent="0.3">
      <c r="A16394">
        <f>'[1]25'!A16394-9</f>
        <v>251</v>
      </c>
      <c r="B16394">
        <f>'[1]25'!B16394-3</f>
        <v>65</v>
      </c>
      <c r="C16394">
        <f>'[1]25'!C16394-12</f>
        <v>532</v>
      </c>
      <c r="D16394">
        <f>'[1]25'!D16394-4</f>
        <v>160</v>
      </c>
    </row>
    <row r="16395" spans="1:4" x14ac:dyDescent="0.3">
      <c r="A16395">
        <f>'[1]25'!A16395-9</f>
        <v>271</v>
      </c>
      <c r="B16395">
        <f>'[1]25'!B16395-3</f>
        <v>73</v>
      </c>
      <c r="C16395">
        <f>'[1]25'!C16395-12</f>
        <v>552</v>
      </c>
      <c r="D16395">
        <f>'[1]25'!D16395-4</f>
        <v>180</v>
      </c>
    </row>
    <row r="16396" spans="1:4" x14ac:dyDescent="0.3">
      <c r="A16396">
        <f>'[1]25'!A16396-9</f>
        <v>315</v>
      </c>
      <c r="B16396">
        <f>'[1]25'!B16396-3</f>
        <v>81</v>
      </c>
      <c r="C16396">
        <f>'[1]25'!C16396-12</f>
        <v>556</v>
      </c>
      <c r="D16396">
        <f>'[1]25'!D16396-4</f>
        <v>196</v>
      </c>
    </row>
    <row r="16397" spans="1:4" x14ac:dyDescent="0.3">
      <c r="A16397">
        <f>'[1]25'!A16397-9</f>
        <v>247</v>
      </c>
      <c r="B16397">
        <f>'[1]25'!B16397-3</f>
        <v>77</v>
      </c>
      <c r="C16397">
        <f>'[1]25'!C16397-12</f>
        <v>552</v>
      </c>
      <c r="D16397">
        <f>'[1]25'!D16397-4</f>
        <v>164</v>
      </c>
    </row>
    <row r="16398" spans="1:4" x14ac:dyDescent="0.3">
      <c r="A16398">
        <f>'[1]25'!A16398-9</f>
        <v>271</v>
      </c>
      <c r="B16398">
        <f>'[1]25'!B16398-3</f>
        <v>77</v>
      </c>
      <c r="C16398">
        <f>'[1]25'!C16398-12</f>
        <v>540</v>
      </c>
      <c r="D16398">
        <f>'[1]25'!D16398-4</f>
        <v>224</v>
      </c>
    </row>
    <row r="16399" spans="1:4" x14ac:dyDescent="0.3">
      <c r="A16399">
        <f>'[1]25'!A16399-9</f>
        <v>191</v>
      </c>
      <c r="B16399">
        <f>'[1]25'!B16399-3</f>
        <v>77</v>
      </c>
      <c r="C16399">
        <f>'[1]25'!C16399-12</f>
        <v>412</v>
      </c>
      <c r="D16399">
        <f>'[1]25'!D16399-4</f>
        <v>252</v>
      </c>
    </row>
    <row r="16400" spans="1:4" x14ac:dyDescent="0.3">
      <c r="A16400">
        <f>'[1]25'!A16400-9</f>
        <v>47</v>
      </c>
      <c r="B16400">
        <f>'[1]25'!B16400-3</f>
        <v>17</v>
      </c>
      <c r="C16400">
        <f>'[1]25'!C16400-12</f>
        <v>156</v>
      </c>
      <c r="D16400">
        <f>'[1]25'!D16400-4</f>
        <v>20</v>
      </c>
    </row>
    <row r="16401" spans="1:4" x14ac:dyDescent="0.3">
      <c r="A16401">
        <f>'[1]25'!A16401-9</f>
        <v>267</v>
      </c>
      <c r="B16401">
        <f>'[1]25'!B16401-3</f>
        <v>77</v>
      </c>
      <c r="C16401">
        <f>'[1]25'!C16401-12</f>
        <v>488</v>
      </c>
      <c r="D16401">
        <f>'[1]25'!D16401-4</f>
        <v>196</v>
      </c>
    </row>
    <row r="16402" spans="1:4" x14ac:dyDescent="0.3">
      <c r="A16402">
        <f>'[1]25'!A16402-9</f>
        <v>319</v>
      </c>
      <c r="B16402">
        <f>'[1]25'!B16402-3</f>
        <v>85</v>
      </c>
      <c r="C16402">
        <f>'[1]25'!C16402-12</f>
        <v>592</v>
      </c>
      <c r="D16402">
        <f>'[1]25'!D16402-4</f>
        <v>288</v>
      </c>
    </row>
    <row r="16403" spans="1:4" x14ac:dyDescent="0.3">
      <c r="A16403">
        <f>'[1]25'!A16403-9</f>
        <v>271</v>
      </c>
      <c r="B16403">
        <f>'[1]25'!B16403-3</f>
        <v>73</v>
      </c>
      <c r="C16403">
        <f>'[1]25'!C16403-12</f>
        <v>548</v>
      </c>
      <c r="D16403">
        <f>'[1]25'!D16403-4</f>
        <v>188</v>
      </c>
    </row>
    <row r="16404" spans="1:4" x14ac:dyDescent="0.3">
      <c r="A16404">
        <f>'[1]25'!A16404-9</f>
        <v>171</v>
      </c>
      <c r="B16404">
        <f>'[1]25'!B16404-3</f>
        <v>61</v>
      </c>
      <c r="C16404">
        <f>'[1]25'!C16404-12</f>
        <v>300</v>
      </c>
      <c r="D16404">
        <f>'[1]25'!D16404-4</f>
        <v>184</v>
      </c>
    </row>
    <row r="16405" spans="1:4" x14ac:dyDescent="0.3">
      <c r="A16405">
        <f>'[1]25'!A16405-9</f>
        <v>267</v>
      </c>
      <c r="B16405">
        <f>'[1]25'!B16405-3</f>
        <v>69</v>
      </c>
      <c r="C16405">
        <f>'[1]25'!C16405-12</f>
        <v>560</v>
      </c>
      <c r="D16405">
        <f>'[1]25'!D16405-4</f>
        <v>200</v>
      </c>
    </row>
    <row r="16406" spans="1:4" x14ac:dyDescent="0.3">
      <c r="A16406">
        <f>'[1]25'!A16406-9</f>
        <v>255</v>
      </c>
      <c r="B16406">
        <f>'[1]25'!B16406-3</f>
        <v>73</v>
      </c>
      <c r="C16406">
        <f>'[1]25'!C16406-12</f>
        <v>508</v>
      </c>
      <c r="D16406">
        <f>'[1]25'!D16406-4</f>
        <v>180</v>
      </c>
    </row>
    <row r="16407" spans="1:4" x14ac:dyDescent="0.3">
      <c r="A16407">
        <f>'[1]25'!A16407-9</f>
        <v>43</v>
      </c>
      <c r="B16407">
        <f>'[1]25'!B16407-3</f>
        <v>17</v>
      </c>
      <c r="C16407">
        <f>'[1]25'!C16407-12</f>
        <v>128</v>
      </c>
      <c r="D16407">
        <f>'[1]25'!D16407-4</f>
        <v>24</v>
      </c>
    </row>
    <row r="16408" spans="1:4" x14ac:dyDescent="0.3">
      <c r="A16408">
        <f>'[1]25'!A16408-9</f>
        <v>235</v>
      </c>
      <c r="B16408">
        <f>'[1]25'!B16408-3</f>
        <v>69</v>
      </c>
      <c r="C16408">
        <f>'[1]25'!C16408-12</f>
        <v>508</v>
      </c>
      <c r="D16408">
        <f>'[1]25'!D16408-4</f>
        <v>188</v>
      </c>
    </row>
    <row r="16409" spans="1:4" x14ac:dyDescent="0.3">
      <c r="A16409">
        <f>'[1]25'!A16409-9</f>
        <v>315</v>
      </c>
      <c r="B16409">
        <f>'[1]25'!B16409-3</f>
        <v>81</v>
      </c>
      <c r="C16409">
        <f>'[1]25'!C16409-12</f>
        <v>604</v>
      </c>
      <c r="D16409">
        <f>'[1]25'!D16409-4</f>
        <v>260</v>
      </c>
    </row>
    <row r="16410" spans="1:4" x14ac:dyDescent="0.3">
      <c r="A16410">
        <f>'[1]25'!A16410-9</f>
        <v>235</v>
      </c>
      <c r="B16410">
        <f>'[1]25'!B16410-3</f>
        <v>77</v>
      </c>
      <c r="C16410">
        <f>'[1]25'!C16410-12</f>
        <v>516</v>
      </c>
      <c r="D16410">
        <f>'[1]25'!D16410-4</f>
        <v>144</v>
      </c>
    </row>
    <row r="16411" spans="1:4" x14ac:dyDescent="0.3">
      <c r="A16411">
        <f>'[1]25'!A16411-9</f>
        <v>319</v>
      </c>
      <c r="B16411">
        <f>'[1]25'!B16411-3</f>
        <v>81</v>
      </c>
      <c r="C16411">
        <f>'[1]25'!C16411-12</f>
        <v>564</v>
      </c>
      <c r="D16411">
        <f>'[1]25'!D16411-4</f>
        <v>228</v>
      </c>
    </row>
    <row r="16412" spans="1:4" x14ac:dyDescent="0.3">
      <c r="A16412">
        <f>'[1]25'!A16412-9</f>
        <v>35</v>
      </c>
      <c r="B16412">
        <f>'[1]25'!B16412-3</f>
        <v>9</v>
      </c>
      <c r="C16412">
        <f>'[1]25'!C16412-12</f>
        <v>92</v>
      </c>
      <c r="D16412">
        <f>'[1]25'!D16412-4</f>
        <v>20</v>
      </c>
    </row>
    <row r="16413" spans="1:4" x14ac:dyDescent="0.3">
      <c r="A16413">
        <f>'[1]25'!A16413-9</f>
        <v>251</v>
      </c>
      <c r="B16413">
        <f>'[1]25'!B16413-3</f>
        <v>73</v>
      </c>
      <c r="C16413">
        <f>'[1]25'!C16413-12</f>
        <v>564</v>
      </c>
      <c r="D16413">
        <f>'[1]25'!D16413-4</f>
        <v>240</v>
      </c>
    </row>
    <row r="16414" spans="1:4" x14ac:dyDescent="0.3">
      <c r="A16414">
        <f>'[1]25'!A16414-9</f>
        <v>287</v>
      </c>
      <c r="B16414">
        <f>'[1]25'!B16414-3</f>
        <v>73</v>
      </c>
      <c r="C16414">
        <f>'[1]25'!C16414-12</f>
        <v>580</v>
      </c>
      <c r="D16414">
        <f>'[1]25'!D16414-4</f>
        <v>156</v>
      </c>
    </row>
    <row r="16415" spans="1:4" x14ac:dyDescent="0.3">
      <c r="A16415">
        <f>'[1]25'!A16415-9</f>
        <v>131</v>
      </c>
      <c r="B16415">
        <f>'[1]25'!B16415-3</f>
        <v>49</v>
      </c>
      <c r="C16415">
        <f>'[1]25'!C16415-12</f>
        <v>212</v>
      </c>
      <c r="D16415">
        <f>'[1]25'!D16415-4</f>
        <v>24</v>
      </c>
    </row>
    <row r="16416" spans="1:4" x14ac:dyDescent="0.3">
      <c r="A16416">
        <f>'[1]25'!A16416-9</f>
        <v>271</v>
      </c>
      <c r="B16416">
        <f>'[1]25'!B16416-3</f>
        <v>73</v>
      </c>
      <c r="C16416">
        <f>'[1]25'!C16416-12</f>
        <v>588</v>
      </c>
      <c r="D16416">
        <f>'[1]25'!D16416-4</f>
        <v>232</v>
      </c>
    </row>
    <row r="16417" spans="1:4" x14ac:dyDescent="0.3">
      <c r="A16417">
        <f>'[1]25'!A16417-9</f>
        <v>167</v>
      </c>
      <c r="B16417">
        <f>'[1]25'!B16417-3</f>
        <v>57</v>
      </c>
      <c r="C16417">
        <f>'[1]25'!C16417-12</f>
        <v>236</v>
      </c>
      <c r="D16417">
        <f>'[1]25'!D16417-4</f>
        <v>172</v>
      </c>
    </row>
    <row r="16418" spans="1:4" x14ac:dyDescent="0.3">
      <c r="A16418">
        <f>'[1]25'!A16418-9</f>
        <v>303</v>
      </c>
      <c r="B16418">
        <f>'[1]25'!B16418-3</f>
        <v>81</v>
      </c>
      <c r="C16418">
        <f>'[1]25'!C16418-12</f>
        <v>560</v>
      </c>
      <c r="D16418">
        <f>'[1]25'!D16418-4</f>
        <v>224</v>
      </c>
    </row>
    <row r="16419" spans="1:4" x14ac:dyDescent="0.3">
      <c r="A16419">
        <f>'[1]25'!A16419-9</f>
        <v>271</v>
      </c>
      <c r="B16419">
        <f>'[1]25'!B16419-3</f>
        <v>77</v>
      </c>
      <c r="C16419">
        <f>'[1]25'!C16419-12</f>
        <v>512</v>
      </c>
      <c r="D16419">
        <f>'[1]25'!D16419-4</f>
        <v>244</v>
      </c>
    </row>
    <row r="16420" spans="1:4" x14ac:dyDescent="0.3">
      <c r="A16420">
        <f>'[1]25'!A16420-9</f>
        <v>239</v>
      </c>
      <c r="B16420">
        <f>'[1]25'!B16420-3</f>
        <v>85</v>
      </c>
      <c r="C16420">
        <f>'[1]25'!C16420-12</f>
        <v>508</v>
      </c>
      <c r="D16420">
        <f>'[1]25'!D16420-4</f>
        <v>192</v>
      </c>
    </row>
    <row r="16421" spans="1:4" x14ac:dyDescent="0.3">
      <c r="A16421">
        <f>'[1]25'!A16421-9</f>
        <v>311</v>
      </c>
      <c r="B16421">
        <f>'[1]25'!B16421-3</f>
        <v>77</v>
      </c>
      <c r="C16421">
        <f>'[1]25'!C16421-12</f>
        <v>628</v>
      </c>
      <c r="D16421">
        <f>'[1]25'!D16421-4</f>
        <v>208</v>
      </c>
    </row>
    <row r="16422" spans="1:4" x14ac:dyDescent="0.3">
      <c r="A16422">
        <f>'[1]25'!A16422-9</f>
        <v>279</v>
      </c>
      <c r="B16422">
        <f>'[1]25'!B16422-3</f>
        <v>77</v>
      </c>
      <c r="C16422">
        <f>'[1]25'!C16422-12</f>
        <v>532</v>
      </c>
      <c r="D16422">
        <f>'[1]25'!D16422-4</f>
        <v>184</v>
      </c>
    </row>
    <row r="16423" spans="1:4" x14ac:dyDescent="0.3">
      <c r="A16423">
        <f>'[1]25'!A16423-9</f>
        <v>339</v>
      </c>
      <c r="B16423">
        <f>'[1]25'!B16423-3</f>
        <v>77</v>
      </c>
      <c r="C16423">
        <f>'[1]25'!C16423-12</f>
        <v>632</v>
      </c>
      <c r="D16423">
        <f>'[1]25'!D16423-4</f>
        <v>212</v>
      </c>
    </row>
    <row r="16424" spans="1:4" x14ac:dyDescent="0.3">
      <c r="A16424">
        <f>'[1]25'!A16424-9</f>
        <v>43</v>
      </c>
      <c r="B16424">
        <f>'[1]25'!B16424-3</f>
        <v>17</v>
      </c>
      <c r="C16424">
        <f>'[1]25'!C16424-12</f>
        <v>144</v>
      </c>
      <c r="D16424">
        <f>'[1]25'!D16424-4</f>
        <v>8</v>
      </c>
    </row>
    <row r="16425" spans="1:4" x14ac:dyDescent="0.3">
      <c r="A16425">
        <f>'[1]25'!A16425-9</f>
        <v>231</v>
      </c>
      <c r="B16425">
        <f>'[1]25'!B16425-3</f>
        <v>69</v>
      </c>
      <c r="C16425">
        <f>'[1]25'!C16425-12</f>
        <v>488</v>
      </c>
      <c r="D16425">
        <f>'[1]25'!D16425-4</f>
        <v>184</v>
      </c>
    </row>
    <row r="16426" spans="1:4" x14ac:dyDescent="0.3">
      <c r="A16426">
        <f>'[1]25'!A16426-9</f>
        <v>187</v>
      </c>
      <c r="B16426">
        <f>'[1]25'!B16426-3</f>
        <v>65</v>
      </c>
      <c r="C16426">
        <f>'[1]25'!C16426-12</f>
        <v>504</v>
      </c>
      <c r="D16426">
        <f>'[1]25'!D16426-4</f>
        <v>184</v>
      </c>
    </row>
    <row r="16427" spans="1:4" x14ac:dyDescent="0.3">
      <c r="A16427">
        <f>'[1]25'!A16427-9</f>
        <v>283</v>
      </c>
      <c r="B16427">
        <f>'[1]25'!B16427-3</f>
        <v>73</v>
      </c>
      <c r="C16427">
        <f>'[1]25'!C16427-12</f>
        <v>532</v>
      </c>
      <c r="D16427">
        <f>'[1]25'!D16427-4</f>
        <v>256</v>
      </c>
    </row>
    <row r="16428" spans="1:4" x14ac:dyDescent="0.3">
      <c r="A16428">
        <f>'[1]25'!A16428-9</f>
        <v>115</v>
      </c>
      <c r="B16428">
        <f>'[1]25'!B16428-3</f>
        <v>37</v>
      </c>
      <c r="C16428">
        <f>'[1]25'!C16428-12</f>
        <v>280</v>
      </c>
      <c r="D16428">
        <f>'[1]25'!D16428-4</f>
        <v>-4</v>
      </c>
    </row>
    <row r="16429" spans="1:4" x14ac:dyDescent="0.3">
      <c r="A16429">
        <f>'[1]25'!A16429-9</f>
        <v>239</v>
      </c>
      <c r="B16429">
        <f>'[1]25'!B16429-3</f>
        <v>77</v>
      </c>
      <c r="C16429">
        <f>'[1]25'!C16429-12</f>
        <v>576</v>
      </c>
      <c r="D16429">
        <f>'[1]25'!D16429-4</f>
        <v>240</v>
      </c>
    </row>
    <row r="16430" spans="1:4" x14ac:dyDescent="0.3">
      <c r="A16430">
        <f>'[1]25'!A16430-9</f>
        <v>271</v>
      </c>
      <c r="B16430">
        <f>'[1]25'!B16430-3</f>
        <v>73</v>
      </c>
      <c r="C16430">
        <f>'[1]25'!C16430-12</f>
        <v>528</v>
      </c>
      <c r="D16430">
        <f>'[1]25'!D16430-4</f>
        <v>188</v>
      </c>
    </row>
    <row r="16431" spans="1:4" x14ac:dyDescent="0.3">
      <c r="A16431">
        <f>'[1]25'!A16431-9</f>
        <v>279</v>
      </c>
      <c r="B16431">
        <f>'[1]25'!B16431-3</f>
        <v>73</v>
      </c>
      <c r="C16431">
        <f>'[1]25'!C16431-12</f>
        <v>508</v>
      </c>
      <c r="D16431">
        <f>'[1]25'!D16431-4</f>
        <v>172</v>
      </c>
    </row>
    <row r="16432" spans="1:4" x14ac:dyDescent="0.3">
      <c r="A16432">
        <f>'[1]25'!A16432-9</f>
        <v>331</v>
      </c>
      <c r="B16432">
        <f>'[1]25'!B16432-3</f>
        <v>85</v>
      </c>
      <c r="C16432">
        <f>'[1]25'!C16432-12</f>
        <v>608</v>
      </c>
      <c r="D16432">
        <f>'[1]25'!D16432-4</f>
        <v>224</v>
      </c>
    </row>
    <row r="16433" spans="1:4" x14ac:dyDescent="0.3">
      <c r="A16433">
        <f>'[1]25'!A16433-9</f>
        <v>179</v>
      </c>
      <c r="B16433">
        <f>'[1]25'!B16433-3</f>
        <v>65</v>
      </c>
      <c r="C16433">
        <f>'[1]25'!C16433-12</f>
        <v>412</v>
      </c>
      <c r="D16433">
        <f>'[1]25'!D16433-4</f>
        <v>376</v>
      </c>
    </row>
    <row r="16434" spans="1:4" x14ac:dyDescent="0.3">
      <c r="A16434">
        <f>'[1]25'!A16434-9</f>
        <v>299</v>
      </c>
      <c r="B16434">
        <f>'[1]25'!B16434-3</f>
        <v>81</v>
      </c>
      <c r="C16434">
        <f>'[1]25'!C16434-12</f>
        <v>544</v>
      </c>
      <c r="D16434">
        <f>'[1]25'!D16434-4</f>
        <v>196</v>
      </c>
    </row>
    <row r="16435" spans="1:4" x14ac:dyDescent="0.3">
      <c r="A16435">
        <f>'[1]25'!A16435-9</f>
        <v>299</v>
      </c>
      <c r="B16435">
        <f>'[1]25'!B16435-3</f>
        <v>73</v>
      </c>
      <c r="C16435">
        <f>'[1]25'!C16435-12</f>
        <v>540</v>
      </c>
      <c r="D16435">
        <f>'[1]25'!D16435-4</f>
        <v>216</v>
      </c>
    </row>
    <row r="16436" spans="1:4" x14ac:dyDescent="0.3">
      <c r="A16436">
        <f>'[1]25'!A16436-9</f>
        <v>287</v>
      </c>
      <c r="B16436">
        <f>'[1]25'!B16436-3</f>
        <v>77</v>
      </c>
      <c r="C16436">
        <f>'[1]25'!C16436-12</f>
        <v>516</v>
      </c>
      <c r="D16436">
        <f>'[1]25'!D16436-4</f>
        <v>200</v>
      </c>
    </row>
    <row r="16437" spans="1:4" x14ac:dyDescent="0.3">
      <c r="A16437">
        <f>'[1]25'!A16437-9</f>
        <v>55</v>
      </c>
      <c r="B16437">
        <f>'[1]25'!B16437-3</f>
        <v>25</v>
      </c>
      <c r="C16437">
        <f>'[1]25'!C16437-12</f>
        <v>192</v>
      </c>
      <c r="D16437">
        <f>'[1]25'!D16437-4</f>
        <v>12</v>
      </c>
    </row>
    <row r="16438" spans="1:4" x14ac:dyDescent="0.3">
      <c r="A16438">
        <f>'[1]25'!A16438-9</f>
        <v>279</v>
      </c>
      <c r="B16438">
        <f>'[1]25'!B16438-3</f>
        <v>81</v>
      </c>
      <c r="C16438">
        <f>'[1]25'!C16438-12</f>
        <v>628</v>
      </c>
      <c r="D16438">
        <f>'[1]25'!D16438-4</f>
        <v>220</v>
      </c>
    </row>
    <row r="16439" spans="1:4" x14ac:dyDescent="0.3">
      <c r="A16439">
        <f>'[1]25'!A16439-9</f>
        <v>235</v>
      </c>
      <c r="B16439">
        <f>'[1]25'!B16439-3</f>
        <v>69</v>
      </c>
      <c r="C16439">
        <f>'[1]25'!C16439-12</f>
        <v>544</v>
      </c>
      <c r="D16439">
        <f>'[1]25'!D16439-4</f>
        <v>184</v>
      </c>
    </row>
    <row r="16440" spans="1:4" x14ac:dyDescent="0.3">
      <c r="A16440">
        <f>'[1]25'!A16440-9</f>
        <v>267</v>
      </c>
      <c r="B16440">
        <f>'[1]25'!B16440-3</f>
        <v>73</v>
      </c>
      <c r="C16440">
        <f>'[1]25'!C16440-12</f>
        <v>568</v>
      </c>
      <c r="D16440">
        <f>'[1]25'!D16440-4</f>
        <v>180</v>
      </c>
    </row>
    <row r="16441" spans="1:4" x14ac:dyDescent="0.3">
      <c r="A16441">
        <f>'[1]25'!A16441-9</f>
        <v>63</v>
      </c>
      <c r="B16441">
        <f>'[1]25'!B16441-3</f>
        <v>29</v>
      </c>
      <c r="C16441">
        <f>'[1]25'!C16441-12</f>
        <v>148</v>
      </c>
      <c r="D16441">
        <f>'[1]25'!D16441-4</f>
        <v>24</v>
      </c>
    </row>
    <row r="16442" spans="1:4" x14ac:dyDescent="0.3">
      <c r="A16442">
        <f>'[1]25'!A16442-9</f>
        <v>255</v>
      </c>
      <c r="B16442">
        <f>'[1]25'!B16442-3</f>
        <v>73</v>
      </c>
      <c r="C16442">
        <f>'[1]25'!C16442-12</f>
        <v>492</v>
      </c>
      <c r="D16442">
        <f>'[1]25'!D16442-4</f>
        <v>148</v>
      </c>
    </row>
    <row r="16443" spans="1:4" x14ac:dyDescent="0.3">
      <c r="A16443">
        <f>'[1]25'!A16443-9</f>
        <v>211</v>
      </c>
      <c r="B16443">
        <f>'[1]25'!B16443-3</f>
        <v>69</v>
      </c>
      <c r="C16443">
        <f>'[1]25'!C16443-12</f>
        <v>552</v>
      </c>
      <c r="D16443">
        <f>'[1]25'!D16443-4</f>
        <v>152</v>
      </c>
    </row>
    <row r="16444" spans="1:4" x14ac:dyDescent="0.3">
      <c r="A16444">
        <f>'[1]25'!A16444-9</f>
        <v>123</v>
      </c>
      <c r="B16444">
        <f>'[1]25'!B16444-3</f>
        <v>45</v>
      </c>
      <c r="C16444">
        <f>'[1]25'!C16444-12</f>
        <v>244</v>
      </c>
      <c r="D16444">
        <f>'[1]25'!D16444-4</f>
        <v>20</v>
      </c>
    </row>
    <row r="16445" spans="1:4" x14ac:dyDescent="0.3">
      <c r="A16445">
        <f>'[1]25'!A16445-9</f>
        <v>339</v>
      </c>
      <c r="B16445">
        <f>'[1]25'!B16445-3</f>
        <v>81</v>
      </c>
      <c r="C16445">
        <f>'[1]25'!C16445-12</f>
        <v>572</v>
      </c>
      <c r="D16445">
        <f>'[1]25'!D16445-4</f>
        <v>204</v>
      </c>
    </row>
    <row r="16446" spans="1:4" x14ac:dyDescent="0.3">
      <c r="A16446">
        <f>'[1]25'!A16446-9</f>
        <v>87</v>
      </c>
      <c r="B16446">
        <f>'[1]25'!B16446-3</f>
        <v>41</v>
      </c>
      <c r="C16446">
        <f>'[1]25'!C16446-12</f>
        <v>180</v>
      </c>
      <c r="D16446">
        <f>'[1]25'!D16446-4</f>
        <v>28</v>
      </c>
    </row>
    <row r="16447" spans="1:4" x14ac:dyDescent="0.3">
      <c r="A16447">
        <f>'[1]25'!A16447-9</f>
        <v>251</v>
      </c>
      <c r="B16447">
        <f>'[1]25'!B16447-3</f>
        <v>69</v>
      </c>
      <c r="C16447">
        <f>'[1]25'!C16447-12</f>
        <v>492</v>
      </c>
      <c r="D16447">
        <f>'[1]25'!D16447-4</f>
        <v>160</v>
      </c>
    </row>
    <row r="16448" spans="1:4" x14ac:dyDescent="0.3">
      <c r="A16448">
        <f>'[1]25'!A16448-9</f>
        <v>51</v>
      </c>
      <c r="B16448">
        <f>'[1]25'!B16448-3</f>
        <v>25</v>
      </c>
      <c r="C16448">
        <f>'[1]25'!C16448-12</f>
        <v>208</v>
      </c>
      <c r="D16448">
        <f>'[1]25'!D16448-4</f>
        <v>40</v>
      </c>
    </row>
    <row r="16449" spans="1:4" x14ac:dyDescent="0.3">
      <c r="A16449">
        <f>'[1]25'!A16449-9</f>
        <v>39</v>
      </c>
      <c r="B16449">
        <f>'[1]25'!B16449-3</f>
        <v>9</v>
      </c>
      <c r="C16449">
        <f>'[1]25'!C16449-12</f>
        <v>132</v>
      </c>
      <c r="D16449">
        <f>'[1]25'!D16449-4</f>
        <v>8</v>
      </c>
    </row>
    <row r="16450" spans="1:4" x14ac:dyDescent="0.3">
      <c r="A16450">
        <f>'[1]25'!A16450-9</f>
        <v>263</v>
      </c>
      <c r="B16450">
        <f>'[1]25'!B16450-3</f>
        <v>73</v>
      </c>
      <c r="C16450">
        <f>'[1]25'!C16450-12</f>
        <v>552</v>
      </c>
      <c r="D16450">
        <f>'[1]25'!D16450-4</f>
        <v>184</v>
      </c>
    </row>
    <row r="16451" spans="1:4" x14ac:dyDescent="0.3">
      <c r="A16451">
        <f>'[1]25'!A16451-9</f>
        <v>243</v>
      </c>
      <c r="B16451">
        <f>'[1]25'!B16451-3</f>
        <v>73</v>
      </c>
      <c r="C16451">
        <f>'[1]25'!C16451-12</f>
        <v>580</v>
      </c>
      <c r="D16451">
        <f>'[1]25'!D16451-4</f>
        <v>228</v>
      </c>
    </row>
    <row r="16452" spans="1:4" x14ac:dyDescent="0.3">
      <c r="A16452">
        <f>'[1]25'!A16452-9</f>
        <v>43</v>
      </c>
      <c r="B16452">
        <f>'[1]25'!B16452-3</f>
        <v>13</v>
      </c>
      <c r="C16452">
        <f>'[1]25'!C16452-12</f>
        <v>172</v>
      </c>
      <c r="D16452">
        <f>'[1]25'!D16452-4</f>
        <v>24</v>
      </c>
    </row>
    <row r="16453" spans="1:4" x14ac:dyDescent="0.3">
      <c r="A16453">
        <f>'[1]25'!A16453-9</f>
        <v>247</v>
      </c>
      <c r="B16453">
        <f>'[1]25'!B16453-3</f>
        <v>73</v>
      </c>
      <c r="C16453">
        <f>'[1]25'!C16453-12</f>
        <v>536</v>
      </c>
      <c r="D16453">
        <f>'[1]25'!D16453-4</f>
        <v>192</v>
      </c>
    </row>
    <row r="16454" spans="1:4" x14ac:dyDescent="0.3">
      <c r="A16454">
        <f>'[1]25'!A16454-9</f>
        <v>251</v>
      </c>
      <c r="B16454">
        <f>'[1]25'!B16454-3</f>
        <v>69</v>
      </c>
      <c r="C16454">
        <f>'[1]25'!C16454-12</f>
        <v>520</v>
      </c>
      <c r="D16454">
        <f>'[1]25'!D16454-4</f>
        <v>176</v>
      </c>
    </row>
    <row r="16455" spans="1:4" x14ac:dyDescent="0.3">
      <c r="A16455">
        <f>'[1]25'!A16455-9</f>
        <v>251</v>
      </c>
      <c r="B16455">
        <f>'[1]25'!B16455-3</f>
        <v>77</v>
      </c>
      <c r="C16455">
        <f>'[1]25'!C16455-12</f>
        <v>516</v>
      </c>
      <c r="D16455">
        <f>'[1]25'!D16455-4</f>
        <v>172</v>
      </c>
    </row>
    <row r="16456" spans="1:4" x14ac:dyDescent="0.3">
      <c r="A16456">
        <f>'[1]25'!A16456-9</f>
        <v>251</v>
      </c>
      <c r="B16456">
        <f>'[1]25'!B16456-3</f>
        <v>81</v>
      </c>
      <c r="C16456">
        <f>'[1]25'!C16456-12</f>
        <v>616</v>
      </c>
      <c r="D16456">
        <f>'[1]25'!D16456-4</f>
        <v>220</v>
      </c>
    </row>
    <row r="16457" spans="1:4" x14ac:dyDescent="0.3">
      <c r="A16457">
        <f>'[1]25'!A16457-9</f>
        <v>295</v>
      </c>
      <c r="B16457">
        <f>'[1]25'!B16457-3</f>
        <v>77</v>
      </c>
      <c r="C16457">
        <f>'[1]25'!C16457-12</f>
        <v>524</v>
      </c>
      <c r="D16457">
        <f>'[1]25'!D16457-4</f>
        <v>152</v>
      </c>
    </row>
    <row r="16458" spans="1:4" x14ac:dyDescent="0.3">
      <c r="A16458">
        <f>'[1]25'!A16458-9</f>
        <v>267</v>
      </c>
      <c r="B16458">
        <f>'[1]25'!B16458-3</f>
        <v>77</v>
      </c>
      <c r="C16458">
        <f>'[1]25'!C16458-12</f>
        <v>556</v>
      </c>
      <c r="D16458">
        <f>'[1]25'!D16458-4</f>
        <v>188</v>
      </c>
    </row>
    <row r="16459" spans="1:4" x14ac:dyDescent="0.3">
      <c r="A16459">
        <f>'[1]25'!A16459-9</f>
        <v>299</v>
      </c>
      <c r="B16459">
        <f>'[1]25'!B16459-3</f>
        <v>77</v>
      </c>
      <c r="C16459">
        <f>'[1]25'!C16459-12</f>
        <v>508</v>
      </c>
      <c r="D16459">
        <f>'[1]25'!D16459-4</f>
        <v>236</v>
      </c>
    </row>
    <row r="16460" spans="1:4" x14ac:dyDescent="0.3">
      <c r="A16460">
        <f>'[1]25'!A16460-9</f>
        <v>239</v>
      </c>
      <c r="B16460">
        <f>'[1]25'!B16460-3</f>
        <v>77</v>
      </c>
      <c r="C16460">
        <f>'[1]25'!C16460-12</f>
        <v>552</v>
      </c>
      <c r="D16460">
        <f>'[1]25'!D16460-4</f>
        <v>216</v>
      </c>
    </row>
    <row r="16461" spans="1:4" x14ac:dyDescent="0.3">
      <c r="A16461">
        <f>'[1]25'!A16461-9</f>
        <v>35</v>
      </c>
      <c r="B16461">
        <f>'[1]25'!B16461-3</f>
        <v>5</v>
      </c>
      <c r="C16461">
        <f>'[1]25'!C16461-12</f>
        <v>136</v>
      </c>
      <c r="D16461">
        <f>'[1]25'!D16461-4</f>
        <v>4</v>
      </c>
    </row>
    <row r="16462" spans="1:4" x14ac:dyDescent="0.3">
      <c r="A16462">
        <f>'[1]25'!A16462-9</f>
        <v>51</v>
      </c>
      <c r="B16462">
        <f>'[1]25'!B16462-3</f>
        <v>25</v>
      </c>
      <c r="C16462">
        <f>'[1]25'!C16462-12</f>
        <v>180</v>
      </c>
      <c r="D16462">
        <f>'[1]25'!D16462-4</f>
        <v>8</v>
      </c>
    </row>
    <row r="16463" spans="1:4" x14ac:dyDescent="0.3">
      <c r="A16463">
        <f>'[1]25'!A16463-9</f>
        <v>47</v>
      </c>
      <c r="B16463">
        <f>'[1]25'!B16463-3</f>
        <v>21</v>
      </c>
      <c r="C16463">
        <f>'[1]25'!C16463-12</f>
        <v>228</v>
      </c>
      <c r="D16463">
        <f>'[1]25'!D16463-4</f>
        <v>28</v>
      </c>
    </row>
    <row r="16464" spans="1:4" x14ac:dyDescent="0.3">
      <c r="A16464">
        <f>'[1]25'!A16464-9</f>
        <v>331</v>
      </c>
      <c r="B16464">
        <f>'[1]25'!B16464-3</f>
        <v>81</v>
      </c>
      <c r="C16464">
        <f>'[1]25'!C16464-12</f>
        <v>580</v>
      </c>
      <c r="D16464">
        <f>'[1]25'!D16464-4</f>
        <v>252</v>
      </c>
    </row>
    <row r="16465" spans="1:4" x14ac:dyDescent="0.3">
      <c r="A16465">
        <f>'[1]25'!A16465-9</f>
        <v>295</v>
      </c>
      <c r="B16465">
        <f>'[1]25'!B16465-3</f>
        <v>77</v>
      </c>
      <c r="C16465">
        <f>'[1]25'!C16465-12</f>
        <v>592</v>
      </c>
      <c r="D16465">
        <f>'[1]25'!D16465-4</f>
        <v>220</v>
      </c>
    </row>
    <row r="16466" spans="1:4" x14ac:dyDescent="0.3">
      <c r="A16466">
        <f>'[1]25'!A16466-9</f>
        <v>267</v>
      </c>
      <c r="B16466">
        <f>'[1]25'!B16466-3</f>
        <v>69</v>
      </c>
      <c r="C16466">
        <f>'[1]25'!C16466-12</f>
        <v>568</v>
      </c>
      <c r="D16466">
        <f>'[1]25'!D16466-4</f>
        <v>244</v>
      </c>
    </row>
    <row r="16467" spans="1:4" x14ac:dyDescent="0.3">
      <c r="A16467">
        <f>'[1]25'!A16467-9</f>
        <v>63</v>
      </c>
      <c r="B16467">
        <f>'[1]25'!B16467-3</f>
        <v>29</v>
      </c>
      <c r="C16467">
        <f>'[1]25'!C16467-12</f>
        <v>172</v>
      </c>
      <c r="D16467">
        <f>'[1]25'!D16467-4</f>
        <v>28</v>
      </c>
    </row>
    <row r="16468" spans="1:4" x14ac:dyDescent="0.3">
      <c r="A16468">
        <f>'[1]25'!A16468-9</f>
        <v>283</v>
      </c>
      <c r="B16468">
        <f>'[1]25'!B16468-3</f>
        <v>85</v>
      </c>
      <c r="C16468">
        <f>'[1]25'!C16468-12</f>
        <v>512</v>
      </c>
      <c r="D16468">
        <f>'[1]25'!D16468-4</f>
        <v>192</v>
      </c>
    </row>
    <row r="16469" spans="1:4" x14ac:dyDescent="0.3">
      <c r="A16469">
        <f>'[1]25'!A16469-9</f>
        <v>279</v>
      </c>
      <c r="B16469">
        <f>'[1]25'!B16469-3</f>
        <v>85</v>
      </c>
      <c r="C16469">
        <f>'[1]25'!C16469-12</f>
        <v>520</v>
      </c>
      <c r="D16469">
        <f>'[1]25'!D16469-4</f>
        <v>208</v>
      </c>
    </row>
    <row r="16470" spans="1:4" x14ac:dyDescent="0.3">
      <c r="A16470">
        <f>'[1]25'!A16470-9</f>
        <v>295</v>
      </c>
      <c r="B16470">
        <f>'[1]25'!B16470-3</f>
        <v>85</v>
      </c>
      <c r="C16470">
        <f>'[1]25'!C16470-12</f>
        <v>628</v>
      </c>
      <c r="D16470">
        <f>'[1]25'!D16470-4</f>
        <v>252</v>
      </c>
    </row>
    <row r="16471" spans="1:4" x14ac:dyDescent="0.3">
      <c r="A16471">
        <f>'[1]25'!A16471-9</f>
        <v>195</v>
      </c>
      <c r="B16471">
        <f>'[1]25'!B16471-3</f>
        <v>73</v>
      </c>
      <c r="C16471">
        <f>'[1]25'!C16471-12</f>
        <v>516</v>
      </c>
      <c r="D16471">
        <f>'[1]25'!D16471-4</f>
        <v>192</v>
      </c>
    </row>
    <row r="16472" spans="1:4" x14ac:dyDescent="0.3">
      <c r="A16472">
        <f>'[1]25'!A16472-9</f>
        <v>255</v>
      </c>
      <c r="B16472">
        <f>'[1]25'!B16472-3</f>
        <v>73</v>
      </c>
      <c r="C16472">
        <f>'[1]25'!C16472-12</f>
        <v>516</v>
      </c>
      <c r="D16472">
        <f>'[1]25'!D16472-4</f>
        <v>180</v>
      </c>
    </row>
    <row r="16473" spans="1:4" x14ac:dyDescent="0.3">
      <c r="A16473">
        <f>'[1]25'!A16473-9</f>
        <v>259</v>
      </c>
      <c r="B16473">
        <f>'[1]25'!B16473-3</f>
        <v>73</v>
      </c>
      <c r="C16473">
        <f>'[1]25'!C16473-12</f>
        <v>524</v>
      </c>
      <c r="D16473">
        <f>'[1]25'!D16473-4</f>
        <v>200</v>
      </c>
    </row>
    <row r="16474" spans="1:4" x14ac:dyDescent="0.3">
      <c r="A16474">
        <f>'[1]25'!A16474-9</f>
        <v>87</v>
      </c>
      <c r="B16474">
        <f>'[1]25'!B16474-3</f>
        <v>41</v>
      </c>
      <c r="C16474">
        <f>'[1]25'!C16474-12</f>
        <v>220</v>
      </c>
      <c r="D16474">
        <f>'[1]25'!D16474-4</f>
        <v>36</v>
      </c>
    </row>
    <row r="16475" spans="1:4" x14ac:dyDescent="0.3">
      <c r="A16475">
        <f>'[1]25'!A16475-9</f>
        <v>351</v>
      </c>
      <c r="B16475">
        <f>'[1]25'!B16475-3</f>
        <v>81</v>
      </c>
      <c r="C16475">
        <f>'[1]25'!C16475-12</f>
        <v>560</v>
      </c>
      <c r="D16475">
        <f>'[1]25'!D16475-4</f>
        <v>264</v>
      </c>
    </row>
    <row r="16476" spans="1:4" x14ac:dyDescent="0.3">
      <c r="A16476">
        <f>'[1]25'!A16476-9</f>
        <v>331</v>
      </c>
      <c r="B16476">
        <f>'[1]25'!B16476-3</f>
        <v>85</v>
      </c>
      <c r="C16476">
        <f>'[1]25'!C16476-12</f>
        <v>604</v>
      </c>
      <c r="D16476">
        <f>'[1]25'!D16476-4</f>
        <v>220</v>
      </c>
    </row>
    <row r="16477" spans="1:4" x14ac:dyDescent="0.3">
      <c r="A16477">
        <f>'[1]25'!A16477-9</f>
        <v>223</v>
      </c>
      <c r="B16477">
        <f>'[1]25'!B16477-3</f>
        <v>77</v>
      </c>
      <c r="C16477">
        <f>'[1]25'!C16477-12</f>
        <v>460</v>
      </c>
      <c r="D16477">
        <f>'[1]25'!D16477-4</f>
        <v>268</v>
      </c>
    </row>
    <row r="16478" spans="1:4" x14ac:dyDescent="0.3">
      <c r="A16478">
        <f>'[1]25'!A16478-9</f>
        <v>231</v>
      </c>
      <c r="B16478">
        <f>'[1]25'!B16478-3</f>
        <v>69</v>
      </c>
      <c r="C16478">
        <f>'[1]25'!C16478-12</f>
        <v>524</v>
      </c>
      <c r="D16478">
        <f>'[1]25'!D16478-4</f>
        <v>168</v>
      </c>
    </row>
    <row r="16479" spans="1:4" x14ac:dyDescent="0.3">
      <c r="A16479">
        <f>'[1]25'!A16479-9</f>
        <v>135</v>
      </c>
      <c r="B16479">
        <f>'[1]25'!B16479-3</f>
        <v>49</v>
      </c>
      <c r="C16479">
        <f>'[1]25'!C16479-12</f>
        <v>204</v>
      </c>
      <c r="D16479">
        <f>'[1]25'!D16479-4</f>
        <v>32</v>
      </c>
    </row>
    <row r="16480" spans="1:4" x14ac:dyDescent="0.3">
      <c r="A16480">
        <f>'[1]25'!A16480-9</f>
        <v>287</v>
      </c>
      <c r="B16480">
        <f>'[1]25'!B16480-3</f>
        <v>73</v>
      </c>
      <c r="C16480">
        <f>'[1]25'!C16480-12</f>
        <v>516</v>
      </c>
      <c r="D16480">
        <f>'[1]25'!D16480-4</f>
        <v>164</v>
      </c>
    </row>
    <row r="16481" spans="1:4" x14ac:dyDescent="0.3">
      <c r="A16481">
        <f>'[1]25'!A16481-9</f>
        <v>311</v>
      </c>
      <c r="B16481">
        <f>'[1]25'!B16481-3</f>
        <v>85</v>
      </c>
      <c r="C16481">
        <f>'[1]25'!C16481-12</f>
        <v>596</v>
      </c>
      <c r="D16481">
        <f>'[1]25'!D16481-4</f>
        <v>204</v>
      </c>
    </row>
    <row r="16482" spans="1:4" x14ac:dyDescent="0.3">
      <c r="A16482">
        <f>'[1]25'!A16482-9</f>
        <v>255</v>
      </c>
      <c r="B16482">
        <f>'[1]25'!B16482-3</f>
        <v>73</v>
      </c>
      <c r="C16482">
        <f>'[1]25'!C16482-12</f>
        <v>552</v>
      </c>
      <c r="D16482">
        <f>'[1]25'!D16482-4</f>
        <v>216</v>
      </c>
    </row>
    <row r="16483" spans="1:4" x14ac:dyDescent="0.3">
      <c r="A16483">
        <f>'[1]25'!A16483-9</f>
        <v>283</v>
      </c>
      <c r="B16483">
        <f>'[1]25'!B16483-3</f>
        <v>85</v>
      </c>
      <c r="C16483">
        <f>'[1]25'!C16483-12</f>
        <v>564</v>
      </c>
      <c r="D16483">
        <f>'[1]25'!D16483-4</f>
        <v>224</v>
      </c>
    </row>
    <row r="16484" spans="1:4" x14ac:dyDescent="0.3">
      <c r="A16484">
        <f>'[1]25'!A16484-9</f>
        <v>239</v>
      </c>
      <c r="B16484">
        <f>'[1]25'!B16484-3</f>
        <v>73</v>
      </c>
      <c r="C16484">
        <f>'[1]25'!C16484-12</f>
        <v>492</v>
      </c>
      <c r="D16484">
        <f>'[1]25'!D16484-4</f>
        <v>204</v>
      </c>
    </row>
    <row r="16485" spans="1:4" x14ac:dyDescent="0.3">
      <c r="A16485">
        <f>'[1]25'!A16485-9</f>
        <v>39</v>
      </c>
      <c r="B16485">
        <f>'[1]25'!B16485-3</f>
        <v>13</v>
      </c>
      <c r="C16485">
        <f>'[1]25'!C16485-12</f>
        <v>120</v>
      </c>
      <c r="D16485">
        <f>'[1]25'!D16485-4</f>
        <v>24</v>
      </c>
    </row>
    <row r="16486" spans="1:4" x14ac:dyDescent="0.3">
      <c r="A16486">
        <f>'[1]25'!A16486-9</f>
        <v>151</v>
      </c>
      <c r="B16486">
        <f>'[1]25'!B16486-3</f>
        <v>57</v>
      </c>
      <c r="C16486">
        <f>'[1]25'!C16486-12</f>
        <v>260</v>
      </c>
      <c r="D16486">
        <f>'[1]25'!D16486-4</f>
        <v>176</v>
      </c>
    </row>
    <row r="16487" spans="1:4" x14ac:dyDescent="0.3">
      <c r="A16487">
        <f>'[1]25'!A16487-9</f>
        <v>219</v>
      </c>
      <c r="B16487">
        <f>'[1]25'!B16487-3</f>
        <v>73</v>
      </c>
      <c r="C16487">
        <f>'[1]25'!C16487-12</f>
        <v>512</v>
      </c>
      <c r="D16487">
        <f>'[1]25'!D16487-4</f>
        <v>132</v>
      </c>
    </row>
    <row r="16488" spans="1:4" x14ac:dyDescent="0.3">
      <c r="A16488">
        <f>'[1]25'!A16488-9</f>
        <v>243</v>
      </c>
      <c r="B16488">
        <f>'[1]25'!B16488-3</f>
        <v>73</v>
      </c>
      <c r="C16488">
        <f>'[1]25'!C16488-12</f>
        <v>532</v>
      </c>
      <c r="D16488">
        <f>'[1]25'!D16488-4</f>
        <v>208</v>
      </c>
    </row>
    <row r="16489" spans="1:4" x14ac:dyDescent="0.3">
      <c r="A16489">
        <f>'[1]25'!A16489-9</f>
        <v>275</v>
      </c>
      <c r="B16489">
        <f>'[1]25'!B16489-3</f>
        <v>81</v>
      </c>
      <c r="C16489">
        <f>'[1]25'!C16489-12</f>
        <v>584</v>
      </c>
      <c r="D16489">
        <f>'[1]25'!D16489-4</f>
        <v>244</v>
      </c>
    </row>
    <row r="16490" spans="1:4" x14ac:dyDescent="0.3">
      <c r="A16490">
        <f>'[1]25'!A16490-9</f>
        <v>263</v>
      </c>
      <c r="B16490">
        <f>'[1]25'!B16490-3</f>
        <v>77</v>
      </c>
      <c r="C16490">
        <f>'[1]25'!C16490-12</f>
        <v>576</v>
      </c>
      <c r="D16490">
        <f>'[1]25'!D16490-4</f>
        <v>212</v>
      </c>
    </row>
    <row r="16491" spans="1:4" x14ac:dyDescent="0.3">
      <c r="A16491">
        <f>'[1]25'!A16491-9</f>
        <v>207</v>
      </c>
      <c r="B16491">
        <f>'[1]25'!B16491-3</f>
        <v>69</v>
      </c>
      <c r="C16491">
        <f>'[1]25'!C16491-12</f>
        <v>512</v>
      </c>
      <c r="D16491">
        <f>'[1]25'!D16491-4</f>
        <v>192</v>
      </c>
    </row>
    <row r="16492" spans="1:4" x14ac:dyDescent="0.3">
      <c r="A16492">
        <f>'[1]25'!A16492-9</f>
        <v>99</v>
      </c>
      <c r="B16492">
        <f>'[1]25'!B16492-3</f>
        <v>41</v>
      </c>
      <c r="C16492">
        <f>'[1]25'!C16492-12</f>
        <v>200</v>
      </c>
      <c r="D16492">
        <f>'[1]25'!D16492-4</f>
        <v>20</v>
      </c>
    </row>
    <row r="16493" spans="1:4" x14ac:dyDescent="0.3">
      <c r="A16493">
        <f>'[1]25'!A16493-9</f>
        <v>267</v>
      </c>
      <c r="B16493">
        <f>'[1]25'!B16493-3</f>
        <v>69</v>
      </c>
      <c r="C16493">
        <f>'[1]25'!C16493-12</f>
        <v>500</v>
      </c>
      <c r="D16493">
        <f>'[1]25'!D16493-4</f>
        <v>168</v>
      </c>
    </row>
    <row r="16494" spans="1:4" x14ac:dyDescent="0.3">
      <c r="A16494">
        <f>'[1]25'!A16494-9</f>
        <v>315</v>
      </c>
      <c r="B16494">
        <f>'[1]25'!B16494-3</f>
        <v>81</v>
      </c>
      <c r="C16494">
        <f>'[1]25'!C16494-12</f>
        <v>536</v>
      </c>
      <c r="D16494">
        <f>'[1]25'!D16494-4</f>
        <v>200</v>
      </c>
    </row>
    <row r="16495" spans="1:4" x14ac:dyDescent="0.3">
      <c r="A16495">
        <f>'[1]25'!A16495-9</f>
        <v>287</v>
      </c>
      <c r="B16495">
        <f>'[1]25'!B16495-3</f>
        <v>77</v>
      </c>
      <c r="C16495">
        <f>'[1]25'!C16495-12</f>
        <v>584</v>
      </c>
      <c r="D16495">
        <f>'[1]25'!D16495-4</f>
        <v>216</v>
      </c>
    </row>
    <row r="16496" spans="1:4" x14ac:dyDescent="0.3">
      <c r="A16496">
        <f>'[1]25'!A16496-9</f>
        <v>299</v>
      </c>
      <c r="B16496">
        <f>'[1]25'!B16496-3</f>
        <v>81</v>
      </c>
      <c r="C16496">
        <f>'[1]25'!C16496-12</f>
        <v>568</v>
      </c>
      <c r="D16496">
        <f>'[1]25'!D16496-4</f>
        <v>240</v>
      </c>
    </row>
    <row r="16497" spans="1:4" x14ac:dyDescent="0.3">
      <c r="A16497">
        <f>'[1]25'!A16497-9</f>
        <v>267</v>
      </c>
      <c r="B16497">
        <f>'[1]25'!B16497-3</f>
        <v>73</v>
      </c>
      <c r="C16497">
        <f>'[1]25'!C16497-12</f>
        <v>524</v>
      </c>
      <c r="D16497">
        <f>'[1]25'!D16497-4</f>
        <v>192</v>
      </c>
    </row>
    <row r="16498" spans="1:4" x14ac:dyDescent="0.3">
      <c r="A16498">
        <f>'[1]25'!A16498-9</f>
        <v>311</v>
      </c>
      <c r="B16498">
        <f>'[1]25'!B16498-3</f>
        <v>77</v>
      </c>
      <c r="C16498">
        <f>'[1]25'!C16498-12</f>
        <v>556</v>
      </c>
      <c r="D16498">
        <f>'[1]25'!D16498-4</f>
        <v>188</v>
      </c>
    </row>
    <row r="16499" spans="1:4" x14ac:dyDescent="0.3">
      <c r="A16499">
        <f>'[1]25'!A16499-9</f>
        <v>67</v>
      </c>
      <c r="B16499">
        <f>'[1]25'!B16499-3</f>
        <v>33</v>
      </c>
      <c r="C16499">
        <f>'[1]25'!C16499-12</f>
        <v>172</v>
      </c>
      <c r="D16499">
        <f>'[1]25'!D16499-4</f>
        <v>28</v>
      </c>
    </row>
    <row r="16500" spans="1:4" x14ac:dyDescent="0.3">
      <c r="A16500">
        <f>'[1]25'!A16500-9</f>
        <v>47</v>
      </c>
      <c r="B16500">
        <f>'[1]25'!B16500-3</f>
        <v>21</v>
      </c>
      <c r="C16500">
        <f>'[1]25'!C16500-12</f>
        <v>168</v>
      </c>
      <c r="D16500">
        <f>'[1]25'!D16500-4</f>
        <v>8</v>
      </c>
    </row>
    <row r="16501" spans="1:4" x14ac:dyDescent="0.3">
      <c r="A16501">
        <f>'[1]25'!A16501-9</f>
        <v>35</v>
      </c>
      <c r="B16501">
        <f>'[1]25'!B16501-3</f>
        <v>9</v>
      </c>
      <c r="C16501">
        <f>'[1]25'!C16501-12</f>
        <v>104</v>
      </c>
      <c r="D16501">
        <f>'[1]25'!D16501-4</f>
        <v>12</v>
      </c>
    </row>
    <row r="16502" spans="1:4" x14ac:dyDescent="0.3">
      <c r="A16502">
        <f>'[1]25'!A16502-9</f>
        <v>263</v>
      </c>
      <c r="B16502">
        <f>'[1]25'!B16502-3</f>
        <v>69</v>
      </c>
      <c r="C16502">
        <f>'[1]25'!C16502-12</f>
        <v>476</v>
      </c>
      <c r="D16502">
        <f>'[1]25'!D16502-4</f>
        <v>160</v>
      </c>
    </row>
    <row r="16503" spans="1:4" x14ac:dyDescent="0.3">
      <c r="A16503">
        <f>'[1]25'!A16503-9</f>
        <v>259</v>
      </c>
      <c r="B16503">
        <f>'[1]25'!B16503-3</f>
        <v>89</v>
      </c>
      <c r="C16503">
        <f>'[1]25'!C16503-12</f>
        <v>416</v>
      </c>
      <c r="D16503">
        <f>'[1]25'!D16503-4</f>
        <v>224</v>
      </c>
    </row>
    <row r="16504" spans="1:4" x14ac:dyDescent="0.3">
      <c r="A16504">
        <f>'[1]25'!A16504-9</f>
        <v>291</v>
      </c>
      <c r="B16504">
        <f>'[1]25'!B16504-3</f>
        <v>73</v>
      </c>
      <c r="C16504">
        <f>'[1]25'!C16504-12</f>
        <v>516</v>
      </c>
      <c r="D16504">
        <f>'[1]25'!D16504-4</f>
        <v>192</v>
      </c>
    </row>
    <row r="16505" spans="1:4" x14ac:dyDescent="0.3">
      <c r="A16505">
        <f>'[1]25'!A16505-9</f>
        <v>111</v>
      </c>
      <c r="B16505">
        <f>'[1]25'!B16505-3</f>
        <v>45</v>
      </c>
      <c r="C16505">
        <f>'[1]25'!C16505-12</f>
        <v>240</v>
      </c>
      <c r="D16505">
        <f>'[1]25'!D16505-4</f>
        <v>28</v>
      </c>
    </row>
    <row r="16506" spans="1:4" x14ac:dyDescent="0.3">
      <c r="A16506">
        <f>'[1]25'!A16506-9</f>
        <v>139</v>
      </c>
      <c r="B16506">
        <f>'[1]25'!B16506-3</f>
        <v>81</v>
      </c>
      <c r="C16506">
        <f>'[1]25'!C16506-12</f>
        <v>444</v>
      </c>
      <c r="D16506">
        <f>'[1]25'!D16506-4</f>
        <v>128</v>
      </c>
    </row>
    <row r="16507" spans="1:4" x14ac:dyDescent="0.3">
      <c r="A16507">
        <f>'[1]25'!A16507-9</f>
        <v>43</v>
      </c>
      <c r="B16507">
        <f>'[1]25'!B16507-3</f>
        <v>17</v>
      </c>
      <c r="C16507">
        <f>'[1]25'!C16507-12</f>
        <v>140</v>
      </c>
      <c r="D16507">
        <f>'[1]25'!D16507-4</f>
        <v>24</v>
      </c>
    </row>
    <row r="16508" spans="1:4" x14ac:dyDescent="0.3">
      <c r="A16508">
        <f>'[1]25'!A16508-9</f>
        <v>279</v>
      </c>
      <c r="B16508">
        <f>'[1]25'!B16508-3</f>
        <v>73</v>
      </c>
      <c r="C16508">
        <f>'[1]25'!C16508-12</f>
        <v>540</v>
      </c>
      <c r="D16508">
        <f>'[1]25'!D16508-4</f>
        <v>204</v>
      </c>
    </row>
    <row r="16509" spans="1:4" x14ac:dyDescent="0.3">
      <c r="A16509">
        <f>'[1]25'!A16509-9</f>
        <v>279</v>
      </c>
      <c r="B16509">
        <f>'[1]25'!B16509-3</f>
        <v>77</v>
      </c>
      <c r="C16509">
        <f>'[1]25'!C16509-12</f>
        <v>584</v>
      </c>
      <c r="D16509">
        <f>'[1]25'!D16509-4</f>
        <v>208</v>
      </c>
    </row>
    <row r="16510" spans="1:4" x14ac:dyDescent="0.3">
      <c r="A16510">
        <f>'[1]25'!A16510-9</f>
        <v>163</v>
      </c>
      <c r="B16510">
        <f>'[1]25'!B16510-3</f>
        <v>69</v>
      </c>
      <c r="C16510">
        <f>'[1]25'!C16510-12</f>
        <v>460</v>
      </c>
      <c r="D16510">
        <f>'[1]25'!D16510-4</f>
        <v>512</v>
      </c>
    </row>
    <row r="16511" spans="1:4" x14ac:dyDescent="0.3">
      <c r="A16511">
        <f>'[1]25'!A16511-9</f>
        <v>311</v>
      </c>
      <c r="B16511">
        <f>'[1]25'!B16511-3</f>
        <v>77</v>
      </c>
      <c r="C16511">
        <f>'[1]25'!C16511-12</f>
        <v>552</v>
      </c>
      <c r="D16511">
        <f>'[1]25'!D16511-4</f>
        <v>228</v>
      </c>
    </row>
    <row r="16512" spans="1:4" x14ac:dyDescent="0.3">
      <c r="A16512">
        <f>'[1]25'!A16512-9</f>
        <v>299</v>
      </c>
      <c r="B16512">
        <f>'[1]25'!B16512-3</f>
        <v>73</v>
      </c>
      <c r="C16512">
        <f>'[1]25'!C16512-12</f>
        <v>496</v>
      </c>
      <c r="D16512">
        <f>'[1]25'!D16512-4</f>
        <v>184</v>
      </c>
    </row>
    <row r="16513" spans="1:4" x14ac:dyDescent="0.3">
      <c r="A16513">
        <f>'[1]25'!A16513-9</f>
        <v>219</v>
      </c>
      <c r="B16513">
        <f>'[1]25'!B16513-3</f>
        <v>73</v>
      </c>
      <c r="C16513">
        <f>'[1]25'!C16513-12</f>
        <v>580</v>
      </c>
      <c r="D16513">
        <f>'[1]25'!D16513-4</f>
        <v>224</v>
      </c>
    </row>
    <row r="16514" spans="1:4" x14ac:dyDescent="0.3">
      <c r="A16514">
        <f>'[1]25'!A16514-9</f>
        <v>243</v>
      </c>
      <c r="B16514">
        <f>'[1]25'!B16514-3</f>
        <v>69</v>
      </c>
      <c r="C16514">
        <f>'[1]25'!C16514-12</f>
        <v>496</v>
      </c>
      <c r="D16514">
        <f>'[1]25'!D16514-4</f>
        <v>204</v>
      </c>
    </row>
    <row r="16515" spans="1:4" x14ac:dyDescent="0.3">
      <c r="A16515">
        <f>'[1]25'!A16515-9</f>
        <v>283</v>
      </c>
      <c r="B16515">
        <f>'[1]25'!B16515-3</f>
        <v>73</v>
      </c>
      <c r="C16515">
        <f>'[1]25'!C16515-12</f>
        <v>512</v>
      </c>
      <c r="D16515">
        <f>'[1]25'!D16515-4</f>
        <v>220</v>
      </c>
    </row>
    <row r="16516" spans="1:4" x14ac:dyDescent="0.3">
      <c r="A16516">
        <f>'[1]25'!A16516-9</f>
        <v>259</v>
      </c>
      <c r="B16516">
        <f>'[1]25'!B16516-3</f>
        <v>81</v>
      </c>
      <c r="C16516">
        <f>'[1]25'!C16516-12</f>
        <v>560</v>
      </c>
      <c r="D16516">
        <f>'[1]25'!D16516-4</f>
        <v>236</v>
      </c>
    </row>
    <row r="16517" spans="1:4" x14ac:dyDescent="0.3">
      <c r="A16517">
        <f>'[1]25'!A16517-9</f>
        <v>243</v>
      </c>
      <c r="B16517">
        <f>'[1]25'!B16517-3</f>
        <v>77</v>
      </c>
      <c r="C16517">
        <f>'[1]25'!C16517-12</f>
        <v>536</v>
      </c>
      <c r="D16517">
        <f>'[1]25'!D16517-4</f>
        <v>160</v>
      </c>
    </row>
    <row r="16518" spans="1:4" x14ac:dyDescent="0.3">
      <c r="A16518">
        <f>'[1]25'!A16518-9</f>
        <v>263</v>
      </c>
      <c r="B16518">
        <f>'[1]25'!B16518-3</f>
        <v>69</v>
      </c>
      <c r="C16518">
        <f>'[1]25'!C16518-12</f>
        <v>516</v>
      </c>
      <c r="D16518">
        <f>'[1]25'!D16518-4</f>
        <v>204</v>
      </c>
    </row>
    <row r="16519" spans="1:4" x14ac:dyDescent="0.3">
      <c r="A16519">
        <f>'[1]25'!A16519-9</f>
        <v>279</v>
      </c>
      <c r="B16519">
        <f>'[1]25'!B16519-3</f>
        <v>73</v>
      </c>
      <c r="C16519">
        <f>'[1]25'!C16519-12</f>
        <v>564</v>
      </c>
      <c r="D16519">
        <f>'[1]25'!D16519-4</f>
        <v>180</v>
      </c>
    </row>
    <row r="16520" spans="1:4" x14ac:dyDescent="0.3">
      <c r="A16520">
        <f>'[1]25'!A16520-9</f>
        <v>227</v>
      </c>
      <c r="B16520">
        <f>'[1]25'!B16520-3</f>
        <v>73</v>
      </c>
      <c r="C16520">
        <f>'[1]25'!C16520-12</f>
        <v>512</v>
      </c>
      <c r="D16520">
        <f>'[1]25'!D16520-4</f>
        <v>128</v>
      </c>
    </row>
    <row r="16521" spans="1:4" x14ac:dyDescent="0.3">
      <c r="A16521">
        <f>'[1]25'!A16521-9</f>
        <v>279</v>
      </c>
      <c r="B16521">
        <f>'[1]25'!B16521-3</f>
        <v>81</v>
      </c>
      <c r="C16521">
        <f>'[1]25'!C16521-12</f>
        <v>548</v>
      </c>
      <c r="D16521">
        <f>'[1]25'!D16521-4</f>
        <v>168</v>
      </c>
    </row>
    <row r="16522" spans="1:4" x14ac:dyDescent="0.3">
      <c r="A16522">
        <f>'[1]25'!A16522-9</f>
        <v>191</v>
      </c>
      <c r="B16522">
        <f>'[1]25'!B16522-3</f>
        <v>65</v>
      </c>
      <c r="C16522">
        <f>'[1]25'!C16522-12</f>
        <v>540</v>
      </c>
      <c r="D16522">
        <f>'[1]25'!D16522-4</f>
        <v>156</v>
      </c>
    </row>
    <row r="16523" spans="1:4" x14ac:dyDescent="0.3">
      <c r="A16523">
        <f>'[1]25'!A16523-9</f>
        <v>259</v>
      </c>
      <c r="B16523">
        <f>'[1]25'!B16523-3</f>
        <v>73</v>
      </c>
      <c r="C16523">
        <f>'[1]25'!C16523-12</f>
        <v>492</v>
      </c>
      <c r="D16523">
        <f>'[1]25'!D16523-4</f>
        <v>168</v>
      </c>
    </row>
    <row r="16524" spans="1:4" x14ac:dyDescent="0.3">
      <c r="A16524">
        <f>'[1]25'!A16524-9</f>
        <v>323</v>
      </c>
      <c r="B16524">
        <f>'[1]25'!B16524-3</f>
        <v>81</v>
      </c>
      <c r="C16524">
        <f>'[1]25'!C16524-12</f>
        <v>548</v>
      </c>
      <c r="D16524">
        <f>'[1]25'!D16524-4</f>
        <v>200</v>
      </c>
    </row>
    <row r="16525" spans="1:4" x14ac:dyDescent="0.3">
      <c r="A16525">
        <f>'[1]25'!A16525-9</f>
        <v>319</v>
      </c>
      <c r="B16525">
        <f>'[1]25'!B16525-3</f>
        <v>89</v>
      </c>
      <c r="C16525">
        <f>'[1]25'!C16525-12</f>
        <v>504</v>
      </c>
      <c r="D16525">
        <f>'[1]25'!D16525-4</f>
        <v>204</v>
      </c>
    </row>
    <row r="16526" spans="1:4" x14ac:dyDescent="0.3">
      <c r="A16526">
        <f>'[1]25'!A16526-9</f>
        <v>247</v>
      </c>
      <c r="B16526">
        <f>'[1]25'!B16526-3</f>
        <v>73</v>
      </c>
      <c r="C16526">
        <f>'[1]25'!C16526-12</f>
        <v>524</v>
      </c>
      <c r="D16526">
        <f>'[1]25'!D16526-4</f>
        <v>188</v>
      </c>
    </row>
    <row r="16527" spans="1:4" x14ac:dyDescent="0.3">
      <c r="A16527">
        <f>'[1]25'!A16527-9</f>
        <v>299</v>
      </c>
      <c r="B16527">
        <f>'[1]25'!B16527-3</f>
        <v>73</v>
      </c>
      <c r="C16527">
        <f>'[1]25'!C16527-12</f>
        <v>528</v>
      </c>
      <c r="D16527">
        <f>'[1]25'!D16527-4</f>
        <v>212</v>
      </c>
    </row>
    <row r="16528" spans="1:4" x14ac:dyDescent="0.3">
      <c r="A16528">
        <f>'[1]25'!A16528-9</f>
        <v>247</v>
      </c>
      <c r="B16528">
        <f>'[1]25'!B16528-3</f>
        <v>69</v>
      </c>
      <c r="C16528">
        <f>'[1]25'!C16528-12</f>
        <v>480</v>
      </c>
      <c r="D16528">
        <f>'[1]25'!D16528-4</f>
        <v>160</v>
      </c>
    </row>
    <row r="16529" spans="1:4" x14ac:dyDescent="0.3">
      <c r="A16529">
        <f>'[1]25'!A16529-9</f>
        <v>339</v>
      </c>
      <c r="B16529">
        <f>'[1]25'!B16529-3</f>
        <v>81</v>
      </c>
      <c r="C16529">
        <f>'[1]25'!C16529-12</f>
        <v>560</v>
      </c>
      <c r="D16529">
        <f>'[1]25'!D16529-4</f>
        <v>228</v>
      </c>
    </row>
    <row r="16530" spans="1:4" x14ac:dyDescent="0.3">
      <c r="A16530">
        <f>'[1]25'!A16530-9</f>
        <v>267</v>
      </c>
      <c r="B16530">
        <f>'[1]25'!B16530-3</f>
        <v>73</v>
      </c>
      <c r="C16530">
        <f>'[1]25'!C16530-12</f>
        <v>576</v>
      </c>
      <c r="D16530">
        <f>'[1]25'!D16530-4</f>
        <v>192</v>
      </c>
    </row>
    <row r="16531" spans="1:4" x14ac:dyDescent="0.3">
      <c r="A16531">
        <f>'[1]25'!A16531-9</f>
        <v>215</v>
      </c>
      <c r="B16531">
        <f>'[1]25'!B16531-3</f>
        <v>85</v>
      </c>
      <c r="C16531">
        <f>'[1]25'!C16531-12</f>
        <v>464</v>
      </c>
      <c r="D16531">
        <f>'[1]25'!D16531-4</f>
        <v>384</v>
      </c>
    </row>
    <row r="16532" spans="1:4" x14ac:dyDescent="0.3">
      <c r="A16532">
        <f>'[1]25'!A16532-9</f>
        <v>267</v>
      </c>
      <c r="B16532">
        <f>'[1]25'!B16532-3</f>
        <v>73</v>
      </c>
      <c r="C16532">
        <f>'[1]25'!C16532-12</f>
        <v>508</v>
      </c>
      <c r="D16532">
        <f>'[1]25'!D16532-4</f>
        <v>204</v>
      </c>
    </row>
    <row r="16533" spans="1:4" x14ac:dyDescent="0.3">
      <c r="A16533">
        <f>'[1]25'!A16533-9</f>
        <v>259</v>
      </c>
      <c r="B16533">
        <f>'[1]25'!B16533-3</f>
        <v>77</v>
      </c>
      <c r="C16533">
        <f>'[1]25'!C16533-12</f>
        <v>592</v>
      </c>
      <c r="D16533">
        <f>'[1]25'!D16533-4</f>
        <v>236</v>
      </c>
    </row>
    <row r="16534" spans="1:4" x14ac:dyDescent="0.3">
      <c r="A16534">
        <f>'[1]25'!A16534-9</f>
        <v>239</v>
      </c>
      <c r="B16534">
        <f>'[1]25'!B16534-3</f>
        <v>77</v>
      </c>
      <c r="C16534">
        <f>'[1]25'!C16534-12</f>
        <v>524</v>
      </c>
      <c r="D16534">
        <f>'[1]25'!D16534-4</f>
        <v>204</v>
      </c>
    </row>
    <row r="16535" spans="1:4" x14ac:dyDescent="0.3">
      <c r="A16535">
        <f>'[1]25'!A16535-9</f>
        <v>199</v>
      </c>
      <c r="B16535">
        <f>'[1]25'!B16535-3</f>
        <v>65</v>
      </c>
      <c r="C16535">
        <f>'[1]25'!C16535-12</f>
        <v>504</v>
      </c>
      <c r="D16535">
        <f>'[1]25'!D16535-4</f>
        <v>188</v>
      </c>
    </row>
    <row r="16536" spans="1:4" x14ac:dyDescent="0.3">
      <c r="A16536">
        <f>'[1]25'!A16536-9</f>
        <v>287</v>
      </c>
      <c r="B16536">
        <f>'[1]25'!B16536-3</f>
        <v>77</v>
      </c>
      <c r="C16536">
        <f>'[1]25'!C16536-12</f>
        <v>568</v>
      </c>
      <c r="D16536">
        <f>'[1]25'!D16536-4</f>
        <v>232</v>
      </c>
    </row>
    <row r="16537" spans="1:4" x14ac:dyDescent="0.3">
      <c r="A16537">
        <f>'[1]25'!A16537-9</f>
        <v>355</v>
      </c>
      <c r="B16537">
        <f>'[1]25'!B16537-3</f>
        <v>81</v>
      </c>
      <c r="C16537">
        <f>'[1]25'!C16537-12</f>
        <v>568</v>
      </c>
      <c r="D16537">
        <f>'[1]25'!D16537-4</f>
        <v>244</v>
      </c>
    </row>
    <row r="16538" spans="1:4" x14ac:dyDescent="0.3">
      <c r="A16538">
        <f>'[1]25'!A16538-9</f>
        <v>231</v>
      </c>
      <c r="B16538">
        <f>'[1]25'!B16538-3</f>
        <v>69</v>
      </c>
      <c r="C16538">
        <f>'[1]25'!C16538-12</f>
        <v>488</v>
      </c>
      <c r="D16538">
        <f>'[1]25'!D16538-4</f>
        <v>152</v>
      </c>
    </row>
    <row r="16539" spans="1:4" x14ac:dyDescent="0.3">
      <c r="A16539">
        <f>'[1]25'!A16539-9</f>
        <v>51</v>
      </c>
      <c r="B16539">
        <f>'[1]25'!B16539-3</f>
        <v>21</v>
      </c>
      <c r="C16539">
        <f>'[1]25'!C16539-12</f>
        <v>136</v>
      </c>
      <c r="D16539">
        <f>'[1]25'!D16539-4</f>
        <v>16</v>
      </c>
    </row>
    <row r="16540" spans="1:4" x14ac:dyDescent="0.3">
      <c r="A16540">
        <f>'[1]25'!A16540-9</f>
        <v>39</v>
      </c>
      <c r="B16540">
        <f>'[1]25'!B16540-3</f>
        <v>13</v>
      </c>
      <c r="C16540">
        <f>'[1]25'!C16540-12</f>
        <v>180</v>
      </c>
      <c r="D16540">
        <f>'[1]25'!D16540-4</f>
        <v>8</v>
      </c>
    </row>
    <row r="16541" spans="1:4" x14ac:dyDescent="0.3">
      <c r="A16541">
        <f>'[1]25'!A16541-9</f>
        <v>183</v>
      </c>
      <c r="B16541">
        <f>'[1]25'!B16541-3</f>
        <v>65</v>
      </c>
      <c r="C16541">
        <f>'[1]25'!C16541-12</f>
        <v>532</v>
      </c>
      <c r="D16541">
        <f>'[1]25'!D16541-4</f>
        <v>152</v>
      </c>
    </row>
    <row r="16542" spans="1:4" x14ac:dyDescent="0.3">
      <c r="A16542">
        <f>'[1]25'!A16542-9</f>
        <v>295</v>
      </c>
      <c r="B16542">
        <f>'[1]25'!B16542-3</f>
        <v>73</v>
      </c>
      <c r="C16542">
        <f>'[1]25'!C16542-12</f>
        <v>576</v>
      </c>
      <c r="D16542">
        <f>'[1]25'!D16542-4</f>
        <v>200</v>
      </c>
    </row>
    <row r="16543" spans="1:4" x14ac:dyDescent="0.3">
      <c r="A16543">
        <f>'[1]25'!A16543-9</f>
        <v>159</v>
      </c>
      <c r="B16543">
        <f>'[1]25'!B16543-3</f>
        <v>53</v>
      </c>
      <c r="C16543">
        <f>'[1]25'!C16543-12</f>
        <v>256</v>
      </c>
      <c r="D16543">
        <f>'[1]25'!D16543-4</f>
        <v>40</v>
      </c>
    </row>
    <row r="16544" spans="1:4" x14ac:dyDescent="0.3">
      <c r="A16544">
        <f>'[1]25'!A16544-9</f>
        <v>315</v>
      </c>
      <c r="B16544">
        <f>'[1]25'!B16544-3</f>
        <v>77</v>
      </c>
      <c r="C16544">
        <f>'[1]25'!C16544-12</f>
        <v>540</v>
      </c>
      <c r="D16544">
        <f>'[1]25'!D16544-4</f>
        <v>184</v>
      </c>
    </row>
    <row r="16545" spans="1:4" x14ac:dyDescent="0.3">
      <c r="A16545">
        <f>'[1]25'!A16545-9</f>
        <v>223</v>
      </c>
      <c r="B16545">
        <f>'[1]25'!B16545-3</f>
        <v>73</v>
      </c>
      <c r="C16545">
        <f>'[1]25'!C16545-12</f>
        <v>616</v>
      </c>
      <c r="D16545">
        <f>'[1]25'!D16545-4</f>
        <v>200</v>
      </c>
    </row>
    <row r="16546" spans="1:4" x14ac:dyDescent="0.3">
      <c r="A16546">
        <f>'[1]25'!A16546-9</f>
        <v>267</v>
      </c>
      <c r="B16546">
        <f>'[1]25'!B16546-3</f>
        <v>73</v>
      </c>
      <c r="C16546">
        <f>'[1]25'!C16546-12</f>
        <v>520</v>
      </c>
      <c r="D16546">
        <f>'[1]25'!D16546-4</f>
        <v>156</v>
      </c>
    </row>
    <row r="16547" spans="1:4" x14ac:dyDescent="0.3">
      <c r="A16547">
        <f>'[1]25'!A16547-9</f>
        <v>291</v>
      </c>
      <c r="B16547">
        <f>'[1]25'!B16547-3</f>
        <v>73</v>
      </c>
      <c r="C16547">
        <f>'[1]25'!C16547-12</f>
        <v>556</v>
      </c>
      <c r="D16547">
        <f>'[1]25'!D16547-4</f>
        <v>168</v>
      </c>
    </row>
    <row r="16548" spans="1:4" x14ac:dyDescent="0.3">
      <c r="A16548">
        <f>'[1]25'!A16548-9</f>
        <v>211</v>
      </c>
      <c r="B16548">
        <f>'[1]25'!B16548-3</f>
        <v>73</v>
      </c>
      <c r="C16548">
        <f>'[1]25'!C16548-12</f>
        <v>424</v>
      </c>
      <c r="D16548">
        <f>'[1]25'!D16548-4</f>
        <v>408</v>
      </c>
    </row>
    <row r="16549" spans="1:4" x14ac:dyDescent="0.3">
      <c r="A16549">
        <f>'[1]25'!A16549-9</f>
        <v>343</v>
      </c>
      <c r="B16549">
        <f>'[1]25'!B16549-3</f>
        <v>81</v>
      </c>
      <c r="C16549">
        <f>'[1]25'!C16549-12</f>
        <v>564</v>
      </c>
      <c r="D16549">
        <f>'[1]25'!D16549-4</f>
        <v>236</v>
      </c>
    </row>
    <row r="16550" spans="1:4" x14ac:dyDescent="0.3">
      <c r="A16550">
        <f>'[1]25'!A16550-9</f>
        <v>207</v>
      </c>
      <c r="B16550">
        <f>'[1]25'!B16550-3</f>
        <v>81</v>
      </c>
      <c r="C16550">
        <f>'[1]25'!C16550-12</f>
        <v>600</v>
      </c>
      <c r="D16550">
        <f>'[1]25'!D16550-4</f>
        <v>244</v>
      </c>
    </row>
    <row r="16551" spans="1:4" x14ac:dyDescent="0.3">
      <c r="A16551">
        <f>'[1]25'!A16551-9</f>
        <v>243</v>
      </c>
      <c r="B16551">
        <f>'[1]25'!B16551-3</f>
        <v>77</v>
      </c>
      <c r="C16551">
        <f>'[1]25'!C16551-12</f>
        <v>560</v>
      </c>
      <c r="D16551">
        <f>'[1]25'!D16551-4</f>
        <v>256</v>
      </c>
    </row>
    <row r="16552" spans="1:4" x14ac:dyDescent="0.3">
      <c r="A16552">
        <f>'[1]25'!A16552-9</f>
        <v>235</v>
      </c>
      <c r="B16552">
        <f>'[1]25'!B16552-3</f>
        <v>77</v>
      </c>
      <c r="C16552">
        <f>'[1]25'!C16552-12</f>
        <v>528</v>
      </c>
      <c r="D16552">
        <f>'[1]25'!D16552-4</f>
        <v>220</v>
      </c>
    </row>
    <row r="16553" spans="1:4" x14ac:dyDescent="0.3">
      <c r="A16553">
        <f>'[1]25'!A16553-9</f>
        <v>263</v>
      </c>
      <c r="B16553">
        <f>'[1]25'!B16553-3</f>
        <v>77</v>
      </c>
      <c r="C16553">
        <f>'[1]25'!C16553-12</f>
        <v>580</v>
      </c>
      <c r="D16553">
        <f>'[1]25'!D16553-4</f>
        <v>220</v>
      </c>
    </row>
    <row r="16554" spans="1:4" x14ac:dyDescent="0.3">
      <c r="A16554">
        <f>'[1]25'!A16554-9</f>
        <v>355</v>
      </c>
      <c r="B16554">
        <f>'[1]25'!B16554-3</f>
        <v>81</v>
      </c>
      <c r="C16554">
        <f>'[1]25'!C16554-12</f>
        <v>548</v>
      </c>
      <c r="D16554">
        <f>'[1]25'!D16554-4</f>
        <v>248</v>
      </c>
    </row>
    <row r="16555" spans="1:4" x14ac:dyDescent="0.3">
      <c r="A16555">
        <f>'[1]25'!A16555-9</f>
        <v>227</v>
      </c>
      <c r="B16555">
        <f>'[1]25'!B16555-3</f>
        <v>69</v>
      </c>
      <c r="C16555">
        <f>'[1]25'!C16555-12</f>
        <v>480</v>
      </c>
      <c r="D16555">
        <f>'[1]25'!D16555-4</f>
        <v>188</v>
      </c>
    </row>
    <row r="16556" spans="1:4" x14ac:dyDescent="0.3">
      <c r="A16556">
        <f>'[1]25'!A16556-9</f>
        <v>195</v>
      </c>
      <c r="B16556">
        <f>'[1]25'!B16556-3</f>
        <v>73</v>
      </c>
      <c r="C16556">
        <f>'[1]25'!C16556-12</f>
        <v>400</v>
      </c>
      <c r="D16556">
        <f>'[1]25'!D16556-4</f>
        <v>436</v>
      </c>
    </row>
    <row r="16557" spans="1:4" x14ac:dyDescent="0.3">
      <c r="A16557">
        <f>'[1]25'!A16557-9</f>
        <v>323</v>
      </c>
      <c r="B16557">
        <f>'[1]25'!B16557-3</f>
        <v>89</v>
      </c>
      <c r="C16557">
        <f>'[1]25'!C16557-12</f>
        <v>596</v>
      </c>
      <c r="D16557">
        <f>'[1]25'!D16557-4</f>
        <v>228</v>
      </c>
    </row>
    <row r="16558" spans="1:4" x14ac:dyDescent="0.3">
      <c r="A16558">
        <f>'[1]25'!A16558-9</f>
        <v>271</v>
      </c>
      <c r="B16558">
        <f>'[1]25'!B16558-3</f>
        <v>77</v>
      </c>
      <c r="C16558">
        <f>'[1]25'!C16558-12</f>
        <v>516</v>
      </c>
      <c r="D16558">
        <f>'[1]25'!D16558-4</f>
        <v>192</v>
      </c>
    </row>
    <row r="16559" spans="1:4" x14ac:dyDescent="0.3">
      <c r="A16559">
        <f>'[1]25'!A16559-9</f>
        <v>323</v>
      </c>
      <c r="B16559">
        <f>'[1]25'!B16559-3</f>
        <v>81</v>
      </c>
      <c r="C16559">
        <f>'[1]25'!C16559-12</f>
        <v>584</v>
      </c>
      <c r="D16559">
        <f>'[1]25'!D16559-4</f>
        <v>264</v>
      </c>
    </row>
    <row r="16560" spans="1:4" x14ac:dyDescent="0.3">
      <c r="A16560">
        <f>'[1]25'!A16560-9</f>
        <v>287</v>
      </c>
      <c r="B16560">
        <f>'[1]25'!B16560-3</f>
        <v>85</v>
      </c>
      <c r="C16560">
        <f>'[1]25'!C16560-12</f>
        <v>616</v>
      </c>
      <c r="D16560">
        <f>'[1]25'!D16560-4</f>
        <v>260</v>
      </c>
    </row>
    <row r="16561" spans="1:4" x14ac:dyDescent="0.3">
      <c r="A16561">
        <f>'[1]25'!A16561-9</f>
        <v>35</v>
      </c>
      <c r="B16561">
        <f>'[1]25'!B16561-3</f>
        <v>9</v>
      </c>
      <c r="C16561">
        <f>'[1]25'!C16561-12</f>
        <v>68</v>
      </c>
      <c r="D16561">
        <f>'[1]25'!D16561-4</f>
        <v>4</v>
      </c>
    </row>
    <row r="16562" spans="1:4" x14ac:dyDescent="0.3">
      <c r="A16562">
        <f>'[1]25'!A16562-9</f>
        <v>259</v>
      </c>
      <c r="B16562">
        <f>'[1]25'!B16562-3</f>
        <v>77</v>
      </c>
      <c r="C16562">
        <f>'[1]25'!C16562-12</f>
        <v>628</v>
      </c>
      <c r="D16562">
        <f>'[1]25'!D16562-4</f>
        <v>252</v>
      </c>
    </row>
    <row r="16563" spans="1:4" x14ac:dyDescent="0.3">
      <c r="A16563">
        <f>'[1]25'!A16563-9</f>
        <v>315</v>
      </c>
      <c r="B16563">
        <f>'[1]25'!B16563-3</f>
        <v>77</v>
      </c>
      <c r="C16563">
        <f>'[1]25'!C16563-12</f>
        <v>592</v>
      </c>
      <c r="D16563">
        <f>'[1]25'!D16563-4</f>
        <v>228</v>
      </c>
    </row>
    <row r="16564" spans="1:4" x14ac:dyDescent="0.3">
      <c r="A16564">
        <f>'[1]25'!A16564-9</f>
        <v>279</v>
      </c>
      <c r="B16564">
        <f>'[1]25'!B16564-3</f>
        <v>73</v>
      </c>
      <c r="C16564">
        <f>'[1]25'!C16564-12</f>
        <v>472</v>
      </c>
      <c r="D16564">
        <f>'[1]25'!D16564-4</f>
        <v>156</v>
      </c>
    </row>
    <row r="16565" spans="1:4" x14ac:dyDescent="0.3">
      <c r="A16565">
        <f>'[1]25'!A16565-9</f>
        <v>335</v>
      </c>
      <c r="B16565">
        <f>'[1]25'!B16565-3</f>
        <v>81</v>
      </c>
      <c r="C16565">
        <f>'[1]25'!C16565-12</f>
        <v>548</v>
      </c>
      <c r="D16565">
        <f>'[1]25'!D16565-4</f>
        <v>224</v>
      </c>
    </row>
    <row r="16566" spans="1:4" x14ac:dyDescent="0.3">
      <c r="A16566">
        <f>'[1]25'!A16566-9</f>
        <v>263</v>
      </c>
      <c r="B16566">
        <f>'[1]25'!B16566-3</f>
        <v>93</v>
      </c>
      <c r="C16566">
        <f>'[1]25'!C16566-12</f>
        <v>448</v>
      </c>
      <c r="D16566">
        <f>'[1]25'!D16566-4</f>
        <v>252</v>
      </c>
    </row>
    <row r="16567" spans="1:4" x14ac:dyDescent="0.3">
      <c r="A16567">
        <f>'[1]25'!A16567-9</f>
        <v>147</v>
      </c>
      <c r="B16567">
        <f>'[1]25'!B16567-3</f>
        <v>57</v>
      </c>
      <c r="C16567">
        <f>'[1]25'!C16567-12</f>
        <v>424</v>
      </c>
      <c r="D16567">
        <f>'[1]25'!D16567-4</f>
        <v>380</v>
      </c>
    </row>
    <row r="16568" spans="1:4" x14ac:dyDescent="0.3">
      <c r="A16568">
        <f>'[1]25'!A16568-9</f>
        <v>291</v>
      </c>
      <c r="B16568">
        <f>'[1]25'!B16568-3</f>
        <v>81</v>
      </c>
      <c r="C16568">
        <f>'[1]25'!C16568-12</f>
        <v>600</v>
      </c>
      <c r="D16568">
        <f>'[1]25'!D16568-4</f>
        <v>216</v>
      </c>
    </row>
    <row r="16569" spans="1:4" x14ac:dyDescent="0.3">
      <c r="A16569">
        <f>'[1]25'!A16569-9</f>
        <v>195</v>
      </c>
      <c r="B16569">
        <f>'[1]25'!B16569-3</f>
        <v>69</v>
      </c>
      <c r="C16569">
        <f>'[1]25'!C16569-12</f>
        <v>488</v>
      </c>
      <c r="D16569">
        <f>'[1]25'!D16569-4</f>
        <v>164</v>
      </c>
    </row>
    <row r="16570" spans="1:4" x14ac:dyDescent="0.3">
      <c r="A16570">
        <f>'[1]25'!A16570-9</f>
        <v>43</v>
      </c>
      <c r="B16570">
        <f>'[1]25'!B16570-3</f>
        <v>17</v>
      </c>
      <c r="C16570">
        <f>'[1]25'!C16570-12</f>
        <v>104</v>
      </c>
      <c r="D16570">
        <f>'[1]25'!D16570-4</f>
        <v>20</v>
      </c>
    </row>
    <row r="16571" spans="1:4" x14ac:dyDescent="0.3">
      <c r="A16571">
        <f>'[1]25'!A16571-9</f>
        <v>231</v>
      </c>
      <c r="B16571">
        <f>'[1]25'!B16571-3</f>
        <v>69</v>
      </c>
      <c r="C16571">
        <f>'[1]25'!C16571-12</f>
        <v>356</v>
      </c>
      <c r="D16571">
        <f>'[1]25'!D16571-4</f>
        <v>352</v>
      </c>
    </row>
    <row r="16572" spans="1:4" x14ac:dyDescent="0.3">
      <c r="A16572">
        <f>'[1]25'!A16572-9</f>
        <v>251</v>
      </c>
      <c r="B16572">
        <f>'[1]25'!B16572-3</f>
        <v>77</v>
      </c>
      <c r="C16572">
        <f>'[1]25'!C16572-12</f>
        <v>596</v>
      </c>
      <c r="D16572">
        <f>'[1]25'!D16572-4</f>
        <v>208</v>
      </c>
    </row>
    <row r="16573" spans="1:4" x14ac:dyDescent="0.3">
      <c r="A16573">
        <f>'[1]25'!A16573-9</f>
        <v>295</v>
      </c>
      <c r="B16573">
        <f>'[1]25'!B16573-3</f>
        <v>77</v>
      </c>
      <c r="C16573">
        <f>'[1]25'!C16573-12</f>
        <v>576</v>
      </c>
      <c r="D16573">
        <f>'[1]25'!D16573-4</f>
        <v>208</v>
      </c>
    </row>
    <row r="16574" spans="1:4" x14ac:dyDescent="0.3">
      <c r="A16574">
        <f>'[1]25'!A16574-9</f>
        <v>271</v>
      </c>
      <c r="B16574">
        <f>'[1]25'!B16574-3</f>
        <v>73</v>
      </c>
      <c r="C16574">
        <f>'[1]25'!C16574-12</f>
        <v>532</v>
      </c>
      <c r="D16574">
        <f>'[1]25'!D16574-4</f>
        <v>184</v>
      </c>
    </row>
    <row r="16575" spans="1:4" x14ac:dyDescent="0.3">
      <c r="A16575">
        <f>'[1]25'!A16575-9</f>
        <v>347</v>
      </c>
      <c r="B16575">
        <f>'[1]25'!B16575-3</f>
        <v>81</v>
      </c>
      <c r="C16575">
        <f>'[1]25'!C16575-12</f>
        <v>588</v>
      </c>
      <c r="D16575">
        <f>'[1]25'!D16575-4</f>
        <v>204</v>
      </c>
    </row>
    <row r="16576" spans="1:4" x14ac:dyDescent="0.3">
      <c r="A16576">
        <f>'[1]25'!A16576-9</f>
        <v>239</v>
      </c>
      <c r="B16576">
        <f>'[1]25'!B16576-3</f>
        <v>73</v>
      </c>
      <c r="C16576">
        <f>'[1]25'!C16576-12</f>
        <v>588</v>
      </c>
      <c r="D16576">
        <f>'[1]25'!D16576-4</f>
        <v>248</v>
      </c>
    </row>
    <row r="16577" spans="1:4" x14ac:dyDescent="0.3">
      <c r="A16577">
        <f>'[1]25'!A16577-9</f>
        <v>267</v>
      </c>
      <c r="B16577">
        <f>'[1]25'!B16577-3</f>
        <v>73</v>
      </c>
      <c r="C16577">
        <f>'[1]25'!C16577-12</f>
        <v>512</v>
      </c>
      <c r="D16577">
        <f>'[1]25'!D16577-4</f>
        <v>168</v>
      </c>
    </row>
    <row r="16578" spans="1:4" x14ac:dyDescent="0.3">
      <c r="A16578">
        <f>'[1]25'!A16578-9</f>
        <v>215</v>
      </c>
      <c r="B16578">
        <f>'[1]25'!B16578-3</f>
        <v>69</v>
      </c>
      <c r="C16578">
        <f>'[1]25'!C16578-12</f>
        <v>504</v>
      </c>
      <c r="D16578">
        <f>'[1]25'!D16578-4</f>
        <v>184</v>
      </c>
    </row>
    <row r="16579" spans="1:4" x14ac:dyDescent="0.3">
      <c r="A16579">
        <f>'[1]25'!A16579-9</f>
        <v>243</v>
      </c>
      <c r="B16579">
        <f>'[1]25'!B16579-3</f>
        <v>73</v>
      </c>
      <c r="C16579">
        <f>'[1]25'!C16579-12</f>
        <v>512</v>
      </c>
      <c r="D16579">
        <f>'[1]25'!D16579-4</f>
        <v>204</v>
      </c>
    </row>
    <row r="16580" spans="1:4" x14ac:dyDescent="0.3">
      <c r="A16580">
        <f>'[1]25'!A16580-9</f>
        <v>303</v>
      </c>
      <c r="B16580">
        <f>'[1]25'!B16580-3</f>
        <v>81</v>
      </c>
      <c r="C16580">
        <f>'[1]25'!C16580-12</f>
        <v>548</v>
      </c>
      <c r="D16580">
        <f>'[1]25'!D16580-4</f>
        <v>200</v>
      </c>
    </row>
    <row r="16581" spans="1:4" x14ac:dyDescent="0.3">
      <c r="A16581">
        <f>'[1]25'!A16581-9</f>
        <v>239</v>
      </c>
      <c r="B16581">
        <f>'[1]25'!B16581-3</f>
        <v>73</v>
      </c>
      <c r="C16581">
        <f>'[1]25'!C16581-12</f>
        <v>500</v>
      </c>
      <c r="D16581">
        <f>'[1]25'!D16581-4</f>
        <v>172</v>
      </c>
    </row>
    <row r="16582" spans="1:4" x14ac:dyDescent="0.3">
      <c r="A16582">
        <f>'[1]25'!A16582-9</f>
        <v>91</v>
      </c>
      <c r="B16582">
        <f>'[1]25'!B16582-3</f>
        <v>45</v>
      </c>
      <c r="C16582">
        <f>'[1]25'!C16582-12</f>
        <v>208</v>
      </c>
      <c r="D16582">
        <f>'[1]25'!D16582-4</f>
        <v>72</v>
      </c>
    </row>
    <row r="16583" spans="1:4" x14ac:dyDescent="0.3">
      <c r="A16583">
        <f>'[1]25'!A16583-9</f>
        <v>303</v>
      </c>
      <c r="B16583">
        <f>'[1]25'!B16583-3</f>
        <v>77</v>
      </c>
      <c r="C16583">
        <f>'[1]25'!C16583-12</f>
        <v>540</v>
      </c>
      <c r="D16583">
        <f>'[1]25'!D16583-4</f>
        <v>208</v>
      </c>
    </row>
    <row r="16584" spans="1:4" x14ac:dyDescent="0.3">
      <c r="A16584">
        <f>'[1]25'!A16584-9</f>
        <v>43</v>
      </c>
      <c r="B16584">
        <f>'[1]25'!B16584-3</f>
        <v>17</v>
      </c>
      <c r="C16584">
        <f>'[1]25'!C16584-12</f>
        <v>132</v>
      </c>
      <c r="D16584">
        <f>'[1]25'!D16584-4</f>
        <v>8</v>
      </c>
    </row>
    <row r="16585" spans="1:4" x14ac:dyDescent="0.3">
      <c r="A16585">
        <f>'[1]25'!A16585-9</f>
        <v>43</v>
      </c>
      <c r="B16585">
        <f>'[1]25'!B16585-3</f>
        <v>21</v>
      </c>
      <c r="C16585">
        <f>'[1]25'!C16585-12</f>
        <v>148</v>
      </c>
      <c r="D16585">
        <f>'[1]25'!D16585-4</f>
        <v>28</v>
      </c>
    </row>
    <row r="16586" spans="1:4" x14ac:dyDescent="0.3">
      <c r="A16586">
        <f>'[1]25'!A16586-9</f>
        <v>243</v>
      </c>
      <c r="B16586">
        <f>'[1]25'!B16586-3</f>
        <v>73</v>
      </c>
      <c r="C16586">
        <f>'[1]25'!C16586-12</f>
        <v>608</v>
      </c>
      <c r="D16586">
        <f>'[1]25'!D16586-4</f>
        <v>240</v>
      </c>
    </row>
    <row r="16587" spans="1:4" x14ac:dyDescent="0.3">
      <c r="A16587">
        <f>'[1]25'!A16587-9</f>
        <v>311</v>
      </c>
      <c r="B16587">
        <f>'[1]25'!B16587-3</f>
        <v>77</v>
      </c>
      <c r="C16587">
        <f>'[1]25'!C16587-12</f>
        <v>564</v>
      </c>
      <c r="D16587">
        <f>'[1]25'!D16587-4</f>
        <v>216</v>
      </c>
    </row>
    <row r="16588" spans="1:4" x14ac:dyDescent="0.3">
      <c r="A16588">
        <f>'[1]25'!A16588-9</f>
        <v>251</v>
      </c>
      <c r="B16588">
        <f>'[1]25'!B16588-3</f>
        <v>73</v>
      </c>
      <c r="C16588">
        <f>'[1]25'!C16588-12</f>
        <v>504</v>
      </c>
      <c r="D16588">
        <f>'[1]25'!D16588-4</f>
        <v>200</v>
      </c>
    </row>
    <row r="16589" spans="1:4" x14ac:dyDescent="0.3">
      <c r="A16589">
        <f>'[1]25'!A16589-9</f>
        <v>215</v>
      </c>
      <c r="B16589">
        <f>'[1]25'!B16589-3</f>
        <v>69</v>
      </c>
      <c r="C16589">
        <f>'[1]25'!C16589-12</f>
        <v>476</v>
      </c>
      <c r="D16589">
        <f>'[1]25'!D16589-4</f>
        <v>200</v>
      </c>
    </row>
    <row r="16590" spans="1:4" x14ac:dyDescent="0.3">
      <c r="A16590">
        <f>'[1]25'!A16590-9</f>
        <v>267</v>
      </c>
      <c r="B16590">
        <f>'[1]25'!B16590-3</f>
        <v>81</v>
      </c>
      <c r="C16590">
        <f>'[1]25'!C16590-12</f>
        <v>596</v>
      </c>
      <c r="D16590">
        <f>'[1]25'!D16590-4</f>
        <v>228</v>
      </c>
    </row>
    <row r="16591" spans="1:4" x14ac:dyDescent="0.3">
      <c r="A16591">
        <f>'[1]25'!A16591-9</f>
        <v>191</v>
      </c>
      <c r="B16591">
        <f>'[1]25'!B16591-3</f>
        <v>69</v>
      </c>
      <c r="C16591">
        <f>'[1]25'!C16591-12</f>
        <v>572</v>
      </c>
      <c r="D16591">
        <f>'[1]25'!D16591-4</f>
        <v>192</v>
      </c>
    </row>
    <row r="16592" spans="1:4" x14ac:dyDescent="0.3">
      <c r="A16592">
        <f>'[1]25'!A16592-9</f>
        <v>251</v>
      </c>
      <c r="B16592">
        <f>'[1]25'!B16592-3</f>
        <v>77</v>
      </c>
      <c r="C16592">
        <f>'[1]25'!C16592-12</f>
        <v>512</v>
      </c>
      <c r="D16592">
        <f>'[1]25'!D16592-4</f>
        <v>188</v>
      </c>
    </row>
    <row r="16593" spans="1:4" x14ac:dyDescent="0.3">
      <c r="A16593">
        <f>'[1]25'!A16593-9</f>
        <v>231</v>
      </c>
      <c r="B16593">
        <f>'[1]25'!B16593-3</f>
        <v>69</v>
      </c>
      <c r="C16593">
        <f>'[1]25'!C16593-12</f>
        <v>556</v>
      </c>
      <c r="D16593">
        <f>'[1]25'!D16593-4</f>
        <v>192</v>
      </c>
    </row>
    <row r="16594" spans="1:4" x14ac:dyDescent="0.3">
      <c r="A16594">
        <f>'[1]25'!A16594-9</f>
        <v>291</v>
      </c>
      <c r="B16594">
        <f>'[1]25'!B16594-3</f>
        <v>77</v>
      </c>
      <c r="C16594">
        <f>'[1]25'!C16594-12</f>
        <v>588</v>
      </c>
      <c r="D16594">
        <f>'[1]25'!D16594-4</f>
        <v>228</v>
      </c>
    </row>
    <row r="16595" spans="1:4" x14ac:dyDescent="0.3">
      <c r="A16595">
        <f>'[1]25'!A16595-9</f>
        <v>295</v>
      </c>
      <c r="B16595">
        <f>'[1]25'!B16595-3</f>
        <v>81</v>
      </c>
      <c r="C16595">
        <f>'[1]25'!C16595-12</f>
        <v>600</v>
      </c>
      <c r="D16595">
        <f>'[1]25'!D16595-4</f>
        <v>204</v>
      </c>
    </row>
    <row r="16596" spans="1:4" x14ac:dyDescent="0.3">
      <c r="A16596">
        <f>'[1]25'!A16596-9</f>
        <v>251</v>
      </c>
      <c r="B16596">
        <f>'[1]25'!B16596-3</f>
        <v>77</v>
      </c>
      <c r="C16596">
        <f>'[1]25'!C16596-12</f>
        <v>552</v>
      </c>
      <c r="D16596">
        <f>'[1]25'!D16596-4</f>
        <v>220</v>
      </c>
    </row>
    <row r="16597" spans="1:4" x14ac:dyDescent="0.3">
      <c r="A16597">
        <f>'[1]25'!A16597-9</f>
        <v>295</v>
      </c>
      <c r="B16597">
        <f>'[1]25'!B16597-3</f>
        <v>77</v>
      </c>
      <c r="C16597">
        <f>'[1]25'!C16597-12</f>
        <v>556</v>
      </c>
      <c r="D16597">
        <f>'[1]25'!D16597-4</f>
        <v>188</v>
      </c>
    </row>
    <row r="16598" spans="1:4" x14ac:dyDescent="0.3">
      <c r="A16598">
        <f>'[1]25'!A16598-9</f>
        <v>279</v>
      </c>
      <c r="B16598">
        <f>'[1]25'!B16598-3</f>
        <v>81</v>
      </c>
      <c r="C16598">
        <f>'[1]25'!C16598-12</f>
        <v>568</v>
      </c>
      <c r="D16598">
        <f>'[1]25'!D16598-4</f>
        <v>232</v>
      </c>
    </row>
    <row r="16599" spans="1:4" x14ac:dyDescent="0.3">
      <c r="A16599">
        <f>'[1]25'!A16599-9</f>
        <v>311</v>
      </c>
      <c r="B16599">
        <f>'[1]25'!B16599-3</f>
        <v>77</v>
      </c>
      <c r="C16599">
        <f>'[1]25'!C16599-12</f>
        <v>540</v>
      </c>
      <c r="D16599">
        <f>'[1]25'!D16599-4</f>
        <v>228</v>
      </c>
    </row>
    <row r="16600" spans="1:4" x14ac:dyDescent="0.3">
      <c r="A16600">
        <f>'[1]25'!A16600-9</f>
        <v>203</v>
      </c>
      <c r="B16600">
        <f>'[1]25'!B16600-3</f>
        <v>65</v>
      </c>
      <c r="C16600">
        <f>'[1]25'!C16600-12</f>
        <v>480</v>
      </c>
      <c r="D16600">
        <f>'[1]25'!D16600-4</f>
        <v>156</v>
      </c>
    </row>
    <row r="16601" spans="1:4" x14ac:dyDescent="0.3">
      <c r="A16601">
        <f>'[1]25'!A16601-9</f>
        <v>155</v>
      </c>
      <c r="B16601">
        <f>'[1]25'!B16601-3</f>
        <v>65</v>
      </c>
      <c r="C16601">
        <f>'[1]25'!C16601-12</f>
        <v>412</v>
      </c>
      <c r="D16601">
        <f>'[1]25'!D16601-4</f>
        <v>396</v>
      </c>
    </row>
    <row r="16602" spans="1:4" x14ac:dyDescent="0.3">
      <c r="A16602">
        <f>'[1]25'!A16602-9</f>
        <v>231</v>
      </c>
      <c r="B16602">
        <f>'[1]25'!B16602-3</f>
        <v>77</v>
      </c>
      <c r="C16602">
        <f>'[1]25'!C16602-12</f>
        <v>500</v>
      </c>
      <c r="D16602">
        <f>'[1]25'!D16602-4</f>
        <v>192</v>
      </c>
    </row>
    <row r="16603" spans="1:4" x14ac:dyDescent="0.3">
      <c r="A16603">
        <f>'[1]25'!A16603-9</f>
        <v>263</v>
      </c>
      <c r="B16603">
        <f>'[1]25'!B16603-3</f>
        <v>81</v>
      </c>
      <c r="C16603">
        <f>'[1]25'!C16603-12</f>
        <v>552</v>
      </c>
      <c r="D16603">
        <f>'[1]25'!D16603-4</f>
        <v>232</v>
      </c>
    </row>
    <row r="16604" spans="1:4" x14ac:dyDescent="0.3">
      <c r="A16604">
        <f>'[1]25'!A16604-9</f>
        <v>211</v>
      </c>
      <c r="B16604">
        <f>'[1]25'!B16604-3</f>
        <v>69</v>
      </c>
      <c r="C16604">
        <f>'[1]25'!C16604-12</f>
        <v>500</v>
      </c>
      <c r="D16604">
        <f>'[1]25'!D16604-4</f>
        <v>144</v>
      </c>
    </row>
    <row r="16605" spans="1:4" x14ac:dyDescent="0.3">
      <c r="A16605">
        <f>'[1]25'!A16605-9</f>
        <v>311</v>
      </c>
      <c r="B16605">
        <f>'[1]25'!B16605-3</f>
        <v>77</v>
      </c>
      <c r="C16605">
        <f>'[1]25'!C16605-12</f>
        <v>560</v>
      </c>
      <c r="D16605">
        <f>'[1]25'!D16605-4</f>
        <v>228</v>
      </c>
    </row>
    <row r="16606" spans="1:4" x14ac:dyDescent="0.3">
      <c r="A16606">
        <f>'[1]25'!A16606-9</f>
        <v>287</v>
      </c>
      <c r="B16606">
        <f>'[1]25'!B16606-3</f>
        <v>85</v>
      </c>
      <c r="C16606">
        <f>'[1]25'!C16606-12</f>
        <v>492</v>
      </c>
      <c r="D16606">
        <f>'[1]25'!D16606-4</f>
        <v>248</v>
      </c>
    </row>
    <row r="16607" spans="1:4" x14ac:dyDescent="0.3">
      <c r="A16607">
        <f>'[1]25'!A16607-9</f>
        <v>287</v>
      </c>
      <c r="B16607">
        <f>'[1]25'!B16607-3</f>
        <v>81</v>
      </c>
      <c r="C16607">
        <f>'[1]25'!C16607-12</f>
        <v>504</v>
      </c>
      <c r="D16607">
        <f>'[1]25'!D16607-4</f>
        <v>192</v>
      </c>
    </row>
    <row r="16608" spans="1:4" x14ac:dyDescent="0.3">
      <c r="A16608">
        <f>'[1]25'!A16608-9</f>
        <v>319</v>
      </c>
      <c r="B16608">
        <f>'[1]25'!B16608-3</f>
        <v>77</v>
      </c>
      <c r="C16608">
        <f>'[1]25'!C16608-12</f>
        <v>532</v>
      </c>
      <c r="D16608">
        <f>'[1]25'!D16608-4</f>
        <v>220</v>
      </c>
    </row>
    <row r="16609" spans="1:4" x14ac:dyDescent="0.3">
      <c r="A16609">
        <f>'[1]25'!A16609-9</f>
        <v>311</v>
      </c>
      <c r="B16609">
        <f>'[1]25'!B16609-3</f>
        <v>73</v>
      </c>
      <c r="C16609">
        <f>'[1]25'!C16609-12</f>
        <v>532</v>
      </c>
      <c r="D16609">
        <f>'[1]25'!D16609-4</f>
        <v>184</v>
      </c>
    </row>
    <row r="16610" spans="1:4" x14ac:dyDescent="0.3">
      <c r="A16610">
        <f>'[1]25'!A16610-9</f>
        <v>91</v>
      </c>
      <c r="B16610">
        <f>'[1]25'!B16610-3</f>
        <v>37</v>
      </c>
      <c r="C16610">
        <f>'[1]25'!C16610-12</f>
        <v>292</v>
      </c>
      <c r="D16610">
        <f>'[1]25'!D16610-4</f>
        <v>20</v>
      </c>
    </row>
    <row r="16611" spans="1:4" x14ac:dyDescent="0.3">
      <c r="A16611">
        <f>'[1]25'!A16611-9</f>
        <v>291</v>
      </c>
      <c r="B16611">
        <f>'[1]25'!B16611-3</f>
        <v>77</v>
      </c>
      <c r="C16611">
        <f>'[1]25'!C16611-12</f>
        <v>588</v>
      </c>
      <c r="D16611">
        <f>'[1]25'!D16611-4</f>
        <v>208</v>
      </c>
    </row>
    <row r="16612" spans="1:4" x14ac:dyDescent="0.3">
      <c r="A16612">
        <f>'[1]25'!A16612-9</f>
        <v>171</v>
      </c>
      <c r="B16612">
        <f>'[1]25'!B16612-3</f>
        <v>77</v>
      </c>
      <c r="C16612">
        <f>'[1]25'!C16612-12</f>
        <v>592</v>
      </c>
      <c r="D16612">
        <f>'[1]25'!D16612-4</f>
        <v>180</v>
      </c>
    </row>
    <row r="16613" spans="1:4" x14ac:dyDescent="0.3">
      <c r="A16613">
        <f>'[1]25'!A16613-9</f>
        <v>235</v>
      </c>
      <c r="B16613">
        <f>'[1]25'!B16613-3</f>
        <v>73</v>
      </c>
      <c r="C16613">
        <f>'[1]25'!C16613-12</f>
        <v>528</v>
      </c>
      <c r="D16613">
        <f>'[1]25'!D16613-4</f>
        <v>220</v>
      </c>
    </row>
    <row r="16614" spans="1:4" x14ac:dyDescent="0.3">
      <c r="A16614">
        <f>'[1]25'!A16614-9</f>
        <v>143</v>
      </c>
      <c r="B16614">
        <f>'[1]25'!B16614-3</f>
        <v>57</v>
      </c>
      <c r="C16614">
        <f>'[1]25'!C16614-12</f>
        <v>228</v>
      </c>
      <c r="D16614">
        <f>'[1]25'!D16614-4</f>
        <v>384</v>
      </c>
    </row>
    <row r="16615" spans="1:4" x14ac:dyDescent="0.3">
      <c r="A16615">
        <f>'[1]25'!A16615-9</f>
        <v>43</v>
      </c>
      <c r="B16615">
        <f>'[1]25'!B16615-3</f>
        <v>17</v>
      </c>
      <c r="C16615">
        <f>'[1]25'!C16615-12</f>
        <v>108</v>
      </c>
      <c r="D16615">
        <f>'[1]25'!D16615-4</f>
        <v>40</v>
      </c>
    </row>
    <row r="16616" spans="1:4" x14ac:dyDescent="0.3">
      <c r="A16616">
        <f>'[1]25'!A16616-9</f>
        <v>223</v>
      </c>
      <c r="B16616">
        <f>'[1]25'!B16616-3</f>
        <v>69</v>
      </c>
      <c r="C16616">
        <f>'[1]25'!C16616-12</f>
        <v>480</v>
      </c>
      <c r="D16616">
        <f>'[1]25'!D16616-4</f>
        <v>208</v>
      </c>
    </row>
    <row r="16617" spans="1:4" x14ac:dyDescent="0.3">
      <c r="A16617">
        <f>'[1]25'!A16617-9</f>
        <v>223</v>
      </c>
      <c r="B16617">
        <f>'[1]25'!B16617-3</f>
        <v>73</v>
      </c>
      <c r="C16617">
        <f>'[1]25'!C16617-12</f>
        <v>564</v>
      </c>
      <c r="D16617">
        <f>'[1]25'!D16617-4</f>
        <v>204</v>
      </c>
    </row>
    <row r="16618" spans="1:4" x14ac:dyDescent="0.3">
      <c r="A16618">
        <f>'[1]25'!A16618-9</f>
        <v>219</v>
      </c>
      <c r="B16618">
        <f>'[1]25'!B16618-3</f>
        <v>73</v>
      </c>
      <c r="C16618">
        <f>'[1]25'!C16618-12</f>
        <v>544</v>
      </c>
      <c r="D16618">
        <f>'[1]25'!D16618-4</f>
        <v>212</v>
      </c>
    </row>
    <row r="16619" spans="1:4" x14ac:dyDescent="0.3">
      <c r="A16619">
        <f>'[1]25'!A16619-9</f>
        <v>47</v>
      </c>
      <c r="B16619">
        <f>'[1]25'!B16619-3</f>
        <v>21</v>
      </c>
      <c r="C16619">
        <f>'[1]25'!C16619-12</f>
        <v>152</v>
      </c>
      <c r="D16619">
        <f>'[1]25'!D16619-4</f>
        <v>8</v>
      </c>
    </row>
    <row r="16620" spans="1:4" x14ac:dyDescent="0.3">
      <c r="A16620">
        <f>'[1]25'!A16620-9</f>
        <v>307</v>
      </c>
      <c r="B16620">
        <f>'[1]25'!B16620-3</f>
        <v>77</v>
      </c>
      <c r="C16620">
        <f>'[1]25'!C16620-12</f>
        <v>528</v>
      </c>
      <c r="D16620">
        <f>'[1]25'!D16620-4</f>
        <v>200</v>
      </c>
    </row>
    <row r="16621" spans="1:4" x14ac:dyDescent="0.3">
      <c r="A16621">
        <f>'[1]25'!A16621-9</f>
        <v>203</v>
      </c>
      <c r="B16621">
        <f>'[1]25'!B16621-3</f>
        <v>73</v>
      </c>
      <c r="C16621">
        <f>'[1]25'!C16621-12</f>
        <v>544</v>
      </c>
      <c r="D16621">
        <f>'[1]25'!D16621-4</f>
        <v>228</v>
      </c>
    </row>
    <row r="16622" spans="1:4" x14ac:dyDescent="0.3">
      <c r="A16622">
        <f>'[1]25'!A16622-9</f>
        <v>35</v>
      </c>
      <c r="B16622">
        <f>'[1]25'!B16622-3</f>
        <v>9</v>
      </c>
      <c r="C16622">
        <f>'[1]25'!C16622-12</f>
        <v>144</v>
      </c>
      <c r="D16622">
        <f>'[1]25'!D16622-4</f>
        <v>20</v>
      </c>
    </row>
    <row r="16623" spans="1:4" x14ac:dyDescent="0.3">
      <c r="A16623">
        <f>'[1]25'!A16623-9</f>
        <v>291</v>
      </c>
      <c r="B16623">
        <f>'[1]25'!B16623-3</f>
        <v>81</v>
      </c>
      <c r="C16623">
        <f>'[1]25'!C16623-12</f>
        <v>588</v>
      </c>
      <c r="D16623">
        <f>'[1]25'!D16623-4</f>
        <v>208</v>
      </c>
    </row>
    <row r="16624" spans="1:4" x14ac:dyDescent="0.3">
      <c r="A16624">
        <f>'[1]25'!A16624-9</f>
        <v>59</v>
      </c>
      <c r="B16624">
        <f>'[1]25'!B16624-3</f>
        <v>29</v>
      </c>
      <c r="C16624">
        <f>'[1]25'!C16624-12</f>
        <v>216</v>
      </c>
      <c r="D16624">
        <f>'[1]25'!D16624-4</f>
        <v>20</v>
      </c>
    </row>
    <row r="16625" spans="1:4" x14ac:dyDescent="0.3">
      <c r="A16625">
        <f>'[1]25'!A16625-9</f>
        <v>243</v>
      </c>
      <c r="B16625">
        <f>'[1]25'!B16625-3</f>
        <v>69</v>
      </c>
      <c r="C16625">
        <f>'[1]25'!C16625-12</f>
        <v>604</v>
      </c>
      <c r="D16625">
        <f>'[1]25'!D16625-4</f>
        <v>212</v>
      </c>
    </row>
    <row r="16626" spans="1:4" x14ac:dyDescent="0.3">
      <c r="A16626">
        <f>'[1]25'!A16626-9</f>
        <v>299</v>
      </c>
      <c r="B16626">
        <f>'[1]25'!B16626-3</f>
        <v>73</v>
      </c>
      <c r="C16626">
        <f>'[1]25'!C16626-12</f>
        <v>568</v>
      </c>
      <c r="D16626">
        <f>'[1]25'!D16626-4</f>
        <v>200</v>
      </c>
    </row>
    <row r="16627" spans="1:4" x14ac:dyDescent="0.3">
      <c r="A16627">
        <f>'[1]25'!A16627-9</f>
        <v>315</v>
      </c>
      <c r="B16627">
        <f>'[1]25'!B16627-3</f>
        <v>73</v>
      </c>
      <c r="C16627">
        <f>'[1]25'!C16627-12</f>
        <v>564</v>
      </c>
      <c r="D16627">
        <f>'[1]25'!D16627-4</f>
        <v>204</v>
      </c>
    </row>
    <row r="16628" spans="1:4" x14ac:dyDescent="0.3">
      <c r="A16628">
        <f>'[1]25'!A16628-9</f>
        <v>283</v>
      </c>
      <c r="B16628">
        <f>'[1]25'!B16628-3</f>
        <v>77</v>
      </c>
      <c r="C16628">
        <f>'[1]25'!C16628-12</f>
        <v>616</v>
      </c>
      <c r="D16628">
        <f>'[1]25'!D16628-4</f>
        <v>276</v>
      </c>
    </row>
    <row r="16629" spans="1:4" x14ac:dyDescent="0.3">
      <c r="A16629">
        <f>'[1]25'!A16629-9</f>
        <v>291</v>
      </c>
      <c r="B16629">
        <f>'[1]25'!B16629-3</f>
        <v>77</v>
      </c>
      <c r="C16629">
        <f>'[1]25'!C16629-12</f>
        <v>520</v>
      </c>
      <c r="D16629">
        <f>'[1]25'!D16629-4</f>
        <v>172</v>
      </c>
    </row>
    <row r="16630" spans="1:4" x14ac:dyDescent="0.3">
      <c r="A16630">
        <f>'[1]25'!A16630-9</f>
        <v>35</v>
      </c>
      <c r="B16630">
        <f>'[1]25'!B16630-3</f>
        <v>9</v>
      </c>
      <c r="C16630">
        <f>'[1]25'!C16630-12</f>
        <v>264</v>
      </c>
      <c r="D16630">
        <f>'[1]25'!D16630-4</f>
        <v>52</v>
      </c>
    </row>
    <row r="16631" spans="1:4" x14ac:dyDescent="0.3">
      <c r="A16631">
        <f>'[1]25'!A16631-9</f>
        <v>231</v>
      </c>
      <c r="B16631">
        <f>'[1]25'!B16631-3</f>
        <v>69</v>
      </c>
      <c r="C16631">
        <f>'[1]25'!C16631-12</f>
        <v>564</v>
      </c>
      <c r="D16631">
        <f>'[1]25'!D16631-4</f>
        <v>220</v>
      </c>
    </row>
    <row r="16632" spans="1:4" x14ac:dyDescent="0.3">
      <c r="A16632">
        <f>'[1]25'!A16632-9</f>
        <v>275</v>
      </c>
      <c r="B16632">
        <f>'[1]25'!B16632-3</f>
        <v>81</v>
      </c>
      <c r="C16632">
        <f>'[1]25'!C16632-12</f>
        <v>564</v>
      </c>
      <c r="D16632">
        <f>'[1]25'!D16632-4</f>
        <v>220</v>
      </c>
    </row>
    <row r="16633" spans="1:4" x14ac:dyDescent="0.3">
      <c r="A16633">
        <f>'[1]25'!A16633-9</f>
        <v>487</v>
      </c>
      <c r="B16633">
        <f>'[1]25'!B16633-3</f>
        <v>85</v>
      </c>
      <c r="C16633">
        <f>'[1]25'!C16633-12</f>
        <v>620</v>
      </c>
      <c r="D16633">
        <f>'[1]25'!D16633-4</f>
        <v>344</v>
      </c>
    </row>
    <row r="16634" spans="1:4" x14ac:dyDescent="0.3">
      <c r="A16634">
        <f>'[1]25'!A16634-9</f>
        <v>247</v>
      </c>
      <c r="B16634">
        <f>'[1]25'!B16634-3</f>
        <v>77</v>
      </c>
      <c r="C16634">
        <f>'[1]25'!C16634-12</f>
        <v>488</v>
      </c>
      <c r="D16634">
        <f>'[1]25'!D16634-4</f>
        <v>164</v>
      </c>
    </row>
    <row r="16635" spans="1:4" x14ac:dyDescent="0.3">
      <c r="A16635">
        <f>'[1]25'!A16635-9</f>
        <v>211</v>
      </c>
      <c r="B16635">
        <f>'[1]25'!B16635-3</f>
        <v>73</v>
      </c>
      <c r="C16635">
        <f>'[1]25'!C16635-12</f>
        <v>508</v>
      </c>
      <c r="D16635">
        <f>'[1]25'!D16635-4</f>
        <v>168</v>
      </c>
    </row>
    <row r="16636" spans="1:4" x14ac:dyDescent="0.3">
      <c r="A16636">
        <f>'[1]25'!A16636-9</f>
        <v>179</v>
      </c>
      <c r="B16636">
        <f>'[1]25'!B16636-3</f>
        <v>69</v>
      </c>
      <c r="C16636">
        <f>'[1]25'!C16636-12</f>
        <v>460</v>
      </c>
      <c r="D16636">
        <f>'[1]25'!D16636-4</f>
        <v>300</v>
      </c>
    </row>
    <row r="16637" spans="1:4" x14ac:dyDescent="0.3">
      <c r="A16637">
        <f>'[1]25'!A16637-9</f>
        <v>243</v>
      </c>
      <c r="B16637">
        <f>'[1]25'!B16637-3</f>
        <v>69</v>
      </c>
      <c r="C16637">
        <f>'[1]25'!C16637-12</f>
        <v>484</v>
      </c>
      <c r="D16637">
        <f>'[1]25'!D16637-4</f>
        <v>196</v>
      </c>
    </row>
    <row r="16638" spans="1:4" x14ac:dyDescent="0.3">
      <c r="A16638">
        <f>'[1]25'!A16638-9</f>
        <v>243</v>
      </c>
      <c r="B16638">
        <f>'[1]25'!B16638-3</f>
        <v>73</v>
      </c>
      <c r="C16638">
        <f>'[1]25'!C16638-12</f>
        <v>584</v>
      </c>
      <c r="D16638">
        <f>'[1]25'!D16638-4</f>
        <v>188</v>
      </c>
    </row>
    <row r="16639" spans="1:4" x14ac:dyDescent="0.3">
      <c r="A16639">
        <f>'[1]25'!A16639-9</f>
        <v>79</v>
      </c>
      <c r="B16639">
        <f>'[1]25'!B16639-3</f>
        <v>37</v>
      </c>
      <c r="C16639">
        <f>'[1]25'!C16639-12</f>
        <v>208</v>
      </c>
      <c r="D16639">
        <f>'[1]25'!D16639-4</f>
        <v>28</v>
      </c>
    </row>
    <row r="16640" spans="1:4" x14ac:dyDescent="0.3">
      <c r="A16640">
        <f>'[1]25'!A16640-9</f>
        <v>283</v>
      </c>
      <c r="B16640">
        <f>'[1]25'!B16640-3</f>
        <v>73</v>
      </c>
      <c r="C16640">
        <f>'[1]25'!C16640-12</f>
        <v>556</v>
      </c>
      <c r="D16640">
        <f>'[1]25'!D16640-4</f>
        <v>224</v>
      </c>
    </row>
    <row r="16641" spans="1:4" x14ac:dyDescent="0.3">
      <c r="A16641">
        <f>'[1]25'!A16641-9</f>
        <v>315</v>
      </c>
      <c r="B16641">
        <f>'[1]25'!B16641-3</f>
        <v>81</v>
      </c>
      <c r="C16641">
        <f>'[1]25'!C16641-12</f>
        <v>576</v>
      </c>
      <c r="D16641">
        <f>'[1]25'!D16641-4</f>
        <v>196</v>
      </c>
    </row>
    <row r="16642" spans="1:4" x14ac:dyDescent="0.3">
      <c r="A16642">
        <f>'[1]25'!A16642-9</f>
        <v>331</v>
      </c>
      <c r="B16642">
        <f>'[1]25'!B16642-3</f>
        <v>81</v>
      </c>
      <c r="C16642">
        <f>'[1]25'!C16642-12</f>
        <v>576</v>
      </c>
      <c r="D16642">
        <f>'[1]25'!D16642-4</f>
        <v>232</v>
      </c>
    </row>
    <row r="16643" spans="1:4" x14ac:dyDescent="0.3">
      <c r="A16643">
        <f>'[1]25'!A16643-9</f>
        <v>183</v>
      </c>
      <c r="B16643">
        <f>'[1]25'!B16643-3</f>
        <v>77</v>
      </c>
      <c r="C16643">
        <f>'[1]25'!C16643-12</f>
        <v>388</v>
      </c>
      <c r="D16643">
        <f>'[1]25'!D16643-4</f>
        <v>136</v>
      </c>
    </row>
    <row r="16644" spans="1:4" x14ac:dyDescent="0.3">
      <c r="A16644">
        <f>'[1]25'!A16644-9</f>
        <v>335</v>
      </c>
      <c r="B16644">
        <f>'[1]25'!B16644-3</f>
        <v>89</v>
      </c>
      <c r="C16644">
        <f>'[1]25'!C16644-12</f>
        <v>640</v>
      </c>
      <c r="D16644">
        <f>'[1]25'!D16644-4</f>
        <v>276</v>
      </c>
    </row>
    <row r="16645" spans="1:4" x14ac:dyDescent="0.3">
      <c r="A16645">
        <f>'[1]25'!A16645-9</f>
        <v>227</v>
      </c>
      <c r="B16645">
        <f>'[1]25'!B16645-3</f>
        <v>73</v>
      </c>
      <c r="C16645">
        <f>'[1]25'!C16645-12</f>
        <v>512</v>
      </c>
      <c r="D16645">
        <f>'[1]25'!D16645-4</f>
        <v>192</v>
      </c>
    </row>
    <row r="16646" spans="1:4" x14ac:dyDescent="0.3">
      <c r="A16646">
        <f>'[1]25'!A16646-9</f>
        <v>243</v>
      </c>
      <c r="B16646">
        <f>'[1]25'!B16646-3</f>
        <v>73</v>
      </c>
      <c r="C16646">
        <f>'[1]25'!C16646-12</f>
        <v>544</v>
      </c>
      <c r="D16646">
        <f>'[1]25'!D16646-4</f>
        <v>184</v>
      </c>
    </row>
    <row r="16647" spans="1:4" x14ac:dyDescent="0.3">
      <c r="A16647">
        <f>'[1]25'!A16647-9</f>
        <v>51</v>
      </c>
      <c r="B16647">
        <f>'[1]25'!B16647-3</f>
        <v>21</v>
      </c>
      <c r="C16647">
        <f>'[1]25'!C16647-12</f>
        <v>188</v>
      </c>
      <c r="D16647">
        <f>'[1]25'!D16647-4</f>
        <v>16</v>
      </c>
    </row>
    <row r="16648" spans="1:4" x14ac:dyDescent="0.3">
      <c r="A16648">
        <f>'[1]25'!A16648-9</f>
        <v>347</v>
      </c>
      <c r="B16648">
        <f>'[1]25'!B16648-3</f>
        <v>81</v>
      </c>
      <c r="C16648">
        <f>'[1]25'!C16648-12</f>
        <v>556</v>
      </c>
      <c r="D16648">
        <f>'[1]25'!D16648-4</f>
        <v>216</v>
      </c>
    </row>
    <row r="16649" spans="1:4" x14ac:dyDescent="0.3">
      <c r="A16649">
        <f>'[1]25'!A16649-9</f>
        <v>263</v>
      </c>
      <c r="B16649">
        <f>'[1]25'!B16649-3</f>
        <v>81</v>
      </c>
      <c r="C16649">
        <f>'[1]25'!C16649-12</f>
        <v>568</v>
      </c>
      <c r="D16649">
        <f>'[1]25'!D16649-4</f>
        <v>232</v>
      </c>
    </row>
    <row r="16650" spans="1:4" x14ac:dyDescent="0.3">
      <c r="A16650">
        <f>'[1]25'!A16650-9</f>
        <v>91</v>
      </c>
      <c r="B16650">
        <f>'[1]25'!B16650-3</f>
        <v>37</v>
      </c>
      <c r="C16650">
        <f>'[1]25'!C16650-12</f>
        <v>212</v>
      </c>
      <c r="D16650">
        <f>'[1]25'!D16650-4</f>
        <v>12</v>
      </c>
    </row>
    <row r="16651" spans="1:4" x14ac:dyDescent="0.3">
      <c r="A16651">
        <f>'[1]25'!A16651-9</f>
        <v>267</v>
      </c>
      <c r="B16651">
        <f>'[1]25'!B16651-3</f>
        <v>81</v>
      </c>
      <c r="C16651">
        <f>'[1]25'!C16651-12</f>
        <v>608</v>
      </c>
      <c r="D16651">
        <f>'[1]25'!D16651-4</f>
        <v>232</v>
      </c>
    </row>
    <row r="16652" spans="1:4" x14ac:dyDescent="0.3">
      <c r="A16652">
        <f>'[1]25'!A16652-9</f>
        <v>43</v>
      </c>
      <c r="B16652">
        <f>'[1]25'!B16652-3</f>
        <v>17</v>
      </c>
      <c r="C16652">
        <f>'[1]25'!C16652-12</f>
        <v>124</v>
      </c>
      <c r="D16652">
        <f>'[1]25'!D16652-4</f>
        <v>0</v>
      </c>
    </row>
    <row r="16653" spans="1:4" x14ac:dyDescent="0.3">
      <c r="A16653">
        <f>'[1]25'!A16653-9</f>
        <v>279</v>
      </c>
      <c r="B16653">
        <f>'[1]25'!B16653-3</f>
        <v>73</v>
      </c>
      <c r="C16653">
        <f>'[1]25'!C16653-12</f>
        <v>528</v>
      </c>
      <c r="D16653">
        <f>'[1]25'!D16653-4</f>
        <v>156</v>
      </c>
    </row>
    <row r="16654" spans="1:4" x14ac:dyDescent="0.3">
      <c r="A16654">
        <f>'[1]25'!A16654-9</f>
        <v>303</v>
      </c>
      <c r="B16654">
        <f>'[1]25'!B16654-3</f>
        <v>77</v>
      </c>
      <c r="C16654">
        <f>'[1]25'!C16654-12</f>
        <v>540</v>
      </c>
      <c r="D16654">
        <f>'[1]25'!D16654-4</f>
        <v>216</v>
      </c>
    </row>
    <row r="16655" spans="1:4" x14ac:dyDescent="0.3">
      <c r="A16655">
        <f>'[1]25'!A16655-9</f>
        <v>203</v>
      </c>
      <c r="B16655">
        <f>'[1]25'!B16655-3</f>
        <v>69</v>
      </c>
      <c r="C16655">
        <f>'[1]25'!C16655-12</f>
        <v>560</v>
      </c>
      <c r="D16655">
        <f>'[1]25'!D16655-4</f>
        <v>188</v>
      </c>
    </row>
    <row r="16656" spans="1:4" x14ac:dyDescent="0.3">
      <c r="A16656">
        <f>'[1]25'!A16656-9</f>
        <v>247</v>
      </c>
      <c r="B16656">
        <f>'[1]25'!B16656-3</f>
        <v>73</v>
      </c>
      <c r="C16656">
        <f>'[1]25'!C16656-12</f>
        <v>576</v>
      </c>
      <c r="D16656">
        <f>'[1]25'!D16656-4</f>
        <v>224</v>
      </c>
    </row>
    <row r="16657" spans="1:4" x14ac:dyDescent="0.3">
      <c r="A16657">
        <f>'[1]25'!A16657-9</f>
        <v>211</v>
      </c>
      <c r="B16657">
        <f>'[1]25'!B16657-3</f>
        <v>73</v>
      </c>
      <c r="C16657">
        <f>'[1]25'!C16657-12</f>
        <v>576</v>
      </c>
      <c r="D16657">
        <f>'[1]25'!D16657-4</f>
        <v>240</v>
      </c>
    </row>
    <row r="16658" spans="1:4" x14ac:dyDescent="0.3">
      <c r="A16658">
        <f>'[1]25'!A16658-9</f>
        <v>291</v>
      </c>
      <c r="B16658">
        <f>'[1]25'!B16658-3</f>
        <v>77</v>
      </c>
      <c r="C16658">
        <f>'[1]25'!C16658-12</f>
        <v>532</v>
      </c>
      <c r="D16658">
        <f>'[1]25'!D16658-4</f>
        <v>292</v>
      </c>
    </row>
    <row r="16659" spans="1:4" x14ac:dyDescent="0.3">
      <c r="A16659">
        <f>'[1]25'!A16659-9</f>
        <v>115</v>
      </c>
      <c r="B16659">
        <f>'[1]25'!B16659-3</f>
        <v>45</v>
      </c>
      <c r="C16659">
        <f>'[1]25'!C16659-12</f>
        <v>184</v>
      </c>
      <c r="D16659">
        <f>'[1]25'!D16659-4</f>
        <v>36</v>
      </c>
    </row>
    <row r="16660" spans="1:4" x14ac:dyDescent="0.3">
      <c r="A16660">
        <f>'[1]25'!A16660-9</f>
        <v>299</v>
      </c>
      <c r="B16660">
        <f>'[1]25'!B16660-3</f>
        <v>81</v>
      </c>
      <c r="C16660">
        <f>'[1]25'!C16660-12</f>
        <v>600</v>
      </c>
      <c r="D16660">
        <f>'[1]25'!D16660-4</f>
        <v>208</v>
      </c>
    </row>
    <row r="16661" spans="1:4" x14ac:dyDescent="0.3">
      <c r="A16661">
        <f>'[1]25'!A16661-9</f>
        <v>259</v>
      </c>
      <c r="B16661">
        <f>'[1]25'!B16661-3</f>
        <v>73</v>
      </c>
      <c r="C16661">
        <f>'[1]25'!C16661-12</f>
        <v>516</v>
      </c>
      <c r="D16661">
        <f>'[1]25'!D16661-4</f>
        <v>220</v>
      </c>
    </row>
    <row r="16662" spans="1:4" x14ac:dyDescent="0.3">
      <c r="A16662">
        <f>'[1]25'!A16662-9</f>
        <v>211</v>
      </c>
      <c r="B16662">
        <f>'[1]25'!B16662-3</f>
        <v>73</v>
      </c>
      <c r="C16662">
        <f>'[1]25'!C16662-12</f>
        <v>512</v>
      </c>
      <c r="D16662">
        <f>'[1]25'!D16662-4</f>
        <v>200</v>
      </c>
    </row>
    <row r="16663" spans="1:4" x14ac:dyDescent="0.3">
      <c r="A16663">
        <f>'[1]25'!A16663-9</f>
        <v>303</v>
      </c>
      <c r="B16663">
        <f>'[1]25'!B16663-3</f>
        <v>77</v>
      </c>
      <c r="C16663">
        <f>'[1]25'!C16663-12</f>
        <v>540</v>
      </c>
      <c r="D16663">
        <f>'[1]25'!D16663-4</f>
        <v>228</v>
      </c>
    </row>
    <row r="16664" spans="1:4" x14ac:dyDescent="0.3">
      <c r="A16664">
        <f>'[1]25'!A16664-9</f>
        <v>291</v>
      </c>
      <c r="B16664">
        <f>'[1]25'!B16664-3</f>
        <v>85</v>
      </c>
      <c r="C16664">
        <f>'[1]25'!C16664-12</f>
        <v>604</v>
      </c>
      <c r="D16664">
        <f>'[1]25'!D16664-4</f>
        <v>196</v>
      </c>
    </row>
    <row r="16665" spans="1:4" x14ac:dyDescent="0.3">
      <c r="A16665">
        <f>'[1]25'!A16665-9</f>
        <v>239</v>
      </c>
      <c r="B16665">
        <f>'[1]25'!B16665-3</f>
        <v>69</v>
      </c>
      <c r="C16665">
        <f>'[1]25'!C16665-12</f>
        <v>516</v>
      </c>
      <c r="D16665">
        <f>'[1]25'!D16665-4</f>
        <v>200</v>
      </c>
    </row>
    <row r="16666" spans="1:4" x14ac:dyDescent="0.3">
      <c r="A16666">
        <f>'[1]25'!A16666-9</f>
        <v>271</v>
      </c>
      <c r="B16666">
        <f>'[1]25'!B16666-3</f>
        <v>77</v>
      </c>
      <c r="C16666">
        <f>'[1]25'!C16666-12</f>
        <v>584</v>
      </c>
      <c r="D16666">
        <f>'[1]25'!D16666-4</f>
        <v>192</v>
      </c>
    </row>
    <row r="16667" spans="1:4" x14ac:dyDescent="0.3">
      <c r="A16667">
        <f>'[1]25'!A16667-9</f>
        <v>327</v>
      </c>
      <c r="B16667">
        <f>'[1]25'!B16667-3</f>
        <v>81</v>
      </c>
      <c r="C16667">
        <f>'[1]25'!C16667-12</f>
        <v>612</v>
      </c>
      <c r="D16667">
        <f>'[1]25'!D16667-4</f>
        <v>244</v>
      </c>
    </row>
    <row r="16668" spans="1:4" x14ac:dyDescent="0.3">
      <c r="A16668">
        <f>'[1]25'!A16668-9</f>
        <v>63</v>
      </c>
      <c r="B16668">
        <f>'[1]25'!B16668-3</f>
        <v>29</v>
      </c>
      <c r="C16668">
        <f>'[1]25'!C16668-12</f>
        <v>196</v>
      </c>
      <c r="D16668">
        <f>'[1]25'!D16668-4</f>
        <v>28</v>
      </c>
    </row>
    <row r="16669" spans="1:4" x14ac:dyDescent="0.3">
      <c r="A16669">
        <f>'[1]25'!A16669-9</f>
        <v>295</v>
      </c>
      <c r="B16669">
        <f>'[1]25'!B16669-3</f>
        <v>81</v>
      </c>
      <c r="C16669">
        <f>'[1]25'!C16669-12</f>
        <v>532</v>
      </c>
      <c r="D16669">
        <f>'[1]25'!D16669-4</f>
        <v>212</v>
      </c>
    </row>
    <row r="16670" spans="1:4" x14ac:dyDescent="0.3">
      <c r="A16670">
        <f>'[1]25'!A16670-9</f>
        <v>299</v>
      </c>
      <c r="B16670">
        <f>'[1]25'!B16670-3</f>
        <v>85</v>
      </c>
      <c r="C16670">
        <f>'[1]25'!C16670-12</f>
        <v>632</v>
      </c>
      <c r="D16670">
        <f>'[1]25'!D16670-4</f>
        <v>208</v>
      </c>
    </row>
    <row r="16671" spans="1:4" x14ac:dyDescent="0.3">
      <c r="A16671">
        <f>'[1]25'!A16671-9</f>
        <v>331</v>
      </c>
      <c r="B16671">
        <f>'[1]25'!B16671-3</f>
        <v>77</v>
      </c>
      <c r="C16671">
        <f>'[1]25'!C16671-12</f>
        <v>616</v>
      </c>
      <c r="D16671">
        <f>'[1]25'!D16671-4</f>
        <v>180</v>
      </c>
    </row>
    <row r="16672" spans="1:4" x14ac:dyDescent="0.3">
      <c r="A16672">
        <f>'[1]25'!A16672-9</f>
        <v>47</v>
      </c>
      <c r="B16672">
        <f>'[1]25'!B16672-3</f>
        <v>17</v>
      </c>
      <c r="C16672">
        <f>'[1]25'!C16672-12</f>
        <v>116</v>
      </c>
      <c r="D16672">
        <f>'[1]25'!D16672-4</f>
        <v>20</v>
      </c>
    </row>
    <row r="16673" spans="1:4" x14ac:dyDescent="0.3">
      <c r="A16673">
        <f>'[1]25'!A16673-9</f>
        <v>219</v>
      </c>
      <c r="B16673">
        <f>'[1]25'!B16673-3</f>
        <v>73</v>
      </c>
      <c r="C16673">
        <f>'[1]25'!C16673-12</f>
        <v>556</v>
      </c>
      <c r="D16673">
        <f>'[1]25'!D16673-4</f>
        <v>172</v>
      </c>
    </row>
    <row r="16674" spans="1:4" x14ac:dyDescent="0.3">
      <c r="A16674">
        <f>'[1]25'!A16674-9</f>
        <v>163</v>
      </c>
      <c r="B16674">
        <f>'[1]25'!B16674-3</f>
        <v>61</v>
      </c>
      <c r="C16674">
        <f>'[1]25'!C16674-12</f>
        <v>516</v>
      </c>
      <c r="D16674">
        <f>'[1]25'!D16674-4</f>
        <v>120</v>
      </c>
    </row>
    <row r="16675" spans="1:4" x14ac:dyDescent="0.3">
      <c r="A16675">
        <f>'[1]25'!A16675-9</f>
        <v>315</v>
      </c>
      <c r="B16675">
        <f>'[1]25'!B16675-3</f>
        <v>81</v>
      </c>
      <c r="C16675">
        <f>'[1]25'!C16675-12</f>
        <v>560</v>
      </c>
      <c r="D16675">
        <f>'[1]25'!D16675-4</f>
        <v>272</v>
      </c>
    </row>
    <row r="16676" spans="1:4" x14ac:dyDescent="0.3">
      <c r="A16676">
        <f>'[1]25'!A16676-9</f>
        <v>291</v>
      </c>
      <c r="B16676">
        <f>'[1]25'!B16676-3</f>
        <v>81</v>
      </c>
      <c r="C16676">
        <f>'[1]25'!C16676-12</f>
        <v>532</v>
      </c>
      <c r="D16676">
        <f>'[1]25'!D16676-4</f>
        <v>208</v>
      </c>
    </row>
    <row r="16677" spans="1:4" x14ac:dyDescent="0.3">
      <c r="A16677">
        <f>'[1]25'!A16677-9</f>
        <v>323</v>
      </c>
      <c r="B16677">
        <f>'[1]25'!B16677-3</f>
        <v>85</v>
      </c>
      <c r="C16677">
        <f>'[1]25'!C16677-12</f>
        <v>572</v>
      </c>
      <c r="D16677">
        <f>'[1]25'!D16677-4</f>
        <v>236</v>
      </c>
    </row>
    <row r="16678" spans="1:4" x14ac:dyDescent="0.3">
      <c r="A16678">
        <f>'[1]25'!A16678-9</f>
        <v>287</v>
      </c>
      <c r="B16678">
        <f>'[1]25'!B16678-3</f>
        <v>81</v>
      </c>
      <c r="C16678">
        <f>'[1]25'!C16678-12</f>
        <v>572</v>
      </c>
      <c r="D16678">
        <f>'[1]25'!D16678-4</f>
        <v>232</v>
      </c>
    </row>
    <row r="16679" spans="1:4" x14ac:dyDescent="0.3">
      <c r="A16679">
        <f>'[1]25'!A16679-9</f>
        <v>247</v>
      </c>
      <c r="B16679">
        <f>'[1]25'!B16679-3</f>
        <v>77</v>
      </c>
      <c r="C16679">
        <f>'[1]25'!C16679-12</f>
        <v>524</v>
      </c>
      <c r="D16679">
        <f>'[1]25'!D16679-4</f>
        <v>196</v>
      </c>
    </row>
    <row r="16680" spans="1:4" x14ac:dyDescent="0.3">
      <c r="A16680">
        <f>'[1]25'!A16680-9</f>
        <v>187</v>
      </c>
      <c r="B16680">
        <f>'[1]25'!B16680-3</f>
        <v>65</v>
      </c>
      <c r="C16680">
        <f>'[1]25'!C16680-12</f>
        <v>516</v>
      </c>
      <c r="D16680">
        <f>'[1]25'!D16680-4</f>
        <v>192</v>
      </c>
    </row>
    <row r="16681" spans="1:4" x14ac:dyDescent="0.3">
      <c r="A16681">
        <f>'[1]25'!A16681-9</f>
        <v>347</v>
      </c>
      <c r="B16681">
        <f>'[1]25'!B16681-3</f>
        <v>81</v>
      </c>
      <c r="C16681">
        <f>'[1]25'!C16681-12</f>
        <v>592</v>
      </c>
      <c r="D16681">
        <f>'[1]25'!D16681-4</f>
        <v>260</v>
      </c>
    </row>
    <row r="16682" spans="1:4" x14ac:dyDescent="0.3">
      <c r="A16682">
        <f>'[1]25'!A16682-9</f>
        <v>175</v>
      </c>
      <c r="B16682">
        <f>'[1]25'!B16682-3</f>
        <v>73</v>
      </c>
      <c r="C16682">
        <f>'[1]25'!C16682-12</f>
        <v>484</v>
      </c>
      <c r="D16682">
        <f>'[1]25'!D16682-4</f>
        <v>364</v>
      </c>
    </row>
    <row r="16683" spans="1:4" x14ac:dyDescent="0.3">
      <c r="A16683">
        <f>'[1]25'!A16683-9</f>
        <v>319</v>
      </c>
      <c r="B16683">
        <f>'[1]25'!B16683-3</f>
        <v>89</v>
      </c>
      <c r="C16683">
        <f>'[1]25'!C16683-12</f>
        <v>612</v>
      </c>
      <c r="D16683">
        <f>'[1]25'!D16683-4</f>
        <v>252</v>
      </c>
    </row>
    <row r="16684" spans="1:4" x14ac:dyDescent="0.3">
      <c r="A16684">
        <f>'[1]25'!A16684-9</f>
        <v>219</v>
      </c>
      <c r="B16684">
        <f>'[1]25'!B16684-3</f>
        <v>69</v>
      </c>
      <c r="C16684">
        <f>'[1]25'!C16684-12</f>
        <v>584</v>
      </c>
      <c r="D16684">
        <f>'[1]25'!D16684-4</f>
        <v>184</v>
      </c>
    </row>
    <row r="16685" spans="1:4" x14ac:dyDescent="0.3">
      <c r="A16685">
        <f>'[1]25'!A16685-9</f>
        <v>295</v>
      </c>
      <c r="B16685">
        <f>'[1]25'!B16685-3</f>
        <v>85</v>
      </c>
      <c r="C16685">
        <f>'[1]25'!C16685-12</f>
        <v>588</v>
      </c>
      <c r="D16685">
        <f>'[1]25'!D16685-4</f>
        <v>444</v>
      </c>
    </row>
    <row r="16686" spans="1:4" x14ac:dyDescent="0.3">
      <c r="A16686">
        <f>'[1]25'!A16686-9</f>
        <v>235</v>
      </c>
      <c r="B16686">
        <f>'[1]25'!B16686-3</f>
        <v>73</v>
      </c>
      <c r="C16686">
        <f>'[1]25'!C16686-12</f>
        <v>532</v>
      </c>
      <c r="D16686">
        <f>'[1]25'!D16686-4</f>
        <v>228</v>
      </c>
    </row>
    <row r="16687" spans="1:4" x14ac:dyDescent="0.3">
      <c r="A16687">
        <f>'[1]25'!A16687-9</f>
        <v>299</v>
      </c>
      <c r="B16687">
        <f>'[1]25'!B16687-3</f>
        <v>77</v>
      </c>
      <c r="C16687">
        <f>'[1]25'!C16687-12</f>
        <v>536</v>
      </c>
      <c r="D16687">
        <f>'[1]25'!D16687-4</f>
        <v>176</v>
      </c>
    </row>
    <row r="16688" spans="1:4" x14ac:dyDescent="0.3">
      <c r="A16688">
        <f>'[1]25'!A16688-9</f>
        <v>271</v>
      </c>
      <c r="B16688">
        <f>'[1]25'!B16688-3</f>
        <v>81</v>
      </c>
      <c r="C16688">
        <f>'[1]25'!C16688-12</f>
        <v>600</v>
      </c>
      <c r="D16688">
        <f>'[1]25'!D16688-4</f>
        <v>240</v>
      </c>
    </row>
    <row r="16689" spans="1:4" x14ac:dyDescent="0.3">
      <c r="A16689">
        <f>'[1]25'!A16689-9</f>
        <v>247</v>
      </c>
      <c r="B16689">
        <f>'[1]25'!B16689-3</f>
        <v>73</v>
      </c>
      <c r="C16689">
        <f>'[1]25'!C16689-12</f>
        <v>540</v>
      </c>
      <c r="D16689">
        <f>'[1]25'!D16689-4</f>
        <v>192</v>
      </c>
    </row>
    <row r="16690" spans="1:4" x14ac:dyDescent="0.3">
      <c r="A16690">
        <f>'[1]25'!A16690-9</f>
        <v>275</v>
      </c>
      <c r="B16690">
        <f>'[1]25'!B16690-3</f>
        <v>85</v>
      </c>
      <c r="C16690">
        <f>'[1]25'!C16690-12</f>
        <v>592</v>
      </c>
      <c r="D16690">
        <f>'[1]25'!D16690-4</f>
        <v>232</v>
      </c>
    </row>
    <row r="16691" spans="1:4" x14ac:dyDescent="0.3">
      <c r="A16691">
        <f>'[1]25'!A16691-9</f>
        <v>267</v>
      </c>
      <c r="B16691">
        <f>'[1]25'!B16691-3</f>
        <v>73</v>
      </c>
      <c r="C16691">
        <f>'[1]25'!C16691-12</f>
        <v>572</v>
      </c>
      <c r="D16691">
        <f>'[1]25'!D16691-4</f>
        <v>192</v>
      </c>
    </row>
    <row r="16692" spans="1:4" x14ac:dyDescent="0.3">
      <c r="A16692">
        <f>'[1]25'!A16692-9</f>
        <v>175</v>
      </c>
      <c r="B16692">
        <f>'[1]25'!B16692-3</f>
        <v>65</v>
      </c>
      <c r="C16692">
        <f>'[1]25'!C16692-12</f>
        <v>496</v>
      </c>
      <c r="D16692">
        <f>'[1]25'!D16692-4</f>
        <v>172</v>
      </c>
    </row>
    <row r="16693" spans="1:4" x14ac:dyDescent="0.3">
      <c r="A16693">
        <f>'[1]25'!A16693-9</f>
        <v>247</v>
      </c>
      <c r="B16693">
        <f>'[1]25'!B16693-3</f>
        <v>77</v>
      </c>
      <c r="C16693">
        <f>'[1]25'!C16693-12</f>
        <v>572</v>
      </c>
      <c r="D16693">
        <f>'[1]25'!D16693-4</f>
        <v>240</v>
      </c>
    </row>
    <row r="16694" spans="1:4" x14ac:dyDescent="0.3">
      <c r="A16694">
        <f>'[1]25'!A16694-9</f>
        <v>43</v>
      </c>
      <c r="B16694">
        <f>'[1]25'!B16694-3</f>
        <v>17</v>
      </c>
      <c r="C16694">
        <f>'[1]25'!C16694-12</f>
        <v>172</v>
      </c>
      <c r="D16694">
        <f>'[1]25'!D16694-4</f>
        <v>12</v>
      </c>
    </row>
    <row r="16695" spans="1:4" x14ac:dyDescent="0.3">
      <c r="A16695">
        <f>'[1]25'!A16695-9</f>
        <v>207</v>
      </c>
      <c r="B16695">
        <f>'[1]25'!B16695-3</f>
        <v>77</v>
      </c>
      <c r="C16695">
        <f>'[1]25'!C16695-12</f>
        <v>468</v>
      </c>
      <c r="D16695">
        <f>'[1]25'!D16695-4</f>
        <v>192</v>
      </c>
    </row>
    <row r="16696" spans="1:4" x14ac:dyDescent="0.3">
      <c r="A16696">
        <f>'[1]25'!A16696-9</f>
        <v>327</v>
      </c>
      <c r="B16696">
        <f>'[1]25'!B16696-3</f>
        <v>77</v>
      </c>
      <c r="C16696">
        <f>'[1]25'!C16696-12</f>
        <v>580</v>
      </c>
      <c r="D16696">
        <f>'[1]25'!D16696-4</f>
        <v>220</v>
      </c>
    </row>
    <row r="16697" spans="1:4" x14ac:dyDescent="0.3">
      <c r="A16697">
        <f>'[1]25'!A16697-9</f>
        <v>243</v>
      </c>
      <c r="B16697">
        <f>'[1]25'!B16697-3</f>
        <v>73</v>
      </c>
      <c r="C16697">
        <f>'[1]25'!C16697-12</f>
        <v>508</v>
      </c>
      <c r="D16697">
        <f>'[1]25'!D16697-4</f>
        <v>196</v>
      </c>
    </row>
    <row r="16698" spans="1:4" x14ac:dyDescent="0.3">
      <c r="A16698">
        <f>'[1]25'!A16698-9</f>
        <v>295</v>
      </c>
      <c r="B16698">
        <f>'[1]25'!B16698-3</f>
        <v>77</v>
      </c>
      <c r="C16698">
        <f>'[1]25'!C16698-12</f>
        <v>608</v>
      </c>
      <c r="D16698">
        <f>'[1]25'!D16698-4</f>
        <v>264</v>
      </c>
    </row>
    <row r="16699" spans="1:4" x14ac:dyDescent="0.3">
      <c r="A16699">
        <f>'[1]25'!A16699-9</f>
        <v>303</v>
      </c>
      <c r="B16699">
        <f>'[1]25'!B16699-3</f>
        <v>77</v>
      </c>
      <c r="C16699">
        <f>'[1]25'!C16699-12</f>
        <v>560</v>
      </c>
      <c r="D16699">
        <f>'[1]25'!D16699-4</f>
        <v>408</v>
      </c>
    </row>
    <row r="16700" spans="1:4" x14ac:dyDescent="0.3">
      <c r="A16700">
        <f>'[1]25'!A16700-9</f>
        <v>291</v>
      </c>
      <c r="B16700">
        <f>'[1]25'!B16700-3</f>
        <v>81</v>
      </c>
      <c r="C16700">
        <f>'[1]25'!C16700-12</f>
        <v>592</v>
      </c>
      <c r="D16700">
        <f>'[1]25'!D16700-4</f>
        <v>220</v>
      </c>
    </row>
    <row r="16701" spans="1:4" x14ac:dyDescent="0.3">
      <c r="A16701">
        <f>'[1]25'!A16701-9</f>
        <v>291</v>
      </c>
      <c r="B16701">
        <f>'[1]25'!B16701-3</f>
        <v>77</v>
      </c>
      <c r="C16701">
        <f>'[1]25'!C16701-12</f>
        <v>560</v>
      </c>
      <c r="D16701">
        <f>'[1]25'!D16701-4</f>
        <v>208</v>
      </c>
    </row>
    <row r="16702" spans="1:4" x14ac:dyDescent="0.3">
      <c r="A16702">
        <f>'[1]25'!A16702-9</f>
        <v>303</v>
      </c>
      <c r="B16702">
        <f>'[1]25'!B16702-3</f>
        <v>81</v>
      </c>
      <c r="C16702">
        <f>'[1]25'!C16702-12</f>
        <v>644</v>
      </c>
      <c r="D16702">
        <f>'[1]25'!D16702-4</f>
        <v>232</v>
      </c>
    </row>
    <row r="16703" spans="1:4" x14ac:dyDescent="0.3">
      <c r="A16703">
        <f>'[1]25'!A16703-9</f>
        <v>215</v>
      </c>
      <c r="B16703">
        <f>'[1]25'!B16703-3</f>
        <v>73</v>
      </c>
      <c r="C16703">
        <f>'[1]25'!C16703-12</f>
        <v>560</v>
      </c>
      <c r="D16703">
        <f>'[1]25'!D16703-4</f>
        <v>212</v>
      </c>
    </row>
    <row r="16704" spans="1:4" x14ac:dyDescent="0.3">
      <c r="A16704">
        <f>'[1]25'!A16704-9</f>
        <v>243</v>
      </c>
      <c r="B16704">
        <f>'[1]25'!B16704-3</f>
        <v>73</v>
      </c>
      <c r="C16704">
        <f>'[1]25'!C16704-12</f>
        <v>532</v>
      </c>
      <c r="D16704">
        <f>'[1]25'!D16704-4</f>
        <v>240</v>
      </c>
    </row>
    <row r="16705" spans="1:4" x14ac:dyDescent="0.3">
      <c r="A16705">
        <f>'[1]25'!A16705-9</f>
        <v>275</v>
      </c>
      <c r="B16705">
        <f>'[1]25'!B16705-3</f>
        <v>73</v>
      </c>
      <c r="C16705">
        <f>'[1]25'!C16705-12</f>
        <v>540</v>
      </c>
      <c r="D16705">
        <f>'[1]25'!D16705-4</f>
        <v>172</v>
      </c>
    </row>
    <row r="16706" spans="1:4" x14ac:dyDescent="0.3">
      <c r="A16706">
        <f>'[1]25'!A16706-9</f>
        <v>39</v>
      </c>
      <c r="B16706">
        <f>'[1]25'!B16706-3</f>
        <v>9</v>
      </c>
      <c r="C16706">
        <f>'[1]25'!C16706-12</f>
        <v>116</v>
      </c>
      <c r="D16706">
        <f>'[1]25'!D16706-4</f>
        <v>16</v>
      </c>
    </row>
    <row r="16707" spans="1:4" x14ac:dyDescent="0.3">
      <c r="A16707">
        <f>'[1]25'!A16707-9</f>
        <v>279</v>
      </c>
      <c r="B16707">
        <f>'[1]25'!B16707-3</f>
        <v>77</v>
      </c>
      <c r="C16707">
        <f>'[1]25'!C16707-12</f>
        <v>592</v>
      </c>
      <c r="D16707">
        <f>'[1]25'!D16707-4</f>
        <v>220</v>
      </c>
    </row>
    <row r="16708" spans="1:4" x14ac:dyDescent="0.3">
      <c r="A16708">
        <f>'[1]25'!A16708-9</f>
        <v>307</v>
      </c>
      <c r="B16708">
        <f>'[1]25'!B16708-3</f>
        <v>73</v>
      </c>
      <c r="C16708">
        <f>'[1]25'!C16708-12</f>
        <v>552</v>
      </c>
      <c r="D16708">
        <f>'[1]25'!D16708-4</f>
        <v>184</v>
      </c>
    </row>
    <row r="16709" spans="1:4" x14ac:dyDescent="0.3">
      <c r="A16709">
        <f>'[1]25'!A16709-9</f>
        <v>287</v>
      </c>
      <c r="B16709">
        <f>'[1]25'!B16709-3</f>
        <v>85</v>
      </c>
      <c r="C16709">
        <f>'[1]25'!C16709-12</f>
        <v>624</v>
      </c>
      <c r="D16709">
        <f>'[1]25'!D16709-4</f>
        <v>212</v>
      </c>
    </row>
    <row r="16710" spans="1:4" x14ac:dyDescent="0.3">
      <c r="A16710">
        <f>'[1]25'!A16710-9</f>
        <v>283</v>
      </c>
      <c r="B16710">
        <f>'[1]25'!B16710-3</f>
        <v>73</v>
      </c>
      <c r="C16710">
        <f>'[1]25'!C16710-12</f>
        <v>524</v>
      </c>
      <c r="D16710">
        <f>'[1]25'!D16710-4</f>
        <v>224</v>
      </c>
    </row>
    <row r="16711" spans="1:4" x14ac:dyDescent="0.3">
      <c r="A16711">
        <f>'[1]25'!A16711-9</f>
        <v>251</v>
      </c>
      <c r="B16711">
        <f>'[1]25'!B16711-3</f>
        <v>77</v>
      </c>
      <c r="C16711">
        <f>'[1]25'!C16711-12</f>
        <v>532</v>
      </c>
      <c r="D16711">
        <f>'[1]25'!D16711-4</f>
        <v>196</v>
      </c>
    </row>
    <row r="16712" spans="1:4" x14ac:dyDescent="0.3">
      <c r="A16712">
        <f>'[1]25'!A16712-9</f>
        <v>311</v>
      </c>
      <c r="B16712">
        <f>'[1]25'!B16712-3</f>
        <v>77</v>
      </c>
      <c r="C16712">
        <f>'[1]25'!C16712-12</f>
        <v>592</v>
      </c>
      <c r="D16712">
        <f>'[1]25'!D16712-4</f>
        <v>256</v>
      </c>
    </row>
    <row r="16713" spans="1:4" x14ac:dyDescent="0.3">
      <c r="A16713">
        <f>'[1]25'!A16713-9</f>
        <v>63</v>
      </c>
      <c r="B16713">
        <f>'[1]25'!B16713-3</f>
        <v>25</v>
      </c>
      <c r="C16713">
        <f>'[1]25'!C16713-12</f>
        <v>184</v>
      </c>
      <c r="D16713">
        <f>'[1]25'!D16713-4</f>
        <v>32</v>
      </c>
    </row>
    <row r="16714" spans="1:4" x14ac:dyDescent="0.3">
      <c r="A16714">
        <f>'[1]25'!A16714-9</f>
        <v>235</v>
      </c>
      <c r="B16714">
        <f>'[1]25'!B16714-3</f>
        <v>73</v>
      </c>
      <c r="C16714">
        <f>'[1]25'!C16714-12</f>
        <v>616</v>
      </c>
      <c r="D16714">
        <f>'[1]25'!D16714-4</f>
        <v>244</v>
      </c>
    </row>
    <row r="16715" spans="1:4" x14ac:dyDescent="0.3">
      <c r="A16715">
        <f>'[1]25'!A16715-9</f>
        <v>91</v>
      </c>
      <c r="B16715">
        <f>'[1]25'!B16715-3</f>
        <v>41</v>
      </c>
      <c r="C16715">
        <f>'[1]25'!C16715-12</f>
        <v>228</v>
      </c>
      <c r="D16715">
        <f>'[1]25'!D16715-4</f>
        <v>32</v>
      </c>
    </row>
    <row r="16716" spans="1:4" x14ac:dyDescent="0.3">
      <c r="A16716">
        <f>'[1]25'!A16716-9</f>
        <v>355</v>
      </c>
      <c r="B16716">
        <f>'[1]25'!B16716-3</f>
        <v>81</v>
      </c>
      <c r="C16716">
        <f>'[1]25'!C16716-12</f>
        <v>568</v>
      </c>
      <c r="D16716">
        <f>'[1]25'!D16716-4</f>
        <v>240</v>
      </c>
    </row>
    <row r="16717" spans="1:4" x14ac:dyDescent="0.3">
      <c r="A16717">
        <f>'[1]25'!A16717-9</f>
        <v>295</v>
      </c>
      <c r="B16717">
        <f>'[1]25'!B16717-3</f>
        <v>85</v>
      </c>
      <c r="C16717">
        <f>'[1]25'!C16717-12</f>
        <v>556</v>
      </c>
      <c r="D16717">
        <f>'[1]25'!D16717-4</f>
        <v>220</v>
      </c>
    </row>
    <row r="16718" spans="1:4" x14ac:dyDescent="0.3">
      <c r="A16718">
        <f>'[1]25'!A16718-9</f>
        <v>87</v>
      </c>
      <c r="B16718">
        <f>'[1]25'!B16718-3</f>
        <v>37</v>
      </c>
      <c r="C16718">
        <f>'[1]25'!C16718-12</f>
        <v>240</v>
      </c>
      <c r="D16718">
        <f>'[1]25'!D16718-4</f>
        <v>36</v>
      </c>
    </row>
    <row r="16719" spans="1:4" x14ac:dyDescent="0.3">
      <c r="A16719">
        <f>'[1]25'!A16719-9</f>
        <v>283</v>
      </c>
      <c r="B16719">
        <f>'[1]25'!B16719-3</f>
        <v>77</v>
      </c>
      <c r="C16719">
        <f>'[1]25'!C16719-12</f>
        <v>580</v>
      </c>
      <c r="D16719">
        <f>'[1]25'!D16719-4</f>
        <v>208</v>
      </c>
    </row>
    <row r="16720" spans="1:4" x14ac:dyDescent="0.3">
      <c r="A16720">
        <f>'[1]25'!A16720-9</f>
        <v>271</v>
      </c>
      <c r="B16720">
        <f>'[1]25'!B16720-3</f>
        <v>77</v>
      </c>
      <c r="C16720">
        <f>'[1]25'!C16720-12</f>
        <v>508</v>
      </c>
      <c r="D16720">
        <f>'[1]25'!D16720-4</f>
        <v>172</v>
      </c>
    </row>
    <row r="16721" spans="1:4" x14ac:dyDescent="0.3">
      <c r="A16721">
        <f>'[1]25'!A16721-9</f>
        <v>267</v>
      </c>
      <c r="B16721">
        <f>'[1]25'!B16721-3</f>
        <v>73</v>
      </c>
      <c r="C16721">
        <f>'[1]25'!C16721-12</f>
        <v>560</v>
      </c>
      <c r="D16721">
        <f>'[1]25'!D16721-4</f>
        <v>280</v>
      </c>
    </row>
    <row r="16722" spans="1:4" x14ac:dyDescent="0.3">
      <c r="A16722">
        <f>'[1]25'!A16722-9</f>
        <v>315</v>
      </c>
      <c r="B16722">
        <f>'[1]25'!B16722-3</f>
        <v>85</v>
      </c>
      <c r="C16722">
        <f>'[1]25'!C16722-12</f>
        <v>516</v>
      </c>
      <c r="D16722">
        <f>'[1]25'!D16722-4</f>
        <v>144</v>
      </c>
    </row>
    <row r="16723" spans="1:4" x14ac:dyDescent="0.3">
      <c r="A16723">
        <f>'[1]25'!A16723-9</f>
        <v>267</v>
      </c>
      <c r="B16723">
        <f>'[1]25'!B16723-3</f>
        <v>73</v>
      </c>
      <c r="C16723">
        <f>'[1]25'!C16723-12</f>
        <v>512</v>
      </c>
      <c r="D16723">
        <f>'[1]25'!D16723-4</f>
        <v>264</v>
      </c>
    </row>
    <row r="16724" spans="1:4" x14ac:dyDescent="0.3">
      <c r="A16724">
        <f>'[1]25'!A16724-9</f>
        <v>251</v>
      </c>
      <c r="B16724">
        <f>'[1]25'!B16724-3</f>
        <v>73</v>
      </c>
      <c r="C16724">
        <f>'[1]25'!C16724-12</f>
        <v>548</v>
      </c>
      <c r="D16724">
        <f>'[1]25'!D16724-4</f>
        <v>204</v>
      </c>
    </row>
    <row r="16725" spans="1:4" x14ac:dyDescent="0.3">
      <c r="A16725">
        <f>'[1]25'!A16725-9</f>
        <v>315</v>
      </c>
      <c r="B16725">
        <f>'[1]25'!B16725-3</f>
        <v>81</v>
      </c>
      <c r="C16725">
        <f>'[1]25'!C16725-12</f>
        <v>616</v>
      </c>
      <c r="D16725">
        <f>'[1]25'!D16725-4</f>
        <v>244</v>
      </c>
    </row>
    <row r="16726" spans="1:4" x14ac:dyDescent="0.3">
      <c r="A16726">
        <f>'[1]25'!A16726-9</f>
        <v>251</v>
      </c>
      <c r="B16726">
        <f>'[1]25'!B16726-3</f>
        <v>73</v>
      </c>
      <c r="C16726">
        <f>'[1]25'!C16726-12</f>
        <v>588</v>
      </c>
      <c r="D16726">
        <f>'[1]25'!D16726-4</f>
        <v>216</v>
      </c>
    </row>
    <row r="16727" spans="1:4" x14ac:dyDescent="0.3">
      <c r="A16727">
        <f>'[1]25'!A16727-9</f>
        <v>259</v>
      </c>
      <c r="B16727">
        <f>'[1]25'!B16727-3</f>
        <v>69</v>
      </c>
      <c r="C16727">
        <f>'[1]25'!C16727-12</f>
        <v>548</v>
      </c>
      <c r="D16727">
        <f>'[1]25'!D16727-4</f>
        <v>192</v>
      </c>
    </row>
    <row r="16728" spans="1:4" x14ac:dyDescent="0.3">
      <c r="A16728">
        <f>'[1]25'!A16728-9</f>
        <v>75</v>
      </c>
      <c r="B16728">
        <f>'[1]25'!B16728-3</f>
        <v>37</v>
      </c>
      <c r="C16728">
        <f>'[1]25'!C16728-12</f>
        <v>136</v>
      </c>
      <c r="D16728">
        <f>'[1]25'!D16728-4</f>
        <v>28</v>
      </c>
    </row>
    <row r="16729" spans="1:4" x14ac:dyDescent="0.3">
      <c r="A16729">
        <f>'[1]25'!A16729-9</f>
        <v>239</v>
      </c>
      <c r="B16729">
        <f>'[1]25'!B16729-3</f>
        <v>77</v>
      </c>
      <c r="C16729">
        <f>'[1]25'!C16729-12</f>
        <v>508</v>
      </c>
      <c r="D16729">
        <f>'[1]25'!D16729-4</f>
        <v>188</v>
      </c>
    </row>
    <row r="16730" spans="1:4" x14ac:dyDescent="0.3">
      <c r="A16730">
        <f>'[1]25'!A16730-9</f>
        <v>263</v>
      </c>
      <c r="B16730">
        <f>'[1]25'!B16730-3</f>
        <v>77</v>
      </c>
      <c r="C16730">
        <f>'[1]25'!C16730-12</f>
        <v>528</v>
      </c>
      <c r="D16730">
        <f>'[1]25'!D16730-4</f>
        <v>164</v>
      </c>
    </row>
    <row r="16731" spans="1:4" x14ac:dyDescent="0.3">
      <c r="A16731">
        <f>'[1]25'!A16731-9</f>
        <v>267</v>
      </c>
      <c r="B16731">
        <f>'[1]25'!B16731-3</f>
        <v>77</v>
      </c>
      <c r="C16731">
        <f>'[1]25'!C16731-12</f>
        <v>572</v>
      </c>
      <c r="D16731">
        <f>'[1]25'!D16731-4</f>
        <v>188</v>
      </c>
    </row>
    <row r="16732" spans="1:4" x14ac:dyDescent="0.3">
      <c r="A16732">
        <f>'[1]25'!A16732-9</f>
        <v>235</v>
      </c>
      <c r="B16732">
        <f>'[1]25'!B16732-3</f>
        <v>73</v>
      </c>
      <c r="C16732">
        <f>'[1]25'!C16732-12</f>
        <v>524</v>
      </c>
      <c r="D16732">
        <f>'[1]25'!D16732-4</f>
        <v>288</v>
      </c>
    </row>
    <row r="16733" spans="1:4" x14ac:dyDescent="0.3">
      <c r="A16733">
        <f>'[1]25'!A16733-9</f>
        <v>231</v>
      </c>
      <c r="B16733">
        <f>'[1]25'!B16733-3</f>
        <v>69</v>
      </c>
      <c r="C16733">
        <f>'[1]25'!C16733-12</f>
        <v>544</v>
      </c>
      <c r="D16733">
        <f>'[1]25'!D16733-4</f>
        <v>256</v>
      </c>
    </row>
    <row r="16734" spans="1:4" x14ac:dyDescent="0.3">
      <c r="A16734">
        <f>'[1]25'!A16734-9</f>
        <v>51</v>
      </c>
      <c r="B16734">
        <f>'[1]25'!B16734-3</f>
        <v>21</v>
      </c>
      <c r="C16734">
        <f>'[1]25'!C16734-12</f>
        <v>196</v>
      </c>
      <c r="D16734">
        <f>'[1]25'!D16734-4</f>
        <v>8</v>
      </c>
    </row>
    <row r="16735" spans="1:4" x14ac:dyDescent="0.3">
      <c r="A16735">
        <f>'[1]25'!A16735-9</f>
        <v>275</v>
      </c>
      <c r="B16735">
        <f>'[1]25'!B16735-3</f>
        <v>77</v>
      </c>
      <c r="C16735">
        <f>'[1]25'!C16735-12</f>
        <v>620</v>
      </c>
      <c r="D16735">
        <f>'[1]25'!D16735-4</f>
        <v>248</v>
      </c>
    </row>
    <row r="16736" spans="1:4" x14ac:dyDescent="0.3">
      <c r="A16736">
        <f>'[1]25'!A16736-9</f>
        <v>71</v>
      </c>
      <c r="B16736">
        <f>'[1]25'!B16736-3</f>
        <v>49</v>
      </c>
      <c r="C16736">
        <f>'[1]25'!C16736-12</f>
        <v>280</v>
      </c>
      <c r="D16736">
        <f>'[1]25'!D16736-4</f>
        <v>68</v>
      </c>
    </row>
    <row r="16737" spans="1:4" x14ac:dyDescent="0.3">
      <c r="A16737">
        <f>'[1]25'!A16737-9</f>
        <v>263</v>
      </c>
      <c r="B16737">
        <f>'[1]25'!B16737-3</f>
        <v>81</v>
      </c>
      <c r="C16737">
        <f>'[1]25'!C16737-12</f>
        <v>576</v>
      </c>
      <c r="D16737">
        <f>'[1]25'!D16737-4</f>
        <v>192</v>
      </c>
    </row>
    <row r="16738" spans="1:4" x14ac:dyDescent="0.3">
      <c r="A16738">
        <f>'[1]25'!A16738-9</f>
        <v>35</v>
      </c>
      <c r="B16738">
        <f>'[1]25'!B16738-3</f>
        <v>5</v>
      </c>
      <c r="C16738">
        <f>'[1]25'!C16738-12</f>
        <v>96</v>
      </c>
      <c r="D16738">
        <f>'[1]25'!D16738-4</f>
        <v>20</v>
      </c>
    </row>
    <row r="16739" spans="1:4" x14ac:dyDescent="0.3">
      <c r="A16739">
        <f>'[1]25'!A16739-9</f>
        <v>59</v>
      </c>
      <c r="B16739">
        <f>'[1]25'!B16739-3</f>
        <v>29</v>
      </c>
      <c r="C16739">
        <f>'[1]25'!C16739-12</f>
        <v>176</v>
      </c>
      <c r="D16739">
        <f>'[1]25'!D16739-4</f>
        <v>24</v>
      </c>
    </row>
    <row r="16740" spans="1:4" x14ac:dyDescent="0.3">
      <c r="A16740">
        <f>'[1]25'!A16740-9</f>
        <v>259</v>
      </c>
      <c r="B16740">
        <f>'[1]25'!B16740-3</f>
        <v>73</v>
      </c>
      <c r="C16740">
        <f>'[1]25'!C16740-12</f>
        <v>564</v>
      </c>
      <c r="D16740">
        <f>'[1]25'!D16740-4</f>
        <v>296</v>
      </c>
    </row>
    <row r="16741" spans="1:4" x14ac:dyDescent="0.3">
      <c r="A16741">
        <f>'[1]25'!A16741-9</f>
        <v>291</v>
      </c>
      <c r="B16741">
        <f>'[1]25'!B16741-3</f>
        <v>73</v>
      </c>
      <c r="C16741">
        <f>'[1]25'!C16741-12</f>
        <v>508</v>
      </c>
      <c r="D16741">
        <f>'[1]25'!D16741-4</f>
        <v>212</v>
      </c>
    </row>
    <row r="16742" spans="1:4" x14ac:dyDescent="0.3">
      <c r="A16742">
        <f>'[1]25'!A16742-9</f>
        <v>311</v>
      </c>
      <c r="B16742">
        <f>'[1]25'!B16742-3</f>
        <v>77</v>
      </c>
      <c r="C16742">
        <f>'[1]25'!C16742-12</f>
        <v>536</v>
      </c>
      <c r="D16742">
        <f>'[1]25'!D16742-4</f>
        <v>192</v>
      </c>
    </row>
    <row r="16743" spans="1:4" x14ac:dyDescent="0.3">
      <c r="A16743">
        <f>'[1]25'!A16743-9</f>
        <v>35</v>
      </c>
      <c r="B16743">
        <f>'[1]25'!B16743-3</f>
        <v>5</v>
      </c>
      <c r="C16743">
        <f>'[1]25'!C16743-12</f>
        <v>120</v>
      </c>
      <c r="D16743">
        <f>'[1]25'!D16743-4</f>
        <v>12</v>
      </c>
    </row>
    <row r="16744" spans="1:4" x14ac:dyDescent="0.3">
      <c r="A16744">
        <f>'[1]25'!A16744-9</f>
        <v>199</v>
      </c>
      <c r="B16744">
        <f>'[1]25'!B16744-3</f>
        <v>69</v>
      </c>
      <c r="C16744">
        <f>'[1]25'!C16744-12</f>
        <v>520</v>
      </c>
      <c r="D16744">
        <f>'[1]25'!D16744-4</f>
        <v>204</v>
      </c>
    </row>
    <row r="16745" spans="1:4" x14ac:dyDescent="0.3">
      <c r="A16745">
        <f>'[1]25'!A16745-9</f>
        <v>239</v>
      </c>
      <c r="B16745">
        <f>'[1]25'!B16745-3</f>
        <v>81</v>
      </c>
      <c r="C16745">
        <f>'[1]25'!C16745-12</f>
        <v>588</v>
      </c>
      <c r="D16745">
        <f>'[1]25'!D16745-4</f>
        <v>236</v>
      </c>
    </row>
    <row r="16746" spans="1:4" x14ac:dyDescent="0.3">
      <c r="A16746">
        <f>'[1]25'!A16746-9</f>
        <v>79</v>
      </c>
      <c r="B16746">
        <f>'[1]25'!B16746-3</f>
        <v>33</v>
      </c>
      <c r="C16746">
        <f>'[1]25'!C16746-12</f>
        <v>252</v>
      </c>
      <c r="D16746">
        <f>'[1]25'!D16746-4</f>
        <v>36</v>
      </c>
    </row>
    <row r="16747" spans="1:4" x14ac:dyDescent="0.3">
      <c r="A16747">
        <f>'[1]25'!A16747-9</f>
        <v>135</v>
      </c>
      <c r="B16747">
        <f>'[1]25'!B16747-3</f>
        <v>57</v>
      </c>
      <c r="C16747">
        <f>'[1]25'!C16747-12</f>
        <v>276</v>
      </c>
      <c r="D16747">
        <f>'[1]25'!D16747-4</f>
        <v>188</v>
      </c>
    </row>
    <row r="16748" spans="1:4" x14ac:dyDescent="0.3">
      <c r="A16748">
        <f>'[1]25'!A16748-9</f>
        <v>287</v>
      </c>
      <c r="B16748">
        <f>'[1]25'!B16748-3</f>
        <v>73</v>
      </c>
      <c r="C16748">
        <f>'[1]25'!C16748-12</f>
        <v>556</v>
      </c>
      <c r="D16748">
        <f>'[1]25'!D16748-4</f>
        <v>148</v>
      </c>
    </row>
    <row r="16749" spans="1:4" x14ac:dyDescent="0.3">
      <c r="A16749">
        <f>'[1]25'!A16749-9</f>
        <v>251</v>
      </c>
      <c r="B16749">
        <f>'[1]25'!B16749-3</f>
        <v>73</v>
      </c>
      <c r="C16749">
        <f>'[1]25'!C16749-12</f>
        <v>596</v>
      </c>
      <c r="D16749">
        <f>'[1]25'!D16749-4</f>
        <v>208</v>
      </c>
    </row>
    <row r="16750" spans="1:4" x14ac:dyDescent="0.3">
      <c r="A16750">
        <f>'[1]25'!A16750-9</f>
        <v>39</v>
      </c>
      <c r="B16750">
        <f>'[1]25'!B16750-3</f>
        <v>13</v>
      </c>
      <c r="C16750">
        <f>'[1]25'!C16750-12</f>
        <v>120</v>
      </c>
      <c r="D16750">
        <f>'[1]25'!D16750-4</f>
        <v>8</v>
      </c>
    </row>
    <row r="16751" spans="1:4" x14ac:dyDescent="0.3">
      <c r="A16751">
        <f>'[1]25'!A16751-9</f>
        <v>223</v>
      </c>
      <c r="B16751">
        <f>'[1]25'!B16751-3</f>
        <v>77</v>
      </c>
      <c r="C16751">
        <f>'[1]25'!C16751-12</f>
        <v>544</v>
      </c>
      <c r="D16751">
        <f>'[1]25'!D16751-4</f>
        <v>224</v>
      </c>
    </row>
    <row r="16752" spans="1:4" x14ac:dyDescent="0.3">
      <c r="A16752">
        <f>'[1]25'!A16752-9</f>
        <v>127</v>
      </c>
      <c r="B16752">
        <f>'[1]25'!B16752-3</f>
        <v>65</v>
      </c>
      <c r="C16752">
        <f>'[1]25'!C16752-12</f>
        <v>472</v>
      </c>
      <c r="D16752">
        <f>'[1]25'!D16752-4</f>
        <v>160</v>
      </c>
    </row>
    <row r="16753" spans="1:4" x14ac:dyDescent="0.3">
      <c r="A16753">
        <f>'[1]25'!A16753-9</f>
        <v>279</v>
      </c>
      <c r="B16753">
        <f>'[1]25'!B16753-3</f>
        <v>77</v>
      </c>
      <c r="C16753">
        <f>'[1]25'!C16753-12</f>
        <v>516</v>
      </c>
      <c r="D16753">
        <f>'[1]25'!D16753-4</f>
        <v>176</v>
      </c>
    </row>
    <row r="16754" spans="1:4" x14ac:dyDescent="0.3">
      <c r="A16754">
        <f>'[1]25'!A16754-9</f>
        <v>227</v>
      </c>
      <c r="B16754">
        <f>'[1]25'!B16754-3</f>
        <v>73</v>
      </c>
      <c r="C16754">
        <f>'[1]25'!C16754-12</f>
        <v>504</v>
      </c>
      <c r="D16754">
        <f>'[1]25'!D16754-4</f>
        <v>188</v>
      </c>
    </row>
    <row r="16755" spans="1:4" x14ac:dyDescent="0.3">
      <c r="A16755">
        <f>'[1]25'!A16755-9</f>
        <v>35</v>
      </c>
      <c r="B16755">
        <f>'[1]25'!B16755-3</f>
        <v>9</v>
      </c>
      <c r="C16755">
        <f>'[1]25'!C16755-12</f>
        <v>148</v>
      </c>
      <c r="D16755">
        <f>'[1]25'!D16755-4</f>
        <v>8</v>
      </c>
    </row>
    <row r="16756" spans="1:4" x14ac:dyDescent="0.3">
      <c r="A16756">
        <f>'[1]25'!A16756-9</f>
        <v>43</v>
      </c>
      <c r="B16756">
        <f>'[1]25'!B16756-3</f>
        <v>17</v>
      </c>
      <c r="C16756">
        <f>'[1]25'!C16756-12</f>
        <v>120</v>
      </c>
      <c r="D16756">
        <f>'[1]25'!D16756-4</f>
        <v>16</v>
      </c>
    </row>
    <row r="16757" spans="1:4" x14ac:dyDescent="0.3">
      <c r="A16757">
        <f>'[1]25'!A16757-9</f>
        <v>311</v>
      </c>
      <c r="B16757">
        <f>'[1]25'!B16757-3</f>
        <v>81</v>
      </c>
      <c r="C16757">
        <f>'[1]25'!C16757-12</f>
        <v>572</v>
      </c>
      <c r="D16757">
        <f>'[1]25'!D16757-4</f>
        <v>220</v>
      </c>
    </row>
    <row r="16758" spans="1:4" x14ac:dyDescent="0.3">
      <c r="A16758">
        <f>'[1]25'!A16758-9</f>
        <v>255</v>
      </c>
      <c r="B16758">
        <f>'[1]25'!B16758-3</f>
        <v>77</v>
      </c>
      <c r="C16758">
        <f>'[1]25'!C16758-12</f>
        <v>520</v>
      </c>
      <c r="D16758">
        <f>'[1]25'!D16758-4</f>
        <v>192</v>
      </c>
    </row>
    <row r="16759" spans="1:4" x14ac:dyDescent="0.3">
      <c r="A16759">
        <f>'[1]25'!A16759-9</f>
        <v>187</v>
      </c>
      <c r="B16759">
        <f>'[1]25'!B16759-3</f>
        <v>69</v>
      </c>
      <c r="C16759">
        <f>'[1]25'!C16759-12</f>
        <v>424</v>
      </c>
      <c r="D16759">
        <f>'[1]25'!D16759-4</f>
        <v>376</v>
      </c>
    </row>
    <row r="16760" spans="1:4" x14ac:dyDescent="0.3">
      <c r="A16760">
        <f>'[1]25'!A16760-9</f>
        <v>367</v>
      </c>
      <c r="B16760">
        <f>'[1]25'!B16760-3</f>
        <v>89</v>
      </c>
      <c r="C16760">
        <f>'[1]25'!C16760-12</f>
        <v>556</v>
      </c>
      <c r="D16760">
        <f>'[1]25'!D16760-4</f>
        <v>248</v>
      </c>
    </row>
    <row r="16761" spans="1:4" x14ac:dyDescent="0.3">
      <c r="A16761">
        <f>'[1]25'!A16761-9</f>
        <v>287</v>
      </c>
      <c r="B16761">
        <f>'[1]25'!B16761-3</f>
        <v>81</v>
      </c>
      <c r="C16761">
        <f>'[1]25'!C16761-12</f>
        <v>564</v>
      </c>
      <c r="D16761">
        <f>'[1]25'!D16761-4</f>
        <v>240</v>
      </c>
    </row>
    <row r="16762" spans="1:4" x14ac:dyDescent="0.3">
      <c r="A16762">
        <f>'[1]25'!A16762-9</f>
        <v>295</v>
      </c>
      <c r="B16762">
        <f>'[1]25'!B16762-3</f>
        <v>77</v>
      </c>
      <c r="C16762">
        <f>'[1]25'!C16762-12</f>
        <v>576</v>
      </c>
      <c r="D16762">
        <f>'[1]25'!D16762-4</f>
        <v>208</v>
      </c>
    </row>
    <row r="16763" spans="1:4" x14ac:dyDescent="0.3">
      <c r="A16763">
        <f>'[1]25'!A16763-9</f>
        <v>35</v>
      </c>
      <c r="B16763">
        <f>'[1]25'!B16763-3</f>
        <v>5</v>
      </c>
      <c r="C16763">
        <f>'[1]25'!C16763-12</f>
        <v>128</v>
      </c>
      <c r="D16763">
        <f>'[1]25'!D16763-4</f>
        <v>12</v>
      </c>
    </row>
    <row r="16764" spans="1:4" x14ac:dyDescent="0.3">
      <c r="A16764">
        <f>'[1]25'!A16764-9</f>
        <v>335</v>
      </c>
      <c r="B16764">
        <f>'[1]25'!B16764-3</f>
        <v>73</v>
      </c>
      <c r="C16764">
        <f>'[1]25'!C16764-12</f>
        <v>488</v>
      </c>
      <c r="D16764">
        <f>'[1]25'!D16764-4</f>
        <v>220</v>
      </c>
    </row>
    <row r="16765" spans="1:4" x14ac:dyDescent="0.3">
      <c r="A16765">
        <f>'[1]25'!A16765-9</f>
        <v>263</v>
      </c>
      <c r="B16765">
        <f>'[1]25'!B16765-3</f>
        <v>77</v>
      </c>
      <c r="C16765">
        <f>'[1]25'!C16765-12</f>
        <v>540</v>
      </c>
      <c r="D16765">
        <f>'[1]25'!D16765-4</f>
        <v>192</v>
      </c>
    </row>
    <row r="16766" spans="1:4" x14ac:dyDescent="0.3">
      <c r="A16766">
        <f>'[1]25'!A16766-9</f>
        <v>43</v>
      </c>
      <c r="B16766">
        <f>'[1]25'!B16766-3</f>
        <v>17</v>
      </c>
      <c r="C16766">
        <f>'[1]25'!C16766-12</f>
        <v>164</v>
      </c>
      <c r="D16766">
        <f>'[1]25'!D16766-4</f>
        <v>20</v>
      </c>
    </row>
    <row r="16767" spans="1:4" x14ac:dyDescent="0.3">
      <c r="A16767">
        <f>'[1]25'!A16767-9</f>
        <v>231</v>
      </c>
      <c r="B16767">
        <f>'[1]25'!B16767-3</f>
        <v>77</v>
      </c>
      <c r="C16767">
        <f>'[1]25'!C16767-12</f>
        <v>588</v>
      </c>
      <c r="D16767">
        <f>'[1]25'!D16767-4</f>
        <v>180</v>
      </c>
    </row>
    <row r="16768" spans="1:4" x14ac:dyDescent="0.3">
      <c r="A16768">
        <f>'[1]25'!A16768-9</f>
        <v>263</v>
      </c>
      <c r="B16768">
        <f>'[1]25'!B16768-3</f>
        <v>73</v>
      </c>
      <c r="C16768">
        <f>'[1]25'!C16768-12</f>
        <v>580</v>
      </c>
      <c r="D16768">
        <f>'[1]25'!D16768-4</f>
        <v>204</v>
      </c>
    </row>
    <row r="16769" spans="1:4" x14ac:dyDescent="0.3">
      <c r="A16769">
        <f>'[1]25'!A16769-9</f>
        <v>295</v>
      </c>
      <c r="B16769">
        <f>'[1]25'!B16769-3</f>
        <v>77</v>
      </c>
      <c r="C16769">
        <f>'[1]25'!C16769-12</f>
        <v>636</v>
      </c>
      <c r="D16769">
        <f>'[1]25'!D16769-4</f>
        <v>296</v>
      </c>
    </row>
    <row r="16770" spans="1:4" x14ac:dyDescent="0.3">
      <c r="A16770">
        <f>'[1]25'!A16770-9</f>
        <v>35</v>
      </c>
      <c r="B16770">
        <f>'[1]25'!B16770-3</f>
        <v>9</v>
      </c>
      <c r="C16770">
        <f>'[1]25'!C16770-12</f>
        <v>144</v>
      </c>
      <c r="D16770">
        <f>'[1]25'!D16770-4</f>
        <v>8</v>
      </c>
    </row>
    <row r="16771" spans="1:4" x14ac:dyDescent="0.3">
      <c r="A16771">
        <f>'[1]25'!A16771-9</f>
        <v>251</v>
      </c>
      <c r="B16771">
        <f>'[1]25'!B16771-3</f>
        <v>73</v>
      </c>
      <c r="C16771">
        <f>'[1]25'!C16771-12</f>
        <v>560</v>
      </c>
      <c r="D16771">
        <f>'[1]25'!D16771-4</f>
        <v>172</v>
      </c>
    </row>
    <row r="16772" spans="1:4" x14ac:dyDescent="0.3">
      <c r="A16772">
        <f>'[1]25'!A16772-9</f>
        <v>287</v>
      </c>
      <c r="B16772">
        <f>'[1]25'!B16772-3</f>
        <v>77</v>
      </c>
      <c r="C16772">
        <f>'[1]25'!C16772-12</f>
        <v>540</v>
      </c>
      <c r="D16772">
        <f>'[1]25'!D16772-4</f>
        <v>244</v>
      </c>
    </row>
    <row r="16773" spans="1:4" x14ac:dyDescent="0.3">
      <c r="A16773">
        <f>'[1]25'!A16773-9</f>
        <v>231</v>
      </c>
      <c r="B16773">
        <f>'[1]25'!B16773-3</f>
        <v>81</v>
      </c>
      <c r="C16773">
        <f>'[1]25'!C16773-12</f>
        <v>612</v>
      </c>
      <c r="D16773">
        <f>'[1]25'!D16773-4</f>
        <v>224</v>
      </c>
    </row>
    <row r="16774" spans="1:4" x14ac:dyDescent="0.3">
      <c r="A16774">
        <f>'[1]25'!A16774-9</f>
        <v>311</v>
      </c>
      <c r="B16774">
        <f>'[1]25'!B16774-3</f>
        <v>77</v>
      </c>
      <c r="C16774">
        <f>'[1]25'!C16774-12</f>
        <v>528</v>
      </c>
      <c r="D16774">
        <f>'[1]25'!D16774-4</f>
        <v>204</v>
      </c>
    </row>
    <row r="16775" spans="1:4" x14ac:dyDescent="0.3">
      <c r="A16775">
        <f>'[1]25'!A16775-9</f>
        <v>323</v>
      </c>
      <c r="B16775">
        <f>'[1]25'!B16775-3</f>
        <v>81</v>
      </c>
      <c r="C16775">
        <f>'[1]25'!C16775-12</f>
        <v>560</v>
      </c>
      <c r="D16775">
        <f>'[1]25'!D16775-4</f>
        <v>196</v>
      </c>
    </row>
    <row r="16776" spans="1:4" x14ac:dyDescent="0.3">
      <c r="A16776">
        <f>'[1]25'!A16776-9</f>
        <v>331</v>
      </c>
      <c r="B16776">
        <f>'[1]25'!B16776-3</f>
        <v>77</v>
      </c>
      <c r="C16776">
        <f>'[1]25'!C16776-12</f>
        <v>588</v>
      </c>
      <c r="D16776">
        <f>'[1]25'!D16776-4</f>
        <v>252</v>
      </c>
    </row>
    <row r="16777" spans="1:4" x14ac:dyDescent="0.3">
      <c r="A16777">
        <f>'[1]25'!A16777-9</f>
        <v>275</v>
      </c>
      <c r="B16777">
        <f>'[1]25'!B16777-3</f>
        <v>77</v>
      </c>
      <c r="C16777">
        <f>'[1]25'!C16777-12</f>
        <v>564</v>
      </c>
      <c r="D16777">
        <f>'[1]25'!D16777-4</f>
        <v>236</v>
      </c>
    </row>
    <row r="16778" spans="1:4" x14ac:dyDescent="0.3">
      <c r="A16778">
        <f>'[1]25'!A16778-9</f>
        <v>291</v>
      </c>
      <c r="B16778">
        <f>'[1]25'!B16778-3</f>
        <v>73</v>
      </c>
      <c r="C16778">
        <f>'[1]25'!C16778-12</f>
        <v>532</v>
      </c>
      <c r="D16778">
        <f>'[1]25'!D16778-4</f>
        <v>184</v>
      </c>
    </row>
    <row r="16779" spans="1:4" x14ac:dyDescent="0.3">
      <c r="A16779">
        <f>'[1]25'!A16779-9</f>
        <v>251</v>
      </c>
      <c r="B16779">
        <f>'[1]25'!B16779-3</f>
        <v>77</v>
      </c>
      <c r="C16779">
        <f>'[1]25'!C16779-12</f>
        <v>524</v>
      </c>
      <c r="D16779">
        <f>'[1]25'!D16779-4</f>
        <v>172</v>
      </c>
    </row>
    <row r="16780" spans="1:4" x14ac:dyDescent="0.3">
      <c r="A16780">
        <f>'[1]25'!A16780-9</f>
        <v>255</v>
      </c>
      <c r="B16780">
        <f>'[1]25'!B16780-3</f>
        <v>73</v>
      </c>
      <c r="C16780">
        <f>'[1]25'!C16780-12</f>
        <v>600</v>
      </c>
      <c r="D16780">
        <f>'[1]25'!D16780-4</f>
        <v>216</v>
      </c>
    </row>
    <row r="16781" spans="1:4" x14ac:dyDescent="0.3">
      <c r="A16781">
        <f>'[1]25'!A16781-9</f>
        <v>359</v>
      </c>
      <c r="B16781">
        <f>'[1]25'!B16781-3</f>
        <v>85</v>
      </c>
      <c r="C16781">
        <f>'[1]25'!C16781-12</f>
        <v>604</v>
      </c>
      <c r="D16781">
        <f>'[1]25'!D16781-4</f>
        <v>288</v>
      </c>
    </row>
    <row r="16782" spans="1:4" x14ac:dyDescent="0.3">
      <c r="A16782">
        <f>'[1]25'!A16782-9</f>
        <v>319</v>
      </c>
      <c r="B16782">
        <f>'[1]25'!B16782-3</f>
        <v>73</v>
      </c>
      <c r="C16782">
        <f>'[1]25'!C16782-12</f>
        <v>524</v>
      </c>
      <c r="D16782">
        <f>'[1]25'!D16782-4</f>
        <v>180</v>
      </c>
    </row>
    <row r="16783" spans="1:4" x14ac:dyDescent="0.3">
      <c r="A16783">
        <f>'[1]25'!A16783-9</f>
        <v>39</v>
      </c>
      <c r="B16783">
        <f>'[1]25'!B16783-3</f>
        <v>13</v>
      </c>
      <c r="C16783">
        <f>'[1]25'!C16783-12</f>
        <v>108</v>
      </c>
      <c r="D16783">
        <f>'[1]25'!D16783-4</f>
        <v>12</v>
      </c>
    </row>
    <row r="16784" spans="1:4" x14ac:dyDescent="0.3">
      <c r="A16784">
        <f>'[1]25'!A16784-9</f>
        <v>215</v>
      </c>
      <c r="B16784">
        <f>'[1]25'!B16784-3</f>
        <v>65</v>
      </c>
      <c r="C16784">
        <f>'[1]25'!C16784-12</f>
        <v>564</v>
      </c>
      <c r="D16784">
        <f>'[1]25'!D16784-4</f>
        <v>176</v>
      </c>
    </row>
    <row r="16785" spans="1:4" x14ac:dyDescent="0.3">
      <c r="A16785">
        <f>'[1]25'!A16785-9</f>
        <v>43</v>
      </c>
      <c r="B16785">
        <f>'[1]25'!B16785-3</f>
        <v>17</v>
      </c>
      <c r="C16785">
        <f>'[1]25'!C16785-12</f>
        <v>120</v>
      </c>
      <c r="D16785">
        <f>'[1]25'!D16785-4</f>
        <v>12</v>
      </c>
    </row>
    <row r="16786" spans="1:4" x14ac:dyDescent="0.3">
      <c r="A16786">
        <f>'[1]25'!A16786-9</f>
        <v>299</v>
      </c>
      <c r="B16786">
        <f>'[1]25'!B16786-3</f>
        <v>85</v>
      </c>
      <c r="C16786">
        <f>'[1]25'!C16786-12</f>
        <v>584</v>
      </c>
      <c r="D16786">
        <f>'[1]25'!D16786-4</f>
        <v>216</v>
      </c>
    </row>
    <row r="16787" spans="1:4" x14ac:dyDescent="0.3">
      <c r="A16787">
        <f>'[1]25'!A16787-9</f>
        <v>271</v>
      </c>
      <c r="B16787">
        <f>'[1]25'!B16787-3</f>
        <v>73</v>
      </c>
      <c r="C16787">
        <f>'[1]25'!C16787-12</f>
        <v>596</v>
      </c>
      <c r="D16787">
        <f>'[1]25'!D16787-4</f>
        <v>212</v>
      </c>
    </row>
    <row r="16788" spans="1:4" x14ac:dyDescent="0.3">
      <c r="A16788">
        <f>'[1]25'!A16788-9</f>
        <v>263</v>
      </c>
      <c r="B16788">
        <f>'[1]25'!B16788-3</f>
        <v>81</v>
      </c>
      <c r="C16788">
        <f>'[1]25'!C16788-12</f>
        <v>584</v>
      </c>
      <c r="D16788">
        <f>'[1]25'!D16788-4</f>
        <v>176</v>
      </c>
    </row>
    <row r="16789" spans="1:4" x14ac:dyDescent="0.3">
      <c r="A16789">
        <f>'[1]25'!A16789-9</f>
        <v>267</v>
      </c>
      <c r="B16789">
        <f>'[1]25'!B16789-3</f>
        <v>73</v>
      </c>
      <c r="C16789">
        <f>'[1]25'!C16789-12</f>
        <v>508</v>
      </c>
      <c r="D16789">
        <f>'[1]25'!D16789-4</f>
        <v>208</v>
      </c>
    </row>
    <row r="16790" spans="1:4" x14ac:dyDescent="0.3">
      <c r="A16790">
        <f>'[1]25'!A16790-9</f>
        <v>315</v>
      </c>
      <c r="B16790">
        <f>'[1]25'!B16790-3</f>
        <v>89</v>
      </c>
      <c r="C16790">
        <f>'[1]25'!C16790-12</f>
        <v>580</v>
      </c>
      <c r="D16790">
        <f>'[1]25'!D16790-4</f>
        <v>212</v>
      </c>
    </row>
    <row r="16791" spans="1:4" x14ac:dyDescent="0.3">
      <c r="A16791">
        <f>'[1]25'!A16791-9</f>
        <v>223</v>
      </c>
      <c r="B16791">
        <f>'[1]25'!B16791-3</f>
        <v>77</v>
      </c>
      <c r="C16791">
        <f>'[1]25'!C16791-12</f>
        <v>560</v>
      </c>
      <c r="D16791">
        <f>'[1]25'!D16791-4</f>
        <v>228</v>
      </c>
    </row>
    <row r="16792" spans="1:4" x14ac:dyDescent="0.3">
      <c r="A16792">
        <f>'[1]25'!A16792-9</f>
        <v>347</v>
      </c>
      <c r="B16792">
        <f>'[1]25'!B16792-3</f>
        <v>125</v>
      </c>
      <c r="C16792">
        <f>'[1]25'!C16792-12</f>
        <v>636</v>
      </c>
      <c r="D16792">
        <f>'[1]25'!D16792-4</f>
        <v>252</v>
      </c>
    </row>
    <row r="16793" spans="1:4" x14ac:dyDescent="0.3">
      <c r="A16793">
        <f>'[1]25'!A16793-9</f>
        <v>63</v>
      </c>
      <c r="B16793">
        <f>'[1]25'!B16793-3</f>
        <v>29</v>
      </c>
      <c r="C16793">
        <f>'[1]25'!C16793-12</f>
        <v>204</v>
      </c>
      <c r="D16793">
        <f>'[1]25'!D16793-4</f>
        <v>20</v>
      </c>
    </row>
    <row r="16794" spans="1:4" x14ac:dyDescent="0.3">
      <c r="A16794">
        <f>'[1]25'!A16794-9</f>
        <v>267</v>
      </c>
      <c r="B16794">
        <f>'[1]25'!B16794-3</f>
        <v>73</v>
      </c>
      <c r="C16794">
        <f>'[1]25'!C16794-12</f>
        <v>508</v>
      </c>
      <c r="D16794">
        <f>'[1]25'!D16794-4</f>
        <v>216</v>
      </c>
    </row>
    <row r="16795" spans="1:4" x14ac:dyDescent="0.3">
      <c r="A16795">
        <f>'[1]25'!A16795-9</f>
        <v>211</v>
      </c>
      <c r="B16795">
        <f>'[1]25'!B16795-3</f>
        <v>73</v>
      </c>
      <c r="C16795">
        <f>'[1]25'!C16795-12</f>
        <v>536</v>
      </c>
      <c r="D16795">
        <f>'[1]25'!D16795-4</f>
        <v>236</v>
      </c>
    </row>
    <row r="16796" spans="1:4" x14ac:dyDescent="0.3">
      <c r="A16796">
        <f>'[1]25'!A16796-9</f>
        <v>323</v>
      </c>
      <c r="B16796">
        <f>'[1]25'!B16796-3</f>
        <v>89</v>
      </c>
      <c r="C16796">
        <f>'[1]25'!C16796-12</f>
        <v>520</v>
      </c>
      <c r="D16796">
        <f>'[1]25'!D16796-4</f>
        <v>212</v>
      </c>
    </row>
    <row r="16797" spans="1:4" x14ac:dyDescent="0.3">
      <c r="A16797">
        <f>'[1]25'!A16797-9</f>
        <v>35</v>
      </c>
      <c r="B16797">
        <f>'[1]25'!B16797-3</f>
        <v>9</v>
      </c>
      <c r="C16797">
        <f>'[1]25'!C16797-12</f>
        <v>108</v>
      </c>
      <c r="D16797">
        <f>'[1]25'!D16797-4</f>
        <v>24</v>
      </c>
    </row>
    <row r="16798" spans="1:4" x14ac:dyDescent="0.3">
      <c r="A16798">
        <f>'[1]25'!A16798-9</f>
        <v>87</v>
      </c>
      <c r="B16798">
        <f>'[1]25'!B16798-3</f>
        <v>37</v>
      </c>
      <c r="C16798">
        <f>'[1]25'!C16798-12</f>
        <v>172</v>
      </c>
      <c r="D16798">
        <f>'[1]25'!D16798-4</f>
        <v>24</v>
      </c>
    </row>
    <row r="16799" spans="1:4" x14ac:dyDescent="0.3">
      <c r="A16799">
        <f>'[1]25'!A16799-9</f>
        <v>203</v>
      </c>
      <c r="B16799">
        <f>'[1]25'!B16799-3</f>
        <v>73</v>
      </c>
      <c r="C16799">
        <f>'[1]25'!C16799-12</f>
        <v>572</v>
      </c>
      <c r="D16799">
        <f>'[1]25'!D16799-4</f>
        <v>208</v>
      </c>
    </row>
    <row r="16800" spans="1:4" x14ac:dyDescent="0.3">
      <c r="A16800">
        <f>'[1]25'!A16800-9</f>
        <v>223</v>
      </c>
      <c r="B16800">
        <f>'[1]25'!B16800-3</f>
        <v>65</v>
      </c>
      <c r="C16800">
        <f>'[1]25'!C16800-12</f>
        <v>328</v>
      </c>
      <c r="D16800">
        <f>'[1]25'!D16800-4</f>
        <v>388</v>
      </c>
    </row>
    <row r="16801" spans="1:4" x14ac:dyDescent="0.3">
      <c r="A16801">
        <f>'[1]25'!A16801-9</f>
        <v>243</v>
      </c>
      <c r="B16801">
        <f>'[1]25'!B16801-3</f>
        <v>81</v>
      </c>
      <c r="C16801">
        <f>'[1]25'!C16801-12</f>
        <v>604</v>
      </c>
      <c r="D16801">
        <f>'[1]25'!D16801-4</f>
        <v>264</v>
      </c>
    </row>
    <row r="16802" spans="1:4" x14ac:dyDescent="0.3">
      <c r="A16802">
        <f>'[1]25'!A16802-9</f>
        <v>207</v>
      </c>
      <c r="B16802">
        <f>'[1]25'!B16802-3</f>
        <v>69</v>
      </c>
      <c r="C16802">
        <f>'[1]25'!C16802-12</f>
        <v>312</v>
      </c>
      <c r="D16802">
        <f>'[1]25'!D16802-4</f>
        <v>276</v>
      </c>
    </row>
    <row r="16803" spans="1:4" x14ac:dyDescent="0.3">
      <c r="A16803">
        <f>'[1]25'!A16803-9</f>
        <v>199</v>
      </c>
      <c r="B16803">
        <f>'[1]25'!B16803-3</f>
        <v>73</v>
      </c>
      <c r="C16803">
        <f>'[1]25'!C16803-12</f>
        <v>384</v>
      </c>
      <c r="D16803">
        <f>'[1]25'!D16803-4</f>
        <v>268</v>
      </c>
    </row>
    <row r="16804" spans="1:4" x14ac:dyDescent="0.3">
      <c r="A16804">
        <f>'[1]25'!A16804-9</f>
        <v>67</v>
      </c>
      <c r="B16804">
        <f>'[1]25'!B16804-3</f>
        <v>29</v>
      </c>
      <c r="C16804">
        <f>'[1]25'!C16804-12</f>
        <v>164</v>
      </c>
      <c r="D16804">
        <f>'[1]25'!D16804-4</f>
        <v>20</v>
      </c>
    </row>
    <row r="16805" spans="1:4" x14ac:dyDescent="0.3">
      <c r="A16805">
        <f>'[1]25'!A16805-9</f>
        <v>39</v>
      </c>
      <c r="B16805">
        <f>'[1]25'!B16805-3</f>
        <v>13</v>
      </c>
      <c r="C16805">
        <f>'[1]25'!C16805-12</f>
        <v>104</v>
      </c>
      <c r="D16805">
        <f>'[1]25'!D16805-4</f>
        <v>8</v>
      </c>
    </row>
    <row r="16806" spans="1:4" x14ac:dyDescent="0.3">
      <c r="A16806">
        <f>'[1]25'!A16806-9</f>
        <v>239</v>
      </c>
      <c r="B16806">
        <f>'[1]25'!B16806-3</f>
        <v>77</v>
      </c>
      <c r="C16806">
        <f>'[1]25'!C16806-12</f>
        <v>576</v>
      </c>
      <c r="D16806">
        <f>'[1]25'!D16806-4</f>
        <v>164</v>
      </c>
    </row>
    <row r="16807" spans="1:4" x14ac:dyDescent="0.3">
      <c r="A16807">
        <f>'[1]25'!A16807-9</f>
        <v>275</v>
      </c>
      <c r="B16807">
        <f>'[1]25'!B16807-3</f>
        <v>73</v>
      </c>
      <c r="C16807">
        <f>'[1]25'!C16807-12</f>
        <v>480</v>
      </c>
      <c r="D16807">
        <f>'[1]25'!D16807-4</f>
        <v>168</v>
      </c>
    </row>
    <row r="16808" spans="1:4" x14ac:dyDescent="0.3">
      <c r="A16808">
        <f>'[1]25'!A16808-9</f>
        <v>55</v>
      </c>
      <c r="B16808">
        <f>'[1]25'!B16808-3</f>
        <v>25</v>
      </c>
      <c r="C16808">
        <f>'[1]25'!C16808-12</f>
        <v>184</v>
      </c>
      <c r="D16808">
        <f>'[1]25'!D16808-4</f>
        <v>28</v>
      </c>
    </row>
    <row r="16809" spans="1:4" x14ac:dyDescent="0.3">
      <c r="A16809">
        <f>'[1]25'!A16809-9</f>
        <v>195</v>
      </c>
      <c r="B16809">
        <f>'[1]25'!B16809-3</f>
        <v>61</v>
      </c>
      <c r="C16809">
        <f>'[1]25'!C16809-12</f>
        <v>272</v>
      </c>
      <c r="D16809">
        <f>'[1]25'!D16809-4</f>
        <v>224</v>
      </c>
    </row>
    <row r="16810" spans="1:4" x14ac:dyDescent="0.3">
      <c r="A16810">
        <f>'[1]25'!A16810-9</f>
        <v>295</v>
      </c>
      <c r="B16810">
        <f>'[1]25'!B16810-3</f>
        <v>77</v>
      </c>
      <c r="C16810">
        <f>'[1]25'!C16810-12</f>
        <v>580</v>
      </c>
      <c r="D16810">
        <f>'[1]25'!D16810-4</f>
        <v>208</v>
      </c>
    </row>
    <row r="16811" spans="1:4" x14ac:dyDescent="0.3">
      <c r="A16811">
        <f>'[1]25'!A16811-9</f>
        <v>251</v>
      </c>
      <c r="B16811">
        <f>'[1]25'!B16811-3</f>
        <v>77</v>
      </c>
      <c r="C16811">
        <f>'[1]25'!C16811-12</f>
        <v>604</v>
      </c>
      <c r="D16811">
        <f>'[1]25'!D16811-4</f>
        <v>276</v>
      </c>
    </row>
    <row r="16812" spans="1:4" x14ac:dyDescent="0.3">
      <c r="A16812">
        <f>'[1]25'!A16812-9</f>
        <v>267</v>
      </c>
      <c r="B16812">
        <f>'[1]25'!B16812-3</f>
        <v>73</v>
      </c>
      <c r="C16812">
        <f>'[1]25'!C16812-12</f>
        <v>528</v>
      </c>
      <c r="D16812">
        <f>'[1]25'!D16812-4</f>
        <v>188</v>
      </c>
    </row>
    <row r="16813" spans="1:4" x14ac:dyDescent="0.3">
      <c r="A16813">
        <f>'[1]25'!A16813-9</f>
        <v>275</v>
      </c>
      <c r="B16813">
        <f>'[1]25'!B16813-3</f>
        <v>73</v>
      </c>
      <c r="C16813">
        <f>'[1]25'!C16813-12</f>
        <v>540</v>
      </c>
      <c r="D16813">
        <f>'[1]25'!D16813-4</f>
        <v>212</v>
      </c>
    </row>
    <row r="16814" spans="1:4" x14ac:dyDescent="0.3">
      <c r="A16814">
        <f>'[1]25'!A16814-9</f>
        <v>275</v>
      </c>
      <c r="B16814">
        <f>'[1]25'!B16814-3</f>
        <v>81</v>
      </c>
      <c r="C16814">
        <f>'[1]25'!C16814-12</f>
        <v>552</v>
      </c>
      <c r="D16814">
        <f>'[1]25'!D16814-4</f>
        <v>208</v>
      </c>
    </row>
    <row r="16815" spans="1:4" x14ac:dyDescent="0.3">
      <c r="A16815">
        <f>'[1]25'!A16815-9</f>
        <v>271</v>
      </c>
      <c r="B16815">
        <f>'[1]25'!B16815-3</f>
        <v>73</v>
      </c>
      <c r="C16815">
        <f>'[1]25'!C16815-12</f>
        <v>540</v>
      </c>
      <c r="D16815">
        <f>'[1]25'!D16815-4</f>
        <v>196</v>
      </c>
    </row>
    <row r="16816" spans="1:4" x14ac:dyDescent="0.3">
      <c r="A16816">
        <f>'[1]25'!A16816-9</f>
        <v>303</v>
      </c>
      <c r="B16816">
        <f>'[1]25'!B16816-3</f>
        <v>77</v>
      </c>
      <c r="C16816">
        <f>'[1]25'!C16816-12</f>
        <v>496</v>
      </c>
      <c r="D16816">
        <f>'[1]25'!D16816-4</f>
        <v>168</v>
      </c>
    </row>
    <row r="16817" spans="1:4" x14ac:dyDescent="0.3">
      <c r="A16817">
        <f>'[1]25'!A16817-9</f>
        <v>247</v>
      </c>
      <c r="B16817">
        <f>'[1]25'!B16817-3</f>
        <v>65</v>
      </c>
      <c r="C16817">
        <f>'[1]25'!C16817-12</f>
        <v>516</v>
      </c>
      <c r="D16817">
        <f>'[1]25'!D16817-4</f>
        <v>176</v>
      </c>
    </row>
    <row r="16818" spans="1:4" x14ac:dyDescent="0.3">
      <c r="A16818">
        <f>'[1]25'!A16818-9</f>
        <v>59</v>
      </c>
      <c r="B16818">
        <f>'[1]25'!B16818-3</f>
        <v>25</v>
      </c>
      <c r="C16818">
        <f>'[1]25'!C16818-12</f>
        <v>248</v>
      </c>
      <c r="D16818">
        <f>'[1]25'!D16818-4</f>
        <v>32</v>
      </c>
    </row>
    <row r="16819" spans="1:4" x14ac:dyDescent="0.3">
      <c r="A16819">
        <f>'[1]25'!A16819-9</f>
        <v>371</v>
      </c>
      <c r="B16819">
        <f>'[1]25'!B16819-3</f>
        <v>85</v>
      </c>
      <c r="C16819">
        <f>'[1]25'!C16819-12</f>
        <v>592</v>
      </c>
      <c r="D16819">
        <f>'[1]25'!D16819-4</f>
        <v>220</v>
      </c>
    </row>
    <row r="16820" spans="1:4" x14ac:dyDescent="0.3">
      <c r="A16820">
        <f>'[1]25'!A16820-9</f>
        <v>187</v>
      </c>
      <c r="B16820">
        <f>'[1]25'!B16820-3</f>
        <v>69</v>
      </c>
      <c r="C16820">
        <f>'[1]25'!C16820-12</f>
        <v>468</v>
      </c>
      <c r="D16820">
        <f>'[1]25'!D16820-4</f>
        <v>164</v>
      </c>
    </row>
    <row r="16821" spans="1:4" x14ac:dyDescent="0.3">
      <c r="A16821">
        <f>'[1]25'!A16821-9</f>
        <v>39</v>
      </c>
      <c r="B16821">
        <f>'[1]25'!B16821-3</f>
        <v>13</v>
      </c>
      <c r="C16821">
        <f>'[1]25'!C16821-12</f>
        <v>136</v>
      </c>
      <c r="D16821">
        <f>'[1]25'!D16821-4</f>
        <v>16</v>
      </c>
    </row>
    <row r="16822" spans="1:4" x14ac:dyDescent="0.3">
      <c r="A16822">
        <f>'[1]25'!A16822-9</f>
        <v>51</v>
      </c>
      <c r="B16822">
        <f>'[1]25'!B16822-3</f>
        <v>25</v>
      </c>
      <c r="C16822">
        <f>'[1]25'!C16822-12</f>
        <v>176</v>
      </c>
      <c r="D16822">
        <f>'[1]25'!D16822-4</f>
        <v>12</v>
      </c>
    </row>
    <row r="16823" spans="1:4" x14ac:dyDescent="0.3">
      <c r="A16823">
        <f>'[1]25'!A16823-9</f>
        <v>291</v>
      </c>
      <c r="B16823">
        <f>'[1]25'!B16823-3</f>
        <v>81</v>
      </c>
      <c r="C16823">
        <f>'[1]25'!C16823-12</f>
        <v>592</v>
      </c>
      <c r="D16823">
        <f>'[1]25'!D16823-4</f>
        <v>180</v>
      </c>
    </row>
    <row r="16824" spans="1:4" x14ac:dyDescent="0.3">
      <c r="A16824">
        <f>'[1]25'!A16824-9</f>
        <v>255</v>
      </c>
      <c r="B16824">
        <f>'[1]25'!B16824-3</f>
        <v>73</v>
      </c>
      <c r="C16824">
        <f>'[1]25'!C16824-12</f>
        <v>568</v>
      </c>
      <c r="D16824">
        <f>'[1]25'!D16824-4</f>
        <v>188</v>
      </c>
    </row>
    <row r="16825" spans="1:4" x14ac:dyDescent="0.3">
      <c r="A16825">
        <f>'[1]25'!A16825-9</f>
        <v>35</v>
      </c>
      <c r="B16825">
        <f>'[1]25'!B16825-3</f>
        <v>5</v>
      </c>
      <c r="C16825">
        <f>'[1]25'!C16825-12</f>
        <v>84</v>
      </c>
      <c r="D16825">
        <f>'[1]25'!D16825-4</f>
        <v>16</v>
      </c>
    </row>
    <row r="16826" spans="1:4" x14ac:dyDescent="0.3">
      <c r="A16826">
        <f>'[1]25'!A16826-9</f>
        <v>291</v>
      </c>
      <c r="B16826">
        <f>'[1]25'!B16826-3</f>
        <v>81</v>
      </c>
      <c r="C16826">
        <f>'[1]25'!C16826-12</f>
        <v>616</v>
      </c>
      <c r="D16826">
        <f>'[1]25'!D16826-4</f>
        <v>260</v>
      </c>
    </row>
    <row r="16827" spans="1:4" x14ac:dyDescent="0.3">
      <c r="A16827">
        <f>'[1]25'!A16827-9</f>
        <v>291</v>
      </c>
      <c r="B16827">
        <f>'[1]25'!B16827-3</f>
        <v>81</v>
      </c>
      <c r="C16827">
        <f>'[1]25'!C16827-12</f>
        <v>568</v>
      </c>
      <c r="D16827">
        <f>'[1]25'!D16827-4</f>
        <v>224</v>
      </c>
    </row>
    <row r="16828" spans="1:4" x14ac:dyDescent="0.3">
      <c r="A16828">
        <f>'[1]25'!A16828-9</f>
        <v>319</v>
      </c>
      <c r="B16828">
        <f>'[1]25'!B16828-3</f>
        <v>73</v>
      </c>
      <c r="C16828">
        <f>'[1]25'!C16828-12</f>
        <v>560</v>
      </c>
      <c r="D16828">
        <f>'[1]25'!D16828-4</f>
        <v>208</v>
      </c>
    </row>
    <row r="16829" spans="1:4" x14ac:dyDescent="0.3">
      <c r="A16829">
        <f>'[1]25'!A16829-9</f>
        <v>343</v>
      </c>
      <c r="B16829">
        <f>'[1]25'!B16829-3</f>
        <v>77</v>
      </c>
      <c r="C16829">
        <f>'[1]25'!C16829-12</f>
        <v>596</v>
      </c>
      <c r="D16829">
        <f>'[1]25'!D16829-4</f>
        <v>212</v>
      </c>
    </row>
    <row r="16830" spans="1:4" x14ac:dyDescent="0.3">
      <c r="A16830">
        <f>'[1]25'!A16830-9</f>
        <v>251</v>
      </c>
      <c r="B16830">
        <f>'[1]25'!B16830-3</f>
        <v>69</v>
      </c>
      <c r="C16830">
        <f>'[1]25'!C16830-12</f>
        <v>596</v>
      </c>
      <c r="D16830">
        <f>'[1]25'!D16830-4</f>
        <v>172</v>
      </c>
    </row>
    <row r="16831" spans="1:4" x14ac:dyDescent="0.3">
      <c r="A16831">
        <f>'[1]25'!A16831-9</f>
        <v>75</v>
      </c>
      <c r="B16831">
        <f>'[1]25'!B16831-3</f>
        <v>37</v>
      </c>
      <c r="C16831">
        <f>'[1]25'!C16831-12</f>
        <v>224</v>
      </c>
      <c r="D16831">
        <f>'[1]25'!D16831-4</f>
        <v>16</v>
      </c>
    </row>
    <row r="16832" spans="1:4" x14ac:dyDescent="0.3">
      <c r="A16832">
        <f>'[1]25'!A16832-9</f>
        <v>315</v>
      </c>
      <c r="B16832">
        <f>'[1]25'!B16832-3</f>
        <v>85</v>
      </c>
      <c r="C16832">
        <f>'[1]25'!C16832-12</f>
        <v>624</v>
      </c>
      <c r="D16832">
        <f>'[1]25'!D16832-4</f>
        <v>236</v>
      </c>
    </row>
    <row r="16833" spans="1:4" x14ac:dyDescent="0.3">
      <c r="A16833">
        <f>'[1]25'!A16833-9</f>
        <v>279</v>
      </c>
      <c r="B16833">
        <f>'[1]25'!B16833-3</f>
        <v>81</v>
      </c>
      <c r="C16833">
        <f>'[1]25'!C16833-12</f>
        <v>588</v>
      </c>
      <c r="D16833">
        <f>'[1]25'!D16833-4</f>
        <v>216</v>
      </c>
    </row>
    <row r="16834" spans="1:4" x14ac:dyDescent="0.3">
      <c r="A16834">
        <f>'[1]25'!A16834-9</f>
        <v>187</v>
      </c>
      <c r="B16834">
        <f>'[1]25'!B16834-3</f>
        <v>73</v>
      </c>
      <c r="C16834">
        <f>'[1]25'!C16834-12</f>
        <v>612</v>
      </c>
      <c r="D16834">
        <f>'[1]25'!D16834-4</f>
        <v>180</v>
      </c>
    </row>
    <row r="16835" spans="1:4" x14ac:dyDescent="0.3">
      <c r="A16835">
        <f>'[1]25'!A16835-9</f>
        <v>303</v>
      </c>
      <c r="B16835">
        <f>'[1]25'!B16835-3</f>
        <v>77</v>
      </c>
      <c r="C16835">
        <f>'[1]25'!C16835-12</f>
        <v>592</v>
      </c>
      <c r="D16835">
        <f>'[1]25'!D16835-4</f>
        <v>248</v>
      </c>
    </row>
    <row r="16836" spans="1:4" x14ac:dyDescent="0.3">
      <c r="A16836">
        <f>'[1]25'!A16836-9</f>
        <v>47</v>
      </c>
      <c r="B16836">
        <f>'[1]25'!B16836-3</f>
        <v>21</v>
      </c>
      <c r="C16836">
        <f>'[1]25'!C16836-12</f>
        <v>108</v>
      </c>
      <c r="D16836">
        <f>'[1]25'!D16836-4</f>
        <v>12</v>
      </c>
    </row>
    <row r="16837" spans="1:4" x14ac:dyDescent="0.3">
      <c r="A16837">
        <f>'[1]25'!A16837-9</f>
        <v>39</v>
      </c>
      <c r="B16837">
        <f>'[1]25'!B16837-3</f>
        <v>13</v>
      </c>
      <c r="C16837">
        <f>'[1]25'!C16837-12</f>
        <v>164</v>
      </c>
      <c r="D16837">
        <f>'[1]25'!D16837-4</f>
        <v>12</v>
      </c>
    </row>
    <row r="16838" spans="1:4" x14ac:dyDescent="0.3">
      <c r="A16838">
        <f>'[1]25'!A16838-9</f>
        <v>275</v>
      </c>
      <c r="B16838">
        <f>'[1]25'!B16838-3</f>
        <v>81</v>
      </c>
      <c r="C16838">
        <f>'[1]25'!C16838-12</f>
        <v>528</v>
      </c>
      <c r="D16838">
        <f>'[1]25'!D16838-4</f>
        <v>144</v>
      </c>
    </row>
    <row r="16839" spans="1:4" x14ac:dyDescent="0.3">
      <c r="A16839">
        <f>'[1]25'!A16839-9</f>
        <v>263</v>
      </c>
      <c r="B16839">
        <f>'[1]25'!B16839-3</f>
        <v>77</v>
      </c>
      <c r="C16839">
        <f>'[1]25'!C16839-12</f>
        <v>612</v>
      </c>
      <c r="D16839">
        <f>'[1]25'!D16839-4</f>
        <v>240</v>
      </c>
    </row>
    <row r="16840" spans="1:4" x14ac:dyDescent="0.3">
      <c r="A16840">
        <f>'[1]25'!A16840-9</f>
        <v>287</v>
      </c>
      <c r="B16840">
        <f>'[1]25'!B16840-3</f>
        <v>85</v>
      </c>
      <c r="C16840">
        <f>'[1]25'!C16840-12</f>
        <v>640</v>
      </c>
      <c r="D16840">
        <f>'[1]25'!D16840-4</f>
        <v>240</v>
      </c>
    </row>
    <row r="16841" spans="1:4" x14ac:dyDescent="0.3">
      <c r="A16841">
        <f>'[1]25'!A16841-9</f>
        <v>259</v>
      </c>
      <c r="B16841">
        <f>'[1]25'!B16841-3</f>
        <v>81</v>
      </c>
      <c r="C16841">
        <f>'[1]25'!C16841-12</f>
        <v>564</v>
      </c>
      <c r="D16841">
        <f>'[1]25'!D16841-4</f>
        <v>184</v>
      </c>
    </row>
    <row r="16842" spans="1:4" x14ac:dyDescent="0.3">
      <c r="A16842">
        <f>'[1]25'!A16842-9</f>
        <v>71</v>
      </c>
      <c r="B16842">
        <f>'[1]25'!B16842-3</f>
        <v>29</v>
      </c>
      <c r="C16842">
        <f>'[1]25'!C16842-12</f>
        <v>204</v>
      </c>
      <c r="D16842">
        <f>'[1]25'!D16842-4</f>
        <v>12</v>
      </c>
    </row>
    <row r="16843" spans="1:4" x14ac:dyDescent="0.3">
      <c r="A16843">
        <f>'[1]25'!A16843-9</f>
        <v>323</v>
      </c>
      <c r="B16843">
        <f>'[1]25'!B16843-3</f>
        <v>77</v>
      </c>
      <c r="C16843">
        <f>'[1]25'!C16843-12</f>
        <v>500</v>
      </c>
      <c r="D16843">
        <f>'[1]25'!D16843-4</f>
        <v>176</v>
      </c>
    </row>
    <row r="16844" spans="1:4" x14ac:dyDescent="0.3">
      <c r="A16844">
        <f>'[1]25'!A16844-9</f>
        <v>307</v>
      </c>
      <c r="B16844">
        <f>'[1]25'!B16844-3</f>
        <v>73</v>
      </c>
      <c r="C16844">
        <f>'[1]25'!C16844-12</f>
        <v>544</v>
      </c>
      <c r="D16844">
        <f>'[1]25'!D16844-4</f>
        <v>208</v>
      </c>
    </row>
    <row r="16845" spans="1:4" x14ac:dyDescent="0.3">
      <c r="A16845">
        <f>'[1]25'!A16845-9</f>
        <v>203</v>
      </c>
      <c r="B16845">
        <f>'[1]25'!B16845-3</f>
        <v>65</v>
      </c>
      <c r="C16845">
        <f>'[1]25'!C16845-12</f>
        <v>536</v>
      </c>
      <c r="D16845">
        <f>'[1]25'!D16845-4</f>
        <v>152</v>
      </c>
    </row>
    <row r="16846" spans="1:4" x14ac:dyDescent="0.3">
      <c r="A16846">
        <f>'[1]25'!A16846-9</f>
        <v>47</v>
      </c>
      <c r="B16846">
        <f>'[1]25'!B16846-3</f>
        <v>21</v>
      </c>
      <c r="C16846">
        <f>'[1]25'!C16846-12</f>
        <v>156</v>
      </c>
      <c r="D16846">
        <f>'[1]25'!D16846-4</f>
        <v>28</v>
      </c>
    </row>
    <row r="16847" spans="1:4" x14ac:dyDescent="0.3">
      <c r="A16847">
        <f>'[1]25'!A16847-9</f>
        <v>35</v>
      </c>
      <c r="B16847">
        <f>'[1]25'!B16847-3</f>
        <v>5</v>
      </c>
      <c r="C16847">
        <f>'[1]25'!C16847-12</f>
        <v>188</v>
      </c>
      <c r="D16847">
        <f>'[1]25'!D16847-4</f>
        <v>24</v>
      </c>
    </row>
    <row r="16848" spans="1:4" x14ac:dyDescent="0.3">
      <c r="A16848">
        <f>'[1]25'!A16848-9</f>
        <v>283</v>
      </c>
      <c r="B16848">
        <f>'[1]25'!B16848-3</f>
        <v>77</v>
      </c>
      <c r="C16848">
        <f>'[1]25'!C16848-12</f>
        <v>608</v>
      </c>
      <c r="D16848">
        <f>'[1]25'!D16848-4</f>
        <v>192</v>
      </c>
    </row>
    <row r="16849" spans="1:4" x14ac:dyDescent="0.3">
      <c r="A16849">
        <f>'[1]25'!A16849-9</f>
        <v>263</v>
      </c>
      <c r="B16849">
        <f>'[1]25'!B16849-3</f>
        <v>77</v>
      </c>
      <c r="C16849">
        <f>'[1]25'!C16849-12</f>
        <v>540</v>
      </c>
      <c r="D16849">
        <f>'[1]25'!D16849-4</f>
        <v>184</v>
      </c>
    </row>
    <row r="16850" spans="1:4" x14ac:dyDescent="0.3">
      <c r="A16850">
        <f>'[1]25'!A16850-9</f>
        <v>195</v>
      </c>
      <c r="B16850">
        <f>'[1]25'!B16850-3</f>
        <v>61</v>
      </c>
      <c r="C16850">
        <f>'[1]25'!C16850-12</f>
        <v>264</v>
      </c>
      <c r="D16850">
        <f>'[1]25'!D16850-4</f>
        <v>240</v>
      </c>
    </row>
    <row r="16851" spans="1:4" x14ac:dyDescent="0.3">
      <c r="A16851">
        <f>'[1]25'!A16851-9</f>
        <v>315</v>
      </c>
      <c r="B16851">
        <f>'[1]25'!B16851-3</f>
        <v>81</v>
      </c>
      <c r="C16851">
        <f>'[1]25'!C16851-12</f>
        <v>632</v>
      </c>
      <c r="D16851">
        <f>'[1]25'!D16851-4</f>
        <v>252</v>
      </c>
    </row>
    <row r="16852" spans="1:4" x14ac:dyDescent="0.3">
      <c r="A16852">
        <f>'[1]25'!A16852-9</f>
        <v>171</v>
      </c>
      <c r="B16852">
        <f>'[1]25'!B16852-3</f>
        <v>69</v>
      </c>
      <c r="C16852">
        <f>'[1]25'!C16852-12</f>
        <v>564</v>
      </c>
      <c r="D16852">
        <f>'[1]25'!D16852-4</f>
        <v>136</v>
      </c>
    </row>
    <row r="16853" spans="1:4" x14ac:dyDescent="0.3">
      <c r="A16853">
        <f>'[1]25'!A16853-9</f>
        <v>367</v>
      </c>
      <c r="B16853">
        <f>'[1]25'!B16853-3</f>
        <v>81</v>
      </c>
      <c r="C16853">
        <f>'[1]25'!C16853-12</f>
        <v>560</v>
      </c>
      <c r="D16853">
        <f>'[1]25'!D16853-4</f>
        <v>220</v>
      </c>
    </row>
    <row r="16854" spans="1:4" x14ac:dyDescent="0.3">
      <c r="A16854">
        <f>'[1]25'!A16854-9</f>
        <v>263</v>
      </c>
      <c r="B16854">
        <f>'[1]25'!B16854-3</f>
        <v>69</v>
      </c>
      <c r="C16854">
        <f>'[1]25'!C16854-12</f>
        <v>572</v>
      </c>
      <c r="D16854">
        <f>'[1]25'!D16854-4</f>
        <v>172</v>
      </c>
    </row>
    <row r="16855" spans="1:4" x14ac:dyDescent="0.3">
      <c r="A16855">
        <f>'[1]25'!A16855-9</f>
        <v>239</v>
      </c>
      <c r="B16855">
        <f>'[1]25'!B16855-3</f>
        <v>77</v>
      </c>
      <c r="C16855">
        <f>'[1]25'!C16855-12</f>
        <v>548</v>
      </c>
      <c r="D16855">
        <f>'[1]25'!D16855-4</f>
        <v>232</v>
      </c>
    </row>
    <row r="16856" spans="1:4" x14ac:dyDescent="0.3">
      <c r="A16856">
        <f>'[1]25'!A16856-9</f>
        <v>215</v>
      </c>
      <c r="B16856">
        <f>'[1]25'!B16856-3</f>
        <v>69</v>
      </c>
      <c r="C16856">
        <f>'[1]25'!C16856-12</f>
        <v>512</v>
      </c>
      <c r="D16856">
        <f>'[1]25'!D16856-4</f>
        <v>160</v>
      </c>
    </row>
    <row r="16857" spans="1:4" x14ac:dyDescent="0.3">
      <c r="A16857">
        <f>'[1]25'!A16857-9</f>
        <v>295</v>
      </c>
      <c r="B16857">
        <f>'[1]25'!B16857-3</f>
        <v>73</v>
      </c>
      <c r="C16857">
        <f>'[1]25'!C16857-12</f>
        <v>568</v>
      </c>
      <c r="D16857">
        <f>'[1]25'!D16857-4</f>
        <v>216</v>
      </c>
    </row>
    <row r="16858" spans="1:4" x14ac:dyDescent="0.3">
      <c r="A16858">
        <f>'[1]25'!A16858-9</f>
        <v>295</v>
      </c>
      <c r="B16858">
        <f>'[1]25'!B16858-3</f>
        <v>77</v>
      </c>
      <c r="C16858">
        <f>'[1]25'!C16858-12</f>
        <v>568</v>
      </c>
      <c r="D16858">
        <f>'[1]25'!D16858-4</f>
        <v>204</v>
      </c>
    </row>
    <row r="16859" spans="1:4" x14ac:dyDescent="0.3">
      <c r="A16859">
        <f>'[1]25'!A16859-9</f>
        <v>207</v>
      </c>
      <c r="B16859">
        <f>'[1]25'!B16859-3</f>
        <v>69</v>
      </c>
      <c r="C16859">
        <f>'[1]25'!C16859-12</f>
        <v>532</v>
      </c>
      <c r="D16859">
        <f>'[1]25'!D16859-4</f>
        <v>152</v>
      </c>
    </row>
    <row r="16860" spans="1:4" x14ac:dyDescent="0.3">
      <c r="A16860">
        <f>'[1]25'!A16860-9</f>
        <v>251</v>
      </c>
      <c r="B16860">
        <f>'[1]25'!B16860-3</f>
        <v>65</v>
      </c>
      <c r="C16860">
        <f>'[1]25'!C16860-12</f>
        <v>492</v>
      </c>
      <c r="D16860">
        <f>'[1]25'!D16860-4</f>
        <v>180</v>
      </c>
    </row>
    <row r="16861" spans="1:4" x14ac:dyDescent="0.3">
      <c r="A16861">
        <f>'[1]25'!A16861-9</f>
        <v>271</v>
      </c>
      <c r="B16861">
        <f>'[1]25'!B16861-3</f>
        <v>77</v>
      </c>
      <c r="C16861">
        <f>'[1]25'!C16861-12</f>
        <v>556</v>
      </c>
      <c r="D16861">
        <f>'[1]25'!D16861-4</f>
        <v>172</v>
      </c>
    </row>
    <row r="16862" spans="1:4" x14ac:dyDescent="0.3">
      <c r="A16862">
        <f>'[1]25'!A16862-9</f>
        <v>339</v>
      </c>
      <c r="B16862">
        <f>'[1]25'!B16862-3</f>
        <v>85</v>
      </c>
      <c r="C16862">
        <f>'[1]25'!C16862-12</f>
        <v>580</v>
      </c>
      <c r="D16862">
        <f>'[1]25'!D16862-4</f>
        <v>216</v>
      </c>
    </row>
    <row r="16863" spans="1:4" x14ac:dyDescent="0.3">
      <c r="A16863">
        <f>'[1]25'!A16863-9</f>
        <v>323</v>
      </c>
      <c r="B16863">
        <f>'[1]25'!B16863-3</f>
        <v>77</v>
      </c>
      <c r="C16863">
        <f>'[1]25'!C16863-12</f>
        <v>552</v>
      </c>
      <c r="D16863">
        <f>'[1]25'!D16863-4</f>
        <v>176</v>
      </c>
    </row>
    <row r="16864" spans="1:4" x14ac:dyDescent="0.3">
      <c r="A16864">
        <f>'[1]25'!A16864-9</f>
        <v>295</v>
      </c>
      <c r="B16864">
        <f>'[1]25'!B16864-3</f>
        <v>77</v>
      </c>
      <c r="C16864">
        <f>'[1]25'!C16864-12</f>
        <v>560</v>
      </c>
      <c r="D16864">
        <f>'[1]25'!D16864-4</f>
        <v>228</v>
      </c>
    </row>
    <row r="16865" spans="1:4" x14ac:dyDescent="0.3">
      <c r="A16865">
        <f>'[1]25'!A16865-9</f>
        <v>279</v>
      </c>
      <c r="B16865">
        <f>'[1]25'!B16865-3</f>
        <v>73</v>
      </c>
      <c r="C16865">
        <f>'[1]25'!C16865-12</f>
        <v>532</v>
      </c>
      <c r="D16865">
        <f>'[1]25'!D16865-4</f>
        <v>216</v>
      </c>
    </row>
    <row r="16866" spans="1:4" x14ac:dyDescent="0.3">
      <c r="A16866">
        <f>'[1]25'!A16866-9</f>
        <v>223</v>
      </c>
      <c r="B16866">
        <f>'[1]25'!B16866-3</f>
        <v>69</v>
      </c>
      <c r="C16866">
        <f>'[1]25'!C16866-12</f>
        <v>540</v>
      </c>
      <c r="D16866">
        <f>'[1]25'!D16866-4</f>
        <v>172</v>
      </c>
    </row>
    <row r="16867" spans="1:4" x14ac:dyDescent="0.3">
      <c r="A16867">
        <f>'[1]25'!A16867-9</f>
        <v>303</v>
      </c>
      <c r="B16867">
        <f>'[1]25'!B16867-3</f>
        <v>77</v>
      </c>
      <c r="C16867">
        <f>'[1]25'!C16867-12</f>
        <v>568</v>
      </c>
      <c r="D16867">
        <f>'[1]25'!D16867-4</f>
        <v>200</v>
      </c>
    </row>
    <row r="16868" spans="1:4" x14ac:dyDescent="0.3">
      <c r="A16868">
        <f>'[1]25'!A16868-9</f>
        <v>275</v>
      </c>
      <c r="B16868">
        <f>'[1]25'!B16868-3</f>
        <v>77</v>
      </c>
      <c r="C16868">
        <f>'[1]25'!C16868-12</f>
        <v>516</v>
      </c>
      <c r="D16868">
        <f>'[1]25'!D16868-4</f>
        <v>204</v>
      </c>
    </row>
    <row r="16869" spans="1:4" x14ac:dyDescent="0.3">
      <c r="A16869">
        <f>'[1]25'!A16869-9</f>
        <v>267</v>
      </c>
      <c r="B16869">
        <f>'[1]25'!B16869-3</f>
        <v>69</v>
      </c>
      <c r="C16869">
        <f>'[1]25'!C16869-12</f>
        <v>504</v>
      </c>
      <c r="D16869">
        <f>'[1]25'!D16869-4</f>
        <v>148</v>
      </c>
    </row>
    <row r="16870" spans="1:4" x14ac:dyDescent="0.3">
      <c r="A16870">
        <f>'[1]25'!A16870-9</f>
        <v>231</v>
      </c>
      <c r="B16870">
        <f>'[1]25'!B16870-3</f>
        <v>73</v>
      </c>
      <c r="C16870">
        <f>'[1]25'!C16870-12</f>
        <v>604</v>
      </c>
      <c r="D16870">
        <f>'[1]25'!D16870-4</f>
        <v>216</v>
      </c>
    </row>
    <row r="16871" spans="1:4" x14ac:dyDescent="0.3">
      <c r="A16871">
        <f>'[1]25'!A16871-9</f>
        <v>107</v>
      </c>
      <c r="B16871">
        <f>'[1]25'!B16871-3</f>
        <v>61</v>
      </c>
      <c r="C16871">
        <f>'[1]25'!C16871-12</f>
        <v>464</v>
      </c>
      <c r="D16871">
        <f>'[1]25'!D16871-4</f>
        <v>168</v>
      </c>
    </row>
    <row r="16872" spans="1:4" x14ac:dyDescent="0.3">
      <c r="A16872">
        <f>'[1]25'!A16872-9</f>
        <v>247</v>
      </c>
      <c r="B16872">
        <f>'[1]25'!B16872-3</f>
        <v>73</v>
      </c>
      <c r="C16872">
        <f>'[1]25'!C16872-12</f>
        <v>548</v>
      </c>
      <c r="D16872">
        <f>'[1]25'!D16872-4</f>
        <v>184</v>
      </c>
    </row>
    <row r="16873" spans="1:4" x14ac:dyDescent="0.3">
      <c r="A16873">
        <f>'[1]25'!A16873-9</f>
        <v>227</v>
      </c>
      <c r="B16873">
        <f>'[1]25'!B16873-3</f>
        <v>81</v>
      </c>
      <c r="C16873">
        <f>'[1]25'!C16873-12</f>
        <v>508</v>
      </c>
      <c r="D16873">
        <f>'[1]25'!D16873-4</f>
        <v>140</v>
      </c>
    </row>
    <row r="16874" spans="1:4" x14ac:dyDescent="0.3">
      <c r="A16874">
        <f>'[1]25'!A16874-9</f>
        <v>335</v>
      </c>
      <c r="B16874">
        <f>'[1]25'!B16874-3</f>
        <v>77</v>
      </c>
      <c r="C16874">
        <f>'[1]25'!C16874-12</f>
        <v>580</v>
      </c>
      <c r="D16874">
        <f>'[1]25'!D16874-4</f>
        <v>208</v>
      </c>
    </row>
    <row r="16875" spans="1:4" x14ac:dyDescent="0.3">
      <c r="A16875">
        <f>'[1]25'!A16875-9</f>
        <v>263</v>
      </c>
      <c r="B16875">
        <f>'[1]25'!B16875-3</f>
        <v>73</v>
      </c>
      <c r="C16875">
        <f>'[1]25'!C16875-12</f>
        <v>628</v>
      </c>
      <c r="D16875">
        <f>'[1]25'!D16875-4</f>
        <v>216</v>
      </c>
    </row>
    <row r="16876" spans="1:4" x14ac:dyDescent="0.3">
      <c r="A16876">
        <f>'[1]25'!A16876-9</f>
        <v>283</v>
      </c>
      <c r="B16876">
        <f>'[1]25'!B16876-3</f>
        <v>73</v>
      </c>
      <c r="C16876">
        <f>'[1]25'!C16876-12</f>
        <v>536</v>
      </c>
      <c r="D16876">
        <f>'[1]25'!D16876-4</f>
        <v>180</v>
      </c>
    </row>
    <row r="16877" spans="1:4" x14ac:dyDescent="0.3">
      <c r="A16877">
        <f>'[1]25'!A16877-9</f>
        <v>267</v>
      </c>
      <c r="B16877">
        <f>'[1]25'!B16877-3</f>
        <v>73</v>
      </c>
      <c r="C16877">
        <f>'[1]25'!C16877-12</f>
        <v>484</v>
      </c>
      <c r="D16877">
        <f>'[1]25'!D16877-4</f>
        <v>196</v>
      </c>
    </row>
    <row r="16878" spans="1:4" x14ac:dyDescent="0.3">
      <c r="A16878">
        <f>'[1]25'!A16878-9</f>
        <v>263</v>
      </c>
      <c r="B16878">
        <f>'[1]25'!B16878-3</f>
        <v>73</v>
      </c>
      <c r="C16878">
        <f>'[1]25'!C16878-12</f>
        <v>572</v>
      </c>
      <c r="D16878">
        <f>'[1]25'!D16878-4</f>
        <v>200</v>
      </c>
    </row>
    <row r="16879" spans="1:4" x14ac:dyDescent="0.3">
      <c r="A16879">
        <f>'[1]25'!A16879-9</f>
        <v>223</v>
      </c>
      <c r="B16879">
        <f>'[1]25'!B16879-3</f>
        <v>77</v>
      </c>
      <c r="C16879">
        <f>'[1]25'!C16879-12</f>
        <v>564</v>
      </c>
      <c r="D16879">
        <f>'[1]25'!D16879-4</f>
        <v>180</v>
      </c>
    </row>
    <row r="16880" spans="1:4" x14ac:dyDescent="0.3">
      <c r="A16880">
        <f>'[1]25'!A16880-9</f>
        <v>251</v>
      </c>
      <c r="B16880">
        <f>'[1]25'!B16880-3</f>
        <v>69</v>
      </c>
      <c r="C16880">
        <f>'[1]25'!C16880-12</f>
        <v>532</v>
      </c>
      <c r="D16880">
        <f>'[1]25'!D16880-4</f>
        <v>184</v>
      </c>
    </row>
    <row r="16881" spans="1:4" x14ac:dyDescent="0.3">
      <c r="A16881">
        <f>'[1]25'!A16881-9</f>
        <v>507</v>
      </c>
      <c r="B16881">
        <f>'[1]25'!B16881-3</f>
        <v>101</v>
      </c>
      <c r="C16881">
        <f>'[1]25'!C16881-12</f>
        <v>660</v>
      </c>
      <c r="D16881">
        <f>'[1]25'!D16881-4</f>
        <v>384</v>
      </c>
    </row>
    <row r="16882" spans="1:4" x14ac:dyDescent="0.3">
      <c r="A16882">
        <f>'[1]25'!A16882-9</f>
        <v>295</v>
      </c>
      <c r="B16882">
        <f>'[1]25'!B16882-3</f>
        <v>77</v>
      </c>
      <c r="C16882">
        <f>'[1]25'!C16882-12</f>
        <v>544</v>
      </c>
      <c r="D16882">
        <f>'[1]25'!D16882-4</f>
        <v>204</v>
      </c>
    </row>
    <row r="16883" spans="1:4" x14ac:dyDescent="0.3">
      <c r="A16883">
        <f>'[1]25'!A16883-9</f>
        <v>47</v>
      </c>
      <c r="B16883">
        <f>'[1]25'!B16883-3</f>
        <v>21</v>
      </c>
      <c r="C16883">
        <f>'[1]25'!C16883-12</f>
        <v>144</v>
      </c>
      <c r="D16883">
        <f>'[1]25'!D16883-4</f>
        <v>8</v>
      </c>
    </row>
    <row r="16884" spans="1:4" x14ac:dyDescent="0.3">
      <c r="A16884">
        <f>'[1]25'!A16884-9</f>
        <v>275</v>
      </c>
      <c r="B16884">
        <f>'[1]25'!B16884-3</f>
        <v>73</v>
      </c>
      <c r="C16884">
        <f>'[1]25'!C16884-12</f>
        <v>560</v>
      </c>
      <c r="D16884">
        <f>'[1]25'!D16884-4</f>
        <v>200</v>
      </c>
    </row>
    <row r="16885" spans="1:4" x14ac:dyDescent="0.3">
      <c r="A16885">
        <f>'[1]25'!A16885-9</f>
        <v>279</v>
      </c>
      <c r="B16885">
        <f>'[1]25'!B16885-3</f>
        <v>77</v>
      </c>
      <c r="C16885">
        <f>'[1]25'!C16885-12</f>
        <v>500</v>
      </c>
      <c r="D16885">
        <f>'[1]25'!D16885-4</f>
        <v>200</v>
      </c>
    </row>
    <row r="16886" spans="1:4" x14ac:dyDescent="0.3">
      <c r="A16886">
        <f>'[1]25'!A16886-9</f>
        <v>295</v>
      </c>
      <c r="B16886">
        <f>'[1]25'!B16886-3</f>
        <v>85</v>
      </c>
      <c r="C16886">
        <f>'[1]25'!C16886-12</f>
        <v>572</v>
      </c>
      <c r="D16886">
        <f>'[1]25'!D16886-4</f>
        <v>284</v>
      </c>
    </row>
    <row r="16887" spans="1:4" x14ac:dyDescent="0.3">
      <c r="A16887">
        <f>'[1]25'!A16887-9</f>
        <v>271</v>
      </c>
      <c r="B16887">
        <f>'[1]25'!B16887-3</f>
        <v>73</v>
      </c>
      <c r="C16887">
        <f>'[1]25'!C16887-12</f>
        <v>620</v>
      </c>
      <c r="D16887">
        <f>'[1]25'!D16887-4</f>
        <v>192</v>
      </c>
    </row>
    <row r="16888" spans="1:4" x14ac:dyDescent="0.3">
      <c r="A16888">
        <f>'[1]25'!A16888-9</f>
        <v>255</v>
      </c>
      <c r="B16888">
        <f>'[1]25'!B16888-3</f>
        <v>69</v>
      </c>
      <c r="C16888">
        <f>'[1]25'!C16888-12</f>
        <v>476</v>
      </c>
      <c r="D16888">
        <f>'[1]25'!D16888-4</f>
        <v>200</v>
      </c>
    </row>
    <row r="16889" spans="1:4" x14ac:dyDescent="0.3">
      <c r="A16889">
        <f>'[1]25'!A16889-9</f>
        <v>259</v>
      </c>
      <c r="B16889">
        <f>'[1]25'!B16889-3</f>
        <v>69</v>
      </c>
      <c r="C16889">
        <f>'[1]25'!C16889-12</f>
        <v>528</v>
      </c>
      <c r="D16889">
        <f>'[1]25'!D16889-4</f>
        <v>204</v>
      </c>
    </row>
    <row r="16890" spans="1:4" x14ac:dyDescent="0.3">
      <c r="A16890">
        <f>'[1]25'!A16890-9</f>
        <v>323</v>
      </c>
      <c r="B16890">
        <f>'[1]25'!B16890-3</f>
        <v>81</v>
      </c>
      <c r="C16890">
        <f>'[1]25'!C16890-12</f>
        <v>552</v>
      </c>
      <c r="D16890">
        <f>'[1]25'!D16890-4</f>
        <v>216</v>
      </c>
    </row>
    <row r="16891" spans="1:4" x14ac:dyDescent="0.3">
      <c r="A16891">
        <f>'[1]25'!A16891-9</f>
        <v>219</v>
      </c>
      <c r="B16891">
        <f>'[1]25'!B16891-3</f>
        <v>73</v>
      </c>
      <c r="C16891">
        <f>'[1]25'!C16891-12</f>
        <v>536</v>
      </c>
      <c r="D16891">
        <f>'[1]25'!D16891-4</f>
        <v>176</v>
      </c>
    </row>
    <row r="16892" spans="1:4" x14ac:dyDescent="0.3">
      <c r="A16892">
        <f>'[1]25'!A16892-9</f>
        <v>299</v>
      </c>
      <c r="B16892">
        <f>'[1]25'!B16892-3</f>
        <v>77</v>
      </c>
      <c r="C16892">
        <f>'[1]25'!C16892-12</f>
        <v>588</v>
      </c>
      <c r="D16892">
        <f>'[1]25'!D16892-4</f>
        <v>232</v>
      </c>
    </row>
    <row r="16893" spans="1:4" x14ac:dyDescent="0.3">
      <c r="A16893">
        <f>'[1]25'!A16893-9</f>
        <v>231</v>
      </c>
      <c r="B16893">
        <f>'[1]25'!B16893-3</f>
        <v>69</v>
      </c>
      <c r="C16893">
        <f>'[1]25'!C16893-12</f>
        <v>592</v>
      </c>
      <c r="D16893">
        <f>'[1]25'!D16893-4</f>
        <v>220</v>
      </c>
    </row>
    <row r="16894" spans="1:4" x14ac:dyDescent="0.3">
      <c r="A16894">
        <f>'[1]25'!A16894-9</f>
        <v>243</v>
      </c>
      <c r="B16894">
        <f>'[1]25'!B16894-3</f>
        <v>73</v>
      </c>
      <c r="C16894">
        <f>'[1]25'!C16894-12</f>
        <v>520</v>
      </c>
      <c r="D16894">
        <f>'[1]25'!D16894-4</f>
        <v>160</v>
      </c>
    </row>
    <row r="16895" spans="1:4" x14ac:dyDescent="0.3">
      <c r="A16895">
        <f>'[1]25'!A16895-9</f>
        <v>243</v>
      </c>
      <c r="B16895">
        <f>'[1]25'!B16895-3</f>
        <v>77</v>
      </c>
      <c r="C16895">
        <f>'[1]25'!C16895-12</f>
        <v>484</v>
      </c>
      <c r="D16895">
        <f>'[1]25'!D16895-4</f>
        <v>172</v>
      </c>
    </row>
    <row r="16896" spans="1:4" x14ac:dyDescent="0.3">
      <c r="A16896">
        <f>'[1]25'!A16896-9</f>
        <v>311</v>
      </c>
      <c r="B16896">
        <f>'[1]25'!B16896-3</f>
        <v>85</v>
      </c>
      <c r="C16896">
        <f>'[1]25'!C16896-12</f>
        <v>560</v>
      </c>
      <c r="D16896">
        <f>'[1]25'!D16896-4</f>
        <v>236</v>
      </c>
    </row>
    <row r="16897" spans="1:4" x14ac:dyDescent="0.3">
      <c r="A16897">
        <f>'[1]25'!A16897-9</f>
        <v>43</v>
      </c>
      <c r="B16897">
        <f>'[1]25'!B16897-3</f>
        <v>17</v>
      </c>
      <c r="C16897">
        <f>'[1]25'!C16897-12</f>
        <v>152</v>
      </c>
      <c r="D16897">
        <f>'[1]25'!D16897-4</f>
        <v>8</v>
      </c>
    </row>
    <row r="16898" spans="1:4" x14ac:dyDescent="0.3">
      <c r="A16898">
        <f>'[1]25'!A16898-9</f>
        <v>203</v>
      </c>
      <c r="B16898">
        <f>'[1]25'!B16898-3</f>
        <v>69</v>
      </c>
      <c r="C16898">
        <f>'[1]25'!C16898-12</f>
        <v>576</v>
      </c>
      <c r="D16898">
        <f>'[1]25'!D16898-4</f>
        <v>164</v>
      </c>
    </row>
    <row r="16899" spans="1:4" x14ac:dyDescent="0.3">
      <c r="A16899">
        <f>'[1]25'!A16899-9</f>
        <v>275</v>
      </c>
      <c r="B16899">
        <f>'[1]25'!B16899-3</f>
        <v>77</v>
      </c>
      <c r="C16899">
        <f>'[1]25'!C16899-12</f>
        <v>548</v>
      </c>
      <c r="D16899">
        <f>'[1]25'!D16899-4</f>
        <v>240</v>
      </c>
    </row>
    <row r="16900" spans="1:4" x14ac:dyDescent="0.3">
      <c r="A16900">
        <f>'[1]25'!A16900-9</f>
        <v>255</v>
      </c>
      <c r="B16900">
        <f>'[1]25'!B16900-3</f>
        <v>77</v>
      </c>
      <c r="C16900">
        <f>'[1]25'!C16900-12</f>
        <v>584</v>
      </c>
      <c r="D16900">
        <f>'[1]25'!D16900-4</f>
        <v>200</v>
      </c>
    </row>
    <row r="16901" spans="1:4" x14ac:dyDescent="0.3">
      <c r="A16901">
        <f>'[1]25'!A16901-9</f>
        <v>275</v>
      </c>
      <c r="B16901">
        <f>'[1]25'!B16901-3</f>
        <v>73</v>
      </c>
      <c r="C16901">
        <f>'[1]25'!C16901-12</f>
        <v>564</v>
      </c>
      <c r="D16901">
        <f>'[1]25'!D16901-4</f>
        <v>200</v>
      </c>
    </row>
    <row r="16902" spans="1:4" x14ac:dyDescent="0.3">
      <c r="A16902">
        <f>'[1]25'!A16902-9</f>
        <v>279</v>
      </c>
      <c r="B16902">
        <f>'[1]25'!B16902-3</f>
        <v>73</v>
      </c>
      <c r="C16902">
        <f>'[1]25'!C16902-12</f>
        <v>508</v>
      </c>
      <c r="D16902">
        <f>'[1]25'!D16902-4</f>
        <v>196</v>
      </c>
    </row>
    <row r="16903" spans="1:4" x14ac:dyDescent="0.3">
      <c r="A16903">
        <f>'[1]25'!A16903-9</f>
        <v>59</v>
      </c>
      <c r="B16903">
        <f>'[1]25'!B16903-3</f>
        <v>25</v>
      </c>
      <c r="C16903">
        <f>'[1]25'!C16903-12</f>
        <v>120</v>
      </c>
      <c r="D16903">
        <f>'[1]25'!D16903-4</f>
        <v>20</v>
      </c>
    </row>
    <row r="16904" spans="1:4" x14ac:dyDescent="0.3">
      <c r="A16904">
        <f>'[1]25'!A16904-9</f>
        <v>279</v>
      </c>
      <c r="B16904">
        <f>'[1]25'!B16904-3</f>
        <v>77</v>
      </c>
      <c r="C16904">
        <f>'[1]25'!C16904-12</f>
        <v>516</v>
      </c>
      <c r="D16904">
        <f>'[1]25'!D16904-4</f>
        <v>188</v>
      </c>
    </row>
    <row r="16905" spans="1:4" x14ac:dyDescent="0.3">
      <c r="A16905">
        <f>'[1]25'!A16905-9</f>
        <v>35</v>
      </c>
      <c r="B16905">
        <f>'[1]25'!B16905-3</f>
        <v>9</v>
      </c>
      <c r="C16905">
        <f>'[1]25'!C16905-12</f>
        <v>128</v>
      </c>
      <c r="D16905">
        <f>'[1]25'!D16905-4</f>
        <v>4</v>
      </c>
    </row>
    <row r="16906" spans="1:4" x14ac:dyDescent="0.3">
      <c r="A16906">
        <f>'[1]25'!A16906-9</f>
        <v>355</v>
      </c>
      <c r="B16906">
        <f>'[1]25'!B16906-3</f>
        <v>81</v>
      </c>
      <c r="C16906">
        <f>'[1]25'!C16906-12</f>
        <v>568</v>
      </c>
      <c r="D16906">
        <f>'[1]25'!D16906-4</f>
        <v>220</v>
      </c>
    </row>
    <row r="16907" spans="1:4" x14ac:dyDescent="0.3">
      <c r="A16907">
        <f>'[1]25'!A16907-9</f>
        <v>191</v>
      </c>
      <c r="B16907">
        <f>'[1]25'!B16907-3</f>
        <v>69</v>
      </c>
      <c r="C16907">
        <f>'[1]25'!C16907-12</f>
        <v>516</v>
      </c>
      <c r="D16907">
        <f>'[1]25'!D16907-4</f>
        <v>204</v>
      </c>
    </row>
    <row r="16908" spans="1:4" x14ac:dyDescent="0.3">
      <c r="A16908">
        <f>'[1]25'!A16908-9</f>
        <v>39</v>
      </c>
      <c r="B16908">
        <f>'[1]25'!B16908-3</f>
        <v>13</v>
      </c>
      <c r="C16908">
        <f>'[1]25'!C16908-12</f>
        <v>120</v>
      </c>
      <c r="D16908">
        <f>'[1]25'!D16908-4</f>
        <v>16</v>
      </c>
    </row>
    <row r="16909" spans="1:4" x14ac:dyDescent="0.3">
      <c r="A16909">
        <f>'[1]25'!A16909-9</f>
        <v>207</v>
      </c>
      <c r="B16909">
        <f>'[1]25'!B16909-3</f>
        <v>73</v>
      </c>
      <c r="C16909">
        <f>'[1]25'!C16909-12</f>
        <v>580</v>
      </c>
      <c r="D16909">
        <f>'[1]25'!D16909-4</f>
        <v>224</v>
      </c>
    </row>
    <row r="16910" spans="1:4" x14ac:dyDescent="0.3">
      <c r="A16910">
        <f>'[1]25'!A16910-9</f>
        <v>347</v>
      </c>
      <c r="B16910">
        <f>'[1]25'!B16910-3</f>
        <v>85</v>
      </c>
      <c r="C16910">
        <f>'[1]25'!C16910-12</f>
        <v>632</v>
      </c>
      <c r="D16910">
        <f>'[1]25'!D16910-4</f>
        <v>304</v>
      </c>
    </row>
    <row r="16911" spans="1:4" x14ac:dyDescent="0.3">
      <c r="A16911">
        <f>'[1]25'!A16911-9</f>
        <v>335</v>
      </c>
      <c r="B16911">
        <f>'[1]25'!B16911-3</f>
        <v>77</v>
      </c>
      <c r="C16911">
        <f>'[1]25'!C16911-12</f>
        <v>536</v>
      </c>
      <c r="D16911">
        <f>'[1]25'!D16911-4</f>
        <v>196</v>
      </c>
    </row>
    <row r="16912" spans="1:4" x14ac:dyDescent="0.3">
      <c r="A16912">
        <f>'[1]25'!A16912-9</f>
        <v>263</v>
      </c>
      <c r="B16912">
        <f>'[1]25'!B16912-3</f>
        <v>69</v>
      </c>
      <c r="C16912">
        <f>'[1]25'!C16912-12</f>
        <v>492</v>
      </c>
      <c r="D16912">
        <f>'[1]25'!D16912-4</f>
        <v>196</v>
      </c>
    </row>
    <row r="16913" spans="1:4" x14ac:dyDescent="0.3">
      <c r="A16913">
        <f>'[1]25'!A16913-9</f>
        <v>263</v>
      </c>
      <c r="B16913">
        <f>'[1]25'!B16913-3</f>
        <v>77</v>
      </c>
      <c r="C16913">
        <f>'[1]25'!C16913-12</f>
        <v>528</v>
      </c>
      <c r="D16913">
        <f>'[1]25'!D16913-4</f>
        <v>160</v>
      </c>
    </row>
    <row r="16914" spans="1:4" x14ac:dyDescent="0.3">
      <c r="A16914">
        <f>'[1]25'!A16914-9</f>
        <v>195</v>
      </c>
      <c r="B16914">
        <f>'[1]25'!B16914-3</f>
        <v>65</v>
      </c>
      <c r="C16914">
        <f>'[1]25'!C16914-12</f>
        <v>244</v>
      </c>
      <c r="D16914">
        <f>'[1]25'!D16914-4</f>
        <v>48</v>
      </c>
    </row>
    <row r="16915" spans="1:4" x14ac:dyDescent="0.3">
      <c r="A16915">
        <f>'[1]25'!A16915-9</f>
        <v>251</v>
      </c>
      <c r="B16915">
        <f>'[1]25'!B16915-3</f>
        <v>81</v>
      </c>
      <c r="C16915">
        <f>'[1]25'!C16915-12</f>
        <v>612</v>
      </c>
      <c r="D16915">
        <f>'[1]25'!D16915-4</f>
        <v>260</v>
      </c>
    </row>
    <row r="16916" spans="1:4" x14ac:dyDescent="0.3">
      <c r="A16916">
        <f>'[1]25'!A16916-9</f>
        <v>267</v>
      </c>
      <c r="B16916">
        <f>'[1]25'!B16916-3</f>
        <v>73</v>
      </c>
      <c r="C16916">
        <f>'[1]25'!C16916-12</f>
        <v>504</v>
      </c>
      <c r="D16916">
        <f>'[1]25'!D16916-4</f>
        <v>188</v>
      </c>
    </row>
    <row r="16917" spans="1:4" x14ac:dyDescent="0.3">
      <c r="A16917">
        <f>'[1]25'!A16917-9</f>
        <v>335</v>
      </c>
      <c r="B16917">
        <f>'[1]25'!B16917-3</f>
        <v>85</v>
      </c>
      <c r="C16917">
        <f>'[1]25'!C16917-12</f>
        <v>580</v>
      </c>
      <c r="D16917">
        <f>'[1]25'!D16917-4</f>
        <v>300</v>
      </c>
    </row>
    <row r="16918" spans="1:4" x14ac:dyDescent="0.3">
      <c r="A16918">
        <f>'[1]25'!A16918-9</f>
        <v>83</v>
      </c>
      <c r="B16918">
        <f>'[1]25'!B16918-3</f>
        <v>33</v>
      </c>
      <c r="C16918">
        <f>'[1]25'!C16918-12</f>
        <v>212</v>
      </c>
      <c r="D16918">
        <f>'[1]25'!D16918-4</f>
        <v>24</v>
      </c>
    </row>
    <row r="16919" spans="1:4" x14ac:dyDescent="0.3">
      <c r="A16919">
        <f>'[1]25'!A16919-9</f>
        <v>395</v>
      </c>
      <c r="B16919">
        <f>'[1]25'!B16919-3</f>
        <v>85</v>
      </c>
      <c r="C16919">
        <f>'[1]25'!C16919-12</f>
        <v>604</v>
      </c>
      <c r="D16919">
        <f>'[1]25'!D16919-4</f>
        <v>236</v>
      </c>
    </row>
    <row r="16920" spans="1:4" x14ac:dyDescent="0.3">
      <c r="A16920">
        <f>'[1]25'!A16920-9</f>
        <v>223</v>
      </c>
      <c r="B16920">
        <f>'[1]25'!B16920-3</f>
        <v>73</v>
      </c>
      <c r="C16920">
        <f>'[1]25'!C16920-12</f>
        <v>548</v>
      </c>
      <c r="D16920">
        <f>'[1]25'!D16920-4</f>
        <v>184</v>
      </c>
    </row>
    <row r="16921" spans="1:4" x14ac:dyDescent="0.3">
      <c r="A16921">
        <f>'[1]25'!A16921-9</f>
        <v>243</v>
      </c>
      <c r="B16921">
        <f>'[1]25'!B16921-3</f>
        <v>77</v>
      </c>
      <c r="C16921">
        <f>'[1]25'!C16921-12</f>
        <v>580</v>
      </c>
      <c r="D16921">
        <f>'[1]25'!D16921-4</f>
        <v>248</v>
      </c>
    </row>
    <row r="16922" spans="1:4" x14ac:dyDescent="0.3">
      <c r="A16922">
        <f>'[1]25'!A16922-9</f>
        <v>331</v>
      </c>
      <c r="B16922">
        <f>'[1]25'!B16922-3</f>
        <v>85</v>
      </c>
      <c r="C16922">
        <f>'[1]25'!C16922-12</f>
        <v>572</v>
      </c>
      <c r="D16922">
        <f>'[1]25'!D16922-4</f>
        <v>228</v>
      </c>
    </row>
    <row r="16923" spans="1:4" x14ac:dyDescent="0.3">
      <c r="A16923">
        <f>'[1]25'!A16923-9</f>
        <v>295</v>
      </c>
      <c r="B16923">
        <f>'[1]25'!B16923-3</f>
        <v>81</v>
      </c>
      <c r="C16923">
        <f>'[1]25'!C16923-12</f>
        <v>540</v>
      </c>
      <c r="D16923">
        <f>'[1]25'!D16923-4</f>
        <v>188</v>
      </c>
    </row>
    <row r="16924" spans="1:4" x14ac:dyDescent="0.3">
      <c r="A16924">
        <f>'[1]25'!A16924-9</f>
        <v>71</v>
      </c>
      <c r="B16924">
        <f>'[1]25'!B16924-3</f>
        <v>33</v>
      </c>
      <c r="C16924">
        <f>'[1]25'!C16924-12</f>
        <v>172</v>
      </c>
      <c r="D16924">
        <f>'[1]25'!D16924-4</f>
        <v>4</v>
      </c>
    </row>
    <row r="16925" spans="1:4" x14ac:dyDescent="0.3">
      <c r="A16925">
        <f>'[1]25'!A16925-9</f>
        <v>195</v>
      </c>
      <c r="B16925">
        <f>'[1]25'!B16925-3</f>
        <v>61</v>
      </c>
      <c r="C16925">
        <f>'[1]25'!C16925-12</f>
        <v>296</v>
      </c>
      <c r="D16925">
        <f>'[1]25'!D16925-4</f>
        <v>328</v>
      </c>
    </row>
    <row r="16926" spans="1:4" x14ac:dyDescent="0.3">
      <c r="A16926">
        <f>'[1]25'!A16926-9</f>
        <v>295</v>
      </c>
      <c r="B16926">
        <f>'[1]25'!B16926-3</f>
        <v>81</v>
      </c>
      <c r="C16926">
        <f>'[1]25'!C16926-12</f>
        <v>624</v>
      </c>
      <c r="D16926">
        <f>'[1]25'!D16926-4</f>
        <v>276</v>
      </c>
    </row>
    <row r="16927" spans="1:4" x14ac:dyDescent="0.3">
      <c r="A16927">
        <f>'[1]25'!A16927-9</f>
        <v>215</v>
      </c>
      <c r="B16927">
        <f>'[1]25'!B16927-3</f>
        <v>69</v>
      </c>
      <c r="C16927">
        <f>'[1]25'!C16927-12</f>
        <v>464</v>
      </c>
      <c r="D16927">
        <f>'[1]25'!D16927-4</f>
        <v>164</v>
      </c>
    </row>
    <row r="16928" spans="1:4" x14ac:dyDescent="0.3">
      <c r="A16928">
        <f>'[1]25'!A16928-9</f>
        <v>67</v>
      </c>
      <c r="B16928">
        <f>'[1]25'!B16928-3</f>
        <v>33</v>
      </c>
      <c r="C16928">
        <f>'[1]25'!C16928-12</f>
        <v>172</v>
      </c>
      <c r="D16928">
        <f>'[1]25'!D16928-4</f>
        <v>28</v>
      </c>
    </row>
    <row r="16929" spans="1:4" x14ac:dyDescent="0.3">
      <c r="A16929">
        <f>'[1]25'!A16929-9</f>
        <v>335</v>
      </c>
      <c r="B16929">
        <f>'[1]25'!B16929-3</f>
        <v>81</v>
      </c>
      <c r="C16929">
        <f>'[1]25'!C16929-12</f>
        <v>572</v>
      </c>
      <c r="D16929">
        <f>'[1]25'!D16929-4</f>
        <v>208</v>
      </c>
    </row>
    <row r="16930" spans="1:4" x14ac:dyDescent="0.3">
      <c r="A16930">
        <f>'[1]25'!A16930-9</f>
        <v>263</v>
      </c>
      <c r="B16930">
        <f>'[1]25'!B16930-3</f>
        <v>77</v>
      </c>
      <c r="C16930">
        <f>'[1]25'!C16930-12</f>
        <v>488</v>
      </c>
      <c r="D16930">
        <f>'[1]25'!D16930-4</f>
        <v>376</v>
      </c>
    </row>
    <row r="16931" spans="1:4" x14ac:dyDescent="0.3">
      <c r="A16931">
        <f>'[1]25'!A16931-9</f>
        <v>263</v>
      </c>
      <c r="B16931">
        <f>'[1]25'!B16931-3</f>
        <v>73</v>
      </c>
      <c r="C16931">
        <f>'[1]25'!C16931-12</f>
        <v>556</v>
      </c>
      <c r="D16931">
        <f>'[1]25'!D16931-4</f>
        <v>216</v>
      </c>
    </row>
    <row r="16932" spans="1:4" x14ac:dyDescent="0.3">
      <c r="A16932">
        <f>'[1]25'!A16932-9</f>
        <v>299</v>
      </c>
      <c r="B16932">
        <f>'[1]25'!B16932-3</f>
        <v>81</v>
      </c>
      <c r="C16932">
        <f>'[1]25'!C16932-12</f>
        <v>472</v>
      </c>
      <c r="D16932">
        <f>'[1]25'!D16932-4</f>
        <v>200</v>
      </c>
    </row>
    <row r="16933" spans="1:4" x14ac:dyDescent="0.3">
      <c r="A16933">
        <f>'[1]25'!A16933-9</f>
        <v>231</v>
      </c>
      <c r="B16933">
        <f>'[1]25'!B16933-3</f>
        <v>73</v>
      </c>
      <c r="C16933">
        <f>'[1]25'!C16933-12</f>
        <v>504</v>
      </c>
      <c r="D16933">
        <f>'[1]25'!D16933-4</f>
        <v>156</v>
      </c>
    </row>
    <row r="16934" spans="1:4" x14ac:dyDescent="0.3">
      <c r="A16934">
        <f>'[1]25'!A16934-9</f>
        <v>35</v>
      </c>
      <c r="B16934">
        <f>'[1]25'!B16934-3</f>
        <v>5</v>
      </c>
      <c r="C16934">
        <f>'[1]25'!C16934-12</f>
        <v>92</v>
      </c>
      <c r="D16934">
        <f>'[1]25'!D16934-4</f>
        <v>12</v>
      </c>
    </row>
    <row r="16935" spans="1:4" x14ac:dyDescent="0.3">
      <c r="A16935">
        <f>'[1]25'!A16935-9</f>
        <v>299</v>
      </c>
      <c r="B16935">
        <f>'[1]25'!B16935-3</f>
        <v>81</v>
      </c>
      <c r="C16935">
        <f>'[1]25'!C16935-12</f>
        <v>544</v>
      </c>
      <c r="D16935">
        <f>'[1]25'!D16935-4</f>
        <v>204</v>
      </c>
    </row>
    <row r="16936" spans="1:4" x14ac:dyDescent="0.3">
      <c r="A16936">
        <f>'[1]25'!A16936-9</f>
        <v>359</v>
      </c>
      <c r="B16936">
        <f>'[1]25'!B16936-3</f>
        <v>81</v>
      </c>
      <c r="C16936">
        <f>'[1]25'!C16936-12</f>
        <v>632</v>
      </c>
      <c r="D16936">
        <f>'[1]25'!D16936-4</f>
        <v>244</v>
      </c>
    </row>
    <row r="16937" spans="1:4" x14ac:dyDescent="0.3">
      <c r="A16937">
        <f>'[1]25'!A16937-9</f>
        <v>243</v>
      </c>
      <c r="B16937">
        <f>'[1]25'!B16937-3</f>
        <v>69</v>
      </c>
      <c r="C16937">
        <f>'[1]25'!C16937-12</f>
        <v>484</v>
      </c>
      <c r="D16937">
        <f>'[1]25'!D16937-4</f>
        <v>192</v>
      </c>
    </row>
    <row r="16938" spans="1:4" x14ac:dyDescent="0.3">
      <c r="A16938">
        <f>'[1]25'!A16938-9</f>
        <v>295</v>
      </c>
      <c r="B16938">
        <f>'[1]25'!B16938-3</f>
        <v>77</v>
      </c>
      <c r="C16938">
        <f>'[1]25'!C16938-12</f>
        <v>560</v>
      </c>
      <c r="D16938">
        <f>'[1]25'!D16938-4</f>
        <v>212</v>
      </c>
    </row>
    <row r="16939" spans="1:4" x14ac:dyDescent="0.3">
      <c r="A16939">
        <f>'[1]25'!A16939-9</f>
        <v>239</v>
      </c>
      <c r="B16939">
        <f>'[1]25'!B16939-3</f>
        <v>73</v>
      </c>
      <c r="C16939">
        <f>'[1]25'!C16939-12</f>
        <v>576</v>
      </c>
      <c r="D16939">
        <f>'[1]25'!D16939-4</f>
        <v>244</v>
      </c>
    </row>
    <row r="16940" spans="1:4" x14ac:dyDescent="0.3">
      <c r="A16940">
        <f>'[1]25'!A16940-9</f>
        <v>235</v>
      </c>
      <c r="B16940">
        <f>'[1]25'!B16940-3</f>
        <v>77</v>
      </c>
      <c r="C16940">
        <f>'[1]25'!C16940-12</f>
        <v>560</v>
      </c>
      <c r="D16940">
        <f>'[1]25'!D16940-4</f>
        <v>224</v>
      </c>
    </row>
    <row r="16941" spans="1:4" x14ac:dyDescent="0.3">
      <c r="A16941">
        <f>'[1]25'!A16941-9</f>
        <v>251</v>
      </c>
      <c r="B16941">
        <f>'[1]25'!B16941-3</f>
        <v>73</v>
      </c>
      <c r="C16941">
        <f>'[1]25'!C16941-12</f>
        <v>576</v>
      </c>
      <c r="D16941">
        <f>'[1]25'!D16941-4</f>
        <v>200</v>
      </c>
    </row>
    <row r="16942" spans="1:4" x14ac:dyDescent="0.3">
      <c r="A16942">
        <f>'[1]25'!A16942-9</f>
        <v>319</v>
      </c>
      <c r="B16942">
        <f>'[1]25'!B16942-3</f>
        <v>77</v>
      </c>
      <c r="C16942">
        <f>'[1]25'!C16942-12</f>
        <v>560</v>
      </c>
      <c r="D16942">
        <f>'[1]25'!D16942-4</f>
        <v>204</v>
      </c>
    </row>
    <row r="16943" spans="1:4" x14ac:dyDescent="0.3">
      <c r="A16943">
        <f>'[1]25'!A16943-9</f>
        <v>339</v>
      </c>
      <c r="B16943">
        <f>'[1]25'!B16943-3</f>
        <v>81</v>
      </c>
      <c r="C16943">
        <f>'[1]25'!C16943-12</f>
        <v>576</v>
      </c>
      <c r="D16943">
        <f>'[1]25'!D16943-4</f>
        <v>236</v>
      </c>
    </row>
    <row r="16944" spans="1:4" x14ac:dyDescent="0.3">
      <c r="A16944">
        <f>'[1]25'!A16944-9</f>
        <v>227</v>
      </c>
      <c r="B16944">
        <f>'[1]25'!B16944-3</f>
        <v>73</v>
      </c>
      <c r="C16944">
        <f>'[1]25'!C16944-12</f>
        <v>488</v>
      </c>
      <c r="D16944">
        <f>'[1]25'!D16944-4</f>
        <v>176</v>
      </c>
    </row>
    <row r="16945" spans="1:4" x14ac:dyDescent="0.3">
      <c r="A16945">
        <f>'[1]25'!A16945-9</f>
        <v>255</v>
      </c>
      <c r="B16945">
        <f>'[1]25'!B16945-3</f>
        <v>77</v>
      </c>
      <c r="C16945">
        <f>'[1]25'!C16945-12</f>
        <v>536</v>
      </c>
      <c r="D16945">
        <f>'[1]25'!D16945-4</f>
        <v>236</v>
      </c>
    </row>
    <row r="16946" spans="1:4" x14ac:dyDescent="0.3">
      <c r="A16946">
        <f>'[1]25'!A16946-9</f>
        <v>75</v>
      </c>
      <c r="B16946">
        <f>'[1]25'!B16946-3</f>
        <v>33</v>
      </c>
      <c r="C16946">
        <f>'[1]25'!C16946-12</f>
        <v>192</v>
      </c>
      <c r="D16946">
        <f>'[1]25'!D16946-4</f>
        <v>12</v>
      </c>
    </row>
    <row r="16947" spans="1:4" x14ac:dyDescent="0.3">
      <c r="A16947">
        <f>'[1]25'!A16947-9</f>
        <v>311</v>
      </c>
      <c r="B16947">
        <f>'[1]25'!B16947-3</f>
        <v>81</v>
      </c>
      <c r="C16947">
        <f>'[1]25'!C16947-12</f>
        <v>604</v>
      </c>
      <c r="D16947">
        <f>'[1]25'!D16947-4</f>
        <v>204</v>
      </c>
    </row>
    <row r="16948" spans="1:4" x14ac:dyDescent="0.3">
      <c r="A16948">
        <f>'[1]25'!A16948-9</f>
        <v>307</v>
      </c>
      <c r="B16948">
        <f>'[1]25'!B16948-3</f>
        <v>81</v>
      </c>
      <c r="C16948">
        <f>'[1]25'!C16948-12</f>
        <v>548</v>
      </c>
      <c r="D16948">
        <f>'[1]25'!D16948-4</f>
        <v>216</v>
      </c>
    </row>
    <row r="16949" spans="1:4" x14ac:dyDescent="0.3">
      <c r="A16949">
        <f>'[1]25'!A16949-9</f>
        <v>247</v>
      </c>
      <c r="B16949">
        <f>'[1]25'!B16949-3</f>
        <v>81</v>
      </c>
      <c r="C16949">
        <f>'[1]25'!C16949-12</f>
        <v>556</v>
      </c>
      <c r="D16949">
        <f>'[1]25'!D16949-4</f>
        <v>220</v>
      </c>
    </row>
    <row r="16950" spans="1:4" x14ac:dyDescent="0.3">
      <c r="A16950">
        <f>'[1]25'!A16950-9</f>
        <v>263</v>
      </c>
      <c r="B16950">
        <f>'[1]25'!B16950-3</f>
        <v>73</v>
      </c>
      <c r="C16950">
        <f>'[1]25'!C16950-12</f>
        <v>504</v>
      </c>
      <c r="D16950">
        <f>'[1]25'!D16950-4</f>
        <v>164</v>
      </c>
    </row>
    <row r="16951" spans="1:4" x14ac:dyDescent="0.3">
      <c r="A16951">
        <f>'[1]25'!A16951-9</f>
        <v>279</v>
      </c>
      <c r="B16951">
        <f>'[1]25'!B16951-3</f>
        <v>77</v>
      </c>
      <c r="C16951">
        <f>'[1]25'!C16951-12</f>
        <v>544</v>
      </c>
      <c r="D16951">
        <f>'[1]25'!D16951-4</f>
        <v>224</v>
      </c>
    </row>
    <row r="16952" spans="1:4" x14ac:dyDescent="0.3">
      <c r="A16952">
        <f>'[1]25'!A16952-9</f>
        <v>291</v>
      </c>
      <c r="B16952">
        <f>'[1]25'!B16952-3</f>
        <v>77</v>
      </c>
      <c r="C16952">
        <f>'[1]25'!C16952-12</f>
        <v>596</v>
      </c>
      <c r="D16952">
        <f>'[1]25'!D16952-4</f>
        <v>224</v>
      </c>
    </row>
    <row r="16953" spans="1:4" x14ac:dyDescent="0.3">
      <c r="A16953">
        <f>'[1]25'!A16953-9</f>
        <v>35</v>
      </c>
      <c r="B16953">
        <f>'[1]25'!B16953-3</f>
        <v>9</v>
      </c>
      <c r="C16953">
        <f>'[1]25'!C16953-12</f>
        <v>80</v>
      </c>
      <c r="D16953">
        <f>'[1]25'!D16953-4</f>
        <v>20</v>
      </c>
    </row>
    <row r="16954" spans="1:4" x14ac:dyDescent="0.3">
      <c r="A16954">
        <f>'[1]25'!A16954-9</f>
        <v>275</v>
      </c>
      <c r="B16954">
        <f>'[1]25'!B16954-3</f>
        <v>73</v>
      </c>
      <c r="C16954">
        <f>'[1]25'!C16954-12</f>
        <v>548</v>
      </c>
      <c r="D16954">
        <f>'[1]25'!D16954-4</f>
        <v>184</v>
      </c>
    </row>
    <row r="16955" spans="1:4" x14ac:dyDescent="0.3">
      <c r="A16955">
        <f>'[1]25'!A16955-9</f>
        <v>283</v>
      </c>
      <c r="B16955">
        <f>'[1]25'!B16955-3</f>
        <v>77</v>
      </c>
      <c r="C16955">
        <f>'[1]25'!C16955-12</f>
        <v>540</v>
      </c>
      <c r="D16955">
        <f>'[1]25'!D16955-4</f>
        <v>212</v>
      </c>
    </row>
    <row r="16956" spans="1:4" x14ac:dyDescent="0.3">
      <c r="A16956">
        <f>'[1]25'!A16956-9</f>
        <v>43</v>
      </c>
      <c r="B16956">
        <f>'[1]25'!B16956-3</f>
        <v>17</v>
      </c>
      <c r="C16956">
        <f>'[1]25'!C16956-12</f>
        <v>132</v>
      </c>
      <c r="D16956">
        <f>'[1]25'!D16956-4</f>
        <v>16</v>
      </c>
    </row>
    <row r="16957" spans="1:4" x14ac:dyDescent="0.3">
      <c r="A16957">
        <f>'[1]25'!A16957-9</f>
        <v>263</v>
      </c>
      <c r="B16957">
        <f>'[1]25'!B16957-3</f>
        <v>73</v>
      </c>
      <c r="C16957">
        <f>'[1]25'!C16957-12</f>
        <v>564</v>
      </c>
      <c r="D16957">
        <f>'[1]25'!D16957-4</f>
        <v>200</v>
      </c>
    </row>
    <row r="16958" spans="1:4" x14ac:dyDescent="0.3">
      <c r="A16958">
        <f>'[1]25'!A16958-9</f>
        <v>171</v>
      </c>
      <c r="B16958">
        <f>'[1]25'!B16958-3</f>
        <v>69</v>
      </c>
      <c r="C16958">
        <f>'[1]25'!C16958-12</f>
        <v>548</v>
      </c>
      <c r="D16958">
        <f>'[1]25'!D16958-4</f>
        <v>184</v>
      </c>
    </row>
    <row r="16959" spans="1:4" x14ac:dyDescent="0.3">
      <c r="A16959">
        <f>'[1]25'!A16959-9</f>
        <v>267</v>
      </c>
      <c r="B16959">
        <f>'[1]25'!B16959-3</f>
        <v>145</v>
      </c>
      <c r="C16959">
        <f>'[1]25'!C16959-12</f>
        <v>632</v>
      </c>
      <c r="D16959">
        <f>'[1]25'!D16959-4</f>
        <v>260</v>
      </c>
    </row>
    <row r="16960" spans="1:4" x14ac:dyDescent="0.3">
      <c r="A16960">
        <f>'[1]25'!A16960-9</f>
        <v>315</v>
      </c>
      <c r="B16960">
        <f>'[1]25'!B16960-3</f>
        <v>73</v>
      </c>
      <c r="C16960">
        <f>'[1]25'!C16960-12</f>
        <v>536</v>
      </c>
      <c r="D16960">
        <f>'[1]25'!D16960-4</f>
        <v>208</v>
      </c>
    </row>
    <row r="16961" spans="1:4" x14ac:dyDescent="0.3">
      <c r="A16961">
        <f>'[1]25'!A16961-9</f>
        <v>199</v>
      </c>
      <c r="B16961">
        <f>'[1]25'!B16961-3</f>
        <v>69</v>
      </c>
      <c r="C16961">
        <f>'[1]25'!C16961-12</f>
        <v>540</v>
      </c>
      <c r="D16961">
        <f>'[1]25'!D16961-4</f>
        <v>208</v>
      </c>
    </row>
    <row r="16962" spans="1:4" x14ac:dyDescent="0.3">
      <c r="A16962">
        <f>'[1]25'!A16962-9</f>
        <v>39</v>
      </c>
      <c r="B16962">
        <f>'[1]25'!B16962-3</f>
        <v>13</v>
      </c>
      <c r="C16962">
        <f>'[1]25'!C16962-12</f>
        <v>140</v>
      </c>
      <c r="D16962">
        <f>'[1]25'!D16962-4</f>
        <v>32</v>
      </c>
    </row>
    <row r="16963" spans="1:4" x14ac:dyDescent="0.3">
      <c r="A16963">
        <f>'[1]25'!A16963-9</f>
        <v>279</v>
      </c>
      <c r="B16963">
        <f>'[1]25'!B16963-3</f>
        <v>81</v>
      </c>
      <c r="C16963">
        <f>'[1]25'!C16963-12</f>
        <v>532</v>
      </c>
      <c r="D16963">
        <f>'[1]25'!D16963-4</f>
        <v>168</v>
      </c>
    </row>
    <row r="16964" spans="1:4" x14ac:dyDescent="0.3">
      <c r="A16964">
        <f>'[1]25'!A16964-9</f>
        <v>239</v>
      </c>
      <c r="B16964">
        <f>'[1]25'!B16964-3</f>
        <v>77</v>
      </c>
      <c r="C16964">
        <f>'[1]25'!C16964-12</f>
        <v>604</v>
      </c>
      <c r="D16964">
        <f>'[1]25'!D16964-4</f>
        <v>244</v>
      </c>
    </row>
    <row r="16965" spans="1:4" x14ac:dyDescent="0.3">
      <c r="A16965">
        <f>'[1]25'!A16965-9</f>
        <v>87</v>
      </c>
      <c r="B16965">
        <f>'[1]25'!B16965-3</f>
        <v>37</v>
      </c>
      <c r="C16965">
        <f>'[1]25'!C16965-12</f>
        <v>216</v>
      </c>
      <c r="D16965">
        <f>'[1]25'!D16965-4</f>
        <v>32</v>
      </c>
    </row>
    <row r="16966" spans="1:4" x14ac:dyDescent="0.3">
      <c r="A16966">
        <f>'[1]25'!A16966-9</f>
        <v>175</v>
      </c>
      <c r="B16966">
        <f>'[1]25'!B16966-3</f>
        <v>81</v>
      </c>
      <c r="C16966">
        <f>'[1]25'!C16966-12</f>
        <v>444</v>
      </c>
      <c r="D16966">
        <f>'[1]25'!D16966-4</f>
        <v>184</v>
      </c>
    </row>
    <row r="16967" spans="1:4" x14ac:dyDescent="0.3">
      <c r="A16967">
        <f>'[1]25'!A16967-9</f>
        <v>263</v>
      </c>
      <c r="B16967">
        <f>'[1]25'!B16967-3</f>
        <v>73</v>
      </c>
      <c r="C16967">
        <f>'[1]25'!C16967-12</f>
        <v>568</v>
      </c>
      <c r="D16967">
        <f>'[1]25'!D16967-4</f>
        <v>200</v>
      </c>
    </row>
    <row r="16968" spans="1:4" x14ac:dyDescent="0.3">
      <c r="A16968">
        <f>'[1]25'!A16968-9</f>
        <v>267</v>
      </c>
      <c r="B16968">
        <f>'[1]25'!B16968-3</f>
        <v>69</v>
      </c>
      <c r="C16968">
        <f>'[1]25'!C16968-12</f>
        <v>480</v>
      </c>
      <c r="D16968">
        <f>'[1]25'!D16968-4</f>
        <v>236</v>
      </c>
    </row>
    <row r="16969" spans="1:4" x14ac:dyDescent="0.3">
      <c r="A16969">
        <f>'[1]25'!A16969-9</f>
        <v>55</v>
      </c>
      <c r="B16969">
        <f>'[1]25'!B16969-3</f>
        <v>21</v>
      </c>
      <c r="C16969">
        <f>'[1]25'!C16969-12</f>
        <v>156</v>
      </c>
      <c r="D16969">
        <f>'[1]25'!D16969-4</f>
        <v>24</v>
      </c>
    </row>
    <row r="16970" spans="1:4" x14ac:dyDescent="0.3">
      <c r="A16970">
        <f>'[1]25'!A16970-9</f>
        <v>59</v>
      </c>
      <c r="B16970">
        <f>'[1]25'!B16970-3</f>
        <v>25</v>
      </c>
      <c r="C16970">
        <f>'[1]25'!C16970-12</f>
        <v>184</v>
      </c>
      <c r="D16970">
        <f>'[1]25'!D16970-4</f>
        <v>16</v>
      </c>
    </row>
    <row r="16971" spans="1:4" x14ac:dyDescent="0.3">
      <c r="A16971">
        <f>'[1]25'!A16971-9</f>
        <v>239</v>
      </c>
      <c r="B16971">
        <f>'[1]25'!B16971-3</f>
        <v>81</v>
      </c>
      <c r="C16971">
        <f>'[1]25'!C16971-12</f>
        <v>500</v>
      </c>
      <c r="D16971">
        <f>'[1]25'!D16971-4</f>
        <v>164</v>
      </c>
    </row>
    <row r="16972" spans="1:4" x14ac:dyDescent="0.3">
      <c r="A16972">
        <f>'[1]25'!A16972-9</f>
        <v>355</v>
      </c>
      <c r="B16972">
        <f>'[1]25'!B16972-3</f>
        <v>81</v>
      </c>
      <c r="C16972">
        <f>'[1]25'!C16972-12</f>
        <v>588</v>
      </c>
      <c r="D16972">
        <f>'[1]25'!D16972-4</f>
        <v>216</v>
      </c>
    </row>
    <row r="16973" spans="1:4" x14ac:dyDescent="0.3">
      <c r="A16973">
        <f>'[1]25'!A16973-9</f>
        <v>311</v>
      </c>
      <c r="B16973">
        <f>'[1]25'!B16973-3</f>
        <v>77</v>
      </c>
      <c r="C16973">
        <f>'[1]25'!C16973-12</f>
        <v>520</v>
      </c>
      <c r="D16973">
        <f>'[1]25'!D16973-4</f>
        <v>196</v>
      </c>
    </row>
    <row r="16974" spans="1:4" x14ac:dyDescent="0.3">
      <c r="A16974">
        <f>'[1]25'!A16974-9</f>
        <v>327</v>
      </c>
      <c r="B16974">
        <f>'[1]25'!B16974-3</f>
        <v>77</v>
      </c>
      <c r="C16974">
        <f>'[1]25'!C16974-12</f>
        <v>532</v>
      </c>
      <c r="D16974">
        <f>'[1]25'!D16974-4</f>
        <v>200</v>
      </c>
    </row>
    <row r="16975" spans="1:4" x14ac:dyDescent="0.3">
      <c r="A16975">
        <f>'[1]25'!A16975-9</f>
        <v>223</v>
      </c>
      <c r="B16975">
        <f>'[1]25'!B16975-3</f>
        <v>69</v>
      </c>
      <c r="C16975">
        <f>'[1]25'!C16975-12</f>
        <v>444</v>
      </c>
      <c r="D16975">
        <f>'[1]25'!D16975-4</f>
        <v>160</v>
      </c>
    </row>
    <row r="16976" spans="1:4" x14ac:dyDescent="0.3">
      <c r="A16976">
        <f>'[1]25'!A16976-9</f>
        <v>211</v>
      </c>
      <c r="B16976">
        <f>'[1]25'!B16976-3</f>
        <v>69</v>
      </c>
      <c r="C16976">
        <f>'[1]25'!C16976-12</f>
        <v>416</v>
      </c>
      <c r="D16976">
        <f>'[1]25'!D16976-4</f>
        <v>172</v>
      </c>
    </row>
    <row r="16977" spans="1:4" x14ac:dyDescent="0.3">
      <c r="A16977">
        <f>'[1]25'!A16977-9</f>
        <v>271</v>
      </c>
      <c r="B16977">
        <f>'[1]25'!B16977-3</f>
        <v>77</v>
      </c>
      <c r="C16977">
        <f>'[1]25'!C16977-12</f>
        <v>484</v>
      </c>
      <c r="D16977">
        <f>'[1]25'!D16977-4</f>
        <v>172</v>
      </c>
    </row>
    <row r="16978" spans="1:4" x14ac:dyDescent="0.3">
      <c r="A16978">
        <f>'[1]25'!A16978-9</f>
        <v>71</v>
      </c>
      <c r="B16978">
        <f>'[1]25'!B16978-3</f>
        <v>33</v>
      </c>
      <c r="C16978">
        <f>'[1]25'!C16978-12</f>
        <v>204</v>
      </c>
      <c r="D16978">
        <f>'[1]25'!D16978-4</f>
        <v>28</v>
      </c>
    </row>
    <row r="16979" spans="1:4" x14ac:dyDescent="0.3">
      <c r="A16979">
        <f>'[1]25'!A16979-9</f>
        <v>51</v>
      </c>
      <c r="B16979">
        <f>'[1]25'!B16979-3</f>
        <v>25</v>
      </c>
      <c r="C16979">
        <f>'[1]25'!C16979-12</f>
        <v>132</v>
      </c>
      <c r="D16979">
        <f>'[1]25'!D16979-4</f>
        <v>16</v>
      </c>
    </row>
    <row r="16980" spans="1:4" x14ac:dyDescent="0.3">
      <c r="A16980">
        <f>'[1]25'!A16980-9</f>
        <v>263</v>
      </c>
      <c r="B16980">
        <f>'[1]25'!B16980-3</f>
        <v>73</v>
      </c>
      <c r="C16980">
        <f>'[1]25'!C16980-12</f>
        <v>552</v>
      </c>
      <c r="D16980">
        <f>'[1]25'!D16980-4</f>
        <v>160</v>
      </c>
    </row>
    <row r="16981" spans="1:4" x14ac:dyDescent="0.3">
      <c r="A16981">
        <f>'[1]25'!A16981-9</f>
        <v>195</v>
      </c>
      <c r="B16981">
        <f>'[1]25'!B16981-3</f>
        <v>77</v>
      </c>
      <c r="C16981">
        <f>'[1]25'!C16981-12</f>
        <v>528</v>
      </c>
      <c r="D16981">
        <f>'[1]25'!D16981-4</f>
        <v>204</v>
      </c>
    </row>
    <row r="16982" spans="1:4" x14ac:dyDescent="0.3">
      <c r="A16982">
        <f>'[1]25'!A16982-9</f>
        <v>175</v>
      </c>
      <c r="B16982">
        <f>'[1]25'!B16982-3</f>
        <v>61</v>
      </c>
      <c r="C16982">
        <f>'[1]25'!C16982-12</f>
        <v>268</v>
      </c>
      <c r="D16982">
        <f>'[1]25'!D16982-4</f>
        <v>172</v>
      </c>
    </row>
    <row r="16983" spans="1:4" x14ac:dyDescent="0.3">
      <c r="A16983">
        <f>'[1]25'!A16983-9</f>
        <v>299</v>
      </c>
      <c r="B16983">
        <f>'[1]25'!B16983-3</f>
        <v>77</v>
      </c>
      <c r="C16983">
        <f>'[1]25'!C16983-12</f>
        <v>620</v>
      </c>
      <c r="D16983">
        <f>'[1]25'!D16983-4</f>
        <v>200</v>
      </c>
    </row>
    <row r="16984" spans="1:4" x14ac:dyDescent="0.3">
      <c r="A16984">
        <f>'[1]25'!A16984-9</f>
        <v>79</v>
      </c>
      <c r="B16984">
        <f>'[1]25'!B16984-3</f>
        <v>33</v>
      </c>
      <c r="C16984">
        <f>'[1]25'!C16984-12</f>
        <v>228</v>
      </c>
      <c r="D16984">
        <f>'[1]25'!D16984-4</f>
        <v>16</v>
      </c>
    </row>
    <row r="16985" spans="1:4" x14ac:dyDescent="0.3">
      <c r="A16985">
        <f>'[1]25'!A16985-9</f>
        <v>235</v>
      </c>
      <c r="B16985">
        <f>'[1]25'!B16985-3</f>
        <v>69</v>
      </c>
      <c r="C16985">
        <f>'[1]25'!C16985-12</f>
        <v>360</v>
      </c>
      <c r="D16985">
        <f>'[1]25'!D16985-4</f>
        <v>348</v>
      </c>
    </row>
    <row r="16986" spans="1:4" x14ac:dyDescent="0.3">
      <c r="A16986">
        <f>'[1]25'!A16986-9</f>
        <v>55</v>
      </c>
      <c r="B16986">
        <f>'[1]25'!B16986-3</f>
        <v>29</v>
      </c>
      <c r="C16986">
        <f>'[1]25'!C16986-12</f>
        <v>168</v>
      </c>
      <c r="D16986">
        <f>'[1]25'!D16986-4</f>
        <v>36</v>
      </c>
    </row>
    <row r="16987" spans="1:4" x14ac:dyDescent="0.3">
      <c r="A16987">
        <f>'[1]25'!A16987-9</f>
        <v>47</v>
      </c>
      <c r="B16987">
        <f>'[1]25'!B16987-3</f>
        <v>17</v>
      </c>
      <c r="C16987">
        <f>'[1]25'!C16987-12</f>
        <v>156</v>
      </c>
      <c r="D16987">
        <f>'[1]25'!D16987-4</f>
        <v>16</v>
      </c>
    </row>
    <row r="16988" spans="1:4" x14ac:dyDescent="0.3">
      <c r="A16988">
        <f>'[1]25'!A16988-9</f>
        <v>303</v>
      </c>
      <c r="B16988">
        <f>'[1]25'!B16988-3</f>
        <v>77</v>
      </c>
      <c r="C16988">
        <f>'[1]25'!C16988-12</f>
        <v>624</v>
      </c>
      <c r="D16988">
        <f>'[1]25'!D16988-4</f>
        <v>252</v>
      </c>
    </row>
    <row r="16989" spans="1:4" x14ac:dyDescent="0.3">
      <c r="A16989">
        <f>'[1]25'!A16989-9</f>
        <v>63</v>
      </c>
      <c r="B16989">
        <f>'[1]25'!B16989-3</f>
        <v>29</v>
      </c>
      <c r="C16989">
        <f>'[1]25'!C16989-12</f>
        <v>172</v>
      </c>
      <c r="D16989">
        <f>'[1]25'!D16989-4</f>
        <v>16</v>
      </c>
    </row>
    <row r="16990" spans="1:4" x14ac:dyDescent="0.3">
      <c r="A16990">
        <f>'[1]25'!A16990-9</f>
        <v>267</v>
      </c>
      <c r="B16990">
        <f>'[1]25'!B16990-3</f>
        <v>77</v>
      </c>
      <c r="C16990">
        <f>'[1]25'!C16990-12</f>
        <v>584</v>
      </c>
      <c r="D16990">
        <f>'[1]25'!D16990-4</f>
        <v>224</v>
      </c>
    </row>
    <row r="16991" spans="1:4" x14ac:dyDescent="0.3">
      <c r="A16991">
        <f>'[1]25'!A16991-9</f>
        <v>111</v>
      </c>
      <c r="B16991">
        <f>'[1]25'!B16991-3</f>
        <v>45</v>
      </c>
      <c r="C16991">
        <f>'[1]25'!C16991-12</f>
        <v>276</v>
      </c>
      <c r="D16991">
        <f>'[1]25'!D16991-4</f>
        <v>28</v>
      </c>
    </row>
    <row r="16992" spans="1:4" x14ac:dyDescent="0.3">
      <c r="A16992">
        <f>'[1]25'!A16992-9</f>
        <v>283</v>
      </c>
      <c r="B16992">
        <f>'[1]25'!B16992-3</f>
        <v>77</v>
      </c>
      <c r="C16992">
        <f>'[1]25'!C16992-12</f>
        <v>612</v>
      </c>
      <c r="D16992">
        <f>'[1]25'!D16992-4</f>
        <v>244</v>
      </c>
    </row>
    <row r="16993" spans="1:4" x14ac:dyDescent="0.3">
      <c r="A16993">
        <f>'[1]25'!A16993-9</f>
        <v>347</v>
      </c>
      <c r="B16993">
        <f>'[1]25'!B16993-3</f>
        <v>81</v>
      </c>
      <c r="C16993">
        <f>'[1]25'!C16993-12</f>
        <v>544</v>
      </c>
      <c r="D16993">
        <f>'[1]25'!D16993-4</f>
        <v>260</v>
      </c>
    </row>
    <row r="16994" spans="1:4" x14ac:dyDescent="0.3">
      <c r="A16994">
        <f>'[1]25'!A16994-9</f>
        <v>275</v>
      </c>
      <c r="B16994">
        <f>'[1]25'!B16994-3</f>
        <v>77</v>
      </c>
      <c r="C16994">
        <f>'[1]25'!C16994-12</f>
        <v>564</v>
      </c>
      <c r="D16994">
        <f>'[1]25'!D16994-4</f>
        <v>232</v>
      </c>
    </row>
    <row r="16995" spans="1:4" x14ac:dyDescent="0.3">
      <c r="A16995">
        <f>'[1]25'!A16995-9</f>
        <v>243</v>
      </c>
      <c r="B16995">
        <f>'[1]25'!B16995-3</f>
        <v>69</v>
      </c>
      <c r="C16995">
        <f>'[1]25'!C16995-12</f>
        <v>540</v>
      </c>
      <c r="D16995">
        <f>'[1]25'!D16995-4</f>
        <v>180</v>
      </c>
    </row>
    <row r="16996" spans="1:4" x14ac:dyDescent="0.3">
      <c r="A16996">
        <f>'[1]25'!A16996-9</f>
        <v>263</v>
      </c>
      <c r="B16996">
        <f>'[1]25'!B16996-3</f>
        <v>77</v>
      </c>
      <c r="C16996">
        <f>'[1]25'!C16996-12</f>
        <v>568</v>
      </c>
      <c r="D16996">
        <f>'[1]25'!D16996-4</f>
        <v>220</v>
      </c>
    </row>
    <row r="16997" spans="1:4" x14ac:dyDescent="0.3">
      <c r="A16997">
        <f>'[1]25'!A16997-9</f>
        <v>219</v>
      </c>
      <c r="B16997">
        <f>'[1]25'!B16997-3</f>
        <v>73</v>
      </c>
      <c r="C16997">
        <f>'[1]25'!C16997-12</f>
        <v>508</v>
      </c>
      <c r="D16997">
        <f>'[1]25'!D16997-4</f>
        <v>192</v>
      </c>
    </row>
    <row r="16998" spans="1:4" x14ac:dyDescent="0.3">
      <c r="A16998">
        <f>'[1]25'!A16998-9</f>
        <v>295</v>
      </c>
      <c r="B16998">
        <f>'[1]25'!B16998-3</f>
        <v>85</v>
      </c>
      <c r="C16998">
        <f>'[1]25'!C16998-12</f>
        <v>616</v>
      </c>
      <c r="D16998">
        <f>'[1]25'!D16998-4</f>
        <v>224</v>
      </c>
    </row>
    <row r="16999" spans="1:4" x14ac:dyDescent="0.3">
      <c r="A16999">
        <f>'[1]25'!A16999-9</f>
        <v>207</v>
      </c>
      <c r="B16999">
        <f>'[1]25'!B16999-3</f>
        <v>65</v>
      </c>
      <c r="C16999">
        <f>'[1]25'!C16999-12</f>
        <v>584</v>
      </c>
      <c r="D16999">
        <f>'[1]25'!D16999-4</f>
        <v>200</v>
      </c>
    </row>
    <row r="17000" spans="1:4" x14ac:dyDescent="0.3">
      <c r="A17000">
        <f>'[1]25'!A17000-9</f>
        <v>299</v>
      </c>
      <c r="B17000">
        <f>'[1]25'!B17000-3</f>
        <v>77</v>
      </c>
      <c r="C17000">
        <f>'[1]25'!C17000-12</f>
        <v>552</v>
      </c>
      <c r="D17000">
        <f>'[1]25'!D17000-4</f>
        <v>220</v>
      </c>
    </row>
    <row r="17001" spans="1:4" x14ac:dyDescent="0.3">
      <c r="A17001">
        <f>'[1]25'!A17001-9</f>
        <v>279</v>
      </c>
      <c r="B17001">
        <f>'[1]25'!B17001-3</f>
        <v>73</v>
      </c>
      <c r="C17001">
        <f>'[1]25'!C17001-12</f>
        <v>516</v>
      </c>
      <c r="D17001">
        <f>'[1]25'!D17001-4</f>
        <v>192</v>
      </c>
    </row>
    <row r="17002" spans="1:4" x14ac:dyDescent="0.3">
      <c r="A17002">
        <f>'[1]25'!A17002-9</f>
        <v>287</v>
      </c>
      <c r="B17002">
        <f>'[1]25'!B17002-3</f>
        <v>81</v>
      </c>
      <c r="C17002">
        <f>'[1]25'!C17002-12</f>
        <v>640</v>
      </c>
      <c r="D17002">
        <f>'[1]25'!D17002-4</f>
        <v>260</v>
      </c>
    </row>
    <row r="17003" spans="1:4" x14ac:dyDescent="0.3">
      <c r="A17003">
        <f>'[1]25'!A17003-9</f>
        <v>39</v>
      </c>
      <c r="B17003">
        <f>'[1]25'!B17003-3</f>
        <v>13</v>
      </c>
      <c r="C17003">
        <f>'[1]25'!C17003-12</f>
        <v>200</v>
      </c>
      <c r="D17003">
        <f>'[1]25'!D17003-4</f>
        <v>44</v>
      </c>
    </row>
    <row r="17004" spans="1:4" x14ac:dyDescent="0.3">
      <c r="A17004">
        <f>'[1]25'!A17004-9</f>
        <v>315</v>
      </c>
      <c r="B17004">
        <f>'[1]25'!B17004-3</f>
        <v>85</v>
      </c>
      <c r="C17004">
        <f>'[1]25'!C17004-12</f>
        <v>536</v>
      </c>
      <c r="D17004">
        <f>'[1]25'!D17004-4</f>
        <v>216</v>
      </c>
    </row>
    <row r="17005" spans="1:4" x14ac:dyDescent="0.3">
      <c r="A17005">
        <f>'[1]25'!A17005-9</f>
        <v>235</v>
      </c>
      <c r="B17005">
        <f>'[1]25'!B17005-3</f>
        <v>77</v>
      </c>
      <c r="C17005">
        <f>'[1]25'!C17005-12</f>
        <v>592</v>
      </c>
      <c r="D17005">
        <f>'[1]25'!D17005-4</f>
        <v>196</v>
      </c>
    </row>
    <row r="17006" spans="1:4" x14ac:dyDescent="0.3">
      <c r="A17006">
        <f>'[1]25'!A17006-9</f>
        <v>251</v>
      </c>
      <c r="B17006">
        <f>'[1]25'!B17006-3</f>
        <v>73</v>
      </c>
      <c r="C17006">
        <f>'[1]25'!C17006-12</f>
        <v>476</v>
      </c>
      <c r="D17006">
        <f>'[1]25'!D17006-4</f>
        <v>184</v>
      </c>
    </row>
    <row r="17007" spans="1:4" x14ac:dyDescent="0.3">
      <c r="A17007">
        <f>'[1]25'!A17007-9</f>
        <v>267</v>
      </c>
      <c r="B17007">
        <f>'[1]25'!B17007-3</f>
        <v>73</v>
      </c>
      <c r="C17007">
        <f>'[1]25'!C17007-12</f>
        <v>492</v>
      </c>
      <c r="D17007">
        <f>'[1]25'!D17007-4</f>
        <v>204</v>
      </c>
    </row>
    <row r="17008" spans="1:4" x14ac:dyDescent="0.3">
      <c r="A17008">
        <f>'[1]25'!A17008-9</f>
        <v>195</v>
      </c>
      <c r="B17008">
        <f>'[1]25'!B17008-3</f>
        <v>69</v>
      </c>
      <c r="C17008">
        <f>'[1]25'!C17008-12</f>
        <v>528</v>
      </c>
      <c r="D17008">
        <f>'[1]25'!D17008-4</f>
        <v>172</v>
      </c>
    </row>
    <row r="17009" spans="1:4" x14ac:dyDescent="0.3">
      <c r="A17009">
        <f>'[1]25'!A17009-9</f>
        <v>219</v>
      </c>
      <c r="B17009">
        <f>'[1]25'!B17009-3</f>
        <v>73</v>
      </c>
      <c r="C17009">
        <f>'[1]25'!C17009-12</f>
        <v>532</v>
      </c>
      <c r="D17009">
        <f>'[1]25'!D17009-4</f>
        <v>192</v>
      </c>
    </row>
    <row r="17010" spans="1:4" x14ac:dyDescent="0.3">
      <c r="A17010">
        <f>'[1]25'!A17010-9</f>
        <v>255</v>
      </c>
      <c r="B17010">
        <f>'[1]25'!B17010-3</f>
        <v>73</v>
      </c>
      <c r="C17010">
        <f>'[1]25'!C17010-12</f>
        <v>500</v>
      </c>
      <c r="D17010">
        <f>'[1]25'!D17010-4</f>
        <v>172</v>
      </c>
    </row>
    <row r="17011" spans="1:4" x14ac:dyDescent="0.3">
      <c r="A17011">
        <f>'[1]25'!A17011-9</f>
        <v>67</v>
      </c>
      <c r="B17011">
        <f>'[1]25'!B17011-3</f>
        <v>29</v>
      </c>
      <c r="C17011">
        <f>'[1]25'!C17011-12</f>
        <v>208</v>
      </c>
      <c r="D17011">
        <f>'[1]25'!D17011-4</f>
        <v>16</v>
      </c>
    </row>
    <row r="17012" spans="1:4" x14ac:dyDescent="0.3">
      <c r="A17012">
        <f>'[1]25'!A17012-9</f>
        <v>219</v>
      </c>
      <c r="B17012">
        <f>'[1]25'!B17012-3</f>
        <v>69</v>
      </c>
      <c r="C17012">
        <f>'[1]25'!C17012-12</f>
        <v>508</v>
      </c>
      <c r="D17012">
        <f>'[1]25'!D17012-4</f>
        <v>188</v>
      </c>
    </row>
    <row r="17013" spans="1:4" x14ac:dyDescent="0.3">
      <c r="A17013">
        <f>'[1]25'!A17013-9</f>
        <v>219</v>
      </c>
      <c r="B17013">
        <f>'[1]25'!B17013-3</f>
        <v>77</v>
      </c>
      <c r="C17013">
        <f>'[1]25'!C17013-12</f>
        <v>556</v>
      </c>
      <c r="D17013">
        <f>'[1]25'!D17013-4</f>
        <v>148</v>
      </c>
    </row>
    <row r="17014" spans="1:4" x14ac:dyDescent="0.3">
      <c r="A17014">
        <f>'[1]25'!A17014-9</f>
        <v>295</v>
      </c>
      <c r="B17014">
        <f>'[1]25'!B17014-3</f>
        <v>73</v>
      </c>
      <c r="C17014">
        <f>'[1]25'!C17014-12</f>
        <v>552</v>
      </c>
      <c r="D17014">
        <f>'[1]25'!D17014-4</f>
        <v>224</v>
      </c>
    </row>
    <row r="17015" spans="1:4" x14ac:dyDescent="0.3">
      <c r="A17015">
        <f>'[1]25'!A17015-9</f>
        <v>79</v>
      </c>
      <c r="B17015">
        <f>'[1]25'!B17015-3</f>
        <v>37</v>
      </c>
      <c r="C17015">
        <f>'[1]25'!C17015-12</f>
        <v>180</v>
      </c>
      <c r="D17015">
        <f>'[1]25'!D17015-4</f>
        <v>8</v>
      </c>
    </row>
    <row r="17016" spans="1:4" x14ac:dyDescent="0.3">
      <c r="A17016">
        <f>'[1]25'!A17016-9</f>
        <v>243</v>
      </c>
      <c r="B17016">
        <f>'[1]25'!B17016-3</f>
        <v>73</v>
      </c>
      <c r="C17016">
        <f>'[1]25'!C17016-12</f>
        <v>568</v>
      </c>
      <c r="D17016">
        <f>'[1]25'!D17016-4</f>
        <v>228</v>
      </c>
    </row>
    <row r="17017" spans="1:4" x14ac:dyDescent="0.3">
      <c r="A17017">
        <f>'[1]25'!A17017-9</f>
        <v>263</v>
      </c>
      <c r="B17017">
        <f>'[1]25'!B17017-3</f>
        <v>69</v>
      </c>
      <c r="C17017">
        <f>'[1]25'!C17017-12</f>
        <v>528</v>
      </c>
      <c r="D17017">
        <f>'[1]25'!D17017-4</f>
        <v>216</v>
      </c>
    </row>
    <row r="17018" spans="1:4" x14ac:dyDescent="0.3">
      <c r="A17018">
        <f>'[1]25'!A17018-9</f>
        <v>67</v>
      </c>
      <c r="B17018">
        <f>'[1]25'!B17018-3</f>
        <v>29</v>
      </c>
      <c r="C17018">
        <f>'[1]25'!C17018-12</f>
        <v>168</v>
      </c>
      <c r="D17018">
        <f>'[1]25'!D17018-4</f>
        <v>12</v>
      </c>
    </row>
    <row r="17019" spans="1:4" x14ac:dyDescent="0.3">
      <c r="A17019">
        <f>'[1]25'!A17019-9</f>
        <v>251</v>
      </c>
      <c r="B17019">
        <f>'[1]25'!B17019-3</f>
        <v>73</v>
      </c>
      <c r="C17019">
        <f>'[1]25'!C17019-12</f>
        <v>532</v>
      </c>
      <c r="D17019">
        <f>'[1]25'!D17019-4</f>
        <v>244</v>
      </c>
    </row>
    <row r="17020" spans="1:4" x14ac:dyDescent="0.3">
      <c r="A17020">
        <f>'[1]25'!A17020-9</f>
        <v>299</v>
      </c>
      <c r="B17020">
        <f>'[1]25'!B17020-3</f>
        <v>73</v>
      </c>
      <c r="C17020">
        <f>'[1]25'!C17020-12</f>
        <v>572</v>
      </c>
      <c r="D17020">
        <f>'[1]25'!D17020-4</f>
        <v>208</v>
      </c>
    </row>
    <row r="17021" spans="1:4" x14ac:dyDescent="0.3">
      <c r="A17021">
        <f>'[1]25'!A17021-9</f>
        <v>75</v>
      </c>
      <c r="B17021">
        <f>'[1]25'!B17021-3</f>
        <v>33</v>
      </c>
      <c r="C17021">
        <f>'[1]25'!C17021-12</f>
        <v>216</v>
      </c>
      <c r="D17021">
        <f>'[1]25'!D17021-4</f>
        <v>24</v>
      </c>
    </row>
    <row r="17022" spans="1:4" x14ac:dyDescent="0.3">
      <c r="A17022">
        <f>'[1]25'!A17022-9</f>
        <v>239</v>
      </c>
      <c r="B17022">
        <f>'[1]25'!B17022-3</f>
        <v>73</v>
      </c>
      <c r="C17022">
        <f>'[1]25'!C17022-12</f>
        <v>540</v>
      </c>
      <c r="D17022">
        <f>'[1]25'!D17022-4</f>
        <v>164</v>
      </c>
    </row>
    <row r="17023" spans="1:4" x14ac:dyDescent="0.3">
      <c r="A17023">
        <f>'[1]25'!A17023-9</f>
        <v>283</v>
      </c>
      <c r="B17023">
        <f>'[1]25'!B17023-3</f>
        <v>77</v>
      </c>
      <c r="C17023">
        <f>'[1]25'!C17023-12</f>
        <v>552</v>
      </c>
      <c r="D17023">
        <f>'[1]25'!D17023-4</f>
        <v>212</v>
      </c>
    </row>
    <row r="17024" spans="1:4" x14ac:dyDescent="0.3">
      <c r="A17024">
        <f>'[1]25'!A17024-9</f>
        <v>307</v>
      </c>
      <c r="B17024">
        <f>'[1]25'!B17024-3</f>
        <v>77</v>
      </c>
      <c r="C17024">
        <f>'[1]25'!C17024-12</f>
        <v>564</v>
      </c>
      <c r="D17024">
        <f>'[1]25'!D17024-4</f>
        <v>192</v>
      </c>
    </row>
    <row r="17025" spans="1:4" x14ac:dyDescent="0.3">
      <c r="A17025">
        <f>'[1]25'!A17025-9</f>
        <v>283</v>
      </c>
      <c r="B17025">
        <f>'[1]25'!B17025-3</f>
        <v>77</v>
      </c>
      <c r="C17025">
        <f>'[1]25'!C17025-12</f>
        <v>540</v>
      </c>
      <c r="D17025">
        <f>'[1]25'!D17025-4</f>
        <v>212</v>
      </c>
    </row>
    <row r="17026" spans="1:4" x14ac:dyDescent="0.3">
      <c r="A17026">
        <f>'[1]25'!A17026-9</f>
        <v>203</v>
      </c>
      <c r="B17026">
        <f>'[1]25'!B17026-3</f>
        <v>61</v>
      </c>
      <c r="C17026">
        <f>'[1]25'!C17026-12</f>
        <v>288</v>
      </c>
      <c r="D17026">
        <f>'[1]25'!D17026-4</f>
        <v>204</v>
      </c>
    </row>
    <row r="17027" spans="1:4" x14ac:dyDescent="0.3">
      <c r="A17027">
        <f>'[1]25'!A17027-9</f>
        <v>75</v>
      </c>
      <c r="B17027">
        <f>'[1]25'!B17027-3</f>
        <v>33</v>
      </c>
      <c r="C17027">
        <f>'[1]25'!C17027-12</f>
        <v>224</v>
      </c>
      <c r="D17027">
        <f>'[1]25'!D17027-4</f>
        <v>20</v>
      </c>
    </row>
    <row r="17028" spans="1:4" x14ac:dyDescent="0.3">
      <c r="A17028">
        <f>'[1]25'!A17028-9</f>
        <v>263</v>
      </c>
      <c r="B17028">
        <f>'[1]25'!B17028-3</f>
        <v>81</v>
      </c>
      <c r="C17028">
        <f>'[1]25'!C17028-12</f>
        <v>524</v>
      </c>
      <c r="D17028">
        <f>'[1]25'!D17028-4</f>
        <v>212</v>
      </c>
    </row>
    <row r="17029" spans="1:4" x14ac:dyDescent="0.3">
      <c r="A17029">
        <f>'[1]25'!A17029-9</f>
        <v>191</v>
      </c>
      <c r="B17029">
        <f>'[1]25'!B17029-3</f>
        <v>61</v>
      </c>
      <c r="C17029">
        <f>'[1]25'!C17029-12</f>
        <v>484</v>
      </c>
      <c r="D17029">
        <f>'[1]25'!D17029-4</f>
        <v>160</v>
      </c>
    </row>
    <row r="17030" spans="1:4" x14ac:dyDescent="0.3">
      <c r="A17030">
        <f>'[1]25'!A17030-9</f>
        <v>235</v>
      </c>
      <c r="B17030">
        <f>'[1]25'!B17030-3</f>
        <v>73</v>
      </c>
      <c r="C17030">
        <f>'[1]25'!C17030-12</f>
        <v>572</v>
      </c>
      <c r="D17030">
        <f>'[1]25'!D17030-4</f>
        <v>212</v>
      </c>
    </row>
    <row r="17031" spans="1:4" x14ac:dyDescent="0.3">
      <c r="A17031">
        <f>'[1]25'!A17031-9</f>
        <v>231</v>
      </c>
      <c r="B17031">
        <f>'[1]25'!B17031-3</f>
        <v>73</v>
      </c>
      <c r="C17031">
        <f>'[1]25'!C17031-12</f>
        <v>504</v>
      </c>
      <c r="D17031">
        <f>'[1]25'!D17031-4</f>
        <v>228</v>
      </c>
    </row>
    <row r="17032" spans="1:4" x14ac:dyDescent="0.3">
      <c r="A17032">
        <f>'[1]25'!A17032-9</f>
        <v>283</v>
      </c>
      <c r="B17032">
        <f>'[1]25'!B17032-3</f>
        <v>81</v>
      </c>
      <c r="C17032">
        <f>'[1]25'!C17032-12</f>
        <v>524</v>
      </c>
      <c r="D17032">
        <f>'[1]25'!D17032-4</f>
        <v>188</v>
      </c>
    </row>
    <row r="17033" spans="1:4" x14ac:dyDescent="0.3">
      <c r="A17033">
        <f>'[1]25'!A17033-9</f>
        <v>251</v>
      </c>
      <c r="B17033">
        <f>'[1]25'!B17033-3</f>
        <v>77</v>
      </c>
      <c r="C17033">
        <f>'[1]25'!C17033-12</f>
        <v>584</v>
      </c>
      <c r="D17033">
        <f>'[1]25'!D17033-4</f>
        <v>240</v>
      </c>
    </row>
    <row r="17034" spans="1:4" x14ac:dyDescent="0.3">
      <c r="A17034">
        <f>'[1]25'!A17034-9</f>
        <v>235</v>
      </c>
      <c r="B17034">
        <f>'[1]25'!B17034-3</f>
        <v>69</v>
      </c>
      <c r="C17034">
        <f>'[1]25'!C17034-12</f>
        <v>500</v>
      </c>
      <c r="D17034">
        <f>'[1]25'!D17034-4</f>
        <v>144</v>
      </c>
    </row>
    <row r="17035" spans="1:4" x14ac:dyDescent="0.3">
      <c r="A17035">
        <f>'[1]25'!A17035-9</f>
        <v>283</v>
      </c>
      <c r="B17035">
        <f>'[1]25'!B17035-3</f>
        <v>77</v>
      </c>
      <c r="C17035">
        <f>'[1]25'!C17035-12</f>
        <v>524</v>
      </c>
      <c r="D17035">
        <f>'[1]25'!D17035-4</f>
        <v>204</v>
      </c>
    </row>
    <row r="17036" spans="1:4" x14ac:dyDescent="0.3">
      <c r="A17036">
        <f>'[1]25'!A17036-9</f>
        <v>219</v>
      </c>
      <c r="B17036">
        <f>'[1]25'!B17036-3</f>
        <v>73</v>
      </c>
      <c r="C17036">
        <f>'[1]25'!C17036-12</f>
        <v>564</v>
      </c>
      <c r="D17036">
        <f>'[1]25'!D17036-4</f>
        <v>216</v>
      </c>
    </row>
    <row r="17037" spans="1:4" x14ac:dyDescent="0.3">
      <c r="A17037">
        <f>'[1]25'!A17037-9</f>
        <v>279</v>
      </c>
      <c r="B17037">
        <f>'[1]25'!B17037-3</f>
        <v>77</v>
      </c>
      <c r="C17037">
        <f>'[1]25'!C17037-12</f>
        <v>604</v>
      </c>
      <c r="D17037">
        <f>'[1]25'!D17037-4</f>
        <v>168</v>
      </c>
    </row>
    <row r="17038" spans="1:4" x14ac:dyDescent="0.3">
      <c r="A17038">
        <f>'[1]25'!A17038-9</f>
        <v>295</v>
      </c>
      <c r="B17038">
        <f>'[1]25'!B17038-3</f>
        <v>81</v>
      </c>
      <c r="C17038">
        <f>'[1]25'!C17038-12</f>
        <v>624</v>
      </c>
      <c r="D17038">
        <f>'[1]25'!D17038-4</f>
        <v>320</v>
      </c>
    </row>
    <row r="17039" spans="1:4" x14ac:dyDescent="0.3">
      <c r="A17039">
        <f>'[1]25'!A17039-9</f>
        <v>87</v>
      </c>
      <c r="B17039">
        <f>'[1]25'!B17039-3</f>
        <v>41</v>
      </c>
      <c r="C17039">
        <f>'[1]25'!C17039-12</f>
        <v>192</v>
      </c>
      <c r="D17039">
        <f>'[1]25'!D17039-4</f>
        <v>24</v>
      </c>
    </row>
    <row r="17040" spans="1:4" x14ac:dyDescent="0.3">
      <c r="A17040">
        <f>'[1]25'!A17040-9</f>
        <v>295</v>
      </c>
      <c r="B17040">
        <f>'[1]25'!B17040-3</f>
        <v>77</v>
      </c>
      <c r="C17040">
        <f>'[1]25'!C17040-12</f>
        <v>568</v>
      </c>
      <c r="D17040">
        <f>'[1]25'!D17040-4</f>
        <v>184</v>
      </c>
    </row>
    <row r="17041" spans="1:4" x14ac:dyDescent="0.3">
      <c r="A17041">
        <f>'[1]25'!A17041-9</f>
        <v>255</v>
      </c>
      <c r="B17041">
        <f>'[1]25'!B17041-3</f>
        <v>65</v>
      </c>
      <c r="C17041">
        <f>'[1]25'!C17041-12</f>
        <v>496</v>
      </c>
      <c r="D17041">
        <f>'[1]25'!D17041-4</f>
        <v>172</v>
      </c>
    </row>
    <row r="17042" spans="1:4" x14ac:dyDescent="0.3">
      <c r="A17042">
        <f>'[1]25'!A17042-9</f>
        <v>219</v>
      </c>
      <c r="B17042">
        <f>'[1]25'!B17042-3</f>
        <v>69</v>
      </c>
      <c r="C17042">
        <f>'[1]25'!C17042-12</f>
        <v>552</v>
      </c>
      <c r="D17042">
        <f>'[1]25'!D17042-4</f>
        <v>200</v>
      </c>
    </row>
    <row r="17043" spans="1:4" x14ac:dyDescent="0.3">
      <c r="A17043">
        <f>'[1]25'!A17043-9</f>
        <v>307</v>
      </c>
      <c r="B17043">
        <f>'[1]25'!B17043-3</f>
        <v>73</v>
      </c>
      <c r="C17043">
        <f>'[1]25'!C17043-12</f>
        <v>568</v>
      </c>
      <c r="D17043">
        <f>'[1]25'!D17043-4</f>
        <v>172</v>
      </c>
    </row>
    <row r="17044" spans="1:4" x14ac:dyDescent="0.3">
      <c r="A17044">
        <f>'[1]25'!A17044-9</f>
        <v>315</v>
      </c>
      <c r="B17044">
        <f>'[1]25'!B17044-3</f>
        <v>77</v>
      </c>
      <c r="C17044">
        <f>'[1]25'!C17044-12</f>
        <v>532</v>
      </c>
      <c r="D17044">
        <f>'[1]25'!D17044-4</f>
        <v>244</v>
      </c>
    </row>
    <row r="17045" spans="1:4" x14ac:dyDescent="0.3">
      <c r="A17045">
        <f>'[1]25'!A17045-9</f>
        <v>55</v>
      </c>
      <c r="B17045">
        <f>'[1]25'!B17045-3</f>
        <v>25</v>
      </c>
      <c r="C17045">
        <f>'[1]25'!C17045-12</f>
        <v>164</v>
      </c>
      <c r="D17045">
        <f>'[1]25'!D17045-4</f>
        <v>24</v>
      </c>
    </row>
    <row r="17046" spans="1:4" x14ac:dyDescent="0.3">
      <c r="A17046">
        <f>'[1]25'!A17046-9</f>
        <v>299</v>
      </c>
      <c r="B17046">
        <f>'[1]25'!B17046-3</f>
        <v>81</v>
      </c>
      <c r="C17046">
        <f>'[1]25'!C17046-12</f>
        <v>628</v>
      </c>
      <c r="D17046">
        <f>'[1]25'!D17046-4</f>
        <v>224</v>
      </c>
    </row>
    <row r="17047" spans="1:4" x14ac:dyDescent="0.3">
      <c r="A17047">
        <f>'[1]25'!A17047-9</f>
        <v>195</v>
      </c>
      <c r="B17047">
        <f>'[1]25'!B17047-3</f>
        <v>73</v>
      </c>
      <c r="C17047">
        <f>'[1]25'!C17047-12</f>
        <v>452</v>
      </c>
      <c r="D17047">
        <f>'[1]25'!D17047-4</f>
        <v>144</v>
      </c>
    </row>
    <row r="17048" spans="1:4" x14ac:dyDescent="0.3">
      <c r="A17048">
        <f>'[1]25'!A17048-9</f>
        <v>35</v>
      </c>
      <c r="B17048">
        <f>'[1]25'!B17048-3</f>
        <v>5</v>
      </c>
      <c r="C17048">
        <f>'[1]25'!C17048-12</f>
        <v>96</v>
      </c>
      <c r="D17048">
        <f>'[1]25'!D17048-4</f>
        <v>8</v>
      </c>
    </row>
    <row r="17049" spans="1:4" x14ac:dyDescent="0.3">
      <c r="A17049">
        <f>'[1]25'!A17049-9</f>
        <v>235</v>
      </c>
      <c r="B17049">
        <f>'[1]25'!B17049-3</f>
        <v>65</v>
      </c>
      <c r="C17049">
        <f>'[1]25'!C17049-12</f>
        <v>516</v>
      </c>
      <c r="D17049">
        <f>'[1]25'!D17049-4</f>
        <v>204</v>
      </c>
    </row>
    <row r="17050" spans="1:4" x14ac:dyDescent="0.3">
      <c r="A17050">
        <f>'[1]25'!A17050-9</f>
        <v>163</v>
      </c>
      <c r="B17050">
        <f>'[1]25'!B17050-3</f>
        <v>57</v>
      </c>
      <c r="C17050">
        <f>'[1]25'!C17050-12</f>
        <v>280</v>
      </c>
      <c r="D17050">
        <f>'[1]25'!D17050-4</f>
        <v>228</v>
      </c>
    </row>
    <row r="17051" spans="1:4" x14ac:dyDescent="0.3">
      <c r="A17051">
        <f>'[1]25'!A17051-9</f>
        <v>203</v>
      </c>
      <c r="B17051">
        <f>'[1]25'!B17051-3</f>
        <v>69</v>
      </c>
      <c r="C17051">
        <f>'[1]25'!C17051-12</f>
        <v>512</v>
      </c>
      <c r="D17051">
        <f>'[1]25'!D17051-4</f>
        <v>176</v>
      </c>
    </row>
    <row r="17052" spans="1:4" x14ac:dyDescent="0.3">
      <c r="A17052">
        <f>'[1]25'!A17052-9</f>
        <v>247</v>
      </c>
      <c r="B17052">
        <f>'[1]25'!B17052-3</f>
        <v>77</v>
      </c>
      <c r="C17052">
        <f>'[1]25'!C17052-12</f>
        <v>612</v>
      </c>
      <c r="D17052">
        <f>'[1]25'!D17052-4</f>
        <v>228</v>
      </c>
    </row>
    <row r="17053" spans="1:4" x14ac:dyDescent="0.3">
      <c r="A17053">
        <f>'[1]25'!A17053-9</f>
        <v>219</v>
      </c>
      <c r="B17053">
        <f>'[1]25'!B17053-3</f>
        <v>73</v>
      </c>
      <c r="C17053">
        <f>'[1]25'!C17053-12</f>
        <v>552</v>
      </c>
      <c r="D17053">
        <f>'[1]25'!D17053-4</f>
        <v>176</v>
      </c>
    </row>
    <row r="17054" spans="1:4" x14ac:dyDescent="0.3">
      <c r="A17054">
        <f>'[1]25'!A17054-9</f>
        <v>235</v>
      </c>
      <c r="B17054">
        <f>'[1]25'!B17054-3</f>
        <v>73</v>
      </c>
      <c r="C17054">
        <f>'[1]25'!C17054-12</f>
        <v>540</v>
      </c>
      <c r="D17054">
        <f>'[1]25'!D17054-4</f>
        <v>212</v>
      </c>
    </row>
    <row r="17055" spans="1:4" x14ac:dyDescent="0.3">
      <c r="A17055">
        <f>'[1]25'!A17055-9</f>
        <v>295</v>
      </c>
      <c r="B17055">
        <f>'[1]25'!B17055-3</f>
        <v>73</v>
      </c>
      <c r="C17055">
        <f>'[1]25'!C17055-12</f>
        <v>600</v>
      </c>
      <c r="D17055">
        <f>'[1]25'!D17055-4</f>
        <v>208</v>
      </c>
    </row>
    <row r="17056" spans="1:4" x14ac:dyDescent="0.3">
      <c r="A17056">
        <f>'[1]25'!A17056-9</f>
        <v>299</v>
      </c>
      <c r="B17056">
        <f>'[1]25'!B17056-3</f>
        <v>85</v>
      </c>
      <c r="C17056">
        <f>'[1]25'!C17056-12</f>
        <v>624</v>
      </c>
      <c r="D17056">
        <f>'[1]25'!D17056-4</f>
        <v>236</v>
      </c>
    </row>
    <row r="17057" spans="1:4" x14ac:dyDescent="0.3">
      <c r="A17057">
        <f>'[1]25'!A17057-9</f>
        <v>323</v>
      </c>
      <c r="B17057">
        <f>'[1]25'!B17057-3</f>
        <v>81</v>
      </c>
      <c r="C17057">
        <f>'[1]25'!C17057-12</f>
        <v>584</v>
      </c>
      <c r="D17057">
        <f>'[1]25'!D17057-4</f>
        <v>224</v>
      </c>
    </row>
    <row r="17058" spans="1:4" x14ac:dyDescent="0.3">
      <c r="A17058">
        <f>'[1]25'!A17058-9</f>
        <v>303</v>
      </c>
      <c r="B17058">
        <f>'[1]25'!B17058-3</f>
        <v>73</v>
      </c>
      <c r="C17058">
        <f>'[1]25'!C17058-12</f>
        <v>496</v>
      </c>
      <c r="D17058">
        <f>'[1]25'!D17058-4</f>
        <v>160</v>
      </c>
    </row>
    <row r="17059" spans="1:4" x14ac:dyDescent="0.3">
      <c r="A17059">
        <f>'[1]25'!A17059-9</f>
        <v>315</v>
      </c>
      <c r="B17059">
        <f>'[1]25'!B17059-3</f>
        <v>81</v>
      </c>
      <c r="C17059">
        <f>'[1]25'!C17059-12</f>
        <v>532</v>
      </c>
      <c r="D17059">
        <f>'[1]25'!D17059-4</f>
        <v>252</v>
      </c>
    </row>
    <row r="17060" spans="1:4" x14ac:dyDescent="0.3">
      <c r="A17060">
        <f>'[1]25'!A17060-9</f>
        <v>187</v>
      </c>
      <c r="B17060">
        <f>'[1]25'!B17060-3</f>
        <v>65</v>
      </c>
      <c r="C17060">
        <f>'[1]25'!C17060-12</f>
        <v>536</v>
      </c>
      <c r="D17060">
        <f>'[1]25'!D17060-4</f>
        <v>148</v>
      </c>
    </row>
    <row r="17061" spans="1:4" x14ac:dyDescent="0.3">
      <c r="A17061">
        <f>'[1]25'!A17061-9</f>
        <v>271</v>
      </c>
      <c r="B17061">
        <f>'[1]25'!B17061-3</f>
        <v>77</v>
      </c>
      <c r="C17061">
        <f>'[1]25'!C17061-12</f>
        <v>520</v>
      </c>
      <c r="D17061">
        <f>'[1]25'!D17061-4</f>
        <v>156</v>
      </c>
    </row>
    <row r="17062" spans="1:4" x14ac:dyDescent="0.3">
      <c r="A17062">
        <f>'[1]25'!A17062-9</f>
        <v>307</v>
      </c>
      <c r="B17062">
        <f>'[1]25'!B17062-3</f>
        <v>77</v>
      </c>
      <c r="C17062">
        <f>'[1]25'!C17062-12</f>
        <v>520</v>
      </c>
      <c r="D17062">
        <f>'[1]25'!D17062-4</f>
        <v>200</v>
      </c>
    </row>
    <row r="17063" spans="1:4" x14ac:dyDescent="0.3">
      <c r="A17063">
        <f>'[1]25'!A17063-9</f>
        <v>295</v>
      </c>
      <c r="B17063">
        <f>'[1]25'!B17063-3</f>
        <v>77</v>
      </c>
      <c r="C17063">
        <f>'[1]25'!C17063-12</f>
        <v>564</v>
      </c>
      <c r="D17063">
        <f>'[1]25'!D17063-4</f>
        <v>192</v>
      </c>
    </row>
    <row r="17064" spans="1:4" x14ac:dyDescent="0.3">
      <c r="A17064">
        <f>'[1]25'!A17064-9</f>
        <v>39</v>
      </c>
      <c r="B17064">
        <f>'[1]25'!B17064-3</f>
        <v>13</v>
      </c>
      <c r="C17064">
        <f>'[1]25'!C17064-12</f>
        <v>92</v>
      </c>
      <c r="D17064">
        <f>'[1]25'!D17064-4</f>
        <v>12</v>
      </c>
    </row>
    <row r="17065" spans="1:4" x14ac:dyDescent="0.3">
      <c r="A17065">
        <f>'[1]25'!A17065-9</f>
        <v>139</v>
      </c>
      <c r="B17065">
        <f>'[1]25'!B17065-3</f>
        <v>65</v>
      </c>
      <c r="C17065">
        <f>'[1]25'!C17065-12</f>
        <v>308</v>
      </c>
      <c r="D17065">
        <f>'[1]25'!D17065-4</f>
        <v>184</v>
      </c>
    </row>
    <row r="17066" spans="1:4" x14ac:dyDescent="0.3">
      <c r="A17066">
        <f>'[1]25'!A17066-9</f>
        <v>279</v>
      </c>
      <c r="B17066">
        <f>'[1]25'!B17066-3</f>
        <v>73</v>
      </c>
      <c r="C17066">
        <f>'[1]25'!C17066-12</f>
        <v>492</v>
      </c>
      <c r="D17066">
        <f>'[1]25'!D17066-4</f>
        <v>212</v>
      </c>
    </row>
    <row r="17067" spans="1:4" x14ac:dyDescent="0.3">
      <c r="A17067">
        <f>'[1]25'!A17067-9</f>
        <v>275</v>
      </c>
      <c r="B17067">
        <f>'[1]25'!B17067-3</f>
        <v>81</v>
      </c>
      <c r="C17067">
        <f>'[1]25'!C17067-12</f>
        <v>596</v>
      </c>
      <c r="D17067">
        <f>'[1]25'!D17067-4</f>
        <v>252</v>
      </c>
    </row>
    <row r="17068" spans="1:4" x14ac:dyDescent="0.3">
      <c r="A17068">
        <f>'[1]25'!A17068-9</f>
        <v>187</v>
      </c>
      <c r="B17068">
        <f>'[1]25'!B17068-3</f>
        <v>61</v>
      </c>
      <c r="C17068">
        <f>'[1]25'!C17068-12</f>
        <v>460</v>
      </c>
      <c r="D17068">
        <f>'[1]25'!D17068-4</f>
        <v>196</v>
      </c>
    </row>
    <row r="17069" spans="1:4" x14ac:dyDescent="0.3">
      <c r="A17069">
        <f>'[1]25'!A17069-9</f>
        <v>251</v>
      </c>
      <c r="B17069">
        <f>'[1]25'!B17069-3</f>
        <v>85</v>
      </c>
      <c r="C17069">
        <f>'[1]25'!C17069-12</f>
        <v>604</v>
      </c>
      <c r="D17069">
        <f>'[1]25'!D17069-4</f>
        <v>264</v>
      </c>
    </row>
    <row r="17070" spans="1:4" x14ac:dyDescent="0.3">
      <c r="A17070">
        <f>'[1]25'!A17070-9</f>
        <v>59</v>
      </c>
      <c r="B17070">
        <f>'[1]25'!B17070-3</f>
        <v>29</v>
      </c>
      <c r="C17070">
        <f>'[1]25'!C17070-12</f>
        <v>180</v>
      </c>
      <c r="D17070">
        <f>'[1]25'!D17070-4</f>
        <v>36</v>
      </c>
    </row>
    <row r="17071" spans="1:4" x14ac:dyDescent="0.3">
      <c r="A17071">
        <f>'[1]25'!A17071-9</f>
        <v>231</v>
      </c>
      <c r="B17071">
        <f>'[1]25'!B17071-3</f>
        <v>73</v>
      </c>
      <c r="C17071">
        <f>'[1]25'!C17071-12</f>
        <v>512</v>
      </c>
      <c r="D17071">
        <f>'[1]25'!D17071-4</f>
        <v>208</v>
      </c>
    </row>
    <row r="17072" spans="1:4" x14ac:dyDescent="0.3">
      <c r="A17072">
        <f>'[1]25'!A17072-9</f>
        <v>35</v>
      </c>
      <c r="B17072">
        <f>'[1]25'!B17072-3</f>
        <v>13</v>
      </c>
      <c r="C17072">
        <f>'[1]25'!C17072-12</f>
        <v>184</v>
      </c>
      <c r="D17072">
        <f>'[1]25'!D17072-4</f>
        <v>8</v>
      </c>
    </row>
    <row r="17073" spans="1:4" x14ac:dyDescent="0.3">
      <c r="A17073">
        <f>'[1]25'!A17073-9</f>
        <v>255</v>
      </c>
      <c r="B17073">
        <f>'[1]25'!B17073-3</f>
        <v>77</v>
      </c>
      <c r="C17073">
        <f>'[1]25'!C17073-12</f>
        <v>592</v>
      </c>
      <c r="D17073">
        <f>'[1]25'!D17073-4</f>
        <v>264</v>
      </c>
    </row>
    <row r="17074" spans="1:4" x14ac:dyDescent="0.3">
      <c r="A17074">
        <f>'[1]25'!A17074-9</f>
        <v>191</v>
      </c>
      <c r="B17074">
        <f>'[1]25'!B17074-3</f>
        <v>73</v>
      </c>
      <c r="C17074">
        <f>'[1]25'!C17074-12</f>
        <v>420</v>
      </c>
      <c r="D17074">
        <f>'[1]25'!D17074-4</f>
        <v>156</v>
      </c>
    </row>
    <row r="17075" spans="1:4" x14ac:dyDescent="0.3">
      <c r="A17075">
        <f>'[1]25'!A17075-9</f>
        <v>247</v>
      </c>
      <c r="B17075">
        <f>'[1]25'!B17075-3</f>
        <v>73</v>
      </c>
      <c r="C17075">
        <f>'[1]25'!C17075-12</f>
        <v>620</v>
      </c>
      <c r="D17075">
        <f>'[1]25'!D17075-4</f>
        <v>248</v>
      </c>
    </row>
    <row r="17076" spans="1:4" x14ac:dyDescent="0.3">
      <c r="A17076">
        <f>'[1]25'!A17076-9</f>
        <v>271</v>
      </c>
      <c r="B17076">
        <f>'[1]25'!B17076-3</f>
        <v>73</v>
      </c>
      <c r="C17076">
        <f>'[1]25'!C17076-12</f>
        <v>512</v>
      </c>
      <c r="D17076">
        <f>'[1]25'!D17076-4</f>
        <v>160</v>
      </c>
    </row>
    <row r="17077" spans="1:4" x14ac:dyDescent="0.3">
      <c r="A17077">
        <f>'[1]25'!A17077-9</f>
        <v>239</v>
      </c>
      <c r="B17077">
        <f>'[1]25'!B17077-3</f>
        <v>77</v>
      </c>
      <c r="C17077">
        <f>'[1]25'!C17077-12</f>
        <v>596</v>
      </c>
      <c r="D17077">
        <f>'[1]25'!D17077-4</f>
        <v>252</v>
      </c>
    </row>
    <row r="17078" spans="1:4" x14ac:dyDescent="0.3">
      <c r="A17078">
        <f>'[1]25'!A17078-9</f>
        <v>335</v>
      </c>
      <c r="B17078">
        <f>'[1]25'!B17078-3</f>
        <v>81</v>
      </c>
      <c r="C17078">
        <f>'[1]25'!C17078-12</f>
        <v>608</v>
      </c>
      <c r="D17078">
        <f>'[1]25'!D17078-4</f>
        <v>244</v>
      </c>
    </row>
    <row r="17079" spans="1:4" x14ac:dyDescent="0.3">
      <c r="A17079">
        <f>'[1]25'!A17079-9</f>
        <v>183</v>
      </c>
      <c r="B17079">
        <f>'[1]25'!B17079-3</f>
        <v>65</v>
      </c>
      <c r="C17079">
        <f>'[1]25'!C17079-12</f>
        <v>424</v>
      </c>
      <c r="D17079">
        <f>'[1]25'!D17079-4</f>
        <v>340</v>
      </c>
    </row>
    <row r="17080" spans="1:4" x14ac:dyDescent="0.3">
      <c r="A17080">
        <f>'[1]25'!A17080-9</f>
        <v>103</v>
      </c>
      <c r="B17080">
        <f>'[1]25'!B17080-3</f>
        <v>45</v>
      </c>
      <c r="C17080">
        <f>'[1]25'!C17080-12</f>
        <v>236</v>
      </c>
      <c r="D17080">
        <f>'[1]25'!D17080-4</f>
        <v>44</v>
      </c>
    </row>
    <row r="17081" spans="1:4" x14ac:dyDescent="0.3">
      <c r="A17081">
        <f>'[1]25'!A17081-9</f>
        <v>95</v>
      </c>
      <c r="B17081">
        <f>'[1]25'!B17081-3</f>
        <v>49</v>
      </c>
      <c r="C17081">
        <f>'[1]25'!C17081-12</f>
        <v>424</v>
      </c>
      <c r="D17081">
        <f>'[1]25'!D17081-4</f>
        <v>100</v>
      </c>
    </row>
    <row r="17082" spans="1:4" x14ac:dyDescent="0.3">
      <c r="A17082">
        <f>'[1]25'!A17082-9</f>
        <v>215</v>
      </c>
      <c r="B17082">
        <f>'[1]25'!B17082-3</f>
        <v>73</v>
      </c>
      <c r="C17082">
        <f>'[1]25'!C17082-12</f>
        <v>496</v>
      </c>
      <c r="D17082">
        <f>'[1]25'!D17082-4</f>
        <v>172</v>
      </c>
    </row>
    <row r="17083" spans="1:4" x14ac:dyDescent="0.3">
      <c r="A17083">
        <f>'[1]25'!A17083-9</f>
        <v>323</v>
      </c>
      <c r="B17083">
        <f>'[1]25'!B17083-3</f>
        <v>77</v>
      </c>
      <c r="C17083">
        <f>'[1]25'!C17083-12</f>
        <v>556</v>
      </c>
      <c r="D17083">
        <f>'[1]25'!D17083-4</f>
        <v>204</v>
      </c>
    </row>
    <row r="17084" spans="1:4" x14ac:dyDescent="0.3">
      <c r="A17084">
        <f>'[1]25'!A17084-9</f>
        <v>175</v>
      </c>
      <c r="B17084">
        <f>'[1]25'!B17084-3</f>
        <v>65</v>
      </c>
      <c r="C17084">
        <f>'[1]25'!C17084-12</f>
        <v>556</v>
      </c>
      <c r="D17084">
        <f>'[1]25'!D17084-4</f>
        <v>212</v>
      </c>
    </row>
    <row r="17085" spans="1:4" x14ac:dyDescent="0.3">
      <c r="A17085">
        <f>'[1]25'!A17085-9</f>
        <v>315</v>
      </c>
      <c r="B17085">
        <f>'[1]25'!B17085-3</f>
        <v>77</v>
      </c>
      <c r="C17085">
        <f>'[1]25'!C17085-12</f>
        <v>540</v>
      </c>
      <c r="D17085">
        <f>'[1]25'!D17085-4</f>
        <v>216</v>
      </c>
    </row>
    <row r="17086" spans="1:4" x14ac:dyDescent="0.3">
      <c r="A17086">
        <f>'[1]25'!A17086-9</f>
        <v>251</v>
      </c>
      <c r="B17086">
        <f>'[1]25'!B17086-3</f>
        <v>77</v>
      </c>
      <c r="C17086">
        <f>'[1]25'!C17086-12</f>
        <v>524</v>
      </c>
      <c r="D17086">
        <f>'[1]25'!D17086-4</f>
        <v>180</v>
      </c>
    </row>
    <row r="17087" spans="1:4" x14ac:dyDescent="0.3">
      <c r="A17087">
        <f>'[1]25'!A17087-9</f>
        <v>275</v>
      </c>
      <c r="B17087">
        <f>'[1]25'!B17087-3</f>
        <v>73</v>
      </c>
      <c r="C17087">
        <f>'[1]25'!C17087-12</f>
        <v>576</v>
      </c>
      <c r="D17087">
        <f>'[1]25'!D17087-4</f>
        <v>224</v>
      </c>
    </row>
    <row r="17088" spans="1:4" x14ac:dyDescent="0.3">
      <c r="A17088">
        <f>'[1]25'!A17088-9</f>
        <v>271</v>
      </c>
      <c r="B17088">
        <f>'[1]25'!B17088-3</f>
        <v>77</v>
      </c>
      <c r="C17088">
        <f>'[1]25'!C17088-12</f>
        <v>540</v>
      </c>
      <c r="D17088">
        <f>'[1]25'!D17088-4</f>
        <v>188</v>
      </c>
    </row>
    <row r="17089" spans="1:4" x14ac:dyDescent="0.3">
      <c r="A17089">
        <f>'[1]25'!A17089-9</f>
        <v>255</v>
      </c>
      <c r="B17089">
        <f>'[1]25'!B17089-3</f>
        <v>73</v>
      </c>
      <c r="C17089">
        <f>'[1]25'!C17089-12</f>
        <v>584</v>
      </c>
      <c r="D17089">
        <f>'[1]25'!D17089-4</f>
        <v>216</v>
      </c>
    </row>
    <row r="17090" spans="1:4" x14ac:dyDescent="0.3">
      <c r="A17090">
        <f>'[1]25'!A17090-9</f>
        <v>71</v>
      </c>
      <c r="B17090">
        <f>'[1]25'!B17090-3</f>
        <v>33</v>
      </c>
      <c r="C17090">
        <f>'[1]25'!C17090-12</f>
        <v>168</v>
      </c>
      <c r="D17090">
        <f>'[1]25'!D17090-4</f>
        <v>32</v>
      </c>
    </row>
    <row r="17091" spans="1:4" x14ac:dyDescent="0.3">
      <c r="A17091">
        <f>'[1]25'!A17091-9</f>
        <v>259</v>
      </c>
      <c r="B17091">
        <f>'[1]25'!B17091-3</f>
        <v>77</v>
      </c>
      <c r="C17091">
        <f>'[1]25'!C17091-12</f>
        <v>588</v>
      </c>
      <c r="D17091">
        <f>'[1]25'!D17091-4</f>
        <v>248</v>
      </c>
    </row>
    <row r="17092" spans="1:4" x14ac:dyDescent="0.3">
      <c r="A17092">
        <f>'[1]25'!A17092-9</f>
        <v>179</v>
      </c>
      <c r="B17092">
        <f>'[1]25'!B17092-3</f>
        <v>61</v>
      </c>
      <c r="C17092">
        <f>'[1]25'!C17092-12</f>
        <v>236</v>
      </c>
      <c r="D17092">
        <f>'[1]25'!D17092-4</f>
        <v>224</v>
      </c>
    </row>
    <row r="17093" spans="1:4" x14ac:dyDescent="0.3">
      <c r="A17093">
        <f>'[1]25'!A17093-9</f>
        <v>359</v>
      </c>
      <c r="B17093">
        <f>'[1]25'!B17093-3</f>
        <v>85</v>
      </c>
      <c r="C17093">
        <f>'[1]25'!C17093-12</f>
        <v>580</v>
      </c>
      <c r="D17093">
        <f>'[1]25'!D17093-4</f>
        <v>268</v>
      </c>
    </row>
    <row r="17094" spans="1:4" x14ac:dyDescent="0.3">
      <c r="A17094">
        <f>'[1]25'!A17094-9</f>
        <v>283</v>
      </c>
      <c r="B17094">
        <f>'[1]25'!B17094-3</f>
        <v>77</v>
      </c>
      <c r="C17094">
        <f>'[1]25'!C17094-12</f>
        <v>600</v>
      </c>
      <c r="D17094">
        <f>'[1]25'!D17094-4</f>
        <v>240</v>
      </c>
    </row>
    <row r="17095" spans="1:4" x14ac:dyDescent="0.3">
      <c r="A17095">
        <f>'[1]25'!A17095-9</f>
        <v>263</v>
      </c>
      <c r="B17095">
        <f>'[1]25'!B17095-3</f>
        <v>81</v>
      </c>
      <c r="C17095">
        <f>'[1]25'!C17095-12</f>
        <v>604</v>
      </c>
      <c r="D17095">
        <f>'[1]25'!D17095-4</f>
        <v>232</v>
      </c>
    </row>
    <row r="17096" spans="1:4" x14ac:dyDescent="0.3">
      <c r="A17096">
        <f>'[1]25'!A17096-9</f>
        <v>351</v>
      </c>
      <c r="B17096">
        <f>'[1]25'!B17096-3</f>
        <v>85</v>
      </c>
      <c r="C17096">
        <f>'[1]25'!C17096-12</f>
        <v>592</v>
      </c>
      <c r="D17096">
        <f>'[1]25'!D17096-4</f>
        <v>212</v>
      </c>
    </row>
    <row r="17097" spans="1:4" x14ac:dyDescent="0.3">
      <c r="A17097">
        <f>'[1]25'!A17097-9</f>
        <v>219</v>
      </c>
      <c r="B17097">
        <f>'[1]25'!B17097-3</f>
        <v>69</v>
      </c>
      <c r="C17097">
        <f>'[1]25'!C17097-12</f>
        <v>568</v>
      </c>
      <c r="D17097">
        <f>'[1]25'!D17097-4</f>
        <v>192</v>
      </c>
    </row>
    <row r="17098" spans="1:4" x14ac:dyDescent="0.3">
      <c r="A17098">
        <f>'[1]25'!A17098-9</f>
        <v>179</v>
      </c>
      <c r="B17098">
        <f>'[1]25'!B17098-3</f>
        <v>69</v>
      </c>
      <c r="C17098">
        <f>'[1]25'!C17098-12</f>
        <v>572</v>
      </c>
      <c r="D17098">
        <f>'[1]25'!D17098-4</f>
        <v>204</v>
      </c>
    </row>
    <row r="17099" spans="1:4" x14ac:dyDescent="0.3">
      <c r="A17099">
        <f>'[1]25'!A17099-9</f>
        <v>279</v>
      </c>
      <c r="B17099">
        <f>'[1]25'!B17099-3</f>
        <v>77</v>
      </c>
      <c r="C17099">
        <f>'[1]25'!C17099-12</f>
        <v>584</v>
      </c>
      <c r="D17099">
        <f>'[1]25'!D17099-4</f>
        <v>256</v>
      </c>
    </row>
    <row r="17100" spans="1:4" x14ac:dyDescent="0.3">
      <c r="A17100">
        <f>'[1]25'!A17100-9</f>
        <v>139</v>
      </c>
      <c r="B17100">
        <f>'[1]25'!B17100-3</f>
        <v>73</v>
      </c>
      <c r="C17100">
        <f>'[1]25'!C17100-12</f>
        <v>508</v>
      </c>
      <c r="D17100">
        <f>'[1]25'!D17100-4</f>
        <v>152</v>
      </c>
    </row>
    <row r="17101" spans="1:4" x14ac:dyDescent="0.3">
      <c r="A17101">
        <f>'[1]25'!A17101-9</f>
        <v>323</v>
      </c>
      <c r="B17101">
        <f>'[1]25'!B17101-3</f>
        <v>77</v>
      </c>
      <c r="C17101">
        <f>'[1]25'!C17101-12</f>
        <v>572</v>
      </c>
      <c r="D17101">
        <f>'[1]25'!D17101-4</f>
        <v>212</v>
      </c>
    </row>
    <row r="17102" spans="1:4" x14ac:dyDescent="0.3">
      <c r="A17102">
        <f>'[1]25'!A17102-9</f>
        <v>299</v>
      </c>
      <c r="B17102">
        <f>'[1]25'!B17102-3</f>
        <v>77</v>
      </c>
      <c r="C17102">
        <f>'[1]25'!C17102-12</f>
        <v>564</v>
      </c>
      <c r="D17102">
        <f>'[1]25'!D17102-4</f>
        <v>200</v>
      </c>
    </row>
    <row r="17103" spans="1:4" x14ac:dyDescent="0.3">
      <c r="A17103">
        <f>'[1]25'!A17103-9</f>
        <v>251</v>
      </c>
      <c r="B17103">
        <f>'[1]25'!B17103-3</f>
        <v>73</v>
      </c>
      <c r="C17103">
        <f>'[1]25'!C17103-12</f>
        <v>484</v>
      </c>
      <c r="D17103">
        <f>'[1]25'!D17103-4</f>
        <v>172</v>
      </c>
    </row>
    <row r="17104" spans="1:4" x14ac:dyDescent="0.3">
      <c r="A17104">
        <f>'[1]25'!A17104-9</f>
        <v>299</v>
      </c>
      <c r="B17104">
        <f>'[1]25'!B17104-3</f>
        <v>77</v>
      </c>
      <c r="C17104">
        <f>'[1]25'!C17104-12</f>
        <v>536</v>
      </c>
      <c r="D17104">
        <f>'[1]25'!D17104-4</f>
        <v>240</v>
      </c>
    </row>
    <row r="17105" spans="1:4" x14ac:dyDescent="0.3">
      <c r="A17105">
        <f>'[1]25'!A17105-9</f>
        <v>223</v>
      </c>
      <c r="B17105">
        <f>'[1]25'!B17105-3</f>
        <v>85</v>
      </c>
      <c r="C17105">
        <f>'[1]25'!C17105-12</f>
        <v>400</v>
      </c>
      <c r="D17105">
        <f>'[1]25'!D17105-4</f>
        <v>184</v>
      </c>
    </row>
    <row r="17106" spans="1:4" x14ac:dyDescent="0.3">
      <c r="A17106">
        <f>'[1]25'!A17106-9</f>
        <v>271</v>
      </c>
      <c r="B17106">
        <f>'[1]25'!B17106-3</f>
        <v>73</v>
      </c>
      <c r="C17106">
        <f>'[1]25'!C17106-12</f>
        <v>580</v>
      </c>
      <c r="D17106">
        <f>'[1]25'!D17106-4</f>
        <v>184</v>
      </c>
    </row>
    <row r="17107" spans="1:4" x14ac:dyDescent="0.3">
      <c r="A17107">
        <f>'[1]25'!A17107-9</f>
        <v>287</v>
      </c>
      <c r="B17107">
        <f>'[1]25'!B17107-3</f>
        <v>77</v>
      </c>
      <c r="C17107">
        <f>'[1]25'!C17107-12</f>
        <v>492</v>
      </c>
      <c r="D17107">
        <f>'[1]25'!D17107-4</f>
        <v>204</v>
      </c>
    </row>
    <row r="17108" spans="1:4" x14ac:dyDescent="0.3">
      <c r="A17108">
        <f>'[1]25'!A17108-9</f>
        <v>199</v>
      </c>
      <c r="B17108">
        <f>'[1]25'!B17108-3</f>
        <v>65</v>
      </c>
      <c r="C17108">
        <f>'[1]25'!C17108-12</f>
        <v>492</v>
      </c>
      <c r="D17108">
        <f>'[1]25'!D17108-4</f>
        <v>188</v>
      </c>
    </row>
    <row r="17109" spans="1:4" x14ac:dyDescent="0.3">
      <c r="A17109">
        <f>'[1]25'!A17109-9</f>
        <v>123</v>
      </c>
      <c r="B17109">
        <f>'[1]25'!B17109-3</f>
        <v>53</v>
      </c>
      <c r="C17109">
        <f>'[1]25'!C17109-12</f>
        <v>228</v>
      </c>
      <c r="D17109">
        <f>'[1]25'!D17109-4</f>
        <v>216</v>
      </c>
    </row>
    <row r="17110" spans="1:4" x14ac:dyDescent="0.3">
      <c r="A17110">
        <f>'[1]25'!A17110-9</f>
        <v>39</v>
      </c>
      <c r="B17110">
        <f>'[1]25'!B17110-3</f>
        <v>17</v>
      </c>
      <c r="C17110">
        <f>'[1]25'!C17110-12</f>
        <v>140</v>
      </c>
      <c r="D17110">
        <f>'[1]25'!D17110-4</f>
        <v>12</v>
      </c>
    </row>
    <row r="17111" spans="1:4" x14ac:dyDescent="0.3">
      <c r="A17111">
        <f>'[1]25'!A17111-9</f>
        <v>339</v>
      </c>
      <c r="B17111">
        <f>'[1]25'!B17111-3</f>
        <v>89</v>
      </c>
      <c r="C17111">
        <f>'[1]25'!C17111-12</f>
        <v>584</v>
      </c>
      <c r="D17111">
        <f>'[1]25'!D17111-4</f>
        <v>248</v>
      </c>
    </row>
    <row r="17112" spans="1:4" x14ac:dyDescent="0.3">
      <c r="A17112">
        <f>'[1]25'!A17112-9</f>
        <v>371</v>
      </c>
      <c r="B17112">
        <f>'[1]25'!B17112-3</f>
        <v>89</v>
      </c>
      <c r="C17112">
        <f>'[1]25'!C17112-12</f>
        <v>600</v>
      </c>
      <c r="D17112">
        <f>'[1]25'!D17112-4</f>
        <v>268</v>
      </c>
    </row>
    <row r="17113" spans="1:4" x14ac:dyDescent="0.3">
      <c r="A17113">
        <f>'[1]25'!A17113-9</f>
        <v>247</v>
      </c>
      <c r="B17113">
        <f>'[1]25'!B17113-3</f>
        <v>73</v>
      </c>
      <c r="C17113">
        <f>'[1]25'!C17113-12</f>
        <v>484</v>
      </c>
      <c r="D17113">
        <f>'[1]25'!D17113-4</f>
        <v>176</v>
      </c>
    </row>
    <row r="17114" spans="1:4" x14ac:dyDescent="0.3">
      <c r="A17114">
        <f>'[1]25'!A17114-9</f>
        <v>255</v>
      </c>
      <c r="B17114">
        <f>'[1]25'!B17114-3</f>
        <v>77</v>
      </c>
      <c r="C17114">
        <f>'[1]25'!C17114-12</f>
        <v>564</v>
      </c>
      <c r="D17114">
        <f>'[1]25'!D17114-4</f>
        <v>348</v>
      </c>
    </row>
    <row r="17115" spans="1:4" x14ac:dyDescent="0.3">
      <c r="A17115">
        <f>'[1]25'!A17115-9</f>
        <v>347</v>
      </c>
      <c r="B17115">
        <f>'[1]25'!B17115-3</f>
        <v>85</v>
      </c>
      <c r="C17115">
        <f>'[1]25'!C17115-12</f>
        <v>604</v>
      </c>
      <c r="D17115">
        <f>'[1]25'!D17115-4</f>
        <v>236</v>
      </c>
    </row>
    <row r="17116" spans="1:4" x14ac:dyDescent="0.3">
      <c r="A17116">
        <f>'[1]25'!A17116-9</f>
        <v>207</v>
      </c>
      <c r="B17116">
        <f>'[1]25'!B17116-3</f>
        <v>73</v>
      </c>
      <c r="C17116">
        <f>'[1]25'!C17116-12</f>
        <v>612</v>
      </c>
      <c r="D17116">
        <f>'[1]25'!D17116-4</f>
        <v>188</v>
      </c>
    </row>
    <row r="17117" spans="1:4" x14ac:dyDescent="0.3">
      <c r="A17117">
        <f>'[1]25'!A17117-9</f>
        <v>219</v>
      </c>
      <c r="B17117">
        <f>'[1]25'!B17117-3</f>
        <v>69</v>
      </c>
      <c r="C17117">
        <f>'[1]25'!C17117-12</f>
        <v>568</v>
      </c>
      <c r="D17117">
        <f>'[1]25'!D17117-4</f>
        <v>216</v>
      </c>
    </row>
    <row r="17118" spans="1:4" x14ac:dyDescent="0.3">
      <c r="A17118">
        <f>'[1]25'!A17118-9</f>
        <v>307</v>
      </c>
      <c r="B17118">
        <f>'[1]25'!B17118-3</f>
        <v>81</v>
      </c>
      <c r="C17118">
        <f>'[1]25'!C17118-12</f>
        <v>568</v>
      </c>
      <c r="D17118">
        <f>'[1]25'!D17118-4</f>
        <v>228</v>
      </c>
    </row>
    <row r="17119" spans="1:4" x14ac:dyDescent="0.3">
      <c r="A17119">
        <f>'[1]25'!A17119-9</f>
        <v>163</v>
      </c>
      <c r="B17119">
        <f>'[1]25'!B17119-3</f>
        <v>57</v>
      </c>
      <c r="C17119">
        <f>'[1]25'!C17119-12</f>
        <v>248</v>
      </c>
      <c r="D17119">
        <f>'[1]25'!D17119-4</f>
        <v>216</v>
      </c>
    </row>
    <row r="17120" spans="1:4" x14ac:dyDescent="0.3">
      <c r="A17120">
        <f>'[1]25'!A17120-9</f>
        <v>307</v>
      </c>
      <c r="B17120">
        <f>'[1]25'!B17120-3</f>
        <v>73</v>
      </c>
      <c r="C17120">
        <f>'[1]25'!C17120-12</f>
        <v>468</v>
      </c>
      <c r="D17120">
        <f>'[1]25'!D17120-4</f>
        <v>200</v>
      </c>
    </row>
    <row r="17121" spans="1:4" x14ac:dyDescent="0.3">
      <c r="A17121">
        <f>'[1]25'!A17121-9</f>
        <v>487</v>
      </c>
      <c r="B17121">
        <f>'[1]25'!B17121-3</f>
        <v>93</v>
      </c>
      <c r="C17121">
        <f>'[1]25'!C17121-12</f>
        <v>540</v>
      </c>
      <c r="D17121">
        <f>'[1]25'!D17121-4</f>
        <v>1016</v>
      </c>
    </row>
    <row r="17122" spans="1:4" x14ac:dyDescent="0.3">
      <c r="A17122">
        <f>'[1]25'!A17122-9</f>
        <v>219</v>
      </c>
      <c r="B17122">
        <f>'[1]25'!B17122-3</f>
        <v>69</v>
      </c>
      <c r="C17122">
        <f>'[1]25'!C17122-12</f>
        <v>540</v>
      </c>
      <c r="D17122">
        <f>'[1]25'!D17122-4</f>
        <v>152</v>
      </c>
    </row>
    <row r="17123" spans="1:4" x14ac:dyDescent="0.3">
      <c r="A17123">
        <f>'[1]25'!A17123-9</f>
        <v>51</v>
      </c>
      <c r="B17123">
        <f>'[1]25'!B17123-3</f>
        <v>21</v>
      </c>
      <c r="C17123">
        <f>'[1]25'!C17123-12</f>
        <v>144</v>
      </c>
      <c r="D17123">
        <f>'[1]25'!D17123-4</f>
        <v>16</v>
      </c>
    </row>
    <row r="17124" spans="1:4" x14ac:dyDescent="0.3">
      <c r="A17124">
        <f>'[1]25'!A17124-9</f>
        <v>299</v>
      </c>
      <c r="B17124">
        <f>'[1]25'!B17124-3</f>
        <v>77</v>
      </c>
      <c r="C17124">
        <f>'[1]25'!C17124-12</f>
        <v>600</v>
      </c>
      <c r="D17124">
        <f>'[1]25'!D17124-4</f>
        <v>244</v>
      </c>
    </row>
    <row r="17125" spans="1:4" x14ac:dyDescent="0.3">
      <c r="A17125">
        <f>'[1]25'!A17125-9</f>
        <v>283</v>
      </c>
      <c r="B17125">
        <f>'[1]25'!B17125-3</f>
        <v>81</v>
      </c>
      <c r="C17125">
        <f>'[1]25'!C17125-12</f>
        <v>564</v>
      </c>
      <c r="D17125">
        <f>'[1]25'!D17125-4</f>
        <v>260</v>
      </c>
    </row>
    <row r="17126" spans="1:4" x14ac:dyDescent="0.3">
      <c r="A17126">
        <f>'[1]25'!A17126-9</f>
        <v>215</v>
      </c>
      <c r="B17126">
        <f>'[1]25'!B17126-3</f>
        <v>69</v>
      </c>
      <c r="C17126">
        <f>'[1]25'!C17126-12</f>
        <v>552</v>
      </c>
      <c r="D17126">
        <f>'[1]25'!D17126-4</f>
        <v>196</v>
      </c>
    </row>
    <row r="17127" spans="1:4" x14ac:dyDescent="0.3">
      <c r="A17127">
        <f>'[1]25'!A17127-9</f>
        <v>251</v>
      </c>
      <c r="B17127">
        <f>'[1]25'!B17127-3</f>
        <v>77</v>
      </c>
      <c r="C17127">
        <f>'[1]25'!C17127-12</f>
        <v>516</v>
      </c>
      <c r="D17127">
        <f>'[1]25'!D17127-4</f>
        <v>156</v>
      </c>
    </row>
    <row r="17128" spans="1:4" x14ac:dyDescent="0.3">
      <c r="A17128">
        <f>'[1]25'!A17128-9</f>
        <v>199</v>
      </c>
      <c r="B17128">
        <f>'[1]25'!B17128-3</f>
        <v>61</v>
      </c>
      <c r="C17128">
        <f>'[1]25'!C17128-12</f>
        <v>264</v>
      </c>
      <c r="D17128">
        <f>'[1]25'!D17128-4</f>
        <v>48</v>
      </c>
    </row>
    <row r="17129" spans="1:4" x14ac:dyDescent="0.3">
      <c r="A17129">
        <f>'[1]25'!A17129-9</f>
        <v>215</v>
      </c>
      <c r="B17129">
        <f>'[1]25'!B17129-3</f>
        <v>61</v>
      </c>
      <c r="C17129">
        <f>'[1]25'!C17129-12</f>
        <v>484</v>
      </c>
      <c r="D17129">
        <f>'[1]25'!D17129-4</f>
        <v>164</v>
      </c>
    </row>
    <row r="17130" spans="1:4" x14ac:dyDescent="0.3">
      <c r="A17130">
        <f>'[1]25'!A17130-9</f>
        <v>147</v>
      </c>
      <c r="B17130">
        <f>'[1]25'!B17130-3</f>
        <v>53</v>
      </c>
      <c r="C17130">
        <f>'[1]25'!C17130-12</f>
        <v>320</v>
      </c>
      <c r="D17130">
        <f>'[1]25'!D17130-4</f>
        <v>260</v>
      </c>
    </row>
    <row r="17131" spans="1:4" x14ac:dyDescent="0.3">
      <c r="A17131">
        <f>'[1]25'!A17131-9</f>
        <v>315</v>
      </c>
      <c r="B17131">
        <f>'[1]25'!B17131-3</f>
        <v>77</v>
      </c>
      <c r="C17131">
        <f>'[1]25'!C17131-12</f>
        <v>536</v>
      </c>
      <c r="D17131">
        <f>'[1]25'!D17131-4</f>
        <v>212</v>
      </c>
    </row>
    <row r="17132" spans="1:4" x14ac:dyDescent="0.3">
      <c r="A17132">
        <f>'[1]25'!A17132-9</f>
        <v>251</v>
      </c>
      <c r="B17132">
        <f>'[1]25'!B17132-3</f>
        <v>73</v>
      </c>
      <c r="C17132">
        <f>'[1]25'!C17132-12</f>
        <v>548</v>
      </c>
      <c r="D17132">
        <f>'[1]25'!D17132-4</f>
        <v>180</v>
      </c>
    </row>
    <row r="17133" spans="1:4" x14ac:dyDescent="0.3">
      <c r="A17133">
        <f>'[1]25'!A17133-9</f>
        <v>263</v>
      </c>
      <c r="B17133">
        <f>'[1]25'!B17133-3</f>
        <v>77</v>
      </c>
      <c r="C17133">
        <f>'[1]25'!C17133-12</f>
        <v>568</v>
      </c>
      <c r="D17133">
        <f>'[1]25'!D17133-4</f>
        <v>232</v>
      </c>
    </row>
    <row r="17134" spans="1:4" x14ac:dyDescent="0.3">
      <c r="A17134">
        <f>'[1]25'!A17134-9</f>
        <v>367</v>
      </c>
      <c r="B17134">
        <f>'[1]25'!B17134-3</f>
        <v>77</v>
      </c>
      <c r="C17134">
        <f>'[1]25'!C17134-12</f>
        <v>584</v>
      </c>
      <c r="D17134">
        <f>'[1]25'!D17134-4</f>
        <v>204</v>
      </c>
    </row>
    <row r="17135" spans="1:4" x14ac:dyDescent="0.3">
      <c r="A17135">
        <f>'[1]25'!A17135-9</f>
        <v>83</v>
      </c>
      <c r="B17135">
        <f>'[1]25'!B17135-3</f>
        <v>37</v>
      </c>
      <c r="C17135">
        <f>'[1]25'!C17135-12</f>
        <v>232</v>
      </c>
      <c r="D17135">
        <f>'[1]25'!D17135-4</f>
        <v>36</v>
      </c>
    </row>
    <row r="17136" spans="1:4" x14ac:dyDescent="0.3">
      <c r="A17136">
        <f>'[1]25'!A17136-9</f>
        <v>263</v>
      </c>
      <c r="B17136">
        <f>'[1]25'!B17136-3</f>
        <v>77</v>
      </c>
      <c r="C17136">
        <f>'[1]25'!C17136-12</f>
        <v>556</v>
      </c>
      <c r="D17136">
        <f>'[1]25'!D17136-4</f>
        <v>176</v>
      </c>
    </row>
    <row r="17137" spans="1:4" x14ac:dyDescent="0.3">
      <c r="A17137">
        <f>'[1]25'!A17137-9</f>
        <v>227</v>
      </c>
      <c r="B17137">
        <f>'[1]25'!B17137-3</f>
        <v>69</v>
      </c>
      <c r="C17137">
        <f>'[1]25'!C17137-12</f>
        <v>552</v>
      </c>
      <c r="D17137">
        <f>'[1]25'!D17137-4</f>
        <v>192</v>
      </c>
    </row>
    <row r="17138" spans="1:4" x14ac:dyDescent="0.3">
      <c r="A17138">
        <f>'[1]25'!A17138-9</f>
        <v>291</v>
      </c>
      <c r="B17138">
        <f>'[1]25'!B17138-3</f>
        <v>81</v>
      </c>
      <c r="C17138">
        <f>'[1]25'!C17138-12</f>
        <v>588</v>
      </c>
      <c r="D17138">
        <f>'[1]25'!D17138-4</f>
        <v>228</v>
      </c>
    </row>
    <row r="17139" spans="1:4" x14ac:dyDescent="0.3">
      <c r="A17139">
        <f>'[1]25'!A17139-9</f>
        <v>235</v>
      </c>
      <c r="B17139">
        <f>'[1]25'!B17139-3</f>
        <v>73</v>
      </c>
      <c r="C17139">
        <f>'[1]25'!C17139-12</f>
        <v>492</v>
      </c>
      <c r="D17139">
        <f>'[1]25'!D17139-4</f>
        <v>176</v>
      </c>
    </row>
    <row r="17140" spans="1:4" x14ac:dyDescent="0.3">
      <c r="A17140">
        <f>'[1]25'!A17140-9</f>
        <v>79</v>
      </c>
      <c r="B17140">
        <f>'[1]25'!B17140-3</f>
        <v>33</v>
      </c>
      <c r="C17140">
        <f>'[1]25'!C17140-12</f>
        <v>248</v>
      </c>
      <c r="D17140">
        <f>'[1]25'!D17140-4</f>
        <v>12</v>
      </c>
    </row>
    <row r="17141" spans="1:4" x14ac:dyDescent="0.3">
      <c r="A17141">
        <f>'[1]25'!A17141-9</f>
        <v>43</v>
      </c>
      <c r="B17141">
        <f>'[1]25'!B17141-3</f>
        <v>17</v>
      </c>
      <c r="C17141">
        <f>'[1]25'!C17141-12</f>
        <v>144</v>
      </c>
      <c r="D17141">
        <f>'[1]25'!D17141-4</f>
        <v>8</v>
      </c>
    </row>
    <row r="17142" spans="1:4" x14ac:dyDescent="0.3">
      <c r="A17142">
        <f>'[1]25'!A17142-9</f>
        <v>323</v>
      </c>
      <c r="B17142">
        <f>'[1]25'!B17142-3</f>
        <v>81</v>
      </c>
      <c r="C17142">
        <f>'[1]25'!C17142-12</f>
        <v>504</v>
      </c>
      <c r="D17142">
        <f>'[1]25'!D17142-4</f>
        <v>212</v>
      </c>
    </row>
    <row r="17143" spans="1:4" x14ac:dyDescent="0.3">
      <c r="A17143">
        <f>'[1]25'!A17143-9</f>
        <v>299</v>
      </c>
      <c r="B17143">
        <f>'[1]25'!B17143-3</f>
        <v>73</v>
      </c>
      <c r="C17143">
        <f>'[1]25'!C17143-12</f>
        <v>552</v>
      </c>
      <c r="D17143">
        <f>'[1]25'!D17143-4</f>
        <v>184</v>
      </c>
    </row>
    <row r="17144" spans="1:4" x14ac:dyDescent="0.3">
      <c r="A17144">
        <f>'[1]25'!A17144-9</f>
        <v>283</v>
      </c>
      <c r="B17144">
        <f>'[1]25'!B17144-3</f>
        <v>73</v>
      </c>
      <c r="C17144">
        <f>'[1]25'!C17144-12</f>
        <v>528</v>
      </c>
      <c r="D17144">
        <f>'[1]25'!D17144-4</f>
        <v>220</v>
      </c>
    </row>
    <row r="17145" spans="1:4" x14ac:dyDescent="0.3">
      <c r="A17145">
        <f>'[1]25'!A17145-9</f>
        <v>331</v>
      </c>
      <c r="B17145">
        <f>'[1]25'!B17145-3</f>
        <v>81</v>
      </c>
      <c r="C17145">
        <f>'[1]25'!C17145-12</f>
        <v>620</v>
      </c>
      <c r="D17145">
        <f>'[1]25'!D17145-4</f>
        <v>232</v>
      </c>
    </row>
    <row r="17146" spans="1:4" x14ac:dyDescent="0.3">
      <c r="A17146">
        <f>'[1]25'!A17146-9</f>
        <v>327</v>
      </c>
      <c r="B17146">
        <f>'[1]25'!B17146-3</f>
        <v>77</v>
      </c>
      <c r="C17146">
        <f>'[1]25'!C17146-12</f>
        <v>580</v>
      </c>
      <c r="D17146">
        <f>'[1]25'!D17146-4</f>
        <v>240</v>
      </c>
    </row>
    <row r="17147" spans="1:4" x14ac:dyDescent="0.3">
      <c r="A17147">
        <f>'[1]25'!A17147-9</f>
        <v>35</v>
      </c>
      <c r="B17147">
        <f>'[1]25'!B17147-3</f>
        <v>5</v>
      </c>
      <c r="C17147">
        <f>'[1]25'!C17147-12</f>
        <v>168</v>
      </c>
      <c r="D17147">
        <f>'[1]25'!D17147-4</f>
        <v>28</v>
      </c>
    </row>
    <row r="17148" spans="1:4" x14ac:dyDescent="0.3">
      <c r="A17148">
        <f>'[1]25'!A17148-9</f>
        <v>275</v>
      </c>
      <c r="B17148">
        <f>'[1]25'!B17148-3</f>
        <v>73</v>
      </c>
      <c r="C17148">
        <f>'[1]25'!C17148-12</f>
        <v>484</v>
      </c>
      <c r="D17148">
        <f>'[1]25'!D17148-4</f>
        <v>296</v>
      </c>
    </row>
    <row r="17149" spans="1:4" x14ac:dyDescent="0.3">
      <c r="A17149">
        <f>'[1]25'!A17149-9</f>
        <v>51</v>
      </c>
      <c r="B17149">
        <f>'[1]25'!B17149-3</f>
        <v>21</v>
      </c>
      <c r="C17149">
        <f>'[1]25'!C17149-12</f>
        <v>144</v>
      </c>
      <c r="D17149">
        <f>'[1]25'!D17149-4</f>
        <v>20</v>
      </c>
    </row>
    <row r="17150" spans="1:4" x14ac:dyDescent="0.3">
      <c r="A17150">
        <f>'[1]25'!A17150-9</f>
        <v>287</v>
      </c>
      <c r="B17150">
        <f>'[1]25'!B17150-3</f>
        <v>73</v>
      </c>
      <c r="C17150">
        <f>'[1]25'!C17150-12</f>
        <v>576</v>
      </c>
      <c r="D17150">
        <f>'[1]25'!D17150-4</f>
        <v>196</v>
      </c>
    </row>
    <row r="17151" spans="1:4" x14ac:dyDescent="0.3">
      <c r="A17151">
        <f>'[1]25'!A17151-9</f>
        <v>399</v>
      </c>
      <c r="B17151">
        <f>'[1]25'!B17151-3</f>
        <v>93</v>
      </c>
      <c r="C17151">
        <f>'[1]25'!C17151-12</f>
        <v>540</v>
      </c>
      <c r="D17151">
        <f>'[1]25'!D17151-4</f>
        <v>1016</v>
      </c>
    </row>
    <row r="17152" spans="1:4" x14ac:dyDescent="0.3">
      <c r="A17152">
        <f>'[1]25'!A17152-9</f>
        <v>315</v>
      </c>
      <c r="B17152">
        <f>'[1]25'!B17152-3</f>
        <v>77</v>
      </c>
      <c r="C17152">
        <f>'[1]25'!C17152-12</f>
        <v>452</v>
      </c>
      <c r="D17152">
        <f>'[1]25'!D17152-4</f>
        <v>164</v>
      </c>
    </row>
    <row r="17153" spans="1:4" x14ac:dyDescent="0.3">
      <c r="A17153">
        <f>'[1]25'!A17153-9</f>
        <v>199</v>
      </c>
      <c r="B17153">
        <f>'[1]25'!B17153-3</f>
        <v>81</v>
      </c>
      <c r="C17153">
        <f>'[1]25'!C17153-12</f>
        <v>452</v>
      </c>
      <c r="D17153">
        <f>'[1]25'!D17153-4</f>
        <v>164</v>
      </c>
    </row>
    <row r="17154" spans="1:4" x14ac:dyDescent="0.3">
      <c r="A17154">
        <f>'[1]25'!A17154-9</f>
        <v>47</v>
      </c>
      <c r="B17154">
        <f>'[1]25'!B17154-3</f>
        <v>21</v>
      </c>
      <c r="C17154">
        <f>'[1]25'!C17154-12</f>
        <v>124</v>
      </c>
      <c r="D17154">
        <f>'[1]25'!D17154-4</f>
        <v>4</v>
      </c>
    </row>
    <row r="17155" spans="1:4" x14ac:dyDescent="0.3">
      <c r="A17155">
        <f>'[1]25'!A17155-9</f>
        <v>235</v>
      </c>
      <c r="B17155">
        <f>'[1]25'!B17155-3</f>
        <v>69</v>
      </c>
      <c r="C17155">
        <f>'[1]25'!C17155-12</f>
        <v>476</v>
      </c>
      <c r="D17155">
        <f>'[1]25'!D17155-4</f>
        <v>160</v>
      </c>
    </row>
    <row r="17156" spans="1:4" x14ac:dyDescent="0.3">
      <c r="A17156">
        <f>'[1]25'!A17156-9</f>
        <v>239</v>
      </c>
      <c r="B17156">
        <f>'[1]25'!B17156-3</f>
        <v>69</v>
      </c>
      <c r="C17156">
        <f>'[1]25'!C17156-12</f>
        <v>512</v>
      </c>
      <c r="D17156">
        <f>'[1]25'!D17156-4</f>
        <v>184</v>
      </c>
    </row>
    <row r="17157" spans="1:4" x14ac:dyDescent="0.3">
      <c r="A17157">
        <f>'[1]25'!A17157-9</f>
        <v>307</v>
      </c>
      <c r="B17157">
        <f>'[1]25'!B17157-3</f>
        <v>85</v>
      </c>
      <c r="C17157">
        <f>'[1]25'!C17157-12</f>
        <v>608</v>
      </c>
      <c r="D17157">
        <f>'[1]25'!D17157-4</f>
        <v>256</v>
      </c>
    </row>
    <row r="17158" spans="1:4" x14ac:dyDescent="0.3">
      <c r="A17158">
        <f>'[1]25'!A17158-9</f>
        <v>235</v>
      </c>
      <c r="B17158">
        <f>'[1]25'!B17158-3</f>
        <v>73</v>
      </c>
      <c r="C17158">
        <f>'[1]25'!C17158-12</f>
        <v>500</v>
      </c>
      <c r="D17158">
        <f>'[1]25'!D17158-4</f>
        <v>200</v>
      </c>
    </row>
    <row r="17159" spans="1:4" x14ac:dyDescent="0.3">
      <c r="A17159">
        <f>'[1]25'!A17159-9</f>
        <v>259</v>
      </c>
      <c r="B17159">
        <f>'[1]25'!B17159-3</f>
        <v>81</v>
      </c>
      <c r="C17159">
        <f>'[1]25'!C17159-12</f>
        <v>560</v>
      </c>
      <c r="D17159">
        <f>'[1]25'!D17159-4</f>
        <v>180</v>
      </c>
    </row>
    <row r="17160" spans="1:4" x14ac:dyDescent="0.3">
      <c r="A17160">
        <f>'[1]25'!A17160-9</f>
        <v>251</v>
      </c>
      <c r="B17160">
        <f>'[1]25'!B17160-3</f>
        <v>73</v>
      </c>
      <c r="C17160">
        <f>'[1]25'!C17160-12</f>
        <v>492</v>
      </c>
      <c r="D17160">
        <f>'[1]25'!D17160-4</f>
        <v>220</v>
      </c>
    </row>
    <row r="17161" spans="1:4" x14ac:dyDescent="0.3">
      <c r="A17161">
        <f>'[1]25'!A17161-9</f>
        <v>223</v>
      </c>
      <c r="B17161">
        <f>'[1]25'!B17161-3</f>
        <v>73</v>
      </c>
      <c r="C17161">
        <f>'[1]25'!C17161-12</f>
        <v>580</v>
      </c>
      <c r="D17161">
        <f>'[1]25'!D17161-4</f>
        <v>212</v>
      </c>
    </row>
    <row r="17162" spans="1:4" x14ac:dyDescent="0.3">
      <c r="A17162">
        <f>'[1]25'!A17162-9</f>
        <v>223</v>
      </c>
      <c r="B17162">
        <f>'[1]25'!B17162-3</f>
        <v>81</v>
      </c>
      <c r="C17162">
        <f>'[1]25'!C17162-12</f>
        <v>468</v>
      </c>
      <c r="D17162">
        <f>'[1]25'!D17162-4</f>
        <v>136</v>
      </c>
    </row>
    <row r="17163" spans="1:4" x14ac:dyDescent="0.3">
      <c r="A17163">
        <f>'[1]25'!A17163-9</f>
        <v>67</v>
      </c>
      <c r="B17163">
        <f>'[1]25'!B17163-3</f>
        <v>29</v>
      </c>
      <c r="C17163">
        <f>'[1]25'!C17163-12</f>
        <v>180</v>
      </c>
      <c r="D17163">
        <f>'[1]25'!D17163-4</f>
        <v>16</v>
      </c>
    </row>
    <row r="17164" spans="1:4" x14ac:dyDescent="0.3">
      <c r="A17164">
        <f>'[1]25'!A17164-9</f>
        <v>47</v>
      </c>
      <c r="B17164">
        <f>'[1]25'!B17164-3</f>
        <v>21</v>
      </c>
      <c r="C17164">
        <f>'[1]25'!C17164-12</f>
        <v>132</v>
      </c>
      <c r="D17164">
        <f>'[1]25'!D17164-4</f>
        <v>24</v>
      </c>
    </row>
    <row r="17165" spans="1:4" x14ac:dyDescent="0.3">
      <c r="A17165">
        <f>'[1]25'!A17165-9</f>
        <v>267</v>
      </c>
      <c r="B17165">
        <f>'[1]25'!B17165-3</f>
        <v>77</v>
      </c>
      <c r="C17165">
        <f>'[1]25'!C17165-12</f>
        <v>576</v>
      </c>
      <c r="D17165">
        <f>'[1]25'!D17165-4</f>
        <v>184</v>
      </c>
    </row>
    <row r="17166" spans="1:4" x14ac:dyDescent="0.3">
      <c r="A17166">
        <f>'[1]25'!A17166-9</f>
        <v>279</v>
      </c>
      <c r="B17166">
        <f>'[1]25'!B17166-3</f>
        <v>77</v>
      </c>
      <c r="C17166">
        <f>'[1]25'!C17166-12</f>
        <v>584</v>
      </c>
      <c r="D17166">
        <f>'[1]25'!D17166-4</f>
        <v>232</v>
      </c>
    </row>
    <row r="17167" spans="1:4" x14ac:dyDescent="0.3">
      <c r="A17167">
        <f>'[1]25'!A17167-9</f>
        <v>163</v>
      </c>
      <c r="B17167">
        <f>'[1]25'!B17167-3</f>
        <v>61</v>
      </c>
      <c r="C17167">
        <f>'[1]25'!C17167-12</f>
        <v>504</v>
      </c>
      <c r="D17167">
        <f>'[1]25'!D17167-4</f>
        <v>152</v>
      </c>
    </row>
    <row r="17168" spans="1:4" x14ac:dyDescent="0.3">
      <c r="A17168">
        <f>'[1]25'!A17168-9</f>
        <v>259</v>
      </c>
      <c r="B17168">
        <f>'[1]25'!B17168-3</f>
        <v>77</v>
      </c>
      <c r="C17168">
        <f>'[1]25'!C17168-12</f>
        <v>556</v>
      </c>
      <c r="D17168">
        <f>'[1]25'!D17168-4</f>
        <v>240</v>
      </c>
    </row>
    <row r="17169" spans="1:4" x14ac:dyDescent="0.3">
      <c r="A17169">
        <f>'[1]25'!A17169-9</f>
        <v>275</v>
      </c>
      <c r="B17169">
        <f>'[1]25'!B17169-3</f>
        <v>77</v>
      </c>
      <c r="C17169">
        <f>'[1]25'!C17169-12</f>
        <v>580</v>
      </c>
      <c r="D17169">
        <f>'[1]25'!D17169-4</f>
        <v>196</v>
      </c>
    </row>
    <row r="17170" spans="1:4" x14ac:dyDescent="0.3">
      <c r="A17170">
        <f>'[1]25'!A17170-9</f>
        <v>327</v>
      </c>
      <c r="B17170">
        <f>'[1]25'!B17170-3</f>
        <v>85</v>
      </c>
      <c r="C17170">
        <f>'[1]25'!C17170-12</f>
        <v>620</v>
      </c>
      <c r="D17170">
        <f>'[1]25'!D17170-4</f>
        <v>280</v>
      </c>
    </row>
    <row r="17171" spans="1:4" x14ac:dyDescent="0.3">
      <c r="A17171">
        <f>'[1]25'!A17171-9</f>
        <v>175</v>
      </c>
      <c r="B17171">
        <f>'[1]25'!B17171-3</f>
        <v>69</v>
      </c>
      <c r="C17171">
        <f>'[1]25'!C17171-12</f>
        <v>452</v>
      </c>
      <c r="D17171">
        <f>'[1]25'!D17171-4</f>
        <v>368</v>
      </c>
    </row>
    <row r="17172" spans="1:4" x14ac:dyDescent="0.3">
      <c r="A17172">
        <f>'[1]25'!A17172-9</f>
        <v>291</v>
      </c>
      <c r="B17172">
        <f>'[1]25'!B17172-3</f>
        <v>81</v>
      </c>
      <c r="C17172">
        <f>'[1]25'!C17172-12</f>
        <v>600</v>
      </c>
      <c r="D17172">
        <f>'[1]25'!D17172-4</f>
        <v>228</v>
      </c>
    </row>
    <row r="17173" spans="1:4" x14ac:dyDescent="0.3">
      <c r="A17173">
        <f>'[1]25'!A17173-9</f>
        <v>283</v>
      </c>
      <c r="B17173">
        <f>'[1]25'!B17173-3</f>
        <v>77</v>
      </c>
      <c r="C17173">
        <f>'[1]25'!C17173-12</f>
        <v>544</v>
      </c>
      <c r="D17173">
        <f>'[1]25'!D17173-4</f>
        <v>196</v>
      </c>
    </row>
    <row r="17174" spans="1:4" x14ac:dyDescent="0.3">
      <c r="A17174">
        <f>'[1]25'!A17174-9</f>
        <v>43</v>
      </c>
      <c r="B17174">
        <f>'[1]25'!B17174-3</f>
        <v>17</v>
      </c>
      <c r="C17174">
        <f>'[1]25'!C17174-12</f>
        <v>120</v>
      </c>
      <c r="D17174">
        <f>'[1]25'!D17174-4</f>
        <v>8</v>
      </c>
    </row>
    <row r="17175" spans="1:4" x14ac:dyDescent="0.3">
      <c r="A17175">
        <f>'[1]25'!A17175-9</f>
        <v>299</v>
      </c>
      <c r="B17175">
        <f>'[1]25'!B17175-3</f>
        <v>81</v>
      </c>
      <c r="C17175">
        <f>'[1]25'!C17175-12</f>
        <v>532</v>
      </c>
      <c r="D17175">
        <f>'[1]25'!D17175-4</f>
        <v>144</v>
      </c>
    </row>
    <row r="17176" spans="1:4" x14ac:dyDescent="0.3">
      <c r="A17176">
        <f>'[1]25'!A17176-9</f>
        <v>323</v>
      </c>
      <c r="B17176">
        <f>'[1]25'!B17176-3</f>
        <v>77</v>
      </c>
      <c r="C17176">
        <f>'[1]25'!C17176-12</f>
        <v>608</v>
      </c>
      <c r="D17176">
        <f>'[1]25'!D17176-4</f>
        <v>204</v>
      </c>
    </row>
    <row r="17177" spans="1:4" x14ac:dyDescent="0.3">
      <c r="A17177">
        <f>'[1]25'!A17177-9</f>
        <v>279</v>
      </c>
      <c r="B17177">
        <f>'[1]25'!B17177-3</f>
        <v>73</v>
      </c>
      <c r="C17177">
        <f>'[1]25'!C17177-12</f>
        <v>528</v>
      </c>
      <c r="D17177">
        <f>'[1]25'!D17177-4</f>
        <v>184</v>
      </c>
    </row>
    <row r="17178" spans="1:4" x14ac:dyDescent="0.3">
      <c r="A17178">
        <f>'[1]25'!A17178-9</f>
        <v>207</v>
      </c>
      <c r="B17178">
        <f>'[1]25'!B17178-3</f>
        <v>77</v>
      </c>
      <c r="C17178">
        <f>'[1]25'!C17178-12</f>
        <v>444</v>
      </c>
      <c r="D17178">
        <f>'[1]25'!D17178-4</f>
        <v>156</v>
      </c>
    </row>
    <row r="17179" spans="1:4" x14ac:dyDescent="0.3">
      <c r="A17179">
        <f>'[1]25'!A17179-9</f>
        <v>267</v>
      </c>
      <c r="B17179">
        <f>'[1]25'!B17179-3</f>
        <v>77</v>
      </c>
      <c r="C17179">
        <f>'[1]25'!C17179-12</f>
        <v>528</v>
      </c>
      <c r="D17179">
        <f>'[1]25'!D17179-4</f>
        <v>184</v>
      </c>
    </row>
    <row r="17180" spans="1:4" x14ac:dyDescent="0.3">
      <c r="A17180">
        <f>'[1]25'!A17180-9</f>
        <v>55</v>
      </c>
      <c r="B17180">
        <f>'[1]25'!B17180-3</f>
        <v>25</v>
      </c>
      <c r="C17180">
        <f>'[1]25'!C17180-12</f>
        <v>172</v>
      </c>
      <c r="D17180">
        <f>'[1]25'!D17180-4</f>
        <v>8</v>
      </c>
    </row>
    <row r="17181" spans="1:4" x14ac:dyDescent="0.3">
      <c r="A17181">
        <f>'[1]25'!A17181-9</f>
        <v>267</v>
      </c>
      <c r="B17181">
        <f>'[1]25'!B17181-3</f>
        <v>77</v>
      </c>
      <c r="C17181">
        <f>'[1]25'!C17181-12</f>
        <v>584</v>
      </c>
      <c r="D17181">
        <f>'[1]25'!D17181-4</f>
        <v>220</v>
      </c>
    </row>
    <row r="17182" spans="1:4" x14ac:dyDescent="0.3">
      <c r="A17182">
        <f>'[1]25'!A17182-9</f>
        <v>247</v>
      </c>
      <c r="B17182">
        <f>'[1]25'!B17182-3</f>
        <v>73</v>
      </c>
      <c r="C17182">
        <f>'[1]25'!C17182-12</f>
        <v>552</v>
      </c>
      <c r="D17182">
        <f>'[1]25'!D17182-4</f>
        <v>240</v>
      </c>
    </row>
    <row r="17183" spans="1:4" x14ac:dyDescent="0.3">
      <c r="A17183">
        <f>'[1]25'!A17183-9</f>
        <v>343</v>
      </c>
      <c r="B17183">
        <f>'[1]25'!B17183-3</f>
        <v>81</v>
      </c>
      <c r="C17183">
        <f>'[1]25'!C17183-12</f>
        <v>580</v>
      </c>
      <c r="D17183">
        <f>'[1]25'!D17183-4</f>
        <v>216</v>
      </c>
    </row>
    <row r="17184" spans="1:4" x14ac:dyDescent="0.3">
      <c r="A17184">
        <f>'[1]25'!A17184-9</f>
        <v>287</v>
      </c>
      <c r="B17184">
        <f>'[1]25'!B17184-3</f>
        <v>81</v>
      </c>
      <c r="C17184">
        <f>'[1]25'!C17184-12</f>
        <v>584</v>
      </c>
      <c r="D17184">
        <f>'[1]25'!D17184-4</f>
        <v>232</v>
      </c>
    </row>
    <row r="17185" spans="1:4" x14ac:dyDescent="0.3">
      <c r="A17185">
        <f>'[1]25'!A17185-9</f>
        <v>259</v>
      </c>
      <c r="B17185">
        <f>'[1]25'!B17185-3</f>
        <v>77</v>
      </c>
      <c r="C17185">
        <f>'[1]25'!C17185-12</f>
        <v>500</v>
      </c>
      <c r="D17185">
        <f>'[1]25'!D17185-4</f>
        <v>176</v>
      </c>
    </row>
    <row r="17186" spans="1:4" x14ac:dyDescent="0.3">
      <c r="A17186">
        <f>'[1]25'!A17186-9</f>
        <v>287</v>
      </c>
      <c r="B17186">
        <f>'[1]25'!B17186-3</f>
        <v>73</v>
      </c>
      <c r="C17186">
        <f>'[1]25'!C17186-12</f>
        <v>528</v>
      </c>
      <c r="D17186">
        <f>'[1]25'!D17186-4</f>
        <v>224</v>
      </c>
    </row>
    <row r="17187" spans="1:4" x14ac:dyDescent="0.3">
      <c r="A17187">
        <f>'[1]25'!A17187-9</f>
        <v>323</v>
      </c>
      <c r="B17187">
        <f>'[1]25'!B17187-3</f>
        <v>81</v>
      </c>
      <c r="C17187">
        <f>'[1]25'!C17187-12</f>
        <v>580</v>
      </c>
      <c r="D17187">
        <f>'[1]25'!D17187-4</f>
        <v>228</v>
      </c>
    </row>
    <row r="17188" spans="1:4" x14ac:dyDescent="0.3">
      <c r="A17188">
        <f>'[1]25'!A17188-9</f>
        <v>263</v>
      </c>
      <c r="B17188">
        <f>'[1]25'!B17188-3</f>
        <v>73</v>
      </c>
      <c r="C17188">
        <f>'[1]25'!C17188-12</f>
        <v>516</v>
      </c>
      <c r="D17188">
        <f>'[1]25'!D17188-4</f>
        <v>176</v>
      </c>
    </row>
    <row r="17189" spans="1:4" x14ac:dyDescent="0.3">
      <c r="A17189">
        <f>'[1]25'!A17189-9</f>
        <v>179</v>
      </c>
      <c r="B17189">
        <f>'[1]25'!B17189-3</f>
        <v>65</v>
      </c>
      <c r="C17189">
        <f>'[1]25'!C17189-12</f>
        <v>440</v>
      </c>
      <c r="D17189">
        <f>'[1]25'!D17189-4</f>
        <v>380</v>
      </c>
    </row>
    <row r="17190" spans="1:4" x14ac:dyDescent="0.3">
      <c r="A17190">
        <f>'[1]25'!A17190-9</f>
        <v>299</v>
      </c>
      <c r="B17190">
        <f>'[1]25'!B17190-3</f>
        <v>81</v>
      </c>
      <c r="C17190">
        <f>'[1]25'!C17190-12</f>
        <v>584</v>
      </c>
      <c r="D17190">
        <f>'[1]25'!D17190-4</f>
        <v>532</v>
      </c>
    </row>
    <row r="17191" spans="1:4" x14ac:dyDescent="0.3">
      <c r="A17191">
        <f>'[1]25'!A17191-9</f>
        <v>35</v>
      </c>
      <c r="B17191">
        <f>'[1]25'!B17191-3</f>
        <v>9</v>
      </c>
      <c r="C17191">
        <f>'[1]25'!C17191-12</f>
        <v>136</v>
      </c>
      <c r="D17191">
        <f>'[1]25'!D17191-4</f>
        <v>8</v>
      </c>
    </row>
    <row r="17192" spans="1:4" x14ac:dyDescent="0.3">
      <c r="A17192">
        <f>'[1]25'!A17192-9</f>
        <v>235</v>
      </c>
      <c r="B17192">
        <f>'[1]25'!B17192-3</f>
        <v>77</v>
      </c>
      <c r="C17192">
        <f>'[1]25'!C17192-12</f>
        <v>580</v>
      </c>
      <c r="D17192">
        <f>'[1]25'!D17192-4</f>
        <v>228</v>
      </c>
    </row>
    <row r="17193" spans="1:4" x14ac:dyDescent="0.3">
      <c r="A17193">
        <f>'[1]25'!A17193-9</f>
        <v>227</v>
      </c>
      <c r="B17193">
        <f>'[1]25'!B17193-3</f>
        <v>73</v>
      </c>
      <c r="C17193">
        <f>'[1]25'!C17193-12</f>
        <v>480</v>
      </c>
      <c r="D17193">
        <f>'[1]25'!D17193-4</f>
        <v>144</v>
      </c>
    </row>
    <row r="17194" spans="1:4" x14ac:dyDescent="0.3">
      <c r="A17194">
        <f>'[1]25'!A17194-9</f>
        <v>287</v>
      </c>
      <c r="B17194">
        <f>'[1]25'!B17194-3</f>
        <v>73</v>
      </c>
      <c r="C17194">
        <f>'[1]25'!C17194-12</f>
        <v>504</v>
      </c>
      <c r="D17194">
        <f>'[1]25'!D17194-4</f>
        <v>196</v>
      </c>
    </row>
    <row r="17195" spans="1:4" x14ac:dyDescent="0.3">
      <c r="A17195">
        <f>'[1]25'!A17195-9</f>
        <v>299</v>
      </c>
      <c r="B17195">
        <f>'[1]25'!B17195-3</f>
        <v>81</v>
      </c>
      <c r="C17195">
        <f>'[1]25'!C17195-12</f>
        <v>564</v>
      </c>
      <c r="D17195">
        <f>'[1]25'!D17195-4</f>
        <v>308</v>
      </c>
    </row>
    <row r="17196" spans="1:4" x14ac:dyDescent="0.3">
      <c r="A17196">
        <f>'[1]25'!A17196-9</f>
        <v>47</v>
      </c>
      <c r="B17196">
        <f>'[1]25'!B17196-3</f>
        <v>21</v>
      </c>
      <c r="C17196">
        <f>'[1]25'!C17196-12</f>
        <v>288</v>
      </c>
      <c r="D17196">
        <f>'[1]25'!D17196-4</f>
        <v>60</v>
      </c>
    </row>
    <row r="17197" spans="1:4" x14ac:dyDescent="0.3">
      <c r="A17197">
        <f>'[1]25'!A17197-9</f>
        <v>79</v>
      </c>
      <c r="B17197">
        <f>'[1]25'!B17197-3</f>
        <v>37</v>
      </c>
      <c r="C17197">
        <f>'[1]25'!C17197-12</f>
        <v>220</v>
      </c>
      <c r="D17197">
        <f>'[1]25'!D17197-4</f>
        <v>56</v>
      </c>
    </row>
    <row r="17198" spans="1:4" x14ac:dyDescent="0.3">
      <c r="A17198">
        <f>'[1]25'!A17198-9</f>
        <v>243</v>
      </c>
      <c r="B17198">
        <f>'[1]25'!B17198-3</f>
        <v>69</v>
      </c>
      <c r="C17198">
        <f>'[1]25'!C17198-12</f>
        <v>516</v>
      </c>
      <c r="D17198">
        <f>'[1]25'!D17198-4</f>
        <v>216</v>
      </c>
    </row>
    <row r="17199" spans="1:4" x14ac:dyDescent="0.3">
      <c r="A17199">
        <f>'[1]25'!A17199-9</f>
        <v>271</v>
      </c>
      <c r="B17199">
        <f>'[1]25'!B17199-3</f>
        <v>73</v>
      </c>
      <c r="C17199">
        <f>'[1]25'!C17199-12</f>
        <v>552</v>
      </c>
      <c r="D17199">
        <f>'[1]25'!D17199-4</f>
        <v>216</v>
      </c>
    </row>
    <row r="17200" spans="1:4" x14ac:dyDescent="0.3">
      <c r="A17200">
        <f>'[1]25'!A17200-9</f>
        <v>251</v>
      </c>
      <c r="B17200">
        <f>'[1]25'!B17200-3</f>
        <v>77</v>
      </c>
      <c r="C17200">
        <f>'[1]25'!C17200-12</f>
        <v>572</v>
      </c>
      <c r="D17200">
        <f>'[1]25'!D17200-4</f>
        <v>208</v>
      </c>
    </row>
    <row r="17201" spans="1:4" x14ac:dyDescent="0.3">
      <c r="A17201">
        <f>'[1]25'!A17201-9</f>
        <v>263</v>
      </c>
      <c r="B17201">
        <f>'[1]25'!B17201-3</f>
        <v>77</v>
      </c>
      <c r="C17201">
        <f>'[1]25'!C17201-12</f>
        <v>616</v>
      </c>
      <c r="D17201">
        <f>'[1]25'!D17201-4</f>
        <v>240</v>
      </c>
    </row>
    <row r="17202" spans="1:4" x14ac:dyDescent="0.3">
      <c r="A17202">
        <f>'[1]25'!A17202-9</f>
        <v>263</v>
      </c>
      <c r="B17202">
        <f>'[1]25'!B17202-3</f>
        <v>73</v>
      </c>
      <c r="C17202">
        <f>'[1]25'!C17202-12</f>
        <v>500</v>
      </c>
      <c r="D17202">
        <f>'[1]25'!D17202-4</f>
        <v>224</v>
      </c>
    </row>
    <row r="17203" spans="1:4" x14ac:dyDescent="0.3">
      <c r="A17203">
        <f>'[1]25'!A17203-9</f>
        <v>303</v>
      </c>
      <c r="B17203">
        <f>'[1]25'!B17203-3</f>
        <v>73</v>
      </c>
      <c r="C17203">
        <f>'[1]25'!C17203-12</f>
        <v>524</v>
      </c>
      <c r="D17203">
        <f>'[1]25'!D17203-4</f>
        <v>196</v>
      </c>
    </row>
    <row r="17204" spans="1:4" x14ac:dyDescent="0.3">
      <c r="A17204">
        <f>'[1]25'!A17204-9</f>
        <v>299</v>
      </c>
      <c r="B17204">
        <f>'[1]25'!B17204-3</f>
        <v>77</v>
      </c>
      <c r="C17204">
        <f>'[1]25'!C17204-12</f>
        <v>564</v>
      </c>
      <c r="D17204">
        <f>'[1]25'!D17204-4</f>
        <v>232</v>
      </c>
    </row>
    <row r="17205" spans="1:4" x14ac:dyDescent="0.3">
      <c r="A17205">
        <f>'[1]25'!A17205-9</f>
        <v>215</v>
      </c>
      <c r="B17205">
        <f>'[1]25'!B17205-3</f>
        <v>69</v>
      </c>
      <c r="C17205">
        <f>'[1]25'!C17205-12</f>
        <v>556</v>
      </c>
      <c r="D17205">
        <f>'[1]25'!D17205-4</f>
        <v>184</v>
      </c>
    </row>
    <row r="17206" spans="1:4" x14ac:dyDescent="0.3">
      <c r="A17206">
        <f>'[1]25'!A17206-9</f>
        <v>159</v>
      </c>
      <c r="B17206">
        <f>'[1]25'!B17206-3</f>
        <v>53</v>
      </c>
      <c r="C17206">
        <f>'[1]25'!C17206-12</f>
        <v>276</v>
      </c>
      <c r="D17206">
        <f>'[1]25'!D17206-4</f>
        <v>40</v>
      </c>
    </row>
    <row r="17207" spans="1:4" x14ac:dyDescent="0.3">
      <c r="A17207">
        <f>'[1]25'!A17207-9</f>
        <v>191</v>
      </c>
      <c r="B17207">
        <f>'[1]25'!B17207-3</f>
        <v>61</v>
      </c>
      <c r="C17207">
        <f>'[1]25'!C17207-12</f>
        <v>348</v>
      </c>
      <c r="D17207">
        <f>'[1]25'!D17207-4</f>
        <v>392</v>
      </c>
    </row>
    <row r="17208" spans="1:4" x14ac:dyDescent="0.3">
      <c r="A17208">
        <f>'[1]25'!A17208-9</f>
        <v>159</v>
      </c>
      <c r="B17208">
        <f>'[1]25'!B17208-3</f>
        <v>73</v>
      </c>
      <c r="C17208">
        <f>'[1]25'!C17208-12</f>
        <v>380</v>
      </c>
      <c r="D17208">
        <f>'[1]25'!D17208-4</f>
        <v>112</v>
      </c>
    </row>
    <row r="17209" spans="1:4" x14ac:dyDescent="0.3">
      <c r="A17209">
        <f>'[1]25'!A17209-9</f>
        <v>299</v>
      </c>
      <c r="B17209">
        <f>'[1]25'!B17209-3</f>
        <v>77</v>
      </c>
      <c r="C17209">
        <f>'[1]25'!C17209-12</f>
        <v>568</v>
      </c>
      <c r="D17209">
        <f>'[1]25'!D17209-4</f>
        <v>180</v>
      </c>
    </row>
    <row r="17210" spans="1:4" x14ac:dyDescent="0.3">
      <c r="A17210">
        <f>'[1]25'!A17210-9</f>
        <v>255</v>
      </c>
      <c r="B17210">
        <f>'[1]25'!B17210-3</f>
        <v>73</v>
      </c>
      <c r="C17210">
        <f>'[1]25'!C17210-12</f>
        <v>480</v>
      </c>
      <c r="D17210">
        <f>'[1]25'!D17210-4</f>
        <v>200</v>
      </c>
    </row>
    <row r="17211" spans="1:4" x14ac:dyDescent="0.3">
      <c r="A17211">
        <f>'[1]25'!A17211-9</f>
        <v>55</v>
      </c>
      <c r="B17211">
        <f>'[1]25'!B17211-3</f>
        <v>25</v>
      </c>
      <c r="C17211">
        <f>'[1]25'!C17211-12</f>
        <v>156</v>
      </c>
      <c r="D17211">
        <f>'[1]25'!D17211-4</f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2025-01-28T10:14:10Z</dcterms:modified>
</cp:coreProperties>
</file>